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Raw Data" sheetId="1" r:id="rId3"/>
    <sheet state="visible" name="Pivot Table - Violations Per Ad" sheetId="2" r:id="rId4"/>
    <sheet state="visible" name="Subset - Violations Per Address" sheetId="3" r:id="rId5"/>
    <sheet state="visible" name="Subset - 5+ Violations" sheetId="4" r:id="rId6"/>
  </sheets>
  <definedNames>
    <definedName name="GeocodeAddressColumn_Subset5Violations">'Subset - 5+ Violations'!$D$1</definedName>
  </definedNames>
  <calcPr/>
  <pivotCaches>
    <pivotCache cacheId="0" r:id="rId7"/>
  </pivotCaches>
</workbook>
</file>

<file path=xl/sharedStrings.xml><?xml version="1.0" encoding="utf-8"?>
<sst xmlns="http://schemas.openxmlformats.org/spreadsheetml/2006/main" count="83460" uniqueCount="28280">
  <si>
    <t>address</t>
  </si>
  <si>
    <t>ID #</t>
  </si>
  <si>
    <t>violationCount</t>
  </si>
  <si>
    <t>city</t>
  </si>
  <si>
    <t xml:space="preserve">210  Barrett </t>
  </si>
  <si>
    <t>Jamestown, NY</t>
  </si>
  <si>
    <t xml:space="preserve">11  Norwood </t>
  </si>
  <si>
    <t xml:space="preserve">287-287.5  S Main </t>
  </si>
  <si>
    <t xml:space="preserve">19  Pearl </t>
  </si>
  <si>
    <t>209  Barrett Ave.</t>
  </si>
  <si>
    <t xml:space="preserve">154-156  Stowe </t>
  </si>
  <si>
    <t>Case Type</t>
  </si>
  <si>
    <t xml:space="preserve">17  Norwood </t>
  </si>
  <si>
    <t>Short Address</t>
  </si>
  <si>
    <t>Case Description</t>
  </si>
  <si>
    <t>Case Start Date</t>
  </si>
  <si>
    <t>Total Inspections</t>
  </si>
  <si>
    <t xml:space="preserve">18  Franklin </t>
  </si>
  <si>
    <t>Current Active Step</t>
  </si>
  <si>
    <t>Last Completed Step</t>
  </si>
  <si>
    <t xml:space="preserve">206  Barrett </t>
  </si>
  <si>
    <t>10-00002</t>
  </si>
  <si>
    <t>Interior Maintenance</t>
  </si>
  <si>
    <t xml:space="preserve">237  Mckinley </t>
  </si>
  <si>
    <t xml:space="preserve">218  Barrett </t>
  </si>
  <si>
    <t>MyGov Import of BASNY on 01/17/15&lt;br/&gt;BNSY Complaint ID #: 01985&lt;br/&gt;poor living conditions&lt;br/&gt;Original Address: 237 Mckinley Ave. Jamestown 14701&lt;br/&gt;Original Owner:&lt;br/&gt;Salvatore Liuzzo R&lt;br/&gt;255 Ivy St&lt;br/&gt;Jamestown, NY, 14701</t>
  </si>
  <si>
    <t xml:space="preserve">329  S Main </t>
  </si>
  <si>
    <t xml:space="preserve">60  Pearl </t>
  </si>
  <si>
    <t xml:space="preserve">116  Linwood </t>
  </si>
  <si>
    <t xml:space="preserve">16  Chautauqua </t>
  </si>
  <si>
    <t>CLOSING</t>
  </si>
  <si>
    <t>Initial Inspection</t>
  </si>
  <si>
    <t xml:space="preserve">18  Shaw </t>
  </si>
  <si>
    <t>10-00000</t>
  </si>
  <si>
    <t>Junk and Debris</t>
  </si>
  <si>
    <t xml:space="preserve">915  Washington </t>
  </si>
  <si>
    <t xml:space="preserve">215  Myrtle </t>
  </si>
  <si>
    <t>MyGov Import of BASNY on 01/17/15&lt;br/&gt;BNSY Complaint ID #: 01983&lt;br/&gt;L-shaped porch filled with junk &amp; debris for several months&lt;br/&gt;Original Address: 915 Washington St. Jamestown 14701&lt;br/&gt;Original Owner:&lt;br/&gt;George Jackson H&lt;br/&gt;915 Washington Street&lt;br/&gt;Jamestown, NY, 14701</t>
  </si>
  <si>
    <t>10-00003</t>
  </si>
  <si>
    <t>216  W 7Th St.</t>
  </si>
  <si>
    <t>Exterior Maintenance</t>
  </si>
  <si>
    <t xml:space="preserve">191  Cole </t>
  </si>
  <si>
    <t>MyGov Import of BASNY on 01/17/15&lt;br/&gt;BNSY Complaint ID #: 01986&lt;br/&gt;vacant, not secured, exterior debris, electric and gas have been turned off since 2006&lt;br/&gt;Original Address: 191 Cole Ave. Jamestown 14701&lt;br/&gt;Original Owner:&lt;br/&gt;G Marvin Schuver &lt;br/&gt;33 Osborne St&lt;br/&gt;Jamestown, NY, 14701</t>
  </si>
  <si>
    <t xml:space="preserve">295  Willard </t>
  </si>
  <si>
    <t>10-00004</t>
  </si>
  <si>
    <t>Fire Safety</t>
  </si>
  <si>
    <t xml:space="preserve">315  Lincoln </t>
  </si>
  <si>
    <t xml:space="preserve">718  Cherry </t>
  </si>
  <si>
    <t>MyGov Import of BASNY on 01/17/15&lt;br/&gt;BNSY Complaint ID #: 01987&lt;br/&gt;Broken water line in 2nd floor apartment&lt;br/&gt;Original Address: 718 Cherry St. Jamestown 14701&lt;br/&gt;Original Owner:&lt;br/&gt;Jose Martinez &lt;br/&gt;212 E. 8th Street&lt;br/&gt;Jamestown, NY, 14701</t>
  </si>
  <si>
    <t>384  Buffalo St.</t>
  </si>
  <si>
    <t xml:space="preserve">51  Hedges </t>
  </si>
  <si>
    <t>10-00005</t>
  </si>
  <si>
    <t xml:space="preserve">28  Euclid </t>
  </si>
  <si>
    <t xml:space="preserve">1  Woodworth </t>
  </si>
  <si>
    <t>MyGov Import of BASNY on 01/17/15&lt;br/&gt;BNSY Complaint ID #: 01988&lt;br/&gt;Zero snow removal&lt;br/&gt;Original Address: 28 Euclid Ave. Jamestown 14701&lt;br/&gt;Original Owner:&lt;br/&gt;Hsg Dev Fund Co Euclidian &lt;br/&gt;PO Box 3311&lt;br/&gt;Jamestown, NY, 14701</t>
  </si>
  <si>
    <t>116  Barrows St.</t>
  </si>
  <si>
    <t>10-00006</t>
  </si>
  <si>
    <t>110  Kidder St.</t>
  </si>
  <si>
    <t>131  Barrows St.</t>
  </si>
  <si>
    <t>MyGov Import of BASNY on 01/17/15&lt;br/&gt;BNSY Complaint ID #: 01989&lt;br/&gt;Roof leaks, rear of house is \'rotting away\', loose wires in basement, mold and water in basement, bathroom floor rotted, dog poop on rof, broken windows, broken boards on porch, etc.&lt;br/&gt;Original Address: 110 Kidder St. Jamestown 14701&lt;br/&gt;Original Owner:&lt;br/&gt;Samuel Pollino &lt;br/&gt;209 Spring St&lt;br/&gt;Jamestown, NY, 14701</t>
  </si>
  <si>
    <t xml:space="preserve">14  Franklin </t>
  </si>
  <si>
    <t>10-00007</t>
  </si>
  <si>
    <t xml:space="preserve">36  Crown </t>
  </si>
  <si>
    <t xml:space="preserve">183-185  Fairmount </t>
  </si>
  <si>
    <t>MyGov Import of BASNY on 01/17/15&lt;br/&gt;BNSY Complaint ID #: 01990&lt;br/&gt;Hanging gutters, no railings or support posts on front porch, exterior junk and debris&lt;br/&gt;Original Address: 36 Crown St. Jamestown 14701&lt;br/&gt;Original Owner:&lt;br/&gt;Jeff Eggleston &lt;br/&gt;3010 Burton Rd&lt;br/&gt;Jamestown, NY, 14701</t>
  </si>
  <si>
    <t>205  W 7Th St.</t>
  </si>
  <si>
    <t>10-00008</t>
  </si>
  <si>
    <t>212  Hazzard St.</t>
  </si>
  <si>
    <t xml:space="preserve">71  Allen </t>
  </si>
  <si>
    <t>MyGov Import of BASNY on 01/17/15&lt;br/&gt;BNSY Complaint ID #: 01991&lt;br/&gt;Unsecured,  Interior and exterior fire debris&lt;br/&gt;Original Address: 71 Allen St. Jamestown 14701&lt;br/&gt;Original Owner:&lt;br/&gt;Nigel Wardleworth &lt;br/&gt;71 Allen St&lt;br/&gt;Jamestown, NY, 14701</t>
  </si>
  <si>
    <t xml:space="preserve">230  Tower </t>
  </si>
  <si>
    <t>25  W 9Th St.</t>
  </si>
  <si>
    <t>10-00009</t>
  </si>
  <si>
    <t xml:space="preserve">27  Stowe </t>
  </si>
  <si>
    <t xml:space="preserve">253  Prospect </t>
  </si>
  <si>
    <t xml:space="preserve">29  Linden </t>
  </si>
  <si>
    <t>MyGov Import of BASNY on 01/17/15&lt;br/&gt;BNSY Complaint ID #: 01992&lt;br/&gt;No utilities, unsecured, structural damage, interior and exterior fire debris, uninhabitable&lt;br/&gt;Original Address: 253 Prospect St. Jamestown 14701&lt;br/&gt;Original Owner:&lt;br/&gt;Richard Sanfilippo A&lt;br/&gt;1 Smith Ave&lt;br/&gt;Jamestown, NY, 14701</t>
  </si>
  <si>
    <t xml:space="preserve">3  Lake </t>
  </si>
  <si>
    <t>10-00010</t>
  </si>
  <si>
    <t>307  S Main St.</t>
  </si>
  <si>
    <t xml:space="preserve">26  Columbia </t>
  </si>
  <si>
    <t xml:space="preserve">33  Euclid </t>
  </si>
  <si>
    <t>MyGov Import of BASNY on 01/17/15&lt;br/&gt;BNSY Complaint ID #: 01993&lt;br/&gt;Broken water pipe in basement&lt;br/&gt;Original Address: 26 Columbia Ave. Jamestown 14701&lt;br/&gt;Original Owner:&lt;br/&gt;Frank Conti &lt;br/&gt;484 South Ave&lt;br/&gt;Jamestown, NY, 14701</t>
  </si>
  <si>
    <t>10-00011</t>
  </si>
  <si>
    <t>343  Fairmount Ave.</t>
  </si>
  <si>
    <t xml:space="preserve">122  Tower </t>
  </si>
  <si>
    <t xml:space="preserve">36  Chautauqua </t>
  </si>
  <si>
    <t>MyGov Import of BASNY on 01/17/15&lt;br/&gt;BNSY Complaint ID #: 01994&lt;br/&gt;No hot water&lt;br/&gt;Original Address: 122 Tower St. Jamestown 14701&lt;br/&gt;Original Owner:&lt;br/&gt;Kris Carlson G&lt;br/&gt;PO Box 2133&lt;br/&gt;Jamestown, NY, 14701</t>
  </si>
  <si>
    <t xml:space="preserve">37  Van Buren </t>
  </si>
  <si>
    <t>10-00012</t>
  </si>
  <si>
    <t xml:space="preserve">44  W 9Th </t>
  </si>
  <si>
    <t xml:space="preserve">144  Broadhead </t>
  </si>
  <si>
    <t xml:space="preserve">625  Prendergast Av </t>
  </si>
  <si>
    <t>MyGov Import of BASNY on 01/17/15&lt;br/&gt;BNSY Complaint ID #: 01995&lt;br/&gt;Inadequate heat, windows not weathertight, etc.&lt;br/&gt;Original Address: 144 Broadhead Ave. Jamestown 14701&lt;br/&gt;Original Owner:&lt;br/&gt;Tyler Barrett T&lt;br/&gt;PO Box 728&lt;br/&gt;Jamestown, NY, 14701</t>
  </si>
  <si>
    <t xml:space="preserve">629  Prendergast Av </t>
  </si>
  <si>
    <t>10-00013</t>
  </si>
  <si>
    <t>106  Stowe St.</t>
  </si>
  <si>
    <t xml:space="preserve">84  Falconer </t>
  </si>
  <si>
    <t>MyGov Import of BASNY on 01/17/15&lt;br/&gt;BNSY Complaint ID #: 01996&lt;br/&gt;Electrical problems, windows are just the storm window, one window is broken, etc.&lt;br/&gt;Original Address: 106 Stowe St. Jamestown 14701&lt;br/&gt;Original Owner:&lt;br/&gt;Nicole Spontaneo M&lt;br/&gt;1885 Willard St Ext&lt;br/&gt;Jamestown, NY, 14701</t>
  </si>
  <si>
    <t>9  E 15Th St.</t>
  </si>
  <si>
    <t xml:space="preserve">101  Bush </t>
  </si>
  <si>
    <t>10-00014</t>
  </si>
  <si>
    <t xml:space="preserve">1091  E 2Nd </t>
  </si>
  <si>
    <t xml:space="preserve">305-307  W 8Th </t>
  </si>
  <si>
    <t xml:space="preserve">124  Park </t>
  </si>
  <si>
    <t>MyGov Import of BASNY on 01/17/15&lt;br/&gt;BNSY Complaint ID #: 01997&lt;br/&gt;Garbage all over side and back yards&lt;br/&gt;Original Address: 305-307 W 8th St. Jamestown 14701&lt;br/&gt;Original Owner:&lt;br/&gt;James Magee L&lt;br/&gt;515 Kiantone Rd&lt;br/&gt;Jamestown, NY, 14701</t>
  </si>
  <si>
    <t xml:space="preserve">125  Fulton </t>
  </si>
  <si>
    <t>10-00015</t>
  </si>
  <si>
    <t>14  Dearing St.</t>
  </si>
  <si>
    <t>315  W 8Th St.</t>
  </si>
  <si>
    <t xml:space="preserve">18  E 5Th </t>
  </si>
  <si>
    <t>MyGov Import of BASNY on 01/17/15&lt;br/&gt;BNSY Complaint ID #: 01998&lt;br/&gt;Junk furniture, garbage all over&lt;br/&gt;Original Address: 315 W 8th St. Jamestown 14701&lt;br/&gt;Original Owner:&lt;br/&gt;James Magee L&lt;br/&gt;515 Kiantone Rd&lt;br/&gt;Jamestown, NY, 14701</t>
  </si>
  <si>
    <t>10-00016</t>
  </si>
  <si>
    <t xml:space="preserve">22  W 11Th </t>
  </si>
  <si>
    <t xml:space="preserve">76  Water </t>
  </si>
  <si>
    <t xml:space="preserve">233  Hazzard </t>
  </si>
  <si>
    <t>MyGov Import of BASNY on 01/17/15&lt;br/&gt;BNSY Complaint ID #: 01999&lt;br/&gt;Co. Health Dept. was advised that property has   exterior garbage and debris&lt;br/&gt;Original Address: 76 Water St. Jamestown 14701&lt;br/&gt;Original Owner:&lt;br/&gt;Karl Butera J&lt;br/&gt;80 Water St&lt;br/&gt;Jamestown, NY, 14701</t>
  </si>
  <si>
    <t xml:space="preserve">262  Falconer </t>
  </si>
  <si>
    <t>10-00017</t>
  </si>
  <si>
    <t>35  Barrows St.</t>
  </si>
  <si>
    <t xml:space="preserve">132  Euclid </t>
  </si>
  <si>
    <t xml:space="preserve">43  W 9Th </t>
  </si>
  <si>
    <t>MyGov Import of BASNY on 01/17/15&lt;br/&gt;BNSY Complaint ID #: 02000&lt;br/&gt;walls are caving in - plaster is wet - strong odor&lt;br/&gt;Original Address: 132 Euclid Ave. Jamestown 14701&lt;br/&gt;Original Owner:&lt;br/&gt;Troy Hine &amp; Co, LLC &lt;br/&gt;&lt;br/&gt;, NY, 14701</t>
  </si>
  <si>
    <t>49  Liberty St.</t>
  </si>
  <si>
    <t>10-00018</t>
  </si>
  <si>
    <t>51  Sturges St.</t>
  </si>
  <si>
    <t>Unregistered Vehicles</t>
  </si>
  <si>
    <t xml:space="preserve">5  E Newland </t>
  </si>
  <si>
    <t>635  Prendergast Ave.</t>
  </si>
  <si>
    <t>MyGov Import of BASNY on 01/17/15&lt;br/&gt;BNSY Complaint ID #: 02002&lt;br/&gt;Jeep with no plates for sale on corner lof lot for over two weeks&lt;br/&gt;Original Address: 5 E Newland Ave. Jamestown 14701&lt;br/&gt;Original Owner:&lt;br/&gt;James Magee L&lt;br/&gt;515 Kiantone Rd&lt;br/&gt;Jamestown, NY, 14701</t>
  </si>
  <si>
    <t xml:space="preserve">734  E 2Nd </t>
  </si>
  <si>
    <t xml:space="preserve">904  N Main </t>
  </si>
  <si>
    <t>10-00019</t>
  </si>
  <si>
    <t>82  Bowen St.</t>
  </si>
  <si>
    <t xml:space="preserve">102  Hedges </t>
  </si>
  <si>
    <t>MyGov Import of BASNY on 01/17/15&lt;br/&gt;BNSY Complaint ID #: 02003&lt;br/&gt;sewage water leaking from 2nd floor apartment&lt;br/&gt;Original Address: 82 Bowen St. Jamestown 14701&lt;br/&gt;Original Owner:&lt;br/&gt;Royall Housing, LLC &lt;br/&gt;&lt;br/&gt;, NY, 14701</t>
  </si>
  <si>
    <t>1074  N Main St.</t>
  </si>
  <si>
    <t>108  Tower St.</t>
  </si>
  <si>
    <t>10-00020</t>
  </si>
  <si>
    <t xml:space="preserve">409  Lakeview </t>
  </si>
  <si>
    <t xml:space="preserve">11-11.5  W 10Th </t>
  </si>
  <si>
    <t>MyGov Import of BASNY on 01/17/15&lt;br/&gt;BNSY Complaint ID #: 02004&lt;br/&gt;Large pickup truck parked on front lawn every day&lt;br/&gt;Original Address: 409 Lakeview Ave. Jamestown 14701&lt;br/&gt;Original Owner:&lt;br/&gt;Terry Coleman J&lt;br/&gt;409 Lakeview Ave&lt;br/&gt;Jamestown, NY, 14701</t>
  </si>
  <si>
    <t xml:space="preserve">114  Stowe </t>
  </si>
  <si>
    <t>114  Water St.</t>
  </si>
  <si>
    <t>10-00021</t>
  </si>
  <si>
    <t xml:space="preserve">158  Indiana </t>
  </si>
  <si>
    <t xml:space="preserve">121  Palmer </t>
  </si>
  <si>
    <t xml:space="preserve">127  Fulton </t>
  </si>
  <si>
    <t>MyGov Import of BASNY on 01/17/15&lt;br/&gt;BNSY Complaint ID #: 02005&lt;br/&gt;Failure to keep up property, 1/2 roted tree, garage rotted and falling, squirrels, etc.&lt;br/&gt;Original Address: 158 Indiana Ave. Jamestown 14701&lt;br/&gt;Original Owner:&lt;br/&gt;Robt Biekert C&lt;br/&gt;158 Indiana Av&lt;br/&gt;Jamestown, NY, 14701</t>
  </si>
  <si>
    <t xml:space="preserve">129  Stowe </t>
  </si>
  <si>
    <t>10-00022</t>
  </si>
  <si>
    <t xml:space="preserve">1352  Newland </t>
  </si>
  <si>
    <t>52  Bowen St.</t>
  </si>
  <si>
    <t xml:space="preserve">15  Bassett </t>
  </si>
  <si>
    <t>MyGov Import of BASNY on 01/17/15&lt;br/&gt;BNSY Complaint ID #: 02007&lt;br/&gt;tenant advised lead in apartment and carbin monoxide poisoning&lt;br/&gt;Original Address: 52 Bowen St. Jamestown 14701&lt;br/&gt;Original Owner:&lt;br/&gt;Allen Bartoldson &lt;br/&gt;68 Houton Ave WE&lt;br/&gt;Jamestown, NY, 14701</t>
  </si>
  <si>
    <t>174  Thayer St. Suite # Apt 1</t>
  </si>
  <si>
    <t>10-00023</t>
  </si>
  <si>
    <t>2  Terrace Pl.</t>
  </si>
  <si>
    <t>117  Fairmount St.</t>
  </si>
  <si>
    <t xml:space="preserve">21  Stowe </t>
  </si>
  <si>
    <t>MyGov Import of BASNY on 01/17/15&lt;br/&gt;BNSY Complaint ID #: 02008&lt;br/&gt;Dangerous and unsafe structure due to fire damage.  Secure the property and make repairs to stabilize the structure from further decay and damage.  IMMEDIATELY&lt;br/&gt;Original Address: 117 Fairmount St. Jamestown 14701&lt;br/&gt;Original Owner:&lt;br/&gt; Eagles Nest Partners LLC &lt;br/&gt;173 Fluvanna Ave&lt;br/&gt;Jamestown, NY, 14701</t>
  </si>
  <si>
    <t xml:space="preserve">214  Barrett </t>
  </si>
  <si>
    <t>10-00024</t>
  </si>
  <si>
    <t>221  E 8Th St.</t>
  </si>
  <si>
    <t>MyGov Import of BASNY on 01/17/15&lt;br/&gt;BNSY Complaint ID #: 02009&lt;br/&gt;bags of garbage left on porch, side yard for days&lt;br/&gt;Original Address: 27 Stowe St. Jamestown 14701&lt;br/&gt;Original Owner:&lt;br/&gt;Royal Housing &lt;br/&gt;132 1/2 Prospect St.&lt;br/&gt;Jamestown, NY, 14701</t>
  </si>
  <si>
    <t xml:space="preserve">227  Barrows </t>
  </si>
  <si>
    <t>10-00025</t>
  </si>
  <si>
    <t xml:space="preserve">146-148  Buffalo </t>
  </si>
  <si>
    <t xml:space="preserve">244  Barrows </t>
  </si>
  <si>
    <t>MyGov Import of BASNY on 01/17/15&lt;br/&gt;BNSY Complaint ID #: 02011&lt;br/&gt;heating problem - using portablle heaters &amp; cooking stove.  Landlord aware of problem&lt;br/&gt;Original Address: 146-148 Buffalo St. Jamestown 14701&lt;br/&gt;Original Owner:&lt;br/&gt;James Schultz R&lt;br/&gt;7389 Beech Hill Road&lt;br/&gt;Dewittville, NY, 14701</t>
  </si>
  <si>
    <t xml:space="preserve">255-261  Buffalo </t>
  </si>
  <si>
    <t>10-00026</t>
  </si>
  <si>
    <t xml:space="preserve">26  W 8 </t>
  </si>
  <si>
    <t>600  Foote Ave.</t>
  </si>
  <si>
    <t xml:space="preserve">27  Barrett </t>
  </si>
  <si>
    <t>MyGov Import of BASNY on 01/17/15&lt;br/&gt;BNSY Complaint ID #: 02012&lt;br/&gt;Vacant, broken windows, roof issues, ground wires not hooked up, etc.&lt;br/&gt;Original Address: 600 Foote Ave. Jamestown 14701&lt;br/&gt;Original Owner:&lt;br/&gt;JRNA INC &lt;br/&gt;2260 Industrial Drive&lt;br/&gt;Bethlehem, NY, 14701</t>
  </si>
  <si>
    <t>31  Fluvanna Ave.</t>
  </si>
  <si>
    <t>10-00027</t>
  </si>
  <si>
    <t xml:space="preserve">24  Colfax </t>
  </si>
  <si>
    <t xml:space="preserve">45  Bush </t>
  </si>
  <si>
    <t>MyGov Import of BASNY on 01/17/15&lt;br/&gt;BNSY Complaint ID #: 02013&lt;br/&gt;Remove junk and debris from exterior property&lt;br/&gt;Original Address: 24 Colfax St. Jamestown 14701&lt;br/&gt;Original Owner:&lt;br/&gt;Donald Vicary &lt;br/&gt;3013 Water St&lt;br/&gt;Falconer, NY, 14701</t>
  </si>
  <si>
    <t>10-00028</t>
  </si>
  <si>
    <t>477  Crescent St.</t>
  </si>
  <si>
    <t>24  Richmond Pl.</t>
  </si>
  <si>
    <t>MyGov Import of BASNY on 01/17/15&lt;br/&gt;BNSY Complaint ID #: 02014&lt;br/&gt;Rehabilitate or demolish property.&lt;br/&gt;Original Address: 24 Richmond Pl. Jamestown 14701&lt;br/&gt;Original Owner:&lt;br/&gt;Herman Williams &lt;br/&gt;1001 Prendergast Ave&lt;br/&gt;Jamestown, NY, 14701</t>
  </si>
  <si>
    <t xml:space="preserve">5  Lamont </t>
  </si>
  <si>
    <t>10-00029</t>
  </si>
  <si>
    <t xml:space="preserve">12  Myrtle </t>
  </si>
  <si>
    <t xml:space="preserve">52  Pearl </t>
  </si>
  <si>
    <t>MyGov Import of BASNY on 01/17/15&lt;br/&gt;BNSY Complaint ID #: 02016&lt;br/&gt;Glass is off the space heater - gas co. said this is hazardous.....flames could shoot out.&lt;br/&gt;Original Address: 12 Myrtle St. Jamestown 14701&lt;br/&gt;Original Owner:&lt;br/&gt;Bryant Gauggel J&lt;br/&gt;12 Myrtle St&lt;br/&gt;Jamestown, NY, 14701</t>
  </si>
  <si>
    <t xml:space="preserve">68  Linwood </t>
  </si>
  <si>
    <t>10-00033</t>
  </si>
  <si>
    <t xml:space="preserve">234  Fairmount </t>
  </si>
  <si>
    <t>MyGov Import of BASNY on 01/17/15&lt;br/&gt;BNSY Complaint ID #: 02020&lt;br/&gt;Dead tree&lt;br/&gt;Original Address: 234 Fairmount Ave. Jamestown 14701&lt;br/&gt;Original Owner:&lt;br/&gt;John Luciano &lt;br/&gt;735 Hunt Rd&lt;br/&gt;Lakewood, NY, 14701</t>
  </si>
  <si>
    <t xml:space="preserve">705  Lafayette </t>
  </si>
  <si>
    <t>10-03256</t>
  </si>
  <si>
    <t xml:space="preserve">624  W 7Th </t>
  </si>
  <si>
    <t xml:space="preserve">720  Harding </t>
  </si>
  <si>
    <t>MyGov Import of BASNY on 01/17/15&lt;br/&gt;BNSY Complaint ID #: 05534&lt;br/&gt;Home program Applicant 100%&lt;br/&gt;Original Address: 624 W 7th St. Jamestown 14701&lt;br/&gt;Original Owner:&lt;br/&gt;Chandra Goodway A&lt;br/&gt;624 W Seventh St&lt;br/&gt;Jamestown, NY, 14701</t>
  </si>
  <si>
    <t>10-00030</t>
  </si>
  <si>
    <t>760  E 2Nd St.</t>
  </si>
  <si>
    <t xml:space="preserve">106  Livingston </t>
  </si>
  <si>
    <t xml:space="preserve">8 &amp; 10-12  Cowing </t>
  </si>
  <si>
    <t>MyGov Import of BASNY on 01/17/15&lt;br/&gt;BNSY Complaint ID #: 02017&lt;br/&gt;STRUCTURAL DAMAGE:  1. Water service shut off  2.  Electrical service off  3.  Gas service off  4.  Fire debris inside  5.  Fire debris outside  6.  Minore structural damage&lt;br/&gt;Original Address: 106 Livingston Ave. Jamestown 14701&lt;br/&gt;Original Owner:&lt;br/&gt; Vincent Vicari Irrev Fam Trust &lt;br/&gt;PO Box 544&lt;br/&gt;Jamestown, NY, 14701</t>
  </si>
  <si>
    <t>10-00031</t>
  </si>
  <si>
    <t>809  Cherry St.</t>
  </si>
  <si>
    <t xml:space="preserve">110  Wilton </t>
  </si>
  <si>
    <t>MyGov Import of BASNY on 01/17/15&lt;br/&gt;BNSY Complaint ID #: 02018&lt;br/&gt;Several unlicensed vehicles on property&lt;br/&gt;Original Address: 110 Wilton Ave. Jamestown 14701&lt;br/&gt;Original Owner:&lt;br/&gt;Mark Almquist &lt;br/&gt;110 Wilton Ave&lt;br/&gt;Jamestown, NY, 14701</t>
  </si>
  <si>
    <t>85  Hazzard St.</t>
  </si>
  <si>
    <t>10-00032</t>
  </si>
  <si>
    <t xml:space="preserve">17  Utica </t>
  </si>
  <si>
    <t>921  E 2Nd St.</t>
  </si>
  <si>
    <t>MyGov Import of BASNY on 01/17/15&lt;br/&gt;BNSY Complaint ID #: 02019&lt;br/&gt;Building an addition w/o permit&lt;br/&gt;Original Address: 17 Utica St. Jamestown 14701&lt;br/&gt;Original Owner:&lt;br/&gt;Jessica Mitchener J&lt;br/&gt;17 Utica St&lt;br/&gt;Jamestown, NY, 14701</t>
  </si>
  <si>
    <t>10-00034</t>
  </si>
  <si>
    <t xml:space="preserve">29  W 9Th </t>
  </si>
  <si>
    <t>1002  N Main St.</t>
  </si>
  <si>
    <t>MyGov Import of BASNY on 01/17/15&lt;br/&gt;BNSY Complaint ID #: 02021&lt;br/&gt;Broken sewer line in basement, animal waste in house&lt;br/&gt;Original Address: 29 W 9th St. Jamestown 14701&lt;br/&gt;Original Owner:&lt;br/&gt;Steven Black &lt;br/&gt;29 W 9Th St&lt;br/&gt;Jamestown, NY, 14701</t>
  </si>
  <si>
    <t>10-00035</t>
  </si>
  <si>
    <t xml:space="preserve">506  Forest </t>
  </si>
  <si>
    <t xml:space="preserve">101  Harris </t>
  </si>
  <si>
    <t>MyGov Import of BASNY on 01/17/15&lt;br/&gt;BNSY Complaint ID #: 02022&lt;br/&gt;Front porch filled with debris and old furniture&lt;br/&gt;Original Address: 506 Forest Ave. Jamestown 14701&lt;br/&gt;Original Owner:&lt;br/&gt;Edward Hanson &lt;br/&gt;&lt;br/&gt;, NY, 14701</t>
  </si>
  <si>
    <t>10-00036</t>
  </si>
  <si>
    <t>1027  Newland Ave.</t>
  </si>
  <si>
    <t xml:space="preserve">116  Newland </t>
  </si>
  <si>
    <t>103  Ellicott St.</t>
  </si>
  <si>
    <t>MyGov Import of BASNY on 01/17/15&lt;br/&gt;BNSY Complaint ID #: 02023&lt;br/&gt;Tenant moved out - tried to have gas shut off but landlord won\'t open door to allow National Fuel in to cut it off.  National Fuel has been out several times and owner won\'t open up - so tenant is still having to pay.&lt;br/&gt;Original Address: 116 Newland Ave. Jamestown 14701&lt;br/&gt;Original Owner:&lt;br/&gt;Robert Watson &lt;br/&gt;61 Lakin Ave&lt;br/&gt;Jamestown, NY, 14701</t>
  </si>
  <si>
    <t>10-00043</t>
  </si>
  <si>
    <t xml:space="preserve">11  Myrtle </t>
  </si>
  <si>
    <t xml:space="preserve">220  Newland </t>
  </si>
  <si>
    <t xml:space="preserve">111  Barrows </t>
  </si>
  <si>
    <t>MyGov Import of BASNY on 01/17/15&lt;br/&gt;BNSY Complaint ID #: 02031&lt;br/&gt;NOTIFICATION OF STRUCTURAL DAMAGE:  1.  UNSECURED WINDOWS  2.  WATER SERVICE OFF  3.  ELECTRICAL SERVICE OFF  4.  GAS SERVICE OFF  5.  FIRE DEBRIS INSIDE  6.  STRUCTURAL DAMAGAE  7.  UNLIVEABLE CONDITIONS&lt;br/&gt;Original Address: 220 Newland Ave. Jamestown 14701&lt;br/&gt;Original Owner:&lt;br/&gt;Richard Skinner E&lt;br/&gt;661 S Main St Ext.&lt;br/&gt;Jamestown, NY, 14701</t>
  </si>
  <si>
    <t>114  Palmer St.</t>
  </si>
  <si>
    <t>10-00037</t>
  </si>
  <si>
    <t xml:space="preserve">112  Francis </t>
  </si>
  <si>
    <t xml:space="preserve">146  Barrows </t>
  </si>
  <si>
    <t>MyGov Import of BASNY on 01/17/15&lt;br/&gt;BNSY Complaint ID #: 02025&lt;br/&gt;roof leaking into bedroom - landlord aware of problem&lt;br/&gt;Original Address: 112 Francis St. Jamestown 14701&lt;br/&gt;Original Owner:&lt;br/&gt;Mollyanne Frushone G.&lt;br/&gt;2842 Bentley Ave&lt;br/&gt;Jamestown, NY, 14701</t>
  </si>
  <si>
    <t xml:space="preserve">146  Stowe </t>
  </si>
  <si>
    <t xml:space="preserve">147  Brad </t>
  </si>
  <si>
    <t>10-00038</t>
  </si>
  <si>
    <t xml:space="preserve">219  Newland </t>
  </si>
  <si>
    <t>152  Newton Ave.</t>
  </si>
  <si>
    <t>MyGov Import of BASNY on 01/17/15&lt;br/&gt;BNSY Complaint ID #: 02026&lt;br/&gt;2nd floor tenant urinating on floor - leaking thru ceiling into first floor apartment&lt;br/&gt;Original Address: 219 Newland Ave. Jamestown 14701&lt;br/&gt;Original Owner:&lt;br/&gt;Frank Conti &lt;br/&gt;484 South Ave&lt;br/&gt;Jamestown, NY, 14701</t>
  </si>
  <si>
    <t>16  Linden Ave.</t>
  </si>
  <si>
    <t>10-00039</t>
  </si>
  <si>
    <t xml:space="preserve">21  W 18Th </t>
  </si>
  <si>
    <t xml:space="preserve">28  Peach </t>
  </si>
  <si>
    <t xml:space="preserve">215  Prospect </t>
  </si>
  <si>
    <t>MyGov Import of BASNY on 01/17/15&lt;br/&gt;BNSY Complaint ID #: 02027&lt;br/&gt;BPU has seen several plug-in electric heaters being used to prevent pipe freezing in the cellar.  The cellar is drafty.  Possible use of temporary/portable electric heaters.&lt;br/&gt;Original Address: 28 Peach St. Jamestown 14701&lt;br/&gt;Original Owner:&lt;br/&gt;David Sheffield A&lt;br/&gt;281 E Main St&lt;br/&gt;Fredonia, NY, 14701</t>
  </si>
  <si>
    <t xml:space="preserve">220  Mckinley </t>
  </si>
  <si>
    <t>10-00040</t>
  </si>
  <si>
    <t xml:space="preserve">21  Bush </t>
  </si>
  <si>
    <t xml:space="preserve">220  Sprague </t>
  </si>
  <si>
    <t>MyGov Import of BASNY on 01/17/15&lt;br/&gt;BNSY Complaint ID #: 02028&lt;br/&gt;unusable bathroom poor heating from space heater on first floor, open wall in bathroom on 2nd floor, porch roof ready to collapse.&lt;br/&gt;Original Address: 21 Bush St. Jamestown 14701&lt;br/&gt;Original Owner:&lt;br/&gt;Charles Green &lt;br/&gt;10 Thayer St&lt;br/&gt;Jamestown, NY, 14701</t>
  </si>
  <si>
    <t>10-00044</t>
  </si>
  <si>
    <t xml:space="preserve">222  Price </t>
  </si>
  <si>
    <t xml:space="preserve">771  E 2Nd </t>
  </si>
  <si>
    <t>MyGov Import of BASNY on 01/17/15&lt;br/&gt;BNSY Complaint ID #: 02033&lt;br/&gt;Piled high storage and motorcycle stored in 1/2 of building.&lt;br/&gt;Original Address: 771 E 2nd St. Jamestown 14701&lt;br/&gt;Original Owner:&lt;br/&gt;Sylvanna Huntington &lt;br/&gt;117 William St&lt;br/&gt;Jamestown, NY, 14701</t>
  </si>
  <si>
    <t xml:space="preserve">225  Prospect </t>
  </si>
  <si>
    <t>10-00041</t>
  </si>
  <si>
    <t xml:space="preserve">312  W 5Th </t>
  </si>
  <si>
    <t>227  King St.</t>
  </si>
  <si>
    <t>MyGov Import of BASNY on 01/17/15&lt;br/&gt;BNSY Complaint ID #: 02029&lt;br/&gt;Unlicensed jeep&lt;br/&gt;Original Address: 312 W 5th St. Jamestown 14701&lt;br/&gt;Original Owner:&lt;br/&gt; Money Today Money Tomorrow &lt;br/&gt;PO Box 452&lt;br/&gt;Celoron, NY, 14701</t>
  </si>
  <si>
    <t xml:space="preserve">231  Barrows </t>
  </si>
  <si>
    <t>10-00042</t>
  </si>
  <si>
    <t xml:space="preserve">200  Martin </t>
  </si>
  <si>
    <t xml:space="preserve">26  Elk </t>
  </si>
  <si>
    <t>MyGov Import of BASNY on 01/17/15&lt;br/&gt;BNSY Complaint ID #: 02030&lt;br/&gt;Guy not plowing all of Bradmar - only for some.  Tells people they\'re not allowed to put down salt but he salts his own walk,etc.  Elderly couple are having serious problems due to his not plowing their walk.&lt;br/&gt;Original Address: 200 Martin Rd. Jamestown 14701&lt;br/&gt;Original Owner:&lt;br/&gt; Rural Hsg Action Corp &lt;br/&gt;1265 Scottsville Rd&lt;br/&gt;Rochester, NY, 14701</t>
  </si>
  <si>
    <t>10-00045</t>
  </si>
  <si>
    <t>27  Maple St.</t>
  </si>
  <si>
    <t xml:space="preserve">2  Harding </t>
  </si>
  <si>
    <t>MyGov Import of BASNY on 01/17/15&lt;br/&gt;BNSY Complaint ID #: 02034&lt;br/&gt;Snow is being plowed into the pedestrian/city sidewalk blocking use.&lt;br/&gt;Original Address: 2 Harding Ave. Jamestown 14701&lt;br/&gt;Original Owner:&lt;br/&gt; Stanley Robert V &lt;br/&gt;4052 Bemus Creek Rd&lt;br/&gt;Bemus Point, NY, 14701</t>
  </si>
  <si>
    <t>310  Broadhead Ave.</t>
  </si>
  <si>
    <t>10-00046</t>
  </si>
  <si>
    <t xml:space="preserve">33  W 10Th </t>
  </si>
  <si>
    <t>MyGov Import of BASNY on 01/17/15&lt;br/&gt;BNSY Complaint ID #: 02035&lt;br/&gt;Failure to remove junk, garbage, refrigerator from exterior property&lt;br/&gt;Original Address: 218 Barrett Ave. Jamestown 14701&lt;br/&gt;Original Owner:&lt;br/&gt;David Lipari &lt;br/&gt;PO Box 3402&lt;br/&gt;Jamestown, NY, 14701</t>
  </si>
  <si>
    <t xml:space="preserve">341-341.5  Foote </t>
  </si>
  <si>
    <t>10-00047</t>
  </si>
  <si>
    <t>214  Buffalo St.</t>
  </si>
  <si>
    <t xml:space="preserve">35  Benson </t>
  </si>
  <si>
    <t>MyGov Import of BASNY on 01/17/15&lt;br/&gt;BNSY Complaint ID #: 02036&lt;br/&gt;Unsanitary, lots of occupants, no working smoke detectors, drying clothes on space heater and vent duct, etc.&lt;br/&gt;Original Address: 214 Buffalo St. Jamestown 14701&lt;br/&gt;Original Owner:&lt;br/&gt;John Dietrick A&lt;br/&gt;PO Box 651&lt;br/&gt;Frewsburg, NY, 14701</t>
  </si>
  <si>
    <t xml:space="preserve">357  E Virginia Blv </t>
  </si>
  <si>
    <t>10-00048</t>
  </si>
  <si>
    <t xml:space="preserve">35  Stowe </t>
  </si>
  <si>
    <t xml:space="preserve">37  Pinedale </t>
  </si>
  <si>
    <t xml:space="preserve">4  Livingston </t>
  </si>
  <si>
    <t>MyGov Import of BASNY on 01/17/15&lt;br/&gt;BNSY Complaint ID #: 02037&lt;br/&gt;Per tenant, kitchen faucet is leaking, baseboard heaters not working, hot water tank won\'t stay lit - BPU advised it should be replaced&lt;br/&gt;Original Address: 35 Stowe St. Jamestown 14701&lt;br/&gt;Original Owner:&lt;br/&gt;Jo Anne Scapelitte N&lt;br/&gt;17 Beechview Ave&lt;br/&gt;Jamestown, NY, 14701</t>
  </si>
  <si>
    <t>419  Hebner St.</t>
  </si>
  <si>
    <t>10-00049</t>
  </si>
  <si>
    <t>45  Baker St.</t>
  </si>
  <si>
    <t xml:space="preserve">215  S Main </t>
  </si>
  <si>
    <t>MyGov Import of BASNY on 01/17/15&lt;br/&gt;BNSY Complaint ID #: 02038&lt;br/&gt;unlicensed vehicle parked between 215 and 217 S. Main&lt;br/&gt;Original Address: 215 S Main St. Jamestown 14701&lt;br/&gt;Original Owner:&lt;br/&gt;Sattar Sarvaiya &lt;br/&gt;352 Foote Ave&lt;br/&gt;Jamestown, NY, 14701</t>
  </si>
  <si>
    <t xml:space="preserve">48  Broadhead </t>
  </si>
  <si>
    <t xml:space="preserve">49  Broadhead </t>
  </si>
  <si>
    <t>10-00050</t>
  </si>
  <si>
    <t xml:space="preserve">1086  E 2Nd </t>
  </si>
  <si>
    <t>51  Elliott Ave.</t>
  </si>
  <si>
    <t>MyGov Import of BASNY on 01/17/15&lt;br/&gt;BNSY Complaint ID #: 02039&lt;br/&gt;bathroom sink clogged, leak in attic stairway, ice buildupon on front steps, carpeting in poor condition&lt;br/&gt;Original Address: 1086 E 2nd St. Jamestown 14701&lt;br/&gt;Original Owner:&lt;br/&gt;  &lt;br/&gt;&lt;br/&gt;, NY, 14701</t>
  </si>
  <si>
    <t>515  Crescent St.</t>
  </si>
  <si>
    <t xml:space="preserve">516  E 8Th </t>
  </si>
  <si>
    <t xml:space="preserve">52  Hedges </t>
  </si>
  <si>
    <t>10-00051</t>
  </si>
  <si>
    <t xml:space="preserve">121  Fairview </t>
  </si>
  <si>
    <t xml:space="preserve">521  Crescent </t>
  </si>
  <si>
    <t xml:space="preserve">541  S Main </t>
  </si>
  <si>
    <t>MyGov Import of BASNY on 01/17/15&lt;br/&gt;BNSY Complaint ID #: 02040&lt;br/&gt;Remove junk and debris from exterior property&lt;br/&gt;Original Address: 121 Fairview Ave. Jamestown 14701&lt;br/&gt;Original Owner:&lt;br/&gt;Carol Overturf L&lt;br/&gt;121 Fairview Ave&lt;br/&gt;Jamestown, NY, 14701</t>
  </si>
  <si>
    <t>610  Lafayette St.</t>
  </si>
  <si>
    <t>10-00052</t>
  </si>
  <si>
    <t xml:space="preserve">19  Cedar </t>
  </si>
  <si>
    <t xml:space="preserve">779  E 2Nd </t>
  </si>
  <si>
    <t>MyGov Import of BASNY on 01/17/15&lt;br/&gt;BNSY Complaint ID #: 02041&lt;br/&gt;unsafe porches, mailman will not deliver mail, light fixture hanging in bedroom&lt;br/&gt;Original Address: 19 Cedar Ave. Jamestown 14701&lt;br/&gt;Original Owner:&lt;br/&gt;Tracy Murphy &lt;br/&gt;19 Cedar Ave&lt;br/&gt;Jamestown, NY, 14701</t>
  </si>
  <si>
    <t xml:space="preserve">801-803  E 2Nd </t>
  </si>
  <si>
    <t>10-00053</t>
  </si>
  <si>
    <t xml:space="preserve">842  Lafayette </t>
  </si>
  <si>
    <t xml:space="preserve">238  Forest </t>
  </si>
  <si>
    <t>MyGov Import of BASNY on 01/17/15&lt;br/&gt;BNSY Complaint ID #: 02042&lt;br/&gt;Remove junk and debris from exterior property.&lt;br/&gt;Original Address: 238 Forest Ave. Jamestown 14701&lt;br/&gt;Original Owner:&lt;br/&gt;Terrill Johnson P&lt;br/&gt;1458 Foote Ave Ext&lt;br/&gt;Jamestown, NY, 14701</t>
  </si>
  <si>
    <t>850  Lafayette St.</t>
  </si>
  <si>
    <t xml:space="preserve">90  Forest </t>
  </si>
  <si>
    <t>10-00054</t>
  </si>
  <si>
    <t xml:space="preserve">232  Prospect </t>
  </si>
  <si>
    <t xml:space="preserve">10  Vinnie </t>
  </si>
  <si>
    <t>MyGov Import of BASNY on 01/17/15&lt;br/&gt;BNSY Complaint ID #: 02043&lt;br/&gt;2nd floor tenants leave garbage cans on porch all week&lt;br/&gt;Original Address: 232 Prospect St. Jamestown 14701&lt;br/&gt;Original Owner:&lt;br/&gt;Jeff Goodwill &lt;br/&gt;159 Sanford Drive&lt;br/&gt;Jamestown, NY, 14701</t>
  </si>
  <si>
    <t>10-00055</t>
  </si>
  <si>
    <t xml:space="preserve">115  Lakeview </t>
  </si>
  <si>
    <t>208  Chandler St.</t>
  </si>
  <si>
    <t xml:space="preserve">1164  Prendergast Av </t>
  </si>
  <si>
    <t>MyGov Import of BASNY on 01/17/15&lt;br/&gt;BNSY Complaint ID #: 02044&lt;br/&gt;Shared driveway - tenant leaves car in driveway at all times&lt;br/&gt;Original Address: 208 Chandler St. Jamestown 14701&lt;br/&gt;Original Owner:&lt;br/&gt;Violet Talaber &lt;br/&gt;208 Chandler St&lt;br/&gt;Jamestown, NY, 14701</t>
  </si>
  <si>
    <t xml:space="preserve">117  Hazzard </t>
  </si>
  <si>
    <t>10-00056</t>
  </si>
  <si>
    <t xml:space="preserve">55  Hazzard </t>
  </si>
  <si>
    <t xml:space="preserve">119  Barrows </t>
  </si>
  <si>
    <t xml:space="preserve">12  Crown </t>
  </si>
  <si>
    <t>MyGov Import of BASNY on 01/17/15&lt;br/&gt;BNSY Complaint ID #: 02045&lt;br/&gt;Tree branches from neighbor laying on roof at 352 Foote Avenue - tree roots growing in basement of complainant&lt;br/&gt;Original Address: 55 Hazzard St. Jamestown 14701&lt;br/&gt;Original Owner:&lt;br/&gt; Rounds:RM TE &amp; TO &lt;br/&gt;55 Hazzard St&lt;br/&gt;Jamestown, NY, 14701</t>
  </si>
  <si>
    <t xml:space="preserve">12-12.5  Hall </t>
  </si>
  <si>
    <t>10-00057</t>
  </si>
  <si>
    <t xml:space="preserve">1347  Newland </t>
  </si>
  <si>
    <t>42  W 10Th St.</t>
  </si>
  <si>
    <t xml:space="preserve">144  Cook </t>
  </si>
  <si>
    <t>MyGov Import of BASNY on 01/17/15&lt;br/&gt;BNSY Complaint ID #: 02046&lt;br/&gt;Rehabilitate property.&lt;br/&gt;Original Address: 42 W 10th St. Jamestown 14701&lt;br/&gt;Original Owner:&lt;br/&gt;Rudel Simon O&lt;br/&gt;PO Box 87&lt;br/&gt;Celeron, NY, 14701</t>
  </si>
  <si>
    <t xml:space="preserve">155  Barrett </t>
  </si>
  <si>
    <t>10-00058</t>
  </si>
  <si>
    <t xml:space="preserve">29  Highland </t>
  </si>
  <si>
    <t xml:space="preserve">172  Barrows </t>
  </si>
  <si>
    <t>MyGov Import of BASNY on 01/17/15&lt;br/&gt;BNSY Complaint ID #: 02047&lt;br/&gt;Noxious fumes permeating the apt.&lt;br/&gt;Original Address: 29 Highland Ave. Jamestown 14701&lt;br/&gt;Original Owner:&lt;br/&gt;Kathleen Barmore &lt;br/&gt;PO Box 35&lt;br/&gt;Gerry, NY, 14701</t>
  </si>
  <si>
    <t>173.75  S Main St.</t>
  </si>
  <si>
    <t xml:space="preserve">174  Barrows </t>
  </si>
  <si>
    <t>10-00059</t>
  </si>
  <si>
    <t>175  Allen St.</t>
  </si>
  <si>
    <t xml:space="preserve">177  Barker </t>
  </si>
  <si>
    <t>MyGov Import of BASNY on 01/17/15&lt;br/&gt;BNSY Complaint ID #: 02048&lt;br/&gt;Mulitple Cars, Motor homes, Auto repair.&lt;br/&gt;Original Address: 233 Hazzard St. Jamestown 14701&lt;br/&gt;Original Owner:&lt;br/&gt;Alfred Kohl J&lt;br/&gt;206 Mckinley Ave&lt;br/&gt;Jamestown, NY, 14701</t>
  </si>
  <si>
    <t>18  Chestnut St.</t>
  </si>
  <si>
    <t>10-00060</t>
  </si>
  <si>
    <t>10  Utica St.</t>
  </si>
  <si>
    <t>190  Thayer St.</t>
  </si>
  <si>
    <t xml:space="preserve">207  W 8Th </t>
  </si>
  <si>
    <t>MyGov Import of BASNY on 01/17/15&lt;br/&gt;BNSY Complaint ID #: 02049&lt;br/&gt;Ice hanging off building&lt;br/&gt;Original Address: 10 Utica St. Jamestown 14701&lt;br/&gt;Original Owner:&lt;br/&gt; Hine &amp; Co LLC &lt;br/&gt;96 Gordon St&lt;br/&gt;Jamestown, NY, 14701</t>
  </si>
  <si>
    <t xml:space="preserve">213  Barrett </t>
  </si>
  <si>
    <t>10-00061</t>
  </si>
  <si>
    <t xml:space="preserve">221  Crossman </t>
  </si>
  <si>
    <t>225  Allen St.</t>
  </si>
  <si>
    <t>MyGov Import of BASNY on 01/17/15&lt;br/&gt;BNSY Complaint ID #: 02050&lt;br/&gt;heating stove defective, etc.&lt;br/&gt;Original Address: 220 Mckinley Ave. Jamestown 14701&lt;br/&gt;Original Owner:&lt;br/&gt;Pamela Bailey &lt;br/&gt;2207 White Oak Circle&lt;br/&gt;Aylett, NY, 14701</t>
  </si>
  <si>
    <t xml:space="preserve">23  Barrett </t>
  </si>
  <si>
    <t>10-00062</t>
  </si>
  <si>
    <t xml:space="preserve">231  Buffalo </t>
  </si>
  <si>
    <t xml:space="preserve">238  Falconer </t>
  </si>
  <si>
    <t>MyGov Import of BASNY on 01/17/15&lt;br/&gt;BNSY Complaint ID #: 02053&lt;br/&gt;Run down&lt;br/&gt;Original Address: 11 Norwood Ave. Jamestown 14701&lt;br/&gt;Original Owner:&lt;br/&gt;David Dickerson L&lt;br/&gt;4403 Bellview Rd&lt;br/&gt;Bemus Point, NY, 14701</t>
  </si>
  <si>
    <t>10-00063</t>
  </si>
  <si>
    <t>239  Newton Ave.</t>
  </si>
  <si>
    <t xml:space="preserve">25  W 18Th </t>
  </si>
  <si>
    <t>MyGov Import of BASNY on 01/17/15&lt;br/&gt;BNSY Complaint ID #: 02054&lt;br/&gt;Back porch falling down&lt;br/&gt;Original Address: 17 Norwood Ave. Jamestown 14701&lt;br/&gt;Original Owner:&lt;br/&gt;David Anderson C&lt;br/&gt;17 Norwood Ave&lt;br/&gt;Jamestown, NY, 14701</t>
  </si>
  <si>
    <t xml:space="preserve">26  Hall </t>
  </si>
  <si>
    <t xml:space="preserve">283  Fairmount </t>
  </si>
  <si>
    <t>10-00064</t>
  </si>
  <si>
    <t xml:space="preserve">205  Charles </t>
  </si>
  <si>
    <t xml:space="preserve">290  Broadhead </t>
  </si>
  <si>
    <t>MyGov Import of BASNY on 01/17/15&lt;br/&gt;BNSY Complaint ID #: 02055&lt;br/&gt;Garbage&lt;br/&gt;Original Address: 205 Charles St. Jamestown 14701&lt;br/&gt;Original Owner:&lt;br/&gt;Sarah Kesby J&lt;br/&gt;205 Charles St&lt;br/&gt;Jamestown, NY, 14701</t>
  </si>
  <si>
    <t xml:space="preserve">303  Crescent </t>
  </si>
  <si>
    <t>31  Pullman St.</t>
  </si>
  <si>
    <t>10-00065</t>
  </si>
  <si>
    <t xml:space="preserve">739  E 2Nd </t>
  </si>
  <si>
    <t xml:space="preserve">310  Allen </t>
  </si>
  <si>
    <t>MyGov Import of BASNY on 01/17/15&lt;br/&gt;BNSY Complaint ID #: 02056&lt;br/&gt;Bathroom floor caving in, faulty electric, foundation leaning, mold in bathroom and kitchen, roaches&lt;br/&gt;Original Address: 739 E 2nd St. Jamestown 14701&lt;br/&gt;Original Owner:&lt;br/&gt;Rick Martin A&lt;br/&gt;953 Forest Ave Ext&lt;br/&gt;Jamestown, NY, 14701</t>
  </si>
  <si>
    <t>352  Foote Ave.</t>
  </si>
  <si>
    <t>10-00066</t>
  </si>
  <si>
    <t xml:space="preserve">36  Myrtle </t>
  </si>
  <si>
    <t xml:space="preserve">29-29.5  W 11Th </t>
  </si>
  <si>
    <t xml:space="preserve">37  Lee </t>
  </si>
  <si>
    <t>MyGov Import of BASNY on 01/17/15&lt;br/&gt;BNSY Complaint ID #: 02058&lt;br/&gt;About 50 cats, numerous dogs, roaches, etc.&lt;br/&gt;Original Address: 29-29.5 W 11th St. Jamestown 14701&lt;br/&gt;Original Owner:&lt;br/&gt;Timothy Adam C&lt;br/&gt;317 Oak St&lt;br/&gt;Lakewood, NY, 14701</t>
  </si>
  <si>
    <t>10-00067</t>
  </si>
  <si>
    <t xml:space="preserve">404  Lincoln </t>
  </si>
  <si>
    <t xml:space="preserve">107  Harding </t>
  </si>
  <si>
    <t>MyGov Import of BASNY on 01/17/15&lt;br/&gt;BNSY Complaint ID #: 02059&lt;br/&gt;Needs painting, windows, garbage on rear porch, truck caps, old car parts, driveway rotted and muddy, etc.&lt;br/&gt;Original Address: 107 Harding Ave. Jamestown 14701&lt;br/&gt;Original Owner:&lt;br/&gt;Matthew Swanson A&lt;br/&gt;912 Hunt Rd&lt;br/&gt;Lakewood, NY, 14701</t>
  </si>
  <si>
    <t xml:space="preserve">41  W 9Th </t>
  </si>
  <si>
    <t>10-00068</t>
  </si>
  <si>
    <t>42  Eagle St.</t>
  </si>
  <si>
    <t>MyGov Import of BASNY on 01/17/15&lt;br/&gt;BNSY Complaint ID #: 02060&lt;br/&gt;Remove junk and debris from exterior property.&lt;br/&gt;Original Address: 52 Bowen St. Jamestown 14701&lt;br/&gt;Original Owner:&lt;br/&gt;Patricia Bartoldson &lt;br/&gt;68 Houston Ave WE&lt;br/&gt;Jamestown, NY, 14701</t>
  </si>
  <si>
    <t>46  Utica St.</t>
  </si>
  <si>
    <t>10-00069</t>
  </si>
  <si>
    <t xml:space="preserve">895  E 2Nd </t>
  </si>
  <si>
    <t>MyGov Import of BASNY on 01/17/15&lt;br/&gt;BNSY Complaint ID #: 02061&lt;br/&gt;Junk on Austin Place&lt;br/&gt;Original Address: 895 E 2nd St. Jamestown 14701&lt;br/&gt;Original Owner:&lt;br/&gt;Ronald Schultz &lt;br/&gt;895 E 2Nd St&lt;br/&gt;Jamestown, NY, 14701</t>
  </si>
  <si>
    <t xml:space="preserve">48  W 9Th </t>
  </si>
  <si>
    <t>10-00070</t>
  </si>
  <si>
    <t xml:space="preserve">9  Peach </t>
  </si>
  <si>
    <t xml:space="preserve">5  W 10Th </t>
  </si>
  <si>
    <t>MyGov Import of BASNY on 01/17/15&lt;br/&gt;BNSY Complaint ID #: 02062&lt;br/&gt;Porch needs repair, exterior debris and garbage, dog ffeces&lt;br/&gt;Original Address: 9 Peach St. Jamestown 14701&lt;br/&gt;Original Owner:&lt;br/&gt;Joseph Loverme L&lt;br/&gt;26 Dunham Ave WE&lt;br/&gt;Jamestown, NY, 14701</t>
  </si>
  <si>
    <t>10-00071</t>
  </si>
  <si>
    <t>506-508  W 6Th St.</t>
  </si>
  <si>
    <t xml:space="preserve">804  Prendergast Av </t>
  </si>
  <si>
    <t>512  E 7Th St.</t>
  </si>
  <si>
    <t>MyGov Import of BASNY on 01/17/15&lt;br/&gt;BNSY Complaint ID #: 02063&lt;br/&gt;Garbage under stairs, stinks real bad&lt;br/&gt;Original Address: 804 Prendergast Ave. Jamestown 14701&lt;br/&gt;Original Owner:&lt;br/&gt;Eric Hagglund &lt;br/&gt;42 Delevan Ave&lt;br/&gt;Jamestown, NY, 14701</t>
  </si>
  <si>
    <t>10-00072</t>
  </si>
  <si>
    <t xml:space="preserve">516-522  W 6Th </t>
  </si>
  <si>
    <t xml:space="preserve">426  Baker </t>
  </si>
  <si>
    <t>MyGov Import of BASNY on 01/17/15&lt;br/&gt;BNSY Complaint ID #: 02064&lt;br/&gt;Remove exterior garbage and debris&lt;br/&gt;Original Address: 426 Baker St. Jamestown 14701&lt;br/&gt;Original Owner:&lt;br/&gt;Andrew Almquist A&lt;br/&gt;426 Baker St&lt;br/&gt;Jamestown, NY, 14701</t>
  </si>
  <si>
    <t xml:space="preserve">52  Liberty </t>
  </si>
  <si>
    <t>10-00083</t>
  </si>
  <si>
    <t xml:space="preserve">120  Newland </t>
  </si>
  <si>
    <t xml:space="preserve">54  W 11Th </t>
  </si>
  <si>
    <t>MyGov Import of BASNY on 01/17/15&lt;br/&gt;BNSY Complaint ID #: 02075&lt;br/&gt;NIP inspection - letter sent&lt;br/&gt;Original Address: 120 Newland Ave. Jamestown 14701&lt;br/&gt;Original Owner:&lt;br/&gt;Barney Morris &lt;br/&gt;1079 Bird St&lt;br/&gt;Oroville, NY, 14701</t>
  </si>
  <si>
    <t xml:space="preserve">57  Spruce </t>
  </si>
  <si>
    <t>10-00084</t>
  </si>
  <si>
    <t xml:space="preserve">211  Newland </t>
  </si>
  <si>
    <t>MyGov Import of BASNY on 01/17/15&lt;br/&gt;BNSY Complaint ID #: 02076&lt;br/&gt;NIP inspection - letter sent&lt;br/&gt;Original Address: 211 Newland Ave. Jamestown 14701&lt;br/&gt;Original Owner:&lt;br/&gt;John Hurst &lt;br/&gt;444 Superior St&lt;br/&gt;Jamestown, NY, 14701</t>
  </si>
  <si>
    <t xml:space="preserve">58  Grant </t>
  </si>
  <si>
    <t>10-00073</t>
  </si>
  <si>
    <t xml:space="preserve">610  E 8Th </t>
  </si>
  <si>
    <t xml:space="preserve">60  Scioto </t>
  </si>
  <si>
    <t xml:space="preserve">612  E 8Th </t>
  </si>
  <si>
    <t>MyGov Import of BASNY on 01/17/15&lt;br/&gt;BNSY Complaint ID #: 02065&lt;br/&gt;Failure to clean up animal waste/feces from exterior yard and terrace.&lt;br/&gt;Original Address: 610 E 8th St. Jamestown 14701&lt;br/&gt;Original Owner:&lt;br/&gt;Tina Taylor C&lt;br/&gt;610 E. 8th Street&lt;br/&gt;Jamestown, NY, 14701</t>
  </si>
  <si>
    <t xml:space="preserve">621  E 6Th </t>
  </si>
  <si>
    <t>10-00074</t>
  </si>
  <si>
    <t xml:space="preserve">108  Crescent </t>
  </si>
  <si>
    <t xml:space="preserve">70  W 13Th </t>
  </si>
  <si>
    <t xml:space="preserve">713  Washington </t>
  </si>
  <si>
    <t>MyGov Import of BASNY on 01/17/15&lt;br/&gt;BNSY Complaint ID #: 02066&lt;br/&gt;Problem with electrical wiring - Extension cords used extensively - outlets not attached to wall&lt;br/&gt;Original Address: 108 Crescent St. Jamestown 14701&lt;br/&gt;Original Owner:&lt;br/&gt;Daniel Blixt S&lt;br/&gt;215 Cole Ave&lt;br/&gt;Jamestown, NY, 14701</t>
  </si>
  <si>
    <t>10-00075</t>
  </si>
  <si>
    <t>75  Royal Ave.</t>
  </si>
  <si>
    <t>MyGov Import of BASNY on 01/17/15&lt;br/&gt;BNSY Complaint ID #: 02067&lt;br/&gt;Garbage on exterior, junk &amp; debris on porch which needs repair, Peeling paint on house, unregistered vehicle in front of garage&lt;br/&gt;Original Address: 129 Stowe St. Jamestown 14701&lt;br/&gt;Original Owner:&lt;br/&gt;Andrew Jarrett R&lt;br/&gt;832 Hunt Road&lt;br/&gt;Lakewood, NY, 14701</t>
  </si>
  <si>
    <t xml:space="preserve">814  Jefferson </t>
  </si>
  <si>
    <t>10-00076</t>
  </si>
  <si>
    <t xml:space="preserve">55  W 9Th </t>
  </si>
  <si>
    <t xml:space="preserve">822  Cherry </t>
  </si>
  <si>
    <t>MyGov Import of BASNY on 01/17/15&lt;br/&gt;BNSY Complaint ID #: 02068&lt;br/&gt;Remove junk and debris from exterior property&lt;br/&gt;Original Address: 55 W 9th St. Jamestown 14701&lt;br/&gt;Original Owner:&lt;br/&gt;Salvatore Liuzzo R&lt;br/&gt;255 Ivy St&lt;br/&gt;Jamestown, NY, 14701</t>
  </si>
  <si>
    <t xml:space="preserve">822  Lafayette </t>
  </si>
  <si>
    <t>10-00077</t>
  </si>
  <si>
    <t xml:space="preserve">847  Lafayette </t>
  </si>
  <si>
    <t xml:space="preserve">278  Fairmount </t>
  </si>
  <si>
    <t>MyGov Import of BASNY on 01/17/15&lt;br/&gt;BNSY Complaint ID #: 02069&lt;br/&gt;Roof deteriorated - siding on garage needs repair&lt;br/&gt;Original Address: 278 Fairmount Ave. Jamestown 14701&lt;br/&gt;Original Owner:&lt;br/&gt;Robert Burley L&lt;br/&gt;278 PO Box 3276 Ave&lt;br/&gt;Jamestown, NY, 14701</t>
  </si>
  <si>
    <t xml:space="preserve">919  E 2Nd </t>
  </si>
  <si>
    <t>10-00078</t>
  </si>
  <si>
    <t xml:space="preserve">  Barrows St.</t>
  </si>
  <si>
    <t xml:space="preserve">9  Utica </t>
  </si>
  <si>
    <t xml:space="preserve">  King St.</t>
  </si>
  <si>
    <t>MyGov Import of BASNY on 01/17/15&lt;br/&gt;BNSY Complaint ID #: 02070&lt;br/&gt;roof is deteriorated&lt;br/&gt;Original Address: 9 Utica St. Jamestown 14701&lt;br/&gt;Original Owner:&lt;br/&gt;Ryan Macintyre R&lt;br/&gt;9 Utica St&lt;br/&gt;Jamestown, NY, 14701</t>
  </si>
  <si>
    <t>10-00079</t>
  </si>
  <si>
    <t xml:space="preserve"> W 17th St.</t>
  </si>
  <si>
    <t>MyGov Import of BASNY on 01/17/15&lt;br/&gt;BNSY Complaint ID #: 02071&lt;br/&gt;furnace not vented properly, bricks piled in front yard, rear of house needs siding&lt;br/&gt;Original Address: 17 Utica St. Jamestown 14701&lt;br/&gt;Original Owner:&lt;br/&gt;Jessica Mitchener J&lt;br/&gt;17 Utica St&lt;br/&gt;Jamestown, NY, 14701</t>
  </si>
  <si>
    <t>10  Eagle St.</t>
  </si>
  <si>
    <t>10-00080</t>
  </si>
  <si>
    <t>22  Newland Ave.</t>
  </si>
  <si>
    <t>106  Liberty St.</t>
  </si>
  <si>
    <t xml:space="preserve">1079-81  N Main </t>
  </si>
  <si>
    <t>MyGov Import of BASNY on 01/17/15&lt;br/&gt;BNSY Complaint ID #: 02072&lt;br/&gt;NIP inspection - letter sent&lt;br/&gt;Original Address: 22 Newland Ave. Jamestown 14701&lt;br/&gt;Original Owner:&lt;br/&gt;Terrie Bigney Peterson &lt;br/&gt;61 Hunt Rd We&lt;br/&gt;Jamestown, NY, 14701</t>
  </si>
  <si>
    <t>10-00081</t>
  </si>
  <si>
    <t xml:space="preserve">110  Newland </t>
  </si>
  <si>
    <t>MyGov Import of BASNY on 01/17/15&lt;br/&gt;BNSY Complaint ID #: 02073&lt;br/&gt;NIP inspection - letter sent&lt;br/&gt;Original Address: 110 Newland Ave. Jamestown 14701&lt;br/&gt;Original Owner:&lt;br/&gt;David Lipari &lt;br/&gt;P.O. Box 3402&lt;br/&gt;Jamestown, NY, 14701</t>
  </si>
  <si>
    <t>10-00082</t>
  </si>
  <si>
    <t>MyGov Import of BASNY on 01/17/15&lt;br/&gt;BNSY Complaint ID #: 02074&lt;br/&gt;NIP inspection - letter sent&lt;br/&gt;Original Address: 116 Newland Ave. Jamestown 14701&lt;br/&gt;Original Owner:&lt;br/&gt;Robert Watson &lt;br/&gt;61 Lakin Ave&lt;br/&gt;Jamestown, NY, 14701</t>
  </si>
  <si>
    <t>110  Price St.</t>
  </si>
  <si>
    <t>10-00118</t>
  </si>
  <si>
    <t>112  Palmer St.</t>
  </si>
  <si>
    <t>MyGov Import of BASNY on 01/17/15&lt;br/&gt;BNSY Complaint ID #: 02112&lt;br/&gt;remove junk and debris&lt;br/&gt;Original Address: 10 Utica St. Jamestown 14701&lt;br/&gt;Original Owner:&lt;br/&gt; Hine &amp; Co LLC &lt;br/&gt;96 Gordon St&lt;br/&gt;Jamestown, NY, 14701</t>
  </si>
  <si>
    <t>10-00085</t>
  </si>
  <si>
    <t xml:space="preserve">215  Newland </t>
  </si>
  <si>
    <t xml:space="preserve">113  Beechview </t>
  </si>
  <si>
    <t>MyGov Import of BASNY on 01/17/15&lt;br/&gt;BNSY Complaint ID #: 02077&lt;br/&gt;NIP inspection - letter sent&lt;br/&gt;Original Address: 215 Newland Ave. Jamestown 14701&lt;br/&gt;Original Owner:&lt;br/&gt;Elden Francisco J&lt;br/&gt;215 Newland Ave&lt;br/&gt;Jamestown, NY, 14701</t>
  </si>
  <si>
    <t xml:space="preserve">113  Hall </t>
  </si>
  <si>
    <t>10-00086</t>
  </si>
  <si>
    <t xml:space="preserve">114  Wilton </t>
  </si>
  <si>
    <t>MyGov Import of BASNY on 01/17/15&lt;br/&gt;BNSY Complaint ID #: 02078&lt;br/&gt;NIP Inspection - letter sent&lt;br/&gt;Original Address: 219 Newland Ave. Jamestown 14701&lt;br/&gt;Original Owner:&lt;br/&gt;Frank Conti &lt;br/&gt;484 South Ave&lt;br/&gt;Jamestown, NY, 14701</t>
  </si>
  <si>
    <t>10-00087</t>
  </si>
  <si>
    <t xml:space="preserve">116  Hotchkiss </t>
  </si>
  <si>
    <t xml:space="preserve">116  Weeks </t>
  </si>
  <si>
    <t>MyGov Import of BASNY on 01/17/15&lt;br/&gt;BNSY Complaint ID #: 02079&lt;br/&gt;Exterior area filled with dog feces&lt;br/&gt;Original Address: 116 Hotchkiss St. Jamestown 14701&lt;br/&gt;Original Owner:&lt;br/&gt;Bruce Rothwell &lt;br/&gt;116 Hotchkiss St&lt;br/&gt;Jamestown, NY, 14701</t>
  </si>
  <si>
    <t xml:space="preserve">120  Bush </t>
  </si>
  <si>
    <t>10-00088</t>
  </si>
  <si>
    <t xml:space="preserve">47  Liberty </t>
  </si>
  <si>
    <t>120  Euclid Ave.</t>
  </si>
  <si>
    <t>MyGov Import of BASNY on 01/17/15&lt;br/&gt;BNSY Complaint ID #: 02080&lt;br/&gt;Porch filled with furniture and trash bags, garbage and dog waste on exterior&lt;br/&gt;Original Address: 47 Liberty St. Jamestown 14701&lt;br/&gt;Original Owner:&lt;br/&gt;Wendy Doolittle L&lt;br/&gt;47 Liberty St&lt;br/&gt;Jamestown, NY, 14701</t>
  </si>
  <si>
    <t>10-00089</t>
  </si>
  <si>
    <t xml:space="preserve">1229  Newland </t>
  </si>
  <si>
    <t>54  Liberty St.</t>
  </si>
  <si>
    <t>MyGov Import of BASNY on 01/17/15&lt;br/&gt;BNSY Complaint ID #: 02081&lt;br/&gt;Remove junk, garbage, debris, furniture from front porch and exterior lot.&lt;br/&gt;Original Address: 54 Liberty St. Jamestown 14701&lt;br/&gt;Original Owner:&lt;br/&gt;Gale Arthur Betts &lt;br/&gt;PO Box 99&lt;br/&gt;Greenhurst, NY, 14701</t>
  </si>
  <si>
    <t xml:space="preserve">124  Barrows </t>
  </si>
  <si>
    <t>10-00090</t>
  </si>
  <si>
    <t>217  Newland Ave.</t>
  </si>
  <si>
    <t>MyGov Import of BASNY on 01/17/15&lt;br/&gt;BNSY Complaint ID #: 02082&lt;br/&gt;NIP inspection - Letter sent&lt;br/&gt;Original Address: 217 Newland Ave. Jamestown 14701&lt;br/&gt;Original Owner:&lt;br/&gt;Shawn Stahlman &lt;br/&gt;44 Sampson St&lt;br/&gt;Jamestown, NY, 14701</t>
  </si>
  <si>
    <t xml:space="preserve">139  Newton </t>
  </si>
  <si>
    <t>10-00091</t>
  </si>
  <si>
    <t xml:space="preserve">1391  Newland </t>
  </si>
  <si>
    <t>MyGov Import of BASNY on 01/17/15&lt;br/&gt;BNSY Complaint ID #: 02083&lt;br/&gt;Keep property clear of exterior junk and debris, furniture, garbage and animal waste.&lt;br/&gt;Original Address: 49 Liberty St. Jamestown 14701&lt;br/&gt;Original Owner:&lt;br/&gt;Michael Condella J&lt;br/&gt;2668 Widdy Bostwick&lt;br/&gt;Jamestown, NY, 14701</t>
  </si>
  <si>
    <t>14  Cedar Ave.</t>
  </si>
  <si>
    <t>10-00092</t>
  </si>
  <si>
    <t xml:space="preserve">15  Cowden </t>
  </si>
  <si>
    <t xml:space="preserve">125  Newland </t>
  </si>
  <si>
    <t xml:space="preserve">15  Howard </t>
  </si>
  <si>
    <t>MyGov Import of BASNY on 01/17/15&lt;br/&gt;BNSY Complaint ID #: 02084&lt;br/&gt;NIP inspection - letter sent&lt;br/&gt;Original Address: 125 Newland Ave. Jamestown 14701&lt;br/&gt;Original Owner:&lt;br/&gt; Battle:Nathan Wiles-Battle:CC &lt;br/&gt;928 Kite Dr&lt;br/&gt;Fort Mill, NY, 14701</t>
  </si>
  <si>
    <t xml:space="preserve">15-21  Spring St Ext </t>
  </si>
  <si>
    <t>10-00093</t>
  </si>
  <si>
    <t xml:space="preserve">218  Newland </t>
  </si>
  <si>
    <t xml:space="preserve">158  Sampson </t>
  </si>
  <si>
    <t>MyGov Import of BASNY on 01/17/15&lt;br/&gt;BNSY Complaint ID #: 02085&lt;br/&gt;NIP inspection - letter sent&lt;br/&gt;Original Address: 218 Newland Ave. Jamestown 14701&lt;br/&gt;Original Owner:&lt;br/&gt;Rick Martin A&lt;br/&gt;953 Forest Ave Ext&lt;br/&gt;Jamestown, NY, 14701</t>
  </si>
  <si>
    <t>10-00094</t>
  </si>
  <si>
    <t xml:space="preserve">16  Cowden </t>
  </si>
  <si>
    <t xml:space="preserve">222  Newland </t>
  </si>
  <si>
    <t>16  Peach St.</t>
  </si>
  <si>
    <t>MyGov Import of BASNY on 01/17/15&lt;br/&gt;BNSY Complaint ID #: 02086&lt;br/&gt;NIP inspection - letter sent&lt;br/&gt;Original Address: 222 Newland Ave. Jamestown 14701&lt;br/&gt;Original Owner:&lt;br/&gt;Carl &amp; Maria Gullotti &lt;br/&gt;2477 Brown Ave&lt;br/&gt;Jamestown, NY, 14701</t>
  </si>
  <si>
    <t xml:space="preserve">16  Pearl </t>
  </si>
  <si>
    <t>10-00095</t>
  </si>
  <si>
    <t xml:space="preserve">16  W 15Th </t>
  </si>
  <si>
    <t>MyGov Import of BASNY on 01/17/15&lt;br/&gt;BNSY Complaint ID #: 02087&lt;br/&gt;remove junk and debris from exterior property&lt;br/&gt;Original Address: 822 Cherry St. Jamestown 14701&lt;br/&gt;Original Owner:&lt;br/&gt;Charles Fisher H&lt;br/&gt;822 Cherry St&lt;br/&gt;Jamestown, NY, 14701</t>
  </si>
  <si>
    <t xml:space="preserve">163  Barrows </t>
  </si>
  <si>
    <t>10-00096</t>
  </si>
  <si>
    <t xml:space="preserve">17  Terrace </t>
  </si>
  <si>
    <t>MyGov Import of BASNY on 01/17/15&lt;br/&gt;BNSY Complaint ID #: 02088&lt;br/&gt;Rodents in garage which is filled with garbage&lt;br/&gt;Original Address: 44 W 9th St. Jamestown 14701&lt;br/&gt;Original Owner:&lt;br/&gt;Donna Jock &lt;br/&gt;44 W 9Th St&lt;br/&gt;Jamestown, NY, 14701</t>
  </si>
  <si>
    <t xml:space="preserve">175  Stowe </t>
  </si>
  <si>
    <t>10-00097</t>
  </si>
  <si>
    <t xml:space="preserve">42  W 9Th </t>
  </si>
  <si>
    <t>MyGov Import of BASNY on 01/17/15&lt;br/&gt;BNSY Complaint ID #: 02089&lt;br/&gt;Unregistered vehicle in driveway&lt;br/&gt;Original Address: 42 W 9th St. Jamestown 14701&lt;br/&gt;Original Owner:&lt;br/&gt;Walter Cover &lt;br/&gt;6135 Rt 380&lt;br/&gt;Sinclairville, NY, 14701</t>
  </si>
  <si>
    <t>10-00098</t>
  </si>
  <si>
    <t xml:space="preserve">54  W 9Th </t>
  </si>
  <si>
    <t>MyGov Import of BASNY on 01/17/15&lt;br/&gt;BNSY Complaint ID #: 02090&lt;br/&gt;remove junk and debris from exterior property&lt;br/&gt;Original Address: 54 W 9th St. Jamestown 14701&lt;br/&gt;Original Owner:&lt;br/&gt;Pam Verrett &lt;br/&gt;54 W 9th St&lt;br/&gt;Jamestown, NY, 14701</t>
  </si>
  <si>
    <t xml:space="preserve">19  Barrows </t>
  </si>
  <si>
    <t>10-00099</t>
  </si>
  <si>
    <t xml:space="preserve">57  W 9Th </t>
  </si>
  <si>
    <t xml:space="preserve">197  Willow </t>
  </si>
  <si>
    <t>MyGov Import of BASNY on 01/17/15&lt;br/&gt;BNSY Complaint ID #: 02091&lt;br/&gt;remove junk and debris from exterior property&lt;br/&gt;Original Address: 57 W 9th St. Jamestown 14701&lt;br/&gt;Original Owner:&lt;br/&gt;Stephanie Accardo &lt;br/&gt;57 W 9th St&lt;br/&gt;Jamestown, NY, 14701</t>
  </si>
  <si>
    <t xml:space="preserve">20  Dunn </t>
  </si>
  <si>
    <t>10-00100</t>
  </si>
  <si>
    <t xml:space="preserve">20  Pearl </t>
  </si>
  <si>
    <t xml:space="preserve">228-230  Broadhead </t>
  </si>
  <si>
    <t xml:space="preserve">20-22  Jeffords </t>
  </si>
  <si>
    <t xml:space="preserve">203  Cole </t>
  </si>
  <si>
    <t>MyGov Import of BASNY on 01/17/15&lt;br/&gt;BNSY Complaint ID #: 02092&lt;br/&gt;Junk and debris on terrace&lt;br/&gt;Original Address: 228-230 Broadhead Ave. Jamestown 14701&lt;br/&gt;Original Owner:&lt;br/&gt;Lawrence Bowers &lt;br/&gt;3155 West Oak Hill Rd&lt;br/&gt;Jamestown, NY, 14701</t>
  </si>
  <si>
    <t xml:space="preserve">205  Barrett </t>
  </si>
  <si>
    <t>10-00101</t>
  </si>
  <si>
    <t xml:space="preserve">209.5  Forest </t>
  </si>
  <si>
    <t xml:space="preserve">12  Grandin </t>
  </si>
  <si>
    <t xml:space="preserve">214  Thayer </t>
  </si>
  <si>
    <t>MyGov Import of BASNY on 01/17/15&lt;br/&gt;BNSY Complaint ID #: 02093&lt;br/&gt;Failure to remove large pile of debris from rear exterior yard.&lt;br/&gt;Original Address: 12 Grandin St. Jamestown 14701&lt;br/&gt;Original Owner:&lt;br/&gt;Charles Gioia &lt;br/&gt;75 Hotchkiss St&lt;br/&gt;Jamestown, NY, 14701</t>
  </si>
  <si>
    <t xml:space="preserve">214  W 7Th </t>
  </si>
  <si>
    <t>10-00102</t>
  </si>
  <si>
    <t xml:space="preserve">414  Winsor </t>
  </si>
  <si>
    <t>MyGov Import of BASNY on 01/17/15&lt;br/&gt;BNSY Complaint ID #: 02094&lt;br/&gt;Trailer by the house has been full of junk for over three months&lt;br/&gt;Original Address: 414 Winsor St. Jamestown 14701&lt;br/&gt;Original Owner:&lt;br/&gt;Ralph R Pratt, Jr, Helen Dean &lt;br/&gt;414 Winsor Street&lt;br/&gt;Jamestown, NY, 14701</t>
  </si>
  <si>
    <t xml:space="preserve">218  Fulton </t>
  </si>
  <si>
    <t>10-00103</t>
  </si>
  <si>
    <t xml:space="preserve">640  E 6Th </t>
  </si>
  <si>
    <t>219  Willard St.</t>
  </si>
  <si>
    <t>MyGov Import of BASNY on 01/17/15&lt;br/&gt;BNSY Complaint ID #: 02095&lt;br/&gt;holes in walls, front door in pieces - Trash on both  interior and exterior&lt;br/&gt;Original Address: 640 E 6th St. Jamestown 14701&lt;br/&gt;Original Owner:&lt;br/&gt;Thomas Whitermore &lt;br/&gt;41 Canterbury Dr WE&lt;br/&gt;Jamestown, NY, 14701</t>
  </si>
  <si>
    <t xml:space="preserve">22  Pearl </t>
  </si>
  <si>
    <t>10-00104</t>
  </si>
  <si>
    <t>220  Camp St.</t>
  </si>
  <si>
    <t xml:space="preserve">207  Allen </t>
  </si>
  <si>
    <t>228  Forest Ave.</t>
  </si>
  <si>
    <t>MyGov Import of BASNY on 01/17/15&lt;br/&gt;BNSY Complaint ID #: 02096&lt;br/&gt;Continuous lawn and flea market sale.&lt;br/&gt;Original Address: 207 Allen St. Jamestown 14701&lt;br/&gt;Original Owner:&lt;br/&gt;Neil Burke F&lt;br/&gt;PO Box 3411&lt;br/&gt;Jamestown, NY, 14701</t>
  </si>
  <si>
    <t xml:space="preserve">25  Woodlawn </t>
  </si>
  <si>
    <t>10-00105</t>
  </si>
  <si>
    <t xml:space="preserve">203  Willard </t>
  </si>
  <si>
    <t xml:space="preserve">250  Willard </t>
  </si>
  <si>
    <t>MyGov Import of BASNY on 01/17/15&lt;br/&gt;BNSY Complaint ID #: 02097&lt;br/&gt;Remove junk and debris from exterior property&lt;br/&gt;Original Address: 203 Willard St. Jamestown 14701&lt;br/&gt;Original Owner:&lt;br/&gt;Terry Myers W&lt;br/&gt;124 Camp St&lt;br/&gt;Jamestown, NY, 14701</t>
  </si>
  <si>
    <t xml:space="preserve">262  S Main </t>
  </si>
  <si>
    <t>10-00106</t>
  </si>
  <si>
    <t xml:space="preserve">241-243  Sprague </t>
  </si>
  <si>
    <t xml:space="preserve">298-300  E 2Nd </t>
  </si>
  <si>
    <t>MyGov Import of BASNY on 01/17/15&lt;br/&gt;BNSY Complaint ID #: 02098&lt;br/&gt;Junk, debris, metal falling off roof, etc.&lt;br/&gt;Original Address: 241-243 Sprague St. Jamestown 14701&lt;br/&gt;Original Owner:&lt;br/&gt;Robert Barrett L&lt;br/&gt;241 Sprague St&lt;br/&gt;Jamestown, NY, 14701</t>
  </si>
  <si>
    <t xml:space="preserve">314  W 8Th </t>
  </si>
  <si>
    <t xml:space="preserve">327  Willard </t>
  </si>
  <si>
    <t>10-00107</t>
  </si>
  <si>
    <t xml:space="preserve">33  Franklin </t>
  </si>
  <si>
    <t>33  Price St.</t>
  </si>
  <si>
    <t>MyGov Import of BASNY on 01/17/15&lt;br/&gt;BNSY Complaint ID #: 02099&lt;br/&gt;Garbage, broken lattice, throwing garbage out of window onto upper porch rof, broken windows, etc.&lt;br/&gt;Original Address: 329 S Main St. Jamestown 14701&lt;br/&gt;Original Owner:&lt;br/&gt;Brian Coffaro R&lt;br/&gt;2265 Fifth Ave&lt;br/&gt;Lakewood, NY, 14701</t>
  </si>
  <si>
    <t xml:space="preserve">35  Mckinley </t>
  </si>
  <si>
    <t>36  Peach St.</t>
  </si>
  <si>
    <t>10-00108</t>
  </si>
  <si>
    <t>368  Buffalo St.</t>
  </si>
  <si>
    <t>MyGov Import of BASNY on 01/17/15&lt;br/&gt;BNSY Complaint ID #: 02100&lt;br/&gt;Dog feces on exterior&lt;br/&gt;Original Address: 612 E 8th St. Jamestown 14701&lt;br/&gt;Original Owner:&lt;br/&gt;Hine Co, LLC &lt;br/&gt;96 Gordon Street&lt;br/&gt;Jamestown, NY, 14701</t>
  </si>
  <si>
    <t xml:space="preserve">375  Fairmount </t>
  </si>
  <si>
    <t xml:space="preserve">39-39.5  Falconer </t>
  </si>
  <si>
    <t>10-00113</t>
  </si>
  <si>
    <t xml:space="preserve">129  Johnson </t>
  </si>
  <si>
    <t xml:space="preserve">416  Lincoln </t>
  </si>
  <si>
    <t>MyGov Import of BASNY on 01/17/15&lt;br/&gt;BNSY Complaint ID #: 02105&lt;br/&gt;Garbage&lt;br/&gt;Original Address: 129 Johnson St. Jamestown 14701&lt;br/&gt;Original Owner:&lt;br/&gt;Torry Ormond C&lt;br/&gt;2627 Scott Hill Rd&lt;br/&gt;Kennedy, NY, 14701</t>
  </si>
  <si>
    <t xml:space="preserve">418-420  W 8Th </t>
  </si>
  <si>
    <t>10-00111</t>
  </si>
  <si>
    <t>378  Willard St.</t>
  </si>
  <si>
    <t>42  W 12Th St.</t>
  </si>
  <si>
    <t>MyGov Import of BASNY on 01/17/15&lt;br/&gt;BNSY Complaint ID #: 02103&lt;br/&gt;FIRE DAMAGE:  1.  Electrical service off  2.  Gas service off  3.  Fire debris inside  4.  Fire debris outside&lt;br/&gt;Original Address: 378 Willard St. Jamestown 14701&lt;br/&gt;Original Owner:&lt;br/&gt;John Noe R&lt;br/&gt;880 Foote Ave&lt;br/&gt;Jamestown, NY, 14701</t>
  </si>
  <si>
    <t>10-00112</t>
  </si>
  <si>
    <t>428  Camp St.</t>
  </si>
  <si>
    <t xml:space="preserve">438  Winsor </t>
  </si>
  <si>
    <t>MyGov Import of BASNY on 01/17/15&lt;br/&gt;BNSY Complaint ID #: 02104&lt;br/&gt;Debris, junk furniture, etc.&lt;br/&gt;Original Address: 52 Liberty St. Jamestown 14701&lt;br/&gt;Original Owner:&lt;br/&gt; Hine &amp; Co LLC &lt;br/&gt;96 Gordon St&lt;br/&gt;Jamestown, NY, 14701</t>
  </si>
  <si>
    <t>47  Mckinley Ave.</t>
  </si>
  <si>
    <t>10-00114</t>
  </si>
  <si>
    <t xml:space="preserve">117  Sanford </t>
  </si>
  <si>
    <t>5  Beech St.</t>
  </si>
  <si>
    <t>MyGov Import of BASNY on 01/17/15&lt;br/&gt;BNSY Complaint ID #: 02108&lt;br/&gt;Unregistered vehicles there for months&lt;br/&gt;Original Address: 117 Sanford Dr. Jamestown 14701&lt;br/&gt;Original Owner:&lt;br/&gt;Rose Cresanti A&lt;br/&gt;117 Sanford Dr&lt;br/&gt;Jamestown, NY, 14701</t>
  </si>
  <si>
    <t>10-00124</t>
  </si>
  <si>
    <t>5  Orchard St.</t>
  </si>
  <si>
    <t xml:space="preserve">5  Sanford </t>
  </si>
  <si>
    <t xml:space="preserve">52  Bemus </t>
  </si>
  <si>
    <t>MyGov Import of BASNY on 01/17/15&lt;br/&gt;BNSY Complaint ID #: 02119&lt;br/&gt;Uvs&lt;br/&gt;Original Address: 5 Sanford Dr. Jamestown 14701&lt;br/&gt;Original Owner:&lt;br/&gt;Fioravante Scala &lt;br/&gt;55 Sanford Dr&lt;br/&gt;Jamestown, NY, 14701</t>
  </si>
  <si>
    <t>10-00109</t>
  </si>
  <si>
    <t xml:space="preserve">52  W 9Th </t>
  </si>
  <si>
    <t>MyGov Import of BASNY on 01/17/15&lt;br/&gt;BNSY Complaint ID #: 02101&lt;br/&gt;Junk&lt;br/&gt;Original Address: 17 Terrace Pl. Jamestown 14701&lt;br/&gt;Original Owner:&lt;br/&gt;Joshua Higbee T&lt;br/&gt;17 Terrace Pl&lt;br/&gt;Jamestown, NY, 14701</t>
  </si>
  <si>
    <t xml:space="preserve">53  Hallock </t>
  </si>
  <si>
    <t>10-00110</t>
  </si>
  <si>
    <t xml:space="preserve">35  Myrtle </t>
  </si>
  <si>
    <t>MyGov Import of BASNY on 01/17/15&lt;br/&gt;BNSY Complaint ID #: 02102&lt;br/&gt;Planter obscuring traffic&lt;br/&gt;Original Address: 35 Myrtle St. Jamestown 14701&lt;br/&gt;Original Owner:&lt;br/&gt;Kenneth Millspaw C&lt;br/&gt;409 Fairmount Ave&lt;br/&gt;Jamestown, NY, 14701</t>
  </si>
  <si>
    <t>10-00132</t>
  </si>
  <si>
    <t xml:space="preserve">59  W 13Th </t>
  </si>
  <si>
    <t xml:space="preserve">212  E 8Th </t>
  </si>
  <si>
    <t>MyGov Import of BASNY on 01/17/15&lt;br/&gt;BNSY Complaint ID #: 02128&lt;br/&gt;electrical problems&lt;br/&gt;Original Address: 212 E 8th St. Jamestown 14701&lt;br/&gt;Original Owner:&lt;br/&gt;Jose Martinez &lt;br/&gt;212 E 8th St&lt;br/&gt;Jamestown, NY, 14701</t>
  </si>
  <si>
    <t>10-00115</t>
  </si>
  <si>
    <t>6  E Newland Ave.</t>
  </si>
  <si>
    <t xml:space="preserve">40  Lasalle </t>
  </si>
  <si>
    <t>MyGov Import of BASNY on 01/17/15&lt;br/&gt;BNSY Complaint ID #: 02109&lt;br/&gt;Water draining onto complainant\'s property from neighbor\'s drain pipe&lt;br/&gt;Original Address: 40 Lasalle Ave. Jamestown 14701&lt;br/&gt;Original Owner:&lt;br/&gt;James Patti &lt;br/&gt;&lt;br/&gt;, NY, 14701</t>
  </si>
  <si>
    <t xml:space="preserve">605  E 7Th </t>
  </si>
  <si>
    <t>10-00117</t>
  </si>
  <si>
    <t>614-616  Lafayette St.</t>
  </si>
  <si>
    <t xml:space="preserve">66  Ellicott </t>
  </si>
  <si>
    <t>MyGov Import of BASNY on 01/17/15&lt;br/&gt;BNSY Complaint ID #: 02111&lt;br/&gt;Refrigerator and junk on porch and in yard&lt;br/&gt;Original Address: 58 Grant St. Jamestown 14701&lt;br/&gt;Original Owner:&lt;br/&gt;Michele Marucci &lt;br/&gt;6 Curtis St&lt;br/&gt;Jamestown, NY, 14701</t>
  </si>
  <si>
    <t>68  Durant Ave.</t>
  </si>
  <si>
    <t>10-00120</t>
  </si>
  <si>
    <t xml:space="preserve">18  Richmond </t>
  </si>
  <si>
    <t xml:space="preserve">703  Forest </t>
  </si>
  <si>
    <t>MyGov Import of BASNY on 01/17/15&lt;br/&gt;BNSY Complaint ID #: 02114&lt;br/&gt;uv&lt;br/&gt;Original Address: 18 Richmond Pl. Jamestown 14701&lt;br/&gt;Original Owner:&lt;br/&gt;Edwin Correa &lt;br/&gt;17 9th St&lt;br/&gt;Jamestown, NY, 14701</t>
  </si>
  <si>
    <t>703  Washington St.</t>
  </si>
  <si>
    <t>10-00119</t>
  </si>
  <si>
    <t xml:space="preserve">720  Buffalo </t>
  </si>
  <si>
    <t xml:space="preserve">119  Lakeview </t>
  </si>
  <si>
    <t xml:space="preserve">73  Liberty </t>
  </si>
  <si>
    <t>MyGov Import of BASNY on 01/17/15&lt;br/&gt;BNSY Complaint ID #: 02113&lt;br/&gt;Front second floor windows are broken&lt;br/&gt;Original Address: 119 Lakeview Ave. Jamestown 14701&lt;br/&gt;Original Owner:&lt;br/&gt;Lisa Murphy A&lt;br/&gt;7646 Sharp Street&lt;br/&gt;Lowville, NY, 14701</t>
  </si>
  <si>
    <t xml:space="preserve">741  E 2Nd </t>
  </si>
  <si>
    <t xml:space="preserve">76  Victoria </t>
  </si>
  <si>
    <t>10-00137</t>
  </si>
  <si>
    <t xml:space="preserve">307  Newland </t>
  </si>
  <si>
    <t>815  E 2Nd St.</t>
  </si>
  <si>
    <t>MyGov Import of BASNY on 01/17/15&lt;br/&gt;BNSY Complaint ID #: 02133&lt;br/&gt;Mini-Sweep inspection&lt;br/&gt;Original Address: 307 Newland Ave. Jamestown 14701&lt;br/&gt;Original Owner:&lt;br/&gt;Carl Gullotti &lt;br/&gt;2477 Brown St&lt;br/&gt;Jamestown, NY, 14701</t>
  </si>
  <si>
    <t xml:space="preserve">820  Prendergast Av </t>
  </si>
  <si>
    <t>10-00138</t>
  </si>
  <si>
    <t xml:space="preserve">820  Washington </t>
  </si>
  <si>
    <t xml:space="preserve">309  Newland </t>
  </si>
  <si>
    <t>848  Lafayette St.</t>
  </si>
  <si>
    <t>MyGov Import of BASNY on 01/17/15&lt;br/&gt;BNSY Complaint ID #: 02134&lt;br/&gt;NIP inspection - letter sent&lt;br/&gt;Original Address: 309 Newland Ave. Jamestown 14701&lt;br/&gt;Original Owner:&lt;br/&gt;Marco LoBello &lt;br/&gt;23 Hunt Rd&lt;br/&gt;Jamestown, NY, 14701</t>
  </si>
  <si>
    <t xml:space="preserve">849  Lafayette </t>
  </si>
  <si>
    <t>10-00140</t>
  </si>
  <si>
    <t xml:space="preserve">317  Newland </t>
  </si>
  <si>
    <t>853  Prendergast  Ave.</t>
  </si>
  <si>
    <t xml:space="preserve">869  N Main </t>
  </si>
  <si>
    <t>98  Myrtle St.</t>
  </si>
  <si>
    <t>10  Axtel St.</t>
  </si>
  <si>
    <t xml:space="preserve">100  Willard </t>
  </si>
  <si>
    <t>MyGov Import of BASNY on 01/17/15&lt;br/&gt;BNSY Complaint ID #: 02136&lt;br/&gt;MIni-Sweep inspection - letter sent&lt;br/&gt;Original Address: 317 Newland Ave. Jamestown 14701&lt;br/&gt;Original Owner:&lt;br/&gt;Henry Chauncey Harvey &lt;br/&gt;317 Newland Ave&lt;br/&gt;Jamestown, NY, 14701</t>
  </si>
  <si>
    <t xml:space="preserve">1010  Monroe </t>
  </si>
  <si>
    <t>10-00148</t>
  </si>
  <si>
    <t xml:space="preserve">103  Ensign </t>
  </si>
  <si>
    <t xml:space="preserve">320  Newland </t>
  </si>
  <si>
    <t xml:space="preserve">104  Barrows </t>
  </si>
  <si>
    <t>MyGov Import of BASNY on 01/17/15&lt;br/&gt;BNSY Complaint ID #: 02144&lt;br/&gt;NIP inspection - letter sent&lt;br/&gt;Original Address: 320 Newland Ave. Jamestown 14701&lt;br/&gt;Original Owner:&lt;br/&gt;Brenda Strasser L&lt;br/&gt;PO Box 370&lt;br/&gt;Frewsburg, NY, 14701</t>
  </si>
  <si>
    <t>106  Weeks St.</t>
  </si>
  <si>
    <t>110  Barrows St.</t>
  </si>
  <si>
    <t>10-00121</t>
  </si>
  <si>
    <t xml:space="preserve">12  Stearns </t>
  </si>
  <si>
    <t xml:space="preserve">111  Hazzard </t>
  </si>
  <si>
    <t xml:space="preserve">111  W 2Nd </t>
  </si>
  <si>
    <t>MyGov Import of BASNY on 01/17/15&lt;br/&gt;BNSY Complaint ID #: 02116&lt;br/&gt;junk piled around house, pickup trucks with junk parked in mud behind house&lt;br/&gt;Original Address: 12 Steams Ave. Jamestown 14701&lt;br/&gt;Original Owner:&lt;br/&gt;Kris Carlson G&lt;br/&gt;PO Box 2133&lt;br/&gt;Jamestown, NY, 14701</t>
  </si>
  <si>
    <t xml:space="preserve">1115  Prendergast Av </t>
  </si>
  <si>
    <t>10-00122</t>
  </si>
  <si>
    <t xml:space="preserve">382  Buffalo </t>
  </si>
  <si>
    <t xml:space="preserve">112  Falconer </t>
  </si>
  <si>
    <t>MyGov Import of BASNY on 01/17/15&lt;br/&gt;BNSY Complaint ID #: 02117&lt;br/&gt;Sump pump drains down driveway to public sidewalk- strong odor&lt;br/&gt;Original Address: 382 Buffalo St. Jamestown 14701&lt;br/&gt;Original Owner:&lt;br/&gt;John Keller W&lt;br/&gt;382 Buffalo St&lt;br/&gt;Jamestown, NY, 14701</t>
  </si>
  <si>
    <t xml:space="preserve">1168  Prendergast Av </t>
  </si>
  <si>
    <t>10-00123</t>
  </si>
  <si>
    <t xml:space="preserve">8  Stearns </t>
  </si>
  <si>
    <t xml:space="preserve">12  Hedges </t>
  </si>
  <si>
    <t xml:space="preserve">12  Scott </t>
  </si>
  <si>
    <t>MyGov Import of BASNY on 01/17/15&lt;br/&gt;BNSY Complaint ID #: 02118&lt;br/&gt;Dismantled unregistered vehicle in backyard - tires full of water - Exterior debris&lt;br/&gt;Original Address: 8 Steams Ave. Jamestown 14701&lt;br/&gt;Original Owner:&lt;br/&gt;Sam Liuzzo &lt;br/&gt;255 Ivy Street&lt;br/&gt;Jamestown, NY, 14701</t>
  </si>
  <si>
    <t>120  Bowen St.</t>
  </si>
  <si>
    <t>10-00125</t>
  </si>
  <si>
    <t>122  Ellis Ave.</t>
  </si>
  <si>
    <t>MyGov Import of BASNY on 01/17/15&lt;br/&gt;BNSY Complaint ID #: 02120&lt;br/&gt;Torn garbage bags and loose garbage on exterior&lt;br/&gt;Original Address: 14 Franklin St. Jamestown 14701&lt;br/&gt;Original Owner:&lt;br/&gt;Joseph Pillittieri S&lt;br/&gt;14 Franklin St&lt;br/&gt;Jamestown, NY, 14701</t>
  </si>
  <si>
    <t xml:space="preserve">127  Barrows </t>
  </si>
  <si>
    <t xml:space="preserve">129  Maple </t>
  </si>
  <si>
    <t>10-00126</t>
  </si>
  <si>
    <t xml:space="preserve">13  Willow </t>
  </si>
  <si>
    <t>MyGov Import of BASNY on 01/17/15&lt;br/&gt;BNSY Complaint ID #: 02121&lt;br/&gt;Fire damaged&lt;br/&gt;Original Address: 85 Hazzard St. Jamestown 14701&lt;br/&gt;Original Owner:&lt;br/&gt;Salvatore Liuzzo R&lt;br/&gt;255 Ivy St&lt;br/&gt;Jamestown, NY, 14701</t>
  </si>
  <si>
    <t>130  Euclid Ave.</t>
  </si>
  <si>
    <t>10-00127</t>
  </si>
  <si>
    <t xml:space="preserve">21  Chambers </t>
  </si>
  <si>
    <t xml:space="preserve">130  Stowe </t>
  </si>
  <si>
    <t xml:space="preserve">137  Falconer </t>
  </si>
  <si>
    <t>138  Prospect St.</t>
  </si>
  <si>
    <t xml:space="preserve">138  Valleyview </t>
  </si>
  <si>
    <t xml:space="preserve">139  S Main </t>
  </si>
  <si>
    <t>14  Colfax St.</t>
  </si>
  <si>
    <t xml:space="preserve">14  W 13Th </t>
  </si>
  <si>
    <t xml:space="preserve">14  W 15Th </t>
  </si>
  <si>
    <t xml:space="preserve">146  Myrtle </t>
  </si>
  <si>
    <t xml:space="preserve">15  Stowe </t>
  </si>
  <si>
    <t xml:space="preserve">152  Buffalo </t>
  </si>
  <si>
    <t xml:space="preserve">16  Adams </t>
  </si>
  <si>
    <t>16  Blanchard St.</t>
  </si>
  <si>
    <t xml:space="preserve">16  Broadhead </t>
  </si>
  <si>
    <t xml:space="preserve">16  Bush </t>
  </si>
  <si>
    <t xml:space="preserve">16  Whitley </t>
  </si>
  <si>
    <t xml:space="preserve">165  Barrett </t>
  </si>
  <si>
    <t>167  Thayer St.</t>
  </si>
  <si>
    <t xml:space="preserve">168  Stowe </t>
  </si>
  <si>
    <t xml:space="preserve">17  W 18Th </t>
  </si>
  <si>
    <t xml:space="preserve">170  Baker </t>
  </si>
  <si>
    <t xml:space="preserve">174-176  Fairmount </t>
  </si>
  <si>
    <t xml:space="preserve">177  Barrows </t>
  </si>
  <si>
    <t>18  Bowen St.</t>
  </si>
  <si>
    <t xml:space="preserve">181  Barrows </t>
  </si>
  <si>
    <t xml:space="preserve">183  Mckinley </t>
  </si>
  <si>
    <t xml:space="preserve">19  Midgley </t>
  </si>
  <si>
    <t xml:space="preserve">202  Hazzard </t>
  </si>
  <si>
    <t xml:space="preserve">202  Mckinley </t>
  </si>
  <si>
    <t xml:space="preserve">205  Winsor </t>
  </si>
  <si>
    <t xml:space="preserve">206  Charles </t>
  </si>
  <si>
    <t xml:space="preserve">206  Tower </t>
  </si>
  <si>
    <t>207  Ahrens Ave.</t>
  </si>
  <si>
    <t>21  Grandin St.</t>
  </si>
  <si>
    <t xml:space="preserve">211  N Main </t>
  </si>
  <si>
    <t xml:space="preserve">214  W 8Th </t>
  </si>
  <si>
    <t xml:space="preserve">215  Steele </t>
  </si>
  <si>
    <t xml:space="preserve">218.5  Newland </t>
  </si>
  <si>
    <t xml:space="preserve">22  W 14Th </t>
  </si>
  <si>
    <t xml:space="preserve">22  W 18Th </t>
  </si>
  <si>
    <t>225  Barrows St.</t>
  </si>
  <si>
    <t xml:space="preserve">225  Forest </t>
  </si>
  <si>
    <t>226  Falconer St.</t>
  </si>
  <si>
    <t>234  Falconer St.</t>
  </si>
  <si>
    <t xml:space="preserve">25  Kingsbury </t>
  </si>
  <si>
    <t>25  Myrtle St.</t>
  </si>
  <si>
    <t>257  Barrows St.</t>
  </si>
  <si>
    <t xml:space="preserve">26  Vinnie </t>
  </si>
  <si>
    <t xml:space="preserve">27  Lakeview </t>
  </si>
  <si>
    <t xml:space="preserve">270  Cole </t>
  </si>
  <si>
    <t xml:space="preserve">28  Pearl </t>
  </si>
  <si>
    <t xml:space="preserve">28  W 12Th </t>
  </si>
  <si>
    <t xml:space="preserve">287  Hallock </t>
  </si>
  <si>
    <t>29  Crown St.</t>
  </si>
  <si>
    <t>29  Palmer St.</t>
  </si>
  <si>
    <t xml:space="preserve">30  Franklin </t>
  </si>
  <si>
    <t xml:space="preserve">30  Sanford </t>
  </si>
  <si>
    <t>30  Stowe St.</t>
  </si>
  <si>
    <t xml:space="preserve">30  W 13Th </t>
  </si>
  <si>
    <t>307-309  Monroe St.</t>
  </si>
  <si>
    <t xml:space="preserve">308-310  E 2Nd </t>
  </si>
  <si>
    <t xml:space="preserve">309  Falconer </t>
  </si>
  <si>
    <t xml:space="preserve">314  E 6Th </t>
  </si>
  <si>
    <t>MyGov Import of BASNY on 01/17/15&lt;br/&gt;BNSY Complaint ID #: 02122&lt;br/&gt;Run down&lt;br/&gt;Original Address: 21 Chambers St. Jamestown 14701&lt;br/&gt;Original Owner:&lt;br/&gt;Scott Vanstee &lt;br/&gt;21 Chambers St&lt;br/&gt;Jamestown, NY, 14701</t>
  </si>
  <si>
    <t>32  Ahrens Ave.</t>
  </si>
  <si>
    <t>10-00128</t>
  </si>
  <si>
    <t xml:space="preserve">7  Campbell </t>
  </si>
  <si>
    <t xml:space="preserve">329  Baker </t>
  </si>
  <si>
    <t>MyGov Import of BASNY on 01/17/15&lt;br/&gt;BNSY Complaint ID #: 02124&lt;br/&gt;Front porch skirting is broken - pieces missing - posts are rotting&lt;br/&gt;Original Address: 7 Campbell Ave. Jamestown 14701&lt;br/&gt;Original Owner:&lt;br/&gt;Franni Carlson L&lt;br/&gt;2452 Lakeside Dr&lt;br/&gt;Ashville, NY, 14701</t>
  </si>
  <si>
    <t xml:space="preserve">337  E Virginia Blv </t>
  </si>
  <si>
    <t>10-00129</t>
  </si>
  <si>
    <t xml:space="preserve">344  Fairmount </t>
  </si>
  <si>
    <t xml:space="preserve">838  Forest </t>
  </si>
  <si>
    <t xml:space="preserve">35  Bush </t>
  </si>
  <si>
    <t>MyGov Import of BASNY on 01/17/15&lt;br/&gt;BNSY Complaint ID #: 02125&lt;br/&gt;Junk, run down, etc.&lt;br/&gt;Original Address: 838 Forest Ave. Jamestown 14701&lt;br/&gt;Original Owner:&lt;br/&gt;Angelo Donisi &lt;br/&gt;PO Box 154&lt;br/&gt;Jamestown, NY, 14701</t>
  </si>
  <si>
    <t xml:space="preserve">350  Baker </t>
  </si>
  <si>
    <t xml:space="preserve">37  W 13Th </t>
  </si>
  <si>
    <t xml:space="preserve">378  Foote </t>
  </si>
  <si>
    <t xml:space="preserve">378.5  Foote </t>
  </si>
  <si>
    <t xml:space="preserve">38  W 11Th </t>
  </si>
  <si>
    <t xml:space="preserve">40  Hammond </t>
  </si>
  <si>
    <t>404  Falconer St.</t>
  </si>
  <si>
    <t xml:space="preserve">414  Park </t>
  </si>
  <si>
    <t xml:space="preserve">418  Willard </t>
  </si>
  <si>
    <t xml:space="preserve">419  Lincoln </t>
  </si>
  <si>
    <t xml:space="preserve">429  Willard </t>
  </si>
  <si>
    <t xml:space="preserve">44  Vega </t>
  </si>
  <si>
    <t xml:space="preserve">441  Winsor </t>
  </si>
  <si>
    <t xml:space="preserve">46  W 9Th </t>
  </si>
  <si>
    <t xml:space="preserve">48  Hedges </t>
  </si>
  <si>
    <t xml:space="preserve">49  Hickory </t>
  </si>
  <si>
    <t xml:space="preserve">49  W 14Th </t>
  </si>
  <si>
    <t xml:space="preserve">50  Lakin </t>
  </si>
  <si>
    <t xml:space="preserve">50  W 9Th </t>
  </si>
  <si>
    <t xml:space="preserve">512-514  W 6Th </t>
  </si>
  <si>
    <t xml:space="preserve">53  W 10Th </t>
  </si>
  <si>
    <t>539  Crescent St.</t>
  </si>
  <si>
    <t>54  Beech St.</t>
  </si>
  <si>
    <t xml:space="preserve">56  Falconer </t>
  </si>
  <si>
    <t xml:space="preserve">57  Eagle </t>
  </si>
  <si>
    <t>58-58 1/2  Bowen St.</t>
  </si>
  <si>
    <t xml:space="preserve">59  Meadow </t>
  </si>
  <si>
    <t xml:space="preserve">607  Lafayette </t>
  </si>
  <si>
    <t>610  Newland Ave.</t>
  </si>
  <si>
    <t>10-00130</t>
  </si>
  <si>
    <t xml:space="preserve">618  Palmer </t>
  </si>
  <si>
    <t xml:space="preserve">622  E 6Th </t>
  </si>
  <si>
    <t>MyGov Import of BASNY on 01/17/15&lt;br/&gt;BNSY Complaint ID #: 02126&lt;br/&gt;Junk, run down, etc.&lt;br/&gt;Original Address: 838 Forest Ave. Jamestown 14701&lt;br/&gt;Original Owner:&lt;br/&gt;Angelo Donisi &lt;br/&gt;PO Box 154&lt;br/&gt;Jamestown, NY, 14701</t>
  </si>
  <si>
    <t xml:space="preserve">622  Spring </t>
  </si>
  <si>
    <t>10-00131</t>
  </si>
  <si>
    <t xml:space="preserve">63  Hazzard </t>
  </si>
  <si>
    <t>67  Pearl Ave.</t>
  </si>
  <si>
    <t>MyGov Import of BASNY on 01/17/15&lt;br/&gt;BNSY Complaint ID #: 02127&lt;br/&gt;4 unit apt. building has 6 dogs - dog feces on exterior&lt;br/&gt;Original Address: 46 Utica St. Jamestown 14701&lt;br/&gt;Original Owner:&lt;br/&gt; Money Today Money Tomorrow &lt;br/&gt;132.5 Prospect St&lt;br/&gt;Jamestown, NY, 14701</t>
  </si>
  <si>
    <t xml:space="preserve">68  Water </t>
  </si>
  <si>
    <t>10-00133</t>
  </si>
  <si>
    <t xml:space="preserve">74  Lister </t>
  </si>
  <si>
    <t xml:space="preserve">8  Bassett </t>
  </si>
  <si>
    <t>8  Price St.</t>
  </si>
  <si>
    <t>MyGov Import of BASNY on 01/17/15&lt;br/&gt;BNSY Complaint ID #: 02129&lt;br/&gt;dog fence still has not been replaced, permit was issued last year, debris by garage&lt;br/&gt;Original Address: 101 Harris Ave. Jamestown 14701&lt;br/&gt;Original Owner:&lt;br/&gt;Debbie Dahlgren D&lt;br/&gt;101 Harris Ave&lt;br/&gt;Jamestown, NY, 14701</t>
  </si>
  <si>
    <t xml:space="preserve">8  W 15Th </t>
  </si>
  <si>
    <t xml:space="preserve">813  Spring </t>
  </si>
  <si>
    <t xml:space="preserve">815  Cherry </t>
  </si>
  <si>
    <t>10-00135</t>
  </si>
  <si>
    <t xml:space="preserve">230  Mckinley </t>
  </si>
  <si>
    <t>815-17  Washington St.</t>
  </si>
  <si>
    <t>MyGov Import of BASNY on 01/17/15&lt;br/&gt;BNSY Complaint ID #: 02131&lt;br/&gt;Junk, debris, no living there, animal living in house, etc.&lt;br/&gt;Original Address: 230 Mckinley Ave. Jamestown 14701&lt;br/&gt;Original Owner:&lt;br/&gt;Savitri Washington C.&lt;br/&gt;21414 Ganten Drive&lt;br/&gt;Katy, NY, 14701</t>
  </si>
  <si>
    <t xml:space="preserve">834  Lafayette </t>
  </si>
  <si>
    <t>10-00134</t>
  </si>
  <si>
    <t xml:space="preserve">113  Martin </t>
  </si>
  <si>
    <t xml:space="preserve">88  Linwood </t>
  </si>
  <si>
    <t>MyGov Import of BASNY on 01/17/15&lt;br/&gt;BNSY Complaint ID #: 02130&lt;br/&gt;Unlicensed csar in driveway w/for sale sign.&lt;br/&gt;Original Address: 113 Martin Rd. Jamestown 14701&lt;br/&gt;Original Owner:&lt;br/&gt;James Juel R&lt;br/&gt;113 Martin Rd&lt;br/&gt;Jamestown, NY, 14701</t>
  </si>
  <si>
    <t>10-00136</t>
  </si>
  <si>
    <t xml:space="preserve">9  E Virginia Blv </t>
  </si>
  <si>
    <t xml:space="preserve">313  Newland </t>
  </si>
  <si>
    <t xml:space="preserve">9  King </t>
  </si>
  <si>
    <t>MyGov Import of BASNY on 01/17/15&lt;br/&gt;BNSY Complaint ID #: 02132&lt;br/&gt;MIni-Sweep inspection&lt;br/&gt;Original Address: 313 Newland Ave. Jamestown 14701&lt;br/&gt;Original Owner:&lt;br/&gt;Lawrence Mcconaghay S&lt;br/&gt;313 Newland Ave&lt;br/&gt;Jamestown, NY, 14701</t>
  </si>
  <si>
    <t xml:space="preserve">9  Strong </t>
  </si>
  <si>
    <t xml:space="preserve">90  Beech </t>
  </si>
  <si>
    <t>10-00139</t>
  </si>
  <si>
    <t xml:space="preserve">316  Newland </t>
  </si>
  <si>
    <t xml:space="preserve">912  N Main </t>
  </si>
  <si>
    <t>MyGov Import of BASNY on 01/17/15&lt;br/&gt;BNSY Complaint ID #: 02135&lt;br/&gt;Mini-Sweep inspection - letter sent&lt;br/&gt;Original Address: 316 Newland Ave. Jamestown 14701&lt;br/&gt;Original Owner:&lt;br/&gt;Carl Gullotti &lt;br/&gt;2477 Brown St&lt;br/&gt;Jamestown, NY, 14701</t>
  </si>
  <si>
    <t xml:space="preserve">92  Falconer </t>
  </si>
  <si>
    <t>10-00141</t>
  </si>
  <si>
    <t xml:space="preserve">240  Hazzard </t>
  </si>
  <si>
    <t xml:space="preserve">93  Thayer </t>
  </si>
  <si>
    <t xml:space="preserve">94  Hazzard </t>
  </si>
  <si>
    <t>MyGov Import of BASNY on 01/17/15&lt;br/&gt;BNSY Complaint ID #: 02137&lt;br/&gt;Unregistered vehicle&lt;br/&gt;Original Address: 240 Hazzard St. Jamestown 14701&lt;br/&gt;Original Owner:&lt;br/&gt;Nicholas Amatuzzo V&lt;br/&gt;240 Hazzard St&lt;br/&gt;Jamestown, NY, 14701</t>
  </si>
  <si>
    <t xml:space="preserve">942-944  E 2Nd </t>
  </si>
  <si>
    <t>10-00142</t>
  </si>
  <si>
    <t>829  Spring St.</t>
  </si>
  <si>
    <t xml:space="preserve">96  Vega </t>
  </si>
  <si>
    <t>MyGov Import of BASNY on 01/17/15&lt;br/&gt;BNSY Complaint ID #: 02138&lt;br/&gt;Garbage&lt;br/&gt;Original Address: 829 Spring St. Jamestown 14701&lt;br/&gt;Original Owner:&lt;br/&gt;Richard Phelps &lt;br/&gt;829 Spring St&lt;br/&gt;Jamestown, NY, 14701</t>
  </si>
  <si>
    <t xml:space="preserve">97  Martin </t>
  </si>
  <si>
    <t>10-00143</t>
  </si>
  <si>
    <t xml:space="preserve">11  Mason </t>
  </si>
  <si>
    <t>MyGov Import of BASNY on 01/17/15&lt;br/&gt;BNSY Complaint ID #: 02139&lt;br/&gt;Boats, junk vehicles, etc.&lt;br/&gt;Original Address: 11 Mason St. Jamestown 14701&lt;br/&gt;Original Owner:&lt;br/&gt;Judy Mohney M&lt;br/&gt;11 Mason Street&lt;br/&gt;Jamestown, NY, 14701</t>
  </si>
  <si>
    <t>10-00144</t>
  </si>
  <si>
    <t xml:space="preserve">310  S Main </t>
  </si>
  <si>
    <t>MyGov Import of BASNY on 01/17/15&lt;br/&gt;BNSY Complaint ID #: 02140&lt;br/&gt;Unregistered vehicle&lt;br/&gt;Original Address: 310 S Main St. Jamestown 14701&lt;br/&gt;Original Owner:&lt;br/&gt;Jena Pajersky L&lt;br/&gt;310 S Main St&lt;br/&gt;Jamestown, NY, 14701</t>
  </si>
  <si>
    <t xml:space="preserve"> W 9th St.</t>
  </si>
  <si>
    <t>10-00145</t>
  </si>
  <si>
    <t xml:space="preserve">7  Orchard </t>
  </si>
  <si>
    <t xml:space="preserve">1  Kipp </t>
  </si>
  <si>
    <t xml:space="preserve">10  Lake </t>
  </si>
  <si>
    <t>MyGov Import of BASNY on 01/17/15&lt;br/&gt;BNSY Complaint ID #: 02141&lt;br/&gt;Van on jack stands - have been working on it for several weeks - does not appear to have a valid license&lt;br/&gt;Original Address: 7 Orchard St. Jamestown 14701&lt;br/&gt;Original Owner:&lt;br/&gt;Jason Snyder D&lt;br/&gt;3226 Bernard Rd&lt;br/&gt;Cassadaga, NY, 14701</t>
  </si>
  <si>
    <t xml:space="preserve">10  W 14Th </t>
  </si>
  <si>
    <t>10-00146</t>
  </si>
  <si>
    <t xml:space="preserve">10  W 15Th </t>
  </si>
  <si>
    <t>MyGov Import of BASNY on 01/17/15&lt;br/&gt;BNSY Complaint ID #: 02142&lt;br/&gt;Junk and debris placed on terrace several days before scheduled kpick-up day&lt;br/&gt;Original Address: 124 Park St. Jamestown 14701&lt;br/&gt;Original Owner:&lt;br/&gt;Gerald Miller R&lt;br/&gt;PO Box 123&lt;br/&gt;Celeron, NY, 14701</t>
  </si>
  <si>
    <t>100  E 8Th St.</t>
  </si>
  <si>
    <t>10-00147</t>
  </si>
  <si>
    <t xml:space="preserve">100  Hazzard </t>
  </si>
  <si>
    <t xml:space="preserve">318  Newland </t>
  </si>
  <si>
    <t xml:space="preserve">100  Lakeview </t>
  </si>
  <si>
    <t>MyGov Import of BASNY on 01/17/15&lt;br/&gt;BNSY Complaint ID #: 02143&lt;br/&gt;NIP inspection - letter sent&lt;br/&gt;Original Address: 318 Newland Ave. Jamestown 14701&lt;br/&gt;Original Owner:&lt;br/&gt; Royal Housing LLC &lt;br/&gt;132 1/2 Prospect Street&lt;br/&gt;Jamestown, NY, 14701</t>
  </si>
  <si>
    <t xml:space="preserve">100  Pearl </t>
  </si>
  <si>
    <t>10-00149</t>
  </si>
  <si>
    <t xml:space="preserve">102  Mckinley </t>
  </si>
  <si>
    <t xml:space="preserve">323  Newland </t>
  </si>
  <si>
    <t xml:space="preserve">102  Park </t>
  </si>
  <si>
    <t>MyGov Import of BASNY on 01/17/15&lt;br/&gt;BNSY Complaint ID #: 02145&lt;br/&gt;NIP inspection - letter sent.&lt;br/&gt;Original Address: 323 Newland Ave. Jamestown 14701&lt;br/&gt;Original Owner:&lt;br/&gt; KC Whispers Assoc Inc &lt;br/&gt;321 Newland Ave&lt;br/&gt;Jamestown, NY, 14701</t>
  </si>
  <si>
    <t>102  W 8Th St.</t>
  </si>
  <si>
    <t xml:space="preserve">105  Liberty </t>
  </si>
  <si>
    <t>10-00150</t>
  </si>
  <si>
    <t xml:space="preserve">105  Weeks </t>
  </si>
  <si>
    <t xml:space="preserve">906  Prendergast Av </t>
  </si>
  <si>
    <t xml:space="preserve">1051  N Main </t>
  </si>
  <si>
    <t>1052.5-4  N Main St.</t>
  </si>
  <si>
    <t>MyGov Import of BASNY on 01/17/15&lt;br/&gt;BNSY Complaint ID #: 02146&lt;br/&gt;Garbage, dog poop, etc, in backyard.&lt;br/&gt;Original Address: 906 Prendergast Ave. Jamestown 14701&lt;br/&gt;Original Owner:&lt;br/&gt;Puteri Azlina Megat-Hoffman &lt;br/&gt;4779 Transit Rd #144&lt;br/&gt;Depew, NY, 14701</t>
  </si>
  <si>
    <t xml:space="preserve">106  Broadhead </t>
  </si>
  <si>
    <t>10-00151</t>
  </si>
  <si>
    <t xml:space="preserve">842  Spring </t>
  </si>
  <si>
    <t xml:space="preserve">106  W 8Th </t>
  </si>
  <si>
    <t>MyGov Import of BASNY on 01/17/15&lt;br/&gt;BNSY Complaint ID #: 02147&lt;br/&gt;roof leaks in bathroom and bedroom&lt;br/&gt;Original Address: 842 Spring St. Jamestown 14701&lt;br/&gt;Original Owner:&lt;br/&gt;Pamela Wheaton J&lt;br/&gt;842 Spring St&lt;br/&gt;Jamestown, NY, 14701</t>
  </si>
  <si>
    <t xml:space="preserve">1060  N Main </t>
  </si>
  <si>
    <t>10-00152</t>
  </si>
  <si>
    <t xml:space="preserve">107  Broadhead </t>
  </si>
  <si>
    <t xml:space="preserve">392-394  Falconer </t>
  </si>
  <si>
    <t>MyGov Import of BASNY on 01/17/15&lt;br/&gt;BNSY Complaint ID #: 02148&lt;br/&gt;POSTED - Sign taken down and someone is now living there upstairs.&lt;br/&gt;Original Address: 392-394 Falconer St. Jamestown 14701&lt;br/&gt;Original Owner:&lt;br/&gt;Savitri Washington C&lt;br/&gt;21414 Ganton Dr&lt;br/&gt;Katy, NY, 14701</t>
  </si>
  <si>
    <t xml:space="preserve">107  Lister </t>
  </si>
  <si>
    <t>107  Maple St.</t>
  </si>
  <si>
    <t>10-00153</t>
  </si>
  <si>
    <t xml:space="preserve">604  Baker </t>
  </si>
  <si>
    <t>MyGov Import of BASNY on 01/17/15&lt;br/&gt;BNSY Complaint ID #: 02149&lt;br/&gt;4 dogs tied to trees - strong odor of dog feces&lt;br/&gt;Original Address: 604 Baker St. Jamestown 14701&lt;br/&gt;Original Owner:&lt;br/&gt;Ryan Robertson &lt;br/&gt;604 Baker St&lt;br/&gt;Jamestown, NY, 14701</t>
  </si>
  <si>
    <t>108  Francis  Suite # Upper</t>
  </si>
  <si>
    <t>10-00154</t>
  </si>
  <si>
    <t xml:space="preserve">314  Palmer </t>
  </si>
  <si>
    <t>108  Hazzard St.</t>
  </si>
  <si>
    <t>109  Kidder St.</t>
  </si>
  <si>
    <t>MyGov Import of BASNY on 01/17/15&lt;br/&gt;BNSY Complaint ID #: 02150&lt;br/&gt;mold - 2nd fl bathroom leaking into 1st fl bathroom ceiling loose handrail to basement, using storm window for interior window, cracked windows&lt;br/&gt;Original Address: 314 Palmer St. Jamestown 14701&lt;br/&gt;Original Owner:&lt;br/&gt; Hine &amp; Co., LLC &lt;br/&gt;96 Gordon St&lt;br/&gt;Jamestown, NY, 14701</t>
  </si>
  <si>
    <t xml:space="preserve">109  Wescott </t>
  </si>
  <si>
    <t>10-00155</t>
  </si>
  <si>
    <t>11  Broadhead Ave.</t>
  </si>
  <si>
    <t xml:space="preserve">301  Allen </t>
  </si>
  <si>
    <t xml:space="preserve">11  Cedar </t>
  </si>
  <si>
    <t>MyGov Import of BASNY on 01/17/15&lt;br/&gt;BNSY Complaint ID #: 02152&lt;br/&gt;First floor apt. has cockroaches which have traveled to her basement apartment&lt;br/&gt;Original Address: 301 Allen St. Jamestown 14701&lt;br/&gt;Original Owner:&lt;br/&gt;Richard Houghton &lt;br/&gt;301 Allen St&lt;br/&gt;Jamestown, NY, 14701</t>
  </si>
  <si>
    <t xml:space="preserve">11  Cowing </t>
  </si>
  <si>
    <t>10-00156</t>
  </si>
  <si>
    <t xml:space="preserve">11  Newland </t>
  </si>
  <si>
    <t xml:space="preserve">11  Price </t>
  </si>
  <si>
    <t>MyGov Import of BASNY on 01/17/15&lt;br/&gt;BNSY Complaint ID #: 02153&lt;br/&gt;Exterior junk and debris&lt;br/&gt;Original Address: 5 Orchard St. Jamestown 14701&lt;br/&gt;Original Owner:&lt;br/&gt;J Mark Johnson &lt;br/&gt;214 E 2Nd St&lt;br/&gt;Jamestown, NY, 14701</t>
  </si>
  <si>
    <t xml:space="preserve">110  W 22Nd </t>
  </si>
  <si>
    <t>10-00157</t>
  </si>
  <si>
    <t xml:space="preserve">3  Orchard </t>
  </si>
  <si>
    <t xml:space="preserve">1103  Prendergast Av </t>
  </si>
  <si>
    <t xml:space="preserve">1105  N Main </t>
  </si>
  <si>
    <t>MyGov Import of BASNY on 01/17/15&lt;br/&gt;BNSY Complaint ID #: 02154&lt;br/&gt;Exterior junk and debris&lt;br/&gt;Original Address: 3 Orchard St. Jamestown 14701&lt;br/&gt;Original Owner:&lt;br/&gt;Bradley Anderson &lt;br/&gt;&lt;br/&gt;, NY, 14701</t>
  </si>
  <si>
    <t xml:space="preserve">111  Newton </t>
  </si>
  <si>
    <t>10-00158</t>
  </si>
  <si>
    <t xml:space="preserve">1113  N Main </t>
  </si>
  <si>
    <t xml:space="preserve">716  Newland </t>
  </si>
  <si>
    <t xml:space="preserve">112  Tower </t>
  </si>
  <si>
    <t>MyGov Import of BASNY on 01/17/15&lt;br/&gt;BNSY Complaint ID #: 02157&lt;br/&gt;cockroaches, sagging porches, electrical problems, garage roof leaks, broken garage windows, van parked in driveway using extension cord to house for electric&lt;br/&gt;Original Address: 716 Newland Ave. Jamestown 14701&lt;br/&gt;Original Owner:&lt;br/&gt;Lynn Langworthy &lt;br/&gt;51 Homestead Ave We&lt;br/&gt;Jamestown, NY, 14701</t>
  </si>
  <si>
    <t xml:space="preserve">112  W 22Nd </t>
  </si>
  <si>
    <t xml:space="preserve">113  E 8Th </t>
  </si>
  <si>
    <t>10-00159</t>
  </si>
  <si>
    <t xml:space="preserve">114  Weeks </t>
  </si>
  <si>
    <t xml:space="preserve">38  Whitley </t>
  </si>
  <si>
    <t xml:space="preserve">115  Barrows </t>
  </si>
  <si>
    <t>MyGov Import of BASNY on 01/17/15&lt;br/&gt;BNSY Complaint ID #: 02159&lt;br/&gt;Porch and roof are badly deteriorated - steps are rotted, some windows have no glass and are covered with plastic&lt;br/&gt;Original Address: 38 Whitley Ave. Jamestown 14701&lt;br/&gt;Original Owner:&lt;br/&gt;Lisa Osman A&lt;br/&gt;38 Whitley Ave&lt;br/&gt;Jamestown, NY, 14701</t>
  </si>
  <si>
    <t>115  Forest Ave.</t>
  </si>
  <si>
    <t>10-00163</t>
  </si>
  <si>
    <t xml:space="preserve">115  Fulton </t>
  </si>
  <si>
    <t xml:space="preserve">311  Summit </t>
  </si>
  <si>
    <t xml:space="preserve">1159  Prendergast Av </t>
  </si>
  <si>
    <t>MyGov Import of BASNY on 01/17/15&lt;br/&gt;BNSY Complaint ID #: 02164&lt;br/&gt;UVS and debris&lt;br/&gt;Original Address: 311 Summit Ave. Jamestown 14701&lt;br/&gt;Original Owner:&lt;br/&gt;Morris Forbes &lt;br/&gt;311 Summit Ave&lt;br/&gt;Jamestown, NY, 14701</t>
  </si>
  <si>
    <t xml:space="preserve">116  Broadhead </t>
  </si>
  <si>
    <t>10-00160</t>
  </si>
  <si>
    <t xml:space="preserve">116  W 22Nd </t>
  </si>
  <si>
    <t xml:space="preserve">41  Hallock </t>
  </si>
  <si>
    <t>117  Broadhead Ave.</t>
  </si>
  <si>
    <t>MyGov Import of BASNY on 01/17/15&lt;br/&gt;BNSY Complaint ID #: 02161&lt;br/&gt;Remove junk and debris from exterior property. 215-44&lt;br/&gt;Original Address: 41 Hallock St. Jamestown 14701&lt;br/&gt;Original Owner:&lt;br/&gt;Darcy Whitney E&lt;br/&gt;41 Hallock St&lt;br/&gt;Jamestown, NY, 14701</t>
  </si>
  <si>
    <t xml:space="preserve">117  Wescott </t>
  </si>
  <si>
    <t>10-00161</t>
  </si>
  <si>
    <t xml:space="preserve">1172  Prendergast Av </t>
  </si>
  <si>
    <t xml:space="preserve">75  Hallock </t>
  </si>
  <si>
    <t xml:space="preserve">119  Hazeltine </t>
  </si>
  <si>
    <t>MyGov Import of BASNY on 01/17/15&lt;br/&gt;BNSY Complaint ID #: 02162&lt;br/&gt;2 campers on property.&lt;br/&gt;Original Address: 75 Hallock St. Jamestown 14701&lt;br/&gt;Original Owner:&lt;br/&gt;Patrick Mecusker A&lt;br/&gt;75 Hallock St&lt;br/&gt;Jamestown, NY, 14701</t>
  </si>
  <si>
    <t xml:space="preserve">12  W 22Nd </t>
  </si>
  <si>
    <t xml:space="preserve">121  Buffalo </t>
  </si>
  <si>
    <t>10-00162</t>
  </si>
  <si>
    <t xml:space="preserve">72  Dunn </t>
  </si>
  <si>
    <t xml:space="preserve">1239  N Main </t>
  </si>
  <si>
    <t>1261  Newland Ave.</t>
  </si>
  <si>
    <t>MyGov Import of BASNY on 01/17/15&lt;br/&gt;BNSY Complaint ID #: 02163&lt;br/&gt;Pulling spindles out of porch railings, huge mud hole in lot next to them where they\'re parking on the lawn. No drivway apron. Muddy mess.&lt;br/&gt;Original Address: 72 Dunn Ave. Jamestown 14701&lt;br/&gt;Original Owner:&lt;br/&gt;Heath McManus &lt;br/&gt;72 Dunn Ave&lt;br/&gt;Jamestown, NY, 14701</t>
  </si>
  <si>
    <t xml:space="preserve">1263  N Main </t>
  </si>
  <si>
    <t>10-00164</t>
  </si>
  <si>
    <t xml:space="preserve">127  Maple </t>
  </si>
  <si>
    <t>13  E 15Th St.</t>
  </si>
  <si>
    <t>MyGov Import of BASNY on 01/17/15&lt;br/&gt;BNSY Complaint ID #: 02165&lt;br/&gt;Sewage leaking into backyard - Can be seen from American Place&lt;br/&gt;Original Address: 127 Fulton St. Jamestown 14701&lt;br/&gt;Original Owner:&lt;br/&gt; Simmons:Susan/Harris:Elizabet &lt;br/&gt;127 Fulton St&lt;br/&gt;Jamestown, NY, 14701</t>
  </si>
  <si>
    <t xml:space="preserve">130  Water </t>
  </si>
  <si>
    <t xml:space="preserve">130  Weeks </t>
  </si>
  <si>
    <t>10-00165</t>
  </si>
  <si>
    <t xml:space="preserve">131  Barrett </t>
  </si>
  <si>
    <t xml:space="preserve">133  Colfax </t>
  </si>
  <si>
    <t>MyGov Import of BASNY on 01/17/15&lt;br/&gt;BNSY Complaint ID #: 02166&lt;br/&gt;Remove junk and debris from exterior property&lt;br/&gt;Original Address: 53 Hallock St. Jamestown 14701&lt;br/&gt;Original Owner:&lt;br/&gt;John Kuhns W&lt;br/&gt;3980 Nesmith Ave&lt;br/&gt;Bemus Point, NY, 14701</t>
  </si>
  <si>
    <t xml:space="preserve">137  Prospect </t>
  </si>
  <si>
    <t>10-00166</t>
  </si>
  <si>
    <t xml:space="preserve">138  Sampson </t>
  </si>
  <si>
    <t xml:space="preserve">14  W 9Th </t>
  </si>
  <si>
    <t>MyGov Import of BASNY on 01/17/15&lt;br/&gt;BNSY Complaint ID #: 02167&lt;br/&gt;NOTIFICATION OF STRUCTURAL DAMAGE:  1.  UNSECURED ENTRANCES  2.  FIRE DEBRIS INSIDE AND OUTSIDE&lt;br/&gt;Original Address: 73 Liberty St. Jamestown 14701&lt;br/&gt;Original Owner:&lt;br/&gt;Kenneth Burch R&lt;br/&gt;317 Hebner St&lt;br/&gt;Jamestown, NY, 14701</t>
  </si>
  <si>
    <t>10-00167</t>
  </si>
  <si>
    <t xml:space="preserve">144  Chandler </t>
  </si>
  <si>
    <t>145  Buffalo St.</t>
  </si>
  <si>
    <t>MyGov Import of BASNY on 01/17/15&lt;br/&gt;BNSY Complaint ID #: 02168&lt;br/&gt;Furniture, jgarbage &amp; debris piled behind building- Possible electrical service problems&lt;br/&gt;Original Address: 801-803 E 2nd St. Jamestown 14701&lt;br/&gt;Original Owner:&lt;br/&gt;Joanne Scapelitte &lt;br/&gt;&lt;br/&gt;, NY, 14701</t>
  </si>
  <si>
    <t xml:space="preserve">145  Colfax </t>
  </si>
  <si>
    <t>10-00168</t>
  </si>
  <si>
    <t xml:space="preserve">146  Falconer </t>
  </si>
  <si>
    <t xml:space="preserve">5  Hampton </t>
  </si>
  <si>
    <t>MyGov Import of BASNY on 01/17/15&lt;br/&gt;BNSY Complaint ID #: 02169&lt;br/&gt;Parking on lawn&lt;br/&gt;Original Address: 5 Hampton Ln. Jamestown 14701&lt;br/&gt;Original Owner:&lt;br/&gt;Lawrence Dipzinski &lt;br/&gt;5 Hampton Ln&lt;br/&gt;Jamestown, NY, 14701</t>
  </si>
  <si>
    <t>10-00169</t>
  </si>
  <si>
    <t xml:space="preserve">15  W 17Th </t>
  </si>
  <si>
    <t>MyGov Import of BASNY on 01/17/15&lt;br/&gt;BNSY Complaint ID #: 02170&lt;br/&gt;Peeling wood, roof, porch, window defects, no smoke detectors, infestation, unsanitary, structural problems, etc.&lt;br/&gt;Original Address: 46 W 9th St. Jamestown 14701&lt;br/&gt;Original Owner:&lt;br/&gt;Dusty Jones &lt;br/&gt;66 S Main St&lt;br/&gt;Cassadaga, NY, 14701</t>
  </si>
  <si>
    <t xml:space="preserve">152  Chandler </t>
  </si>
  <si>
    <t>10-00170</t>
  </si>
  <si>
    <t xml:space="preserve">762-764  Harding </t>
  </si>
  <si>
    <t>MyGov Import of BASNY on 01/17/15&lt;br/&gt;BNSY Complaint ID #: 02171&lt;br/&gt;Massive piles of junk, wood, debris, etc.&lt;br/&gt;Original Address: 762-764 Harding Ave. Jamestown 14701&lt;br/&gt;Original Owner:&lt;br/&gt;Katherine Hennessey &lt;br/&gt;762-764 Harding Ave&lt;br/&gt;Jamestown, NY, 14701</t>
  </si>
  <si>
    <t xml:space="preserve">157  Prospect </t>
  </si>
  <si>
    <t>10-00171</t>
  </si>
  <si>
    <t xml:space="preserve">16  Bowen </t>
  </si>
  <si>
    <t>MyGov Import of BASNY on 01/17/15&lt;br/&gt;BNSY Complaint ID #: 02172&lt;br/&gt;There are old windows against the side of the house.  They\'ve been there all winter and spring.  Neighbor is fearful of children being hurt on broken glass.&lt;br/&gt;Original Address: 37 Pinedale Ave. Jamestown 14701&lt;br/&gt;Original Owner:&lt;br/&gt;Jane Pulci &lt;br/&gt;37 Pinedale Ave&lt;br/&gt;Jamestown, NY, 14701</t>
  </si>
  <si>
    <t xml:space="preserve">16  Columbia </t>
  </si>
  <si>
    <t>10-00172</t>
  </si>
  <si>
    <t xml:space="preserve">160  Barrows </t>
  </si>
  <si>
    <t>MyGov Import of BASNY on 01/17/15&lt;br/&gt;BNSY Complaint ID #: 02173&lt;br/&gt;Grass&lt;br/&gt;Original Address: 137 Prospect St. Jamestown 14701&lt;br/&gt;Original Owner:&lt;br/&gt;  &lt;br/&gt;&lt;br/&gt;, NY, 14701</t>
  </si>
  <si>
    <t xml:space="preserve">164  Barrett </t>
  </si>
  <si>
    <t>10-00173</t>
  </si>
  <si>
    <t>245  Crescent St.</t>
  </si>
  <si>
    <t>MyGov Import of BASNY on 01/17/15&lt;br/&gt;BNSY Complaint ID #: 02174&lt;br/&gt;Broken windows, siding,  junk, grass, open, etc.&lt;br/&gt;Original Address: 245 Crescent St. Jamestown 14701&lt;br/&gt;Original Owner:&lt;br/&gt;Kevin Derby S&lt;br/&gt;245 Crescent St&lt;br/&gt;Jamestown, NY, 14701</t>
  </si>
  <si>
    <t xml:space="preserve">17  W 12Th </t>
  </si>
  <si>
    <t>10-00174</t>
  </si>
  <si>
    <t xml:space="preserve">17-19  Kipp </t>
  </si>
  <si>
    <t>MyGov Import of BASNY on 01/17/15&lt;br/&gt;BNSY Complaint ID #: 02175&lt;br/&gt;Remove junk, debris and garbage from exterior property&lt;br/&gt;Original Address: 11-11.5 W 10th St. Jamestown 14701&lt;br/&gt;Original Owner:&lt;br/&gt;Jeff Goodwill &lt;br/&gt;150 Sanford Dr&lt;br/&gt;Jamestown, NY, 14701</t>
  </si>
  <si>
    <t xml:space="preserve">176  Barrows </t>
  </si>
  <si>
    <t>10-00175</t>
  </si>
  <si>
    <t xml:space="preserve">932  E 2Nd </t>
  </si>
  <si>
    <t xml:space="preserve">185  Cole </t>
  </si>
  <si>
    <t>MyGov Import of BASNY on 01/17/15&lt;br/&gt;BNSY Complaint ID #: 02176&lt;br/&gt;Junk, garbage, rats, etc.&lt;br/&gt;Original Address: 932 E 2nd St. Jamestown 14701&lt;br/&gt;Original Owner:&lt;br/&gt;James Magee L&lt;br/&gt;515 Kiantone Rd&lt;br/&gt;Jamestown, NY, 14701</t>
  </si>
  <si>
    <t>10-00176</t>
  </si>
  <si>
    <t xml:space="preserve">186  Cole </t>
  </si>
  <si>
    <t xml:space="preserve">57  Hotchkiss </t>
  </si>
  <si>
    <t>MyGov Import of BASNY on 01/17/15&lt;br/&gt;BNSY Complaint ID #: 02177&lt;br/&gt;Collapsed garage&lt;br/&gt;Original Address: 57 Hotchkiss St. Jamestown 14701&lt;br/&gt;Original Owner:&lt;br/&gt;Barbara Russo A&lt;br/&gt;57 Hotchkiss St&lt;br/&gt;Jamestown, NY, 14701</t>
  </si>
  <si>
    <t>186  S Main St.</t>
  </si>
  <si>
    <t>10-00177</t>
  </si>
  <si>
    <t xml:space="preserve">19  Langford </t>
  </si>
  <si>
    <t>MyGov Import of BASNY on 01/17/15&lt;br/&gt;BNSY Complaint ID #: 02179&lt;br/&gt;1. Failure to remove junk and debris. 215-44&lt;br/&gt;Original Address: 14 W 13th St. Jamestown 14701&lt;br/&gt;Original Owner:&lt;br/&gt;Clevon Wofford &lt;br/&gt;205 Valleyview Ave&lt;br/&gt;Jamestown, NY, 14701</t>
  </si>
  <si>
    <t xml:space="preserve">19  Strong </t>
  </si>
  <si>
    <t>10-00178</t>
  </si>
  <si>
    <t xml:space="preserve">1110  Newland </t>
  </si>
  <si>
    <t xml:space="preserve">19  W 11Th </t>
  </si>
  <si>
    <t>MyGov Import of BASNY on 01/17/15&lt;br/&gt;BNSY Complaint ID #: 02180&lt;br/&gt;overgrown trees and bushes blocking visability at corner of Chautauqua Avenue and Newland Avenue&lt;br/&gt;Original Address: 1110 Newland Ave. Jamestown 14701&lt;br/&gt;Original Owner:&lt;br/&gt;Rita Ventura &lt;br/&gt;239 Camp St&lt;br/&gt;Jamestown, NY, 14701</t>
  </si>
  <si>
    <t>10-00179</t>
  </si>
  <si>
    <t xml:space="preserve">19  W 8Th </t>
  </si>
  <si>
    <t xml:space="preserve">814  Prendergast Av </t>
  </si>
  <si>
    <t>19  Winsor St.</t>
  </si>
  <si>
    <t>MyGov Import of BASNY on 01/17/15&lt;br/&gt;BNSY Complaint ID #: 02181&lt;br/&gt;hidden driveway w cement walls. end of driveway has basketball hoop-children constantly playing in the street&lt;br/&gt;Original Address: 814 Prendergast Ave. Jamestown 14701&lt;br/&gt;Original Owner:&lt;br/&gt;Scott Wiedrich &lt;br/&gt;410 Lakeview Ave&lt;br/&gt;Jamestown, NY, 14701</t>
  </si>
  <si>
    <t>10-00180</t>
  </si>
  <si>
    <t xml:space="preserve">193  Barrett </t>
  </si>
  <si>
    <t xml:space="preserve">24  Center </t>
  </si>
  <si>
    <t>MyGov Import of BASNY on 01/17/15&lt;br/&gt;BNSY Complaint ID #: 02182&lt;br/&gt;House and yard in deteriorated condition&lt;br/&gt;Original Address: 24 Center St. Jamestown 14701&lt;br/&gt;Original Owner:&lt;br/&gt;Janette Martin G&lt;br/&gt;953 Forest Ave Ext&lt;br/&gt;Jamestown, NY, 14701</t>
  </si>
  <si>
    <t xml:space="preserve">20  Cowden </t>
  </si>
  <si>
    <t>10-00181</t>
  </si>
  <si>
    <t xml:space="preserve">474  Willard </t>
  </si>
  <si>
    <t xml:space="preserve">20  Norwood </t>
  </si>
  <si>
    <t>MyGov Import of BASNY on 01/17/15&lt;br/&gt;BNSY Complaint ID #: 02183&lt;br/&gt;Remove garbage and junk in yard&lt;br/&gt;Original Address: 474 Willard St. Jamestown 14701&lt;br/&gt;Original Owner:&lt;br/&gt;Jevin Kelderhouse R&lt;br/&gt;474 Willard St&lt;br/&gt;Jamestown, NY, 14701</t>
  </si>
  <si>
    <t>10-00182</t>
  </si>
  <si>
    <t xml:space="preserve">200  Allen </t>
  </si>
  <si>
    <t>MyGov Import of BASNY on 01/17/15&lt;br/&gt;BNSY Complaint ID #: 02185&lt;br/&gt;Vacant house, siding falling off, garage is falling down,   front porch needs repair, fecal matter and rotting food in 2nd floor apartment&lt;br/&gt;Original Address: 16 Blanchard St. Jamestown 14701&lt;br/&gt;Original Owner:&lt;br/&gt;Ryan Walker M&lt;br/&gt;16 Blanchard St&lt;br/&gt;Jamestown, NY, 14701</t>
  </si>
  <si>
    <t xml:space="preserve">202  Falconer </t>
  </si>
  <si>
    <t>10-00183</t>
  </si>
  <si>
    <t>206  Fulton St.</t>
  </si>
  <si>
    <t xml:space="preserve">207  Chandler </t>
  </si>
  <si>
    <t>MyGov Import of BASNY on 01/17/15&lt;br/&gt;BNSY Complaint ID #: 02186&lt;br/&gt;Remove exterior garbage and debris including tires and appliances&lt;br/&gt;Original Address: 6 E Newland Ave. Jamestown 14701&lt;br/&gt;Original Owner:&lt;br/&gt;William Butts E&lt;br/&gt;71 Camp St&lt;br/&gt;Jamestown, NY, 14701</t>
  </si>
  <si>
    <t xml:space="preserve">208  Broadhead </t>
  </si>
  <si>
    <t>10-00184</t>
  </si>
  <si>
    <t xml:space="preserve">409  Newland </t>
  </si>
  <si>
    <t xml:space="preserve">209  Harding </t>
  </si>
  <si>
    <t>MyGov Import of BASNY on 01/17/15&lt;br/&gt;BNSY Complaint ID #: 02187&lt;br/&gt;NIP inspection&lt;br/&gt;Original Address: 409 Newland Ave. Jamestown 14701&lt;br/&gt;Original Owner:&lt;br/&gt;Ivan Hansen D&lt;br/&gt;161 Brad St&lt;br/&gt;Jamestown, NY, 14701</t>
  </si>
  <si>
    <t xml:space="preserve">209  W 7Th </t>
  </si>
  <si>
    <t>10-00185</t>
  </si>
  <si>
    <t xml:space="preserve">415  Newland </t>
  </si>
  <si>
    <t>21  Chapin St.</t>
  </si>
  <si>
    <t>MyGov Import of BASNY on 01/17/15&lt;br/&gt;BNSY Complaint ID #: 02188&lt;br/&gt;NIP inspection - letter sent&lt;br/&gt;Original Address: 415 Newland Ave. Jamestown 14701&lt;br/&gt;Original Owner:&lt;br/&gt;Roy Walker E&lt;br/&gt;PO Box 512&lt;br/&gt;Jamestown, NY, 14701</t>
  </si>
  <si>
    <t xml:space="preserve">21  Terrace </t>
  </si>
  <si>
    <t>10-00186</t>
  </si>
  <si>
    <t xml:space="preserve">419  Newland </t>
  </si>
  <si>
    <t xml:space="preserve">21  W 11Th </t>
  </si>
  <si>
    <t>MyGov Import of BASNY on 01/17/15&lt;br/&gt;BNSY Complaint ID #: 02190&lt;br/&gt;NIP inspection - letter sent&lt;br/&gt;Original Address: 419 Newland Ave. Jamestown 14701&lt;br/&gt;Original Owner:&lt;br/&gt;Jamie Eaton P&lt;br/&gt;419 Newland Ave&lt;br/&gt;Jamestown, NY, 14701</t>
  </si>
  <si>
    <t xml:space="preserve">210  Chandler </t>
  </si>
  <si>
    <t>10-00187</t>
  </si>
  <si>
    <t xml:space="preserve">423  Newland </t>
  </si>
  <si>
    <t xml:space="preserve">211  Hotchkiss </t>
  </si>
  <si>
    <t>MyGov Import of BASNY on 01/17/15&lt;br/&gt;BNSY Complaint ID #: 02191&lt;br/&gt;NIP  inspection - letter sent&lt;br/&gt;Original Address: 423 Newland Ave. Jamestown 14701&lt;br/&gt;Original Owner:&lt;br/&gt;Roseanne Calla &lt;br/&gt;423 Newland Ave&lt;br/&gt;Jamestown, NY, 14701</t>
  </si>
  <si>
    <t xml:space="preserve">216  Newland </t>
  </si>
  <si>
    <t>10-00188</t>
  </si>
  <si>
    <t xml:space="preserve">502  Newland </t>
  </si>
  <si>
    <t>MyGov Import of BASNY on 01/17/15&lt;br/&gt;BNSY Complaint ID #: 02192&lt;br/&gt;NIP inspeciton&lt;br/&gt;Original Address: 502 Newland Ave. Jamestown 14701&lt;br/&gt;Original Owner:&lt;br/&gt;Ronald Johnson V&lt;br/&gt;1265 Norby Rd&lt;br/&gt;Jamestown, NY, 14701</t>
  </si>
  <si>
    <t xml:space="preserve">217  E 8Th </t>
  </si>
  <si>
    <t>10-00189</t>
  </si>
  <si>
    <t xml:space="preserve">506  Newland </t>
  </si>
  <si>
    <t xml:space="preserve">217  Lincoln </t>
  </si>
  <si>
    <t>MyGov Import of BASNY on 01/17/15&lt;br/&gt;BNSY Complaint ID #: 02193&lt;br/&gt;NIP inspection - letter sent&lt;br/&gt;Original Address: 506 Newland Ave. Jamestown 14701&lt;br/&gt;Original Owner:&lt;br/&gt;Marco LoBello &lt;br/&gt;23 Hunt Rd&lt;br/&gt;Jamestown, NY, 14701</t>
  </si>
  <si>
    <t>10-00190</t>
  </si>
  <si>
    <t xml:space="preserve">508  Newland </t>
  </si>
  <si>
    <t>MyGov Import of BASNY on 01/17/15&lt;br/&gt;BNSY Complaint ID #: 02194&lt;br/&gt;NIP inspection&lt;br/&gt;Original Address: 508 Newland Ave. Jamestown 14701&lt;br/&gt;Original Owner:&lt;br/&gt;Stephen Madonia &lt;br/&gt;1968 Buffalo St Ext&lt;br/&gt;Jamestown, NY, 14701</t>
  </si>
  <si>
    <t xml:space="preserve">218  Forest </t>
  </si>
  <si>
    <t>10-00191</t>
  </si>
  <si>
    <t xml:space="preserve">511  Newland </t>
  </si>
  <si>
    <t>218  Lincoln St.</t>
  </si>
  <si>
    <t>MyGov Import of BASNY on 01/17/15&lt;br/&gt;BNSY Complaint ID #: 02195&lt;br/&gt;NIP inspection&lt;br/&gt;Original Address: 511 Newland Ave. Jamestown 14701&lt;br/&gt;Original Owner:&lt;br/&gt;George Douglas &lt;br/&gt;511 Newland Ave&lt;br/&gt;Jamestown, NY, 14701</t>
  </si>
  <si>
    <t>222  Mckinley Ave.</t>
  </si>
  <si>
    <t>10-00192</t>
  </si>
  <si>
    <t xml:space="preserve">512  Newland </t>
  </si>
  <si>
    <t xml:space="preserve">224  Forest </t>
  </si>
  <si>
    <t>MyGov Import of BASNY on 01/17/15&lt;br/&gt;BNSY Complaint ID #: 02196&lt;br/&gt;NIP inspection&lt;br/&gt;Original Address: 512 Newland Ave. Jamestown 14701&lt;br/&gt;Original Owner:&lt;br/&gt;Steven Strickland &lt;br/&gt;4092 Fluvanna Townline Rd&lt;br/&gt;Jamestown, NY, 14701</t>
  </si>
  <si>
    <t>10-00193</t>
  </si>
  <si>
    <t xml:space="preserve">224  Mckinley </t>
  </si>
  <si>
    <t xml:space="preserve">512.5  Newland </t>
  </si>
  <si>
    <t xml:space="preserve">226  Hazzard </t>
  </si>
  <si>
    <t>MyGov Import of BASNY on 01/17/15&lt;br/&gt;BNSY Complaint ID #: 02197&lt;br/&gt;NIP inspection - letter sent&lt;br/&gt;Original Address: 512.5 Newland Ave. Jamestown 14701&lt;br/&gt;Original Owner:&lt;br/&gt;Frances Darling &lt;br/&gt;510 Newland Ave&lt;br/&gt;Jamestown, NY, 14701</t>
  </si>
  <si>
    <t>228  Falconer St.</t>
  </si>
  <si>
    <t>10-00194</t>
  </si>
  <si>
    <t xml:space="preserve">514  Newland </t>
  </si>
  <si>
    <t xml:space="preserve">23  Mcdaniel </t>
  </si>
  <si>
    <t>MyGov Import of BASNY on 01/17/15&lt;br/&gt;BNSY Complaint ID #: 02198&lt;br/&gt;NIP inspection - letter sent&lt;br/&gt;Original Address: 514 Newland Ave. Jamestown 14701&lt;br/&gt;Original Owner:&lt;br/&gt;Pamela Parla S&lt;br/&gt;18 Howard St&lt;br/&gt;Jamestown, NY, 14701</t>
  </si>
  <si>
    <t xml:space="preserve">230  Forest </t>
  </si>
  <si>
    <t>10-00195</t>
  </si>
  <si>
    <t xml:space="preserve">233  Hazeltine </t>
  </si>
  <si>
    <t xml:space="preserve">515  Newland </t>
  </si>
  <si>
    <t>MyGov Import of BASNY on 01/17/15&lt;br/&gt;BNSY Complaint ID #: 02199&lt;br/&gt;NIP inspection&lt;br/&gt;Original Address: 515 Newland Ave. Jamestown 14701&lt;br/&gt;Original Owner:&lt;br/&gt;Larry John W&lt;br/&gt;49 Lovall Ave&lt;br/&gt;Jamestown, NY, 14701</t>
  </si>
  <si>
    <t xml:space="preserve">236  Falconer </t>
  </si>
  <si>
    <t>10-00196</t>
  </si>
  <si>
    <t xml:space="preserve">238  Cole </t>
  </si>
  <si>
    <t xml:space="preserve">516  Newland </t>
  </si>
  <si>
    <t>24  Cowden Pl.</t>
  </si>
  <si>
    <t>MyGov Import of BASNY on 01/17/15&lt;br/&gt;BNSY Complaint ID #: 02200&lt;br/&gt;NIP inspection&lt;br/&gt;Original Address: 516 Newland Ave. Jamestown 14701&lt;br/&gt;Original Owner:&lt;br/&gt;Anthony Signorino &lt;br/&gt;49 Mckinley Ave&lt;br/&gt;Jamestown, NY, 14701</t>
  </si>
  <si>
    <t xml:space="preserve">24  Dearborn </t>
  </si>
  <si>
    <t>10-00197</t>
  </si>
  <si>
    <t xml:space="preserve">24  W 13Th </t>
  </si>
  <si>
    <t xml:space="preserve">517  Newland </t>
  </si>
  <si>
    <t xml:space="preserve">24  W 15Th </t>
  </si>
  <si>
    <t>MyGov Import of BASNY on 01/17/15&lt;br/&gt;BNSY Complaint ID #: 02201&lt;br/&gt;NIP inspection - letter sent&lt;br/&gt;Original Address: 517 Newland Ave. Jamestown 14701&lt;br/&gt;Original Owner:&lt;br/&gt;Vincent Micciche J&lt;br/&gt;701 Weeks St&lt;br/&gt;Jamestown, NY, 14701</t>
  </si>
  <si>
    <t>242  S Main St.</t>
  </si>
  <si>
    <t>10-00198</t>
  </si>
  <si>
    <t xml:space="preserve">244  Forest </t>
  </si>
  <si>
    <t>248  Barrows St.</t>
  </si>
  <si>
    <t xml:space="preserve">248  Hopkins </t>
  </si>
  <si>
    <t>MyGov Import of BASNY on 01/17/15&lt;br/&gt;BNSY Complaint ID #: 02202&lt;br/&gt;Foundation caving in, washing machine hose running out of window, broken windows, etc.&lt;br/&gt;Original Address: 521 Crescent St. Jamestown 14701&lt;br/&gt;Original Owner:&lt;br/&gt;Paula Olson S&lt;br/&gt;3721 Stoer Rd&lt;br/&gt;Shaker Heights, NY, 14701</t>
  </si>
  <si>
    <t xml:space="preserve">251  Fulton </t>
  </si>
  <si>
    <t>10-00210</t>
  </si>
  <si>
    <t xml:space="preserve">26  Linden </t>
  </si>
  <si>
    <t xml:space="preserve">620  Newland </t>
  </si>
  <si>
    <t xml:space="preserve">26  Linwood </t>
  </si>
  <si>
    <t>MyGov Import of BASNY on 01/17/15&lt;br/&gt;BNSY Complaint ID #: 02214&lt;br/&gt;NIP inspection&lt;br/&gt;Original Address: 620 Newland Ave. Jamestown 14701&lt;br/&gt;Original Owner:&lt;br/&gt;Donald Ahlstrom W&lt;br/&gt;620 Newland Ave&lt;br/&gt;Jamestown, NY, 14701</t>
  </si>
  <si>
    <t xml:space="preserve">26  Price </t>
  </si>
  <si>
    <t>10-00211</t>
  </si>
  <si>
    <t xml:space="preserve">621  Newland </t>
  </si>
  <si>
    <t xml:space="preserve">26  W 18Th </t>
  </si>
  <si>
    <t>MyGov Import of BASNY on 01/17/15&lt;br/&gt;BNSY Complaint ID #: 02215&lt;br/&gt;NIP inspection&lt;br/&gt;Original Address: 621 Newland Ave. Jamestown 14701&lt;br/&gt;Original Owner:&lt;br/&gt;Harry Lindfors &lt;br/&gt;142 PO Box 204 St&lt;br/&gt;Jamestown, NY, 14701</t>
  </si>
  <si>
    <t>26  W 9Th St.</t>
  </si>
  <si>
    <t>10-00212</t>
  </si>
  <si>
    <t xml:space="preserve">27  Anderson </t>
  </si>
  <si>
    <t xml:space="preserve">623  Newland </t>
  </si>
  <si>
    <t xml:space="preserve">27  Chapman </t>
  </si>
  <si>
    <t xml:space="preserve">27  W 10Th </t>
  </si>
  <si>
    <t>MyGov Import of BASNY on 01/17/15&lt;br/&gt;BNSY Complaint ID #: 02216&lt;br/&gt;NIP inspection - letter sent&lt;br/&gt;Original Address: 623 Newland Ave. Jamestown 14701&lt;br/&gt;Original Owner:&lt;br/&gt;Jeremiah Stahlman &lt;br/&gt;623 Newland Ave&lt;br/&gt;Jamestown, NY, 14701</t>
  </si>
  <si>
    <t xml:space="preserve">27  Weeks </t>
  </si>
  <si>
    <t>10-00213</t>
  </si>
  <si>
    <t xml:space="preserve">625  Newland </t>
  </si>
  <si>
    <t xml:space="preserve">272  S Main </t>
  </si>
  <si>
    <t xml:space="preserve">273  S Main </t>
  </si>
  <si>
    <t>MyGov Import of BASNY on 01/17/15&lt;br/&gt;BNSY Complaint ID #: 02217&lt;br/&gt;NIP inspection&lt;br/&gt;Original Address: 625 Newland Ave. Jamestown 14701&lt;br/&gt;Original Owner:&lt;br/&gt; Colucci:Dominic A &amp; Catherine &lt;br/&gt;216 Dearing Ave&lt;br/&gt;Jamestown, NY, 14701</t>
  </si>
  <si>
    <t xml:space="preserve">275  Buffalo </t>
  </si>
  <si>
    <t>10-00199</t>
  </si>
  <si>
    <t xml:space="preserve">601  Newland </t>
  </si>
  <si>
    <t>MyGov Import of BASNY on 01/17/15&lt;br/&gt;BNSY Complaint ID #: 02203&lt;br/&gt;NIP inspection&lt;br/&gt;Original Address: 601 Newland Ave. Jamestown 14701&lt;br/&gt;Original Owner:&lt;br/&gt;Anthony Melice &lt;br/&gt;601 PO Box 217 Ave&lt;br/&gt;Jamestown, NY, 14701</t>
  </si>
  <si>
    <t xml:space="preserve">28  Linden </t>
  </si>
  <si>
    <t xml:space="preserve">282  Willard </t>
  </si>
  <si>
    <t>10-00200</t>
  </si>
  <si>
    <t xml:space="preserve">602  Newland </t>
  </si>
  <si>
    <t xml:space="preserve">29  Bush </t>
  </si>
  <si>
    <t>MyGov Import of BASNY on 01/17/15&lt;br/&gt;BNSY Complaint ID #: 02204&lt;br/&gt;NIP inspection&lt;br/&gt;Original Address: 602 Newland Ave. Jamestown 14701&lt;br/&gt;Original Owner:&lt;br/&gt;Barry Snyder M&lt;br/&gt;36 Myrtle St&lt;br/&gt;Jamestown, NY, 14701</t>
  </si>
  <si>
    <t>10-00201</t>
  </si>
  <si>
    <t xml:space="preserve">604  Newland </t>
  </si>
  <si>
    <t>291  Willard St.</t>
  </si>
  <si>
    <t>MyGov Import of BASNY on 01/17/15&lt;br/&gt;BNSY Complaint ID #: 02205&lt;br/&gt;NIP inspection - letter sent&lt;br/&gt;Original Address: 604 Newland Ave. Jamestown 14701&lt;br/&gt;Original Owner:&lt;br/&gt;Stuart Nord &lt;br/&gt;604 Newland Ave&lt;br/&gt;Jamestown, NY, 14701</t>
  </si>
  <si>
    <t xml:space="preserve">3  Strong </t>
  </si>
  <si>
    <t>10-00202</t>
  </si>
  <si>
    <t xml:space="preserve">30  Crown </t>
  </si>
  <si>
    <t xml:space="preserve">605  Newland </t>
  </si>
  <si>
    <t xml:space="preserve">304-306  E 2Nd </t>
  </si>
  <si>
    <t>MyGov Import of BASNY on 01/17/15&lt;br/&gt;BNSY Complaint ID #: 02206&lt;br/&gt;NIP inspection&lt;br/&gt;Original Address: 605 Newland Ave. Jamestown 14701&lt;br/&gt;Original Owner:&lt;br/&gt;Arnold Zdrojewski F&lt;br/&gt;605 PO Box 217 Ave&lt;br/&gt;Jamestown, NY, 14701</t>
  </si>
  <si>
    <t xml:space="preserve">305  Sprague </t>
  </si>
  <si>
    <t>10-00203</t>
  </si>
  <si>
    <t xml:space="preserve">606  Newland </t>
  </si>
  <si>
    <t xml:space="preserve">308  W 5Th </t>
  </si>
  <si>
    <t>MyGov Import of BASNY on 01/17/15&lt;br/&gt;BNSY Complaint ID #: 02207&lt;br/&gt;NIP inspection - letter sent&lt;br/&gt;Original Address: 606 Newland Ave. Jamestown 14701&lt;br/&gt;Original Owner:&lt;br/&gt;Shawn Murray C&lt;br/&gt;606 Newland Ave&lt;br/&gt;Jamestown, NY, 14701</t>
  </si>
  <si>
    <t xml:space="preserve">309  Lakeview </t>
  </si>
  <si>
    <t>10-00204</t>
  </si>
  <si>
    <t xml:space="preserve">309  Prather </t>
  </si>
  <si>
    <t>609  Newland Ave.</t>
  </si>
  <si>
    <t>MyGov Import of BASNY on 01/17/15&lt;br/&gt;BNSY Complaint ID #: 02208&lt;br/&gt;NIP inspection - letter sent&lt;br/&gt;Original Address: 609 Newland Ave. Jamestown 14701&lt;br/&gt;Original Owner:&lt;br/&gt;David Gower D&lt;br/&gt;1062 Dryden Rd&lt;br/&gt;Ithaca, NY, 14701</t>
  </si>
  <si>
    <t xml:space="preserve">31  Charles </t>
  </si>
  <si>
    <t>10-00205</t>
  </si>
  <si>
    <t>311  Allen St.</t>
  </si>
  <si>
    <t>MyGov Import of BASNY on 01/17/15&lt;br/&gt;BNSY Complaint ID #: 02209&lt;br/&gt;NIP inspection - letter sent&lt;br/&gt;Original Address: 610 Newland Ave. Jamestown 14701&lt;br/&gt;Original Owner:&lt;br/&gt;Douglas McSkimming E&lt;br/&gt;277 Broadhead Ave&lt;br/&gt;Jamestown, NY, 14701</t>
  </si>
  <si>
    <t>10-00206</t>
  </si>
  <si>
    <t xml:space="preserve">613  Newland </t>
  </si>
  <si>
    <t>32  Broadhead Ave.</t>
  </si>
  <si>
    <t>MyGov Import of BASNY on 01/17/15&lt;br/&gt;BNSY Complaint ID #: 02210&lt;br/&gt;NIP inspection - letter sent&lt;br/&gt;Original Address: 613 Newland Ave. Jamestown 14701&lt;br/&gt;Original Owner:&lt;br/&gt; Hine &amp; Co LLC &lt;br/&gt;96 Gordon St&lt;br/&gt;Jamestown, NY, 14701</t>
  </si>
  <si>
    <t xml:space="preserve">32  Chapman </t>
  </si>
  <si>
    <t>10-00232</t>
  </si>
  <si>
    <t>4  Lakeview Ave.</t>
  </si>
  <si>
    <t xml:space="preserve">328  Allen </t>
  </si>
  <si>
    <t>MyGov Import of BASNY on 01/17/15&lt;br/&gt;BNSY Complaint ID #: 02237&lt;br/&gt;NOTIFICATION OF STRUCTURAL DAMAGE:  1.  UNSECURED ENTRANCES  2.  UNSECURED WINDOWS  3.  WATER SERVICE SHUT OFF  4.  ELECTRICAL SERVICE OFF  5.  GAS SERVICE OFF  6.  FIRE DEBRIS OUTSIDE  7.  FIRE DEBRIS INSIDE  8.  STRUCTURAL DAMAGE  9.  UNLIVEABLE CONDITIONS&lt;br/&gt;Original Address: 4 Lakeview Ave. Jamestown 14701&lt;br/&gt;Original Owner:&lt;br/&gt; Royal Housing, LLC &lt;br/&gt;&lt;br/&gt;, NY, 14701</t>
  </si>
  <si>
    <t xml:space="preserve">33  Collins </t>
  </si>
  <si>
    <t>10-00207</t>
  </si>
  <si>
    <t xml:space="preserve">33  Cross </t>
  </si>
  <si>
    <t xml:space="preserve">614  Newland </t>
  </si>
  <si>
    <t>MyGov Import of BASNY on 01/17/15&lt;br/&gt;BNSY Complaint ID #: 02211&lt;br/&gt;NIP inspection&lt;br/&gt;Original Address: 614 Newland Ave. Jamestown 14701&lt;br/&gt;Original Owner:&lt;br/&gt;Dennis Culver &lt;br/&gt;614 Newland Ave&lt;br/&gt;Jamestown, NY, 14701</t>
  </si>
  <si>
    <t xml:space="preserve">335  Foote </t>
  </si>
  <si>
    <t>10-00208</t>
  </si>
  <si>
    <t xml:space="preserve">615  Newland </t>
  </si>
  <si>
    <t xml:space="preserve">336  Baker </t>
  </si>
  <si>
    <t>MyGov Import of BASNY on 01/17/15&lt;br/&gt;BNSY Complaint ID #: 02212&lt;br/&gt;NIP inspection - letter sent&lt;br/&gt;Original Address: 615 Newland Ave. Jamestown 14701&lt;br/&gt;Original Owner:&lt;br/&gt;Laraine Pratt &lt;br/&gt;615 Newland Ave&lt;br/&gt;Jamestown, NY, 14701</t>
  </si>
  <si>
    <t>10-00209</t>
  </si>
  <si>
    <t xml:space="preserve">338  Hazzard </t>
  </si>
  <si>
    <t xml:space="preserve">618  Newland </t>
  </si>
  <si>
    <t>MyGov Import of BASNY on 01/17/15&lt;br/&gt;BNSY Complaint ID #: 02213&lt;br/&gt;NIP inspection&lt;br/&gt;Original Address: 618 Newland Ave. Jamestown 14701&lt;br/&gt;Original Owner:&lt;br/&gt;Carl Gullotti &lt;br/&gt;2477 Brown St&lt;br/&gt;Jamestown, NY, 14701</t>
  </si>
  <si>
    <t>34  Thayer St.</t>
  </si>
  <si>
    <t>10-00214</t>
  </si>
  <si>
    <t xml:space="preserve">346  Willard </t>
  </si>
  <si>
    <t>MyGov Import of BASNY on 01/17/15&lt;br/&gt;BNSY Complaint ID #: 02218&lt;br/&gt;Couch and junk dumped behind house, Also may have a fiire pit in rear yard&lt;br/&gt;Original Address: 51 Hedges Ave. Jamestown 14701&lt;br/&gt;Original Owner:&lt;br/&gt;Jeffrey Goodwill L&lt;br/&gt;113 Gifford Ave WE&lt;br/&gt;Jamestown, NY, 14701</t>
  </si>
  <si>
    <t xml:space="preserve">35  Charles </t>
  </si>
  <si>
    <t>10-00215</t>
  </si>
  <si>
    <t>35 W 9th St.</t>
  </si>
  <si>
    <t>MyGov Import of BASNY on 01/17/15&lt;br/&gt;BNSY Complaint ID #: 02219&lt;br/&gt;NIP inspection&lt;br/&gt;Original Address: 11 Newland Ave. Jamestown 14701&lt;br/&gt;Original Owner:&lt;br/&gt;Craig Ward &lt;br/&gt;1261 8th St&lt;br/&gt;Imperial Beach, NY, 14701</t>
  </si>
  <si>
    <t xml:space="preserve">356  Fairmount </t>
  </si>
  <si>
    <t>10-00216</t>
  </si>
  <si>
    <t xml:space="preserve">356.5-358  E 4Th </t>
  </si>
  <si>
    <t>12  Newland Ave.</t>
  </si>
  <si>
    <t xml:space="preserve">36  Liberty </t>
  </si>
  <si>
    <t>MyGov Import of BASNY on 01/17/15&lt;br/&gt;BNSY Complaint ID #: 02220&lt;br/&gt;NIP inspection&lt;br/&gt;Original Address: 12 Newland Ave. Jamestown 14701&lt;br/&gt;Original Owner:&lt;br/&gt;Louis Racitano F&lt;br/&gt;48 Linwood Ave&lt;br/&gt;Jamestown, NY, 14701</t>
  </si>
  <si>
    <t xml:space="preserve">36  W 22Nd </t>
  </si>
  <si>
    <t>10-00217</t>
  </si>
  <si>
    <t xml:space="preserve">15  Newland </t>
  </si>
  <si>
    <t>364  Broadhead Ave.</t>
  </si>
  <si>
    <t>MyGov Import of BASNY on 01/17/15&lt;br/&gt;BNSY Complaint ID #: 02221&lt;br/&gt;NIP inspection&lt;br/&gt;Original Address: 15 Newland Ave. Jamestown 14701&lt;br/&gt;Original Owner:&lt;br/&gt; C.o.d.e. &lt;br/&gt;PO Box 3311&lt;br/&gt;Jamestown, NY, 14701</t>
  </si>
  <si>
    <t xml:space="preserve">368  Willard </t>
  </si>
  <si>
    <t xml:space="preserve">370  Falconer </t>
  </si>
  <si>
    <t>10-00218</t>
  </si>
  <si>
    <t xml:space="preserve">16  Newland </t>
  </si>
  <si>
    <t xml:space="preserve">378.5  Willard </t>
  </si>
  <si>
    <t>MyGov Import of BASNY on 01/17/15&lt;br/&gt;BNSY Complaint ID #: 02222&lt;br/&gt;NIP inspection&lt;br/&gt;Original Address: 16 Newland Ave. Jamestown 14701&lt;br/&gt;Original Owner:&lt;br/&gt;Aimee Anderson L&lt;br/&gt;16 Newland Ave&lt;br/&gt;Jamestown, NY, 14701</t>
  </si>
  <si>
    <t xml:space="preserve">38  Bowen </t>
  </si>
  <si>
    <t>10-00219</t>
  </si>
  <si>
    <t xml:space="preserve">20  Newland </t>
  </si>
  <si>
    <t xml:space="preserve">38  Broadhead </t>
  </si>
  <si>
    <t>MyGov Import of BASNY on 01/17/15&lt;br/&gt;BNSY Complaint ID #: 02223&lt;br/&gt;NIP Inspeciton&lt;br/&gt;Original Address: 20 Newland Ave. Jamestown 14701&lt;br/&gt;Original Owner:&lt;br/&gt;Carol Rasmussen A&lt;br/&gt;20 Newland Ave&lt;br/&gt;Jamestown, NY, 14701</t>
  </si>
  <si>
    <t xml:space="preserve">384  Fairmount </t>
  </si>
  <si>
    <t xml:space="preserve">39  Cross </t>
  </si>
  <si>
    <t>39  Prospect St. Suite # Apt 3</t>
  </si>
  <si>
    <t>10-00220</t>
  </si>
  <si>
    <t xml:space="preserve">109-111  Newland </t>
  </si>
  <si>
    <t>MyGov Import of BASNY on 01/17/15&lt;br/&gt;BNSY Complaint ID #: 02224&lt;br/&gt;NIP inspection&lt;br/&gt;Original Address: 109-111 Newland Ave. Jamestown 14701&lt;br/&gt;Original Owner:&lt;br/&gt;Mark Jackson W&lt;br/&gt;79 Linwood Ave&lt;br/&gt;Jamestown, NY, 14701</t>
  </si>
  <si>
    <t>10-00221</t>
  </si>
  <si>
    <t xml:space="preserve">112  Newland </t>
  </si>
  <si>
    <t>MyGov Import of BASNY on 01/17/15&lt;br/&gt;BNSY Complaint ID #: 02225&lt;br/&gt;NIP inspection&lt;br/&gt;Original Address: 112 Newland Ave. Jamestown 14701&lt;br/&gt;Original Owner:&lt;br/&gt;Richard VanEvery &lt;br/&gt;112 Newland Ave&lt;br/&gt;Jamestown, NY, 14701</t>
  </si>
  <si>
    <t>10-00222</t>
  </si>
  <si>
    <t>114  Newland Ave.</t>
  </si>
  <si>
    <t xml:space="preserve">40  W 22Nd </t>
  </si>
  <si>
    <t>MyGov Import of BASNY on 01/17/15&lt;br/&gt;BNSY Complaint ID #: 02226&lt;br/&gt;NIP inspection&lt;br/&gt;Original Address: 114 Newland Ave. Jamestown 14701&lt;br/&gt;Original Owner:&lt;br/&gt;Robert Watson &lt;br/&gt;61 Lakin Ave&lt;br/&gt;Jamestown, NY, 14701</t>
  </si>
  <si>
    <t>10-00223</t>
  </si>
  <si>
    <t xml:space="preserve">400  W 7Th </t>
  </si>
  <si>
    <t xml:space="preserve">404  W 5Th </t>
  </si>
  <si>
    <t>MyGov Import of BASNY on 01/17/15&lt;br/&gt;BNSY Complaint ID #: 02227&lt;br/&gt;NIP inspection&lt;br/&gt;Original Address: 218.5 Newland Ave. Jamestown 14701&lt;br/&gt;Original Owner:&lt;br/&gt;Rick Martin A&lt;br/&gt;953 Forest Ave Ext.&lt;br/&gt;Jamestown, NY, 14701</t>
  </si>
  <si>
    <t>10-00236</t>
  </si>
  <si>
    <t xml:space="preserve">20-26  Terrace </t>
  </si>
  <si>
    <t>404  W 8Th St.</t>
  </si>
  <si>
    <t>MyGov Import of BASNY on 01/17/15&lt;br/&gt;BNSY Complaint ID #: 02241&lt;br/&gt;Broken steps in front and back of house.&lt;br/&gt;Original Address: 20-26 Terrace Pl. Jamestown 14701&lt;br/&gt;Original Owner:&lt;br/&gt;Gary Didomenico D&lt;br/&gt;106 Pleasantview Dr&lt;br/&gt;Jamestown, NY, 14701</t>
  </si>
  <si>
    <t>10-00242</t>
  </si>
  <si>
    <t xml:space="preserve">14  Bishop </t>
  </si>
  <si>
    <t>408  Falconer St.</t>
  </si>
  <si>
    <t>MyGov Import of BASNY on 01/17/15&lt;br/&gt;BNSY Complaint ID #: 02247&lt;br/&gt;CPS concerned about no heat, broken windows, electrical problems, dangerous porch&lt;br/&gt;Original Address: 14 Bishop St. Jamestown 14701&lt;br/&gt;Original Owner:&lt;br/&gt;Samuel Liuzzo &lt;br/&gt;255 Ivy Street&lt;br/&gt;Jamestown, NY, 14701</t>
  </si>
  <si>
    <t xml:space="preserve">415  Lincoln </t>
  </si>
  <si>
    <t>10-00224</t>
  </si>
  <si>
    <t xml:space="preserve">10  Arnold </t>
  </si>
  <si>
    <t>MyGov Import of BASNY on 01/17/15&lt;br/&gt;BNSY Complaint ID #: 02229&lt;br/&gt;NIP inspection&lt;br/&gt;Original Address: 10 Arnold St. Jamestown 14701&lt;br/&gt;Original Owner:&lt;br/&gt;Sam Lamancuso J&lt;br/&gt;&lt;br/&gt;Jamestown, NY, 14701</t>
  </si>
  <si>
    <t>42  Beech St.</t>
  </si>
  <si>
    <t>10-00225</t>
  </si>
  <si>
    <t xml:space="preserve">12  Arnold </t>
  </si>
  <si>
    <t xml:space="preserve">42  W 13Th </t>
  </si>
  <si>
    <t>MyGov Import of BASNY on 01/17/15&lt;br/&gt;BNSY Complaint ID #: 02230&lt;br/&gt;NIP inspection&lt;br/&gt;Original Address: 12 Arnold St. Jamestown 14701&lt;br/&gt;Original Owner:&lt;br/&gt;Sam Lamancuso J&lt;br/&gt;&lt;br/&gt;Jamestown, NY, 14701</t>
  </si>
  <si>
    <t>10-00226</t>
  </si>
  <si>
    <t>420  Chautauqua Ave.</t>
  </si>
  <si>
    <t xml:space="preserve">13  Arnold </t>
  </si>
  <si>
    <t xml:space="preserve">421  Stowe </t>
  </si>
  <si>
    <t>MyGov Import of BASNY on 01/17/15&lt;br/&gt;BNSY Complaint ID #: 02231&lt;br/&gt;NIP inspection&lt;br/&gt;Original Address: 13 Arnold St. Jamestown 14701&lt;br/&gt;Original Owner:&lt;br/&gt;Sam Lamancuso J&lt;br/&gt;13 Arnold Street&lt;br/&gt;Jamestown, NY, 14701</t>
  </si>
  <si>
    <t>10-00227</t>
  </si>
  <si>
    <t xml:space="preserve">14  Arnold </t>
  </si>
  <si>
    <t xml:space="preserve">426  E 5Th </t>
  </si>
  <si>
    <t>MyGov Import of BASNY on 01/17/15&lt;br/&gt;BNSY Complaint ID #: 02232&lt;br/&gt;NIP inspection&lt;br/&gt;Original Address: 14 Arnold St. Jamestown 14701&lt;br/&gt;Original Owner:&lt;br/&gt;John Lamancuso &lt;br/&gt;14 Arnold St&lt;br/&gt;Jamestown, NY, 14701</t>
  </si>
  <si>
    <t xml:space="preserve">44  Hedges </t>
  </si>
  <si>
    <t>10-00228</t>
  </si>
  <si>
    <t xml:space="preserve">16  Arnold </t>
  </si>
  <si>
    <t xml:space="preserve">44  W 14Th </t>
  </si>
  <si>
    <t>MyGov Import of BASNY on 01/17/15&lt;br/&gt;BNSY Complaint ID #: 02233&lt;br/&gt;NIP inspection&lt;br/&gt;Original Address: 16 Arnold St. Jamestown 14701&lt;br/&gt;Original Owner:&lt;br/&gt;John Lamancuso &lt;br/&gt;14 Arnold St&lt;br/&gt;Jamestown, NY, 14701</t>
  </si>
  <si>
    <t xml:space="preserve">447  Winsor </t>
  </si>
  <si>
    <t>10-00229</t>
  </si>
  <si>
    <t xml:space="preserve">456-458  Allen </t>
  </si>
  <si>
    <t xml:space="preserve">18  Arnold </t>
  </si>
  <si>
    <t xml:space="preserve">46  Charles </t>
  </si>
  <si>
    <t>MyGov Import of BASNY on 01/17/15&lt;br/&gt;BNSY Complaint ID #: 02234&lt;br/&gt;NIP inspection&lt;br/&gt;Original Address: 18 Arnold St. Jamestown 14701&lt;br/&gt;Original Owner:&lt;br/&gt;Jennie Lynch L&lt;br/&gt;18 Arnold St&lt;br/&gt;Jamestown, NY, 14701</t>
  </si>
  <si>
    <t xml:space="preserve">47  W 10Th </t>
  </si>
  <si>
    <t>10-00230</t>
  </si>
  <si>
    <t xml:space="preserve">26  Arnold </t>
  </si>
  <si>
    <t xml:space="preserve">47  W 14Th </t>
  </si>
  <si>
    <t>MyGov Import of BASNY on 01/17/15&lt;br/&gt;BNSY Complaint ID #: 02235&lt;br/&gt;NIP inspection&lt;br/&gt;Original Address: 26 Arnold St. Jamestown 14701&lt;br/&gt;Original Owner:&lt;br/&gt;Todd Beals L&lt;br/&gt;26 Arnold St&lt;br/&gt;Jamestown, NY, 14701</t>
  </si>
  <si>
    <t>10-00231</t>
  </si>
  <si>
    <t>475  Crescent St.</t>
  </si>
  <si>
    <t xml:space="preserve">28  Arnold </t>
  </si>
  <si>
    <t xml:space="preserve">48  Pinedale </t>
  </si>
  <si>
    <t>MyGov Import of BASNY on 01/17/15&lt;br/&gt;BNSY Complaint ID #: 02236&lt;br/&gt;NIP inspection&lt;br/&gt;Original Address: 28 Arnold St. Jamestown 14701&lt;br/&gt;Original Owner:&lt;br/&gt;Kathleen Lamancuso S&lt;br/&gt;14 Arnold St&lt;br/&gt;Jamestown, NY, 14701</t>
  </si>
  <si>
    <t xml:space="preserve">49  Linwood </t>
  </si>
  <si>
    <t>10-00233</t>
  </si>
  <si>
    <t xml:space="preserve">49  W 11Th </t>
  </si>
  <si>
    <t xml:space="preserve">610  Monroe </t>
  </si>
  <si>
    <t>MyGov Import of BASNY on 01/17/15&lt;br/&gt;BNSY Complaint ID #: 02238&lt;br/&gt;Junk, garbage, etc.&lt;br/&gt;Original Address: 610 Monroe St. Jamestown 14701&lt;br/&gt;Original Owner:&lt;br/&gt; Christ First UM Church &lt;br/&gt;663 Lakeview Ave&lt;br/&gt;Jamestown, NY, 14701</t>
  </si>
  <si>
    <t>50  Broadhead Ave.</t>
  </si>
  <si>
    <t>10-00234</t>
  </si>
  <si>
    <t xml:space="preserve">500  E 5Th </t>
  </si>
  <si>
    <t>611  Monroe St.</t>
  </si>
  <si>
    <t xml:space="preserve">510  Foote </t>
  </si>
  <si>
    <t>MyGov Import of BASNY on 01/17/15&lt;br/&gt;BNSY Complaint ID #: 02239&lt;br/&gt;Junk, garbage, broken windows, etc.&lt;br/&gt;Original Address: 611 Monroe St. Jamestown 14701&lt;br/&gt;Original Owner:&lt;br/&gt;William Beers J&lt;br/&gt;PO Box 141&lt;br/&gt;Celoron, NY, 14701</t>
  </si>
  <si>
    <t>52  Linwood Ave.</t>
  </si>
  <si>
    <t>10-00235</t>
  </si>
  <si>
    <t xml:space="preserve">52  W 14Th </t>
  </si>
  <si>
    <t xml:space="preserve">529  E 5Th </t>
  </si>
  <si>
    <t>MyGov Import of BASNY on 01/17/15&lt;br/&gt;BNSY Complaint ID #: 02240&lt;br/&gt;Side porch broken, grass, etc.&lt;br/&gt;Original Address: 232 Prospect St. Jamestown 14701&lt;br/&gt;Original Owner:&lt;br/&gt;Jeff Goodwill &lt;br/&gt;159 Sanford Drive&lt;br/&gt;Jamestown, NY, 14701</t>
  </si>
  <si>
    <t xml:space="preserve">53  Prospect </t>
  </si>
  <si>
    <t>10-00246</t>
  </si>
  <si>
    <t xml:space="preserve">54  Chestnut </t>
  </si>
  <si>
    <t xml:space="preserve">1  Elm </t>
  </si>
  <si>
    <t xml:space="preserve">54  Hotchkiss </t>
  </si>
  <si>
    <t>MyGov Import of BASNY on 01/17/15&lt;br/&gt;BNSY Complaint ID #: 02251&lt;br/&gt;NIP inspection&lt;br/&gt;Original Address: 1 Elm St. Jamestown 14701&lt;br/&gt;Original Owner:&lt;br/&gt; Caruso,Parasiliti,Brill &lt;br/&gt;1 Elm St&lt;br/&gt;Jamestown, NY, 14701</t>
  </si>
  <si>
    <t xml:space="preserve">54  Lakeview </t>
  </si>
  <si>
    <t>10-00247</t>
  </si>
  <si>
    <t xml:space="preserve">54  Pershing </t>
  </si>
  <si>
    <t xml:space="preserve">18  Elm </t>
  </si>
  <si>
    <t>MyGov Import of BASNY on 01/17/15&lt;br/&gt;BNSY Complaint ID #: 02252&lt;br/&gt;NIP inspection&lt;br/&gt;Original Address: 18 Elm St. Jamestown 14701&lt;br/&gt;Original Owner:&lt;br/&gt;Jeffrey Lukasik D&lt;br/&gt;18 Elm St&lt;br/&gt;Jamestown, NY, 14701</t>
  </si>
  <si>
    <t xml:space="preserve">563  E 2Nd </t>
  </si>
  <si>
    <t>10-00248</t>
  </si>
  <si>
    <t xml:space="preserve">565  Falconer </t>
  </si>
  <si>
    <t xml:space="preserve">48  Elm </t>
  </si>
  <si>
    <t>MyGov Import of BASNY on 01/17/15&lt;br/&gt;BNSY Complaint ID #: 02253&lt;br/&gt;NIP inspection&lt;br/&gt;Original Address: 48 Elm St. Jamestown 14701&lt;br/&gt;Original Owner:&lt;br/&gt;Sherwood Michael &lt;br/&gt;48 Elm St&lt;br/&gt;Jamestown, NY, 14701</t>
  </si>
  <si>
    <t xml:space="preserve">6  W 12Th </t>
  </si>
  <si>
    <t>10-00249</t>
  </si>
  <si>
    <t xml:space="preserve">6  W 18Th </t>
  </si>
  <si>
    <t xml:space="preserve">81  Elm </t>
  </si>
  <si>
    <t xml:space="preserve">6  Winsor </t>
  </si>
  <si>
    <t>MyGov Import of BASNY on 01/17/15&lt;br/&gt;BNSY Complaint ID #: 02254&lt;br/&gt;NIP inspection - letter sent&lt;br/&gt;Original Address: 81 Elm St. Jamestown 14701&lt;br/&gt;Original Owner:&lt;br/&gt;Melinda Schrecongost L&lt;br/&gt;3749 Falconer Kimball Stand Rd&lt;br/&gt;Falconer, NY, 14701</t>
  </si>
  <si>
    <t xml:space="preserve">60  Pinedale </t>
  </si>
  <si>
    <t>10-00250</t>
  </si>
  <si>
    <t>601  Lafayette St.</t>
  </si>
  <si>
    <t xml:space="preserve">82  Elm </t>
  </si>
  <si>
    <t xml:space="preserve">602  Lafayette </t>
  </si>
  <si>
    <t>MyGov Import of BASNY on 01/17/15&lt;br/&gt;BNSY Complaint ID #: 02255&lt;br/&gt;NIP inspection&lt;br/&gt;Original Address: 82 Elm St. Jamestown 14701&lt;br/&gt;Original Owner:&lt;br/&gt;Mickey Sorenson &lt;br/&gt;82 Elm St&lt;br/&gt;Jamestown, NY, 14701</t>
  </si>
  <si>
    <t xml:space="preserve">605  W 7Th </t>
  </si>
  <si>
    <t>10-00251</t>
  </si>
  <si>
    <t xml:space="preserve">606  E 6Th </t>
  </si>
  <si>
    <t xml:space="preserve">85  Elm </t>
  </si>
  <si>
    <t xml:space="preserve">609  E 8Th </t>
  </si>
  <si>
    <t>MyGov Import of BASNY on 01/17/15&lt;br/&gt;BNSY Complaint ID #: 02256&lt;br/&gt;NIP inspection - letter sent&lt;br/&gt;Original Address: 85 Elm St. Jamestown 14701&lt;br/&gt;Original Owner:&lt;br/&gt;Shawn Di Domenico J&lt;br/&gt;85 Elm St&lt;br/&gt;Jamestown, NY, 14701</t>
  </si>
  <si>
    <t>613  Spring St.</t>
  </si>
  <si>
    <t>10-00252</t>
  </si>
  <si>
    <t xml:space="preserve">620  Pine </t>
  </si>
  <si>
    <t xml:space="preserve">86  Elm </t>
  </si>
  <si>
    <t xml:space="preserve">632-634  Lakeview </t>
  </si>
  <si>
    <t>MyGov Import of BASNY on 01/17/15&lt;br/&gt;BNSY Complaint ID #: 02257&lt;br/&gt;NIP inspection&lt;br/&gt;Original Address: 86 Elm St. Jamestown 14701&lt;br/&gt;Original Owner:&lt;br/&gt;James Steele C&lt;br/&gt;86 Elm St&lt;br/&gt;Jamestown, NY, 14701</t>
  </si>
  <si>
    <t xml:space="preserve">641  Prendergast Av </t>
  </si>
  <si>
    <t>10-00253</t>
  </si>
  <si>
    <t xml:space="preserve">642  Spring </t>
  </si>
  <si>
    <t xml:space="preserve">90  Elm </t>
  </si>
  <si>
    <t xml:space="preserve">66  Liberty </t>
  </si>
  <si>
    <t>MyGov Import of BASNY on 01/17/15&lt;br/&gt;BNSY Complaint ID #: 02258&lt;br/&gt;NIP inspection - letter sent&lt;br/&gt;Original Address: 90 Elm St. Jamestown 14701&lt;br/&gt;Original Owner:&lt;br/&gt;Erin Fisher L&lt;br/&gt;90 Elm St&lt;br/&gt;Jamestown, NY, 14701</t>
  </si>
  <si>
    <t xml:space="preserve">67  Myrtle </t>
  </si>
  <si>
    <t>10-00254</t>
  </si>
  <si>
    <t xml:space="preserve">94  Elm </t>
  </si>
  <si>
    <t xml:space="preserve">7  Ahrens </t>
  </si>
  <si>
    <t>MyGov Import of BASNY on 01/17/15&lt;br/&gt;BNSY Complaint ID #: 02259&lt;br/&gt;NIP inspection&lt;br/&gt;Original Address: 94 Elm St. Jamestown 14701&lt;br/&gt;Original Owner:&lt;br/&gt;Amy Bonta J&lt;br/&gt;94 Elm St&lt;br/&gt;Jamestown, NY, 14701</t>
  </si>
  <si>
    <t xml:space="preserve">7  Meadow </t>
  </si>
  <si>
    <t>10-00255</t>
  </si>
  <si>
    <t xml:space="preserve">98  Elm </t>
  </si>
  <si>
    <t>703  Lafayette St.</t>
  </si>
  <si>
    <t>MyGov Import of BASNY on 01/17/15&lt;br/&gt;BNSY Complaint ID #: 02260&lt;br/&gt;NIP inspection&lt;br/&gt;Original Address: 98 Elm St. Jamestown 14701&lt;br/&gt;Original Owner:&lt;br/&gt;James Elia R&lt;br/&gt;98 Elm St&lt;br/&gt;Jamestown, NY, 14701</t>
  </si>
  <si>
    <t xml:space="preserve">706  Lakeview </t>
  </si>
  <si>
    <t>10-00258</t>
  </si>
  <si>
    <t xml:space="preserve">708-710  Washington </t>
  </si>
  <si>
    <t xml:space="preserve">5  Walnut </t>
  </si>
  <si>
    <t>MyGov Import of BASNY on 01/17/15&lt;br/&gt;BNSY Complaint ID #: 02263&lt;br/&gt;NIP inspection&lt;br/&gt;Original Address: 5 Walnut St. Jamestown 14701&lt;br/&gt;Original Owner:&lt;br/&gt;Michael Latone &lt;br/&gt;4427 Lakeside Dr&lt;br/&gt;Bemus Point, NY, 14701</t>
  </si>
  <si>
    <t xml:space="preserve">748  E 2Nd </t>
  </si>
  <si>
    <t>10-00259</t>
  </si>
  <si>
    <t xml:space="preserve">6  Walnut </t>
  </si>
  <si>
    <t xml:space="preserve">75  Glasgow </t>
  </si>
  <si>
    <t>MyGov Import of BASNY on 01/17/15&lt;br/&gt;BNSY Complaint ID #: 02264&lt;br/&gt;NIP inspection&lt;br/&gt;Original Address: 6 Walnut St. Jamestown 14701&lt;br/&gt;Original Owner:&lt;br/&gt;Rebecca Berglund &lt;br/&gt;6 Walnut St&lt;br/&gt;Jamestown, NY, 14701</t>
  </si>
  <si>
    <t>10-00260</t>
  </si>
  <si>
    <t xml:space="preserve">750  Buffalo </t>
  </si>
  <si>
    <t xml:space="preserve">9  Walnut </t>
  </si>
  <si>
    <t>MyGov Import of BASNY on 01/17/15&lt;br/&gt;BNSY Complaint ID #: 02265&lt;br/&gt;NIP inspection - letter sent&lt;br/&gt;Original Address: 9 Walnut St. Jamestown 14701&lt;br/&gt;Original Owner:&lt;br/&gt;Rodney Leroy J&lt;br/&gt;9 PO Box 445 St&lt;br/&gt;Jamestown, NY, 14701</t>
  </si>
  <si>
    <t>10-00261</t>
  </si>
  <si>
    <t>8  Walnut St.</t>
  </si>
  <si>
    <t xml:space="preserve">8  Dunn </t>
  </si>
  <si>
    <t>MyGov Import of BASNY on 01/17/15&lt;br/&gt;BNSY Complaint ID #: 02266&lt;br/&gt;NIP inspection - letter sent&lt;br/&gt;Original Address: 8 Walnut St. Jamestown 14701&lt;br/&gt;Original Owner:&lt;br/&gt;Johathan Blanchard R&lt;br/&gt;8 Walnut St&lt;br/&gt;Jamestown, NY, 14701</t>
  </si>
  <si>
    <t xml:space="preserve">8  Roland </t>
  </si>
  <si>
    <t>10-00262</t>
  </si>
  <si>
    <t xml:space="preserve">11  Walnut </t>
  </si>
  <si>
    <t xml:space="preserve">8  W 22Nd </t>
  </si>
  <si>
    <t>MyGov Import of BASNY on 01/17/15&lt;br/&gt;BNSY Complaint ID #: 02267&lt;br/&gt;NIP inspection&lt;br/&gt;Original Address: 11 Walnut St. Jamestown 14701&lt;br/&gt;Original Owner:&lt;br/&gt;Carl Scarpino &lt;br/&gt;545 Orchard Rd We&lt;br/&gt;Jamestown, NY, 14701</t>
  </si>
  <si>
    <t xml:space="preserve">80  Hazzard </t>
  </si>
  <si>
    <t>10-00263</t>
  </si>
  <si>
    <t>802  Lafayette St.</t>
  </si>
  <si>
    <t xml:space="preserve">12  Walnut </t>
  </si>
  <si>
    <t xml:space="preserve">809  E 2Nd </t>
  </si>
  <si>
    <t>MyGov Import of BASNY on 01/17/15&lt;br/&gt;BNSY Complaint ID #: 02268&lt;br/&gt;NIP inspection&lt;br/&gt;Original Address: 12 Walnut St. Jamestown 14701&lt;br/&gt;Original Owner:&lt;br/&gt;Jackie Franchina L&lt;br/&gt;12 Walnut St&lt;br/&gt;Jamestown, NY, 14701</t>
  </si>
  <si>
    <t xml:space="preserve">816  N Main </t>
  </si>
  <si>
    <t>10-00264</t>
  </si>
  <si>
    <t>816  Newland Ave.</t>
  </si>
  <si>
    <t xml:space="preserve">13  Walnut </t>
  </si>
  <si>
    <t xml:space="preserve">824  Prendergast Av </t>
  </si>
  <si>
    <t xml:space="preserve">86  Liberty </t>
  </si>
  <si>
    <t xml:space="preserve">860  Spring </t>
  </si>
  <si>
    <t>868  E 2Nd St.</t>
  </si>
  <si>
    <t>869  Spring St.</t>
  </si>
  <si>
    <t xml:space="preserve">9  English </t>
  </si>
  <si>
    <t>MyGov Import of BASNY on 01/17/15&lt;br/&gt;BNSY Complaint ID #: 02269&lt;br/&gt;NIP inspection&lt;br/&gt;Original Address: 13 Walnut St. Jamestown 14701&lt;br/&gt;Original Owner:&lt;br/&gt;Sally Kelly S&lt;br/&gt;23 The Common&lt;br/&gt;Lockport, NY, 14701</t>
  </si>
  <si>
    <t xml:space="preserve">9  Holman </t>
  </si>
  <si>
    <t>10-00265</t>
  </si>
  <si>
    <t xml:space="preserve">16  Walnut </t>
  </si>
  <si>
    <t xml:space="preserve">9  W 10Th </t>
  </si>
  <si>
    <t>MyGov Import of BASNY on 01/17/15&lt;br/&gt;BNSY Complaint ID #: 02270&lt;br/&gt;NIP inspection&lt;br/&gt;Original Address: 16 Walnut St. Jamestown 14701&lt;br/&gt;Original Owner:&lt;br/&gt;Ronda Piazza &lt;br/&gt;16 Walnut St&lt;br/&gt;Jamestown, NY, 14701</t>
  </si>
  <si>
    <t xml:space="preserve">90-90.5  Barrett </t>
  </si>
  <si>
    <t>10-00266</t>
  </si>
  <si>
    <t xml:space="preserve">902  Prendergast Av </t>
  </si>
  <si>
    <t xml:space="preserve">17  Walnut </t>
  </si>
  <si>
    <t>MyGov Import of BASNY on 01/17/15&lt;br/&gt;BNSY Complaint ID #: 02271&lt;br/&gt;NIP inspection&lt;br/&gt;Original Address: 17 Walnut St. Jamestown 14701&lt;br/&gt;Original Owner:&lt;br/&gt;Becky Berglund &lt;br/&gt;6 Walnut St&lt;br/&gt;Jamestown, NY, 14701</t>
  </si>
  <si>
    <t xml:space="preserve">903  N Main </t>
  </si>
  <si>
    <t xml:space="preserve">915  Prendergast Av </t>
  </si>
  <si>
    <t>10-00267</t>
  </si>
  <si>
    <t xml:space="preserve">916  N Main </t>
  </si>
  <si>
    <t xml:space="preserve">19  Walnut </t>
  </si>
  <si>
    <t>MyGov Import of BASNY on 01/17/15&lt;br/&gt;BNSY Complaint ID #: 02272&lt;br/&gt;NIP inspection&lt;br/&gt;Original Address: 19 Walnut St. Jamestown 14701&lt;br/&gt;Original Owner:&lt;br/&gt;Mark Swanson A&lt;br/&gt;19 Walnut St&lt;br/&gt;Jamestown, NY, 14701</t>
  </si>
  <si>
    <t>943-945  E 2Nd St.</t>
  </si>
  <si>
    <t xml:space="preserve">  Cherry St.</t>
  </si>
  <si>
    <t>10-00268</t>
  </si>
  <si>
    <t xml:space="preserve">20  Walnut </t>
  </si>
  <si>
    <t xml:space="preserve">  Ensign St.</t>
  </si>
  <si>
    <t>MyGov Import of BASNY on 01/17/15&lt;br/&gt;BNSY Complaint ID #: 02273&lt;br/&gt;NIP inspection&lt;br/&gt;Original Address: 20 Walnut St. Jamestown 14701&lt;br/&gt;Original Owner:&lt;br/&gt;Dean Martin &lt;br/&gt;20 Walnut St&lt;br/&gt;Jamestown, NY, 14701</t>
  </si>
  <si>
    <t xml:space="preserve">  Hazzard St.</t>
  </si>
  <si>
    <t xml:space="preserve">  Vinnie St.</t>
  </si>
  <si>
    <t>10-00269</t>
  </si>
  <si>
    <t xml:space="preserve">24  Walnut </t>
  </si>
  <si>
    <t xml:space="preserve"> N Main St.</t>
  </si>
  <si>
    <t>MyGov Import of BASNY on 01/17/15&lt;br/&gt;BNSY Complaint ID #: 02274&lt;br/&gt;NIP inspection&lt;br/&gt;Original Address: 24 Walnut St. Jamestown 14701&lt;br/&gt;Original Owner:&lt;br/&gt;Anne Hirleman M&lt;br/&gt;24 Walnut St&lt;br/&gt;Jamestown, NY, 14701</t>
  </si>
  <si>
    <t xml:space="preserve">1  E 6Th </t>
  </si>
  <si>
    <t>10-00270</t>
  </si>
  <si>
    <t xml:space="preserve">10  Newton </t>
  </si>
  <si>
    <t xml:space="preserve">25  Walnut </t>
  </si>
  <si>
    <t xml:space="preserve">10  Stearns </t>
  </si>
  <si>
    <t>MyGov Import of BASNY on 01/17/15&lt;br/&gt;BNSY Complaint ID #: 02275&lt;br/&gt;NIP inspection&lt;br/&gt;Original Address: 25 Walnut St. Jamestown 14701&lt;br/&gt;Original Owner:&lt;br/&gt;David Lipari &lt;br/&gt;PO Box 3402&lt;br/&gt;Jamestown, NY, 14701</t>
  </si>
  <si>
    <t xml:space="preserve">10  W 18Th </t>
  </si>
  <si>
    <t>10-00271</t>
  </si>
  <si>
    <t xml:space="preserve">10  W 21St </t>
  </si>
  <si>
    <t xml:space="preserve">26  Walnut </t>
  </si>
  <si>
    <t>100  Newton Ave.</t>
  </si>
  <si>
    <t>MyGov Import of BASNY on 01/17/15&lt;br/&gt;BNSY Complaint ID #: 02276&lt;br/&gt;NIP inspection&lt;br/&gt;Original Address: 26 Walnut St. Jamestown 14701&lt;br/&gt;Original Owner:&lt;br/&gt;Richard Calla &lt;br/&gt;26 Walnut St&lt;br/&gt;Jamestown, NY, 14701</t>
  </si>
  <si>
    <t xml:space="preserve">1005  Prendergast Av </t>
  </si>
  <si>
    <t>10-00273</t>
  </si>
  <si>
    <t xml:space="preserve">28  Walnut </t>
  </si>
  <si>
    <t xml:space="preserve">101  Stewart </t>
  </si>
  <si>
    <t xml:space="preserve">102  Barrows </t>
  </si>
  <si>
    <t>MyGov Import of BASNY on 01/17/15&lt;br/&gt;BNSY Complaint ID #: 02278&lt;br/&gt;NIP inspection&lt;br/&gt;Original Address: 28 Walnut St. Jamestown 14701&lt;br/&gt;Original Owner:&lt;br/&gt;Anthony Vitello J&lt;br/&gt;28 Walnut St&lt;br/&gt;Jamestown, NY, 14701</t>
  </si>
  <si>
    <t xml:space="preserve">102  Hall </t>
  </si>
  <si>
    <t>10-00274</t>
  </si>
  <si>
    <t xml:space="preserve">102  Wescott </t>
  </si>
  <si>
    <t xml:space="preserve">29  Walnut </t>
  </si>
  <si>
    <t xml:space="preserve">1026  Newland </t>
  </si>
  <si>
    <t>MyGov Import of BASNY on 01/17/15&lt;br/&gt;BNSY Complaint ID #: 02279&lt;br/&gt;NIP inspection&lt;br/&gt;Original Address: 29 Walnut St. Jamestown 14701&lt;br/&gt;Original Owner:&lt;br/&gt;Michelle Burns L&lt;br/&gt;29 Walnut St&lt;br/&gt;Jamestown, NY, 14701</t>
  </si>
  <si>
    <t xml:space="preserve">1027  N Main </t>
  </si>
  <si>
    <t>10-00275</t>
  </si>
  <si>
    <t xml:space="preserve">103  Broadhead </t>
  </si>
  <si>
    <t xml:space="preserve">30  Walnut </t>
  </si>
  <si>
    <t xml:space="preserve">105  Ellicott </t>
  </si>
  <si>
    <t>MyGov Import of BASNY on 01/17/15&lt;br/&gt;BNSY Complaint ID #: 02280&lt;br/&gt;NIP inspection&lt;br/&gt;Original Address: 30 Walnut St. Jamestown 14701&lt;br/&gt;Original Owner:&lt;br/&gt; Vitello:J LaMancuso: JM &amp; MD &lt;br/&gt;30 Walnut St&lt;br/&gt;Jamestown, NY, 14701</t>
  </si>
  <si>
    <t xml:space="preserve">106  Cole </t>
  </si>
  <si>
    <t>10-00276</t>
  </si>
  <si>
    <t xml:space="preserve">31  Walnut </t>
  </si>
  <si>
    <t xml:space="preserve">1065.5  N Main </t>
  </si>
  <si>
    <t>MyGov Import of BASNY on 01/17/15&lt;br/&gt;BNSY Complaint ID #: 02281&lt;br/&gt;NIP inspection&lt;br/&gt;Original Address: 31 Walnut St. Jamestown 14701&lt;br/&gt;Original Owner:&lt;br/&gt;Johnna Walker &lt;br/&gt;31 Walnut St&lt;br/&gt;Jamestown, NY, 14701</t>
  </si>
  <si>
    <t>10-00277</t>
  </si>
  <si>
    <t xml:space="preserve">107  Hedges </t>
  </si>
  <si>
    <t xml:space="preserve">32  Walnut </t>
  </si>
  <si>
    <t xml:space="preserve">108  Hallock </t>
  </si>
  <si>
    <t>MyGov Import of BASNY on 01/17/15&lt;br/&gt;BNSY Complaint ID #: 02282&lt;br/&gt;NIP inspection&lt;br/&gt;Original Address: 32 Walnut St. Jamestown 14701&lt;br/&gt;Original Owner:&lt;br/&gt;Agnes Polaski &lt;br/&gt;2059 PO Box 723597 Ext&lt;br/&gt;Jamestown, NY, 14701</t>
  </si>
  <si>
    <t xml:space="preserve">108  Thayer </t>
  </si>
  <si>
    <t>10-00278</t>
  </si>
  <si>
    <t xml:space="preserve">109  Francis </t>
  </si>
  <si>
    <t xml:space="preserve">34  Walnut </t>
  </si>
  <si>
    <t xml:space="preserve">109  Thayer </t>
  </si>
  <si>
    <t>MyGov Import of BASNY on 01/17/15&lt;br/&gt;BNSY Complaint ID #: 02283&lt;br/&gt;NIP inspection&lt;br/&gt;Original Address: 34 Walnut St. Jamestown 14701&lt;br/&gt;Original Owner:&lt;br/&gt;Joseph Raffa C&lt;br/&gt;34 Walnut St&lt;br/&gt;Jamestown, NY, 14701</t>
  </si>
  <si>
    <t>11  E 15Th St.</t>
  </si>
  <si>
    <t>10-00279</t>
  </si>
  <si>
    <t xml:space="preserve">11  W 18Th </t>
  </si>
  <si>
    <t xml:space="preserve">35  Walnut </t>
  </si>
  <si>
    <t xml:space="preserve">110  Francis </t>
  </si>
  <si>
    <t>MyGov Import of BASNY on 01/17/15&lt;br/&gt;BNSY Complaint ID #: 02284&lt;br/&gt;NIP inspection&lt;br/&gt;Original Address: 35 Walnut St. Jamestown 14701&lt;br/&gt;Original Owner:&lt;br/&gt;Ja Lamancuso &lt;br/&gt;31 Walnut St&lt;br/&gt;Jamestown, NY, 14701</t>
  </si>
  <si>
    <t>10-00280</t>
  </si>
  <si>
    <t>110  Stowe St.</t>
  </si>
  <si>
    <t xml:space="preserve">36  Walnut </t>
  </si>
  <si>
    <t xml:space="preserve">110  Vega </t>
  </si>
  <si>
    <t>MyGov Import of BASNY on 01/17/15&lt;br/&gt;BNSY Complaint ID #: 02285&lt;br/&gt;NIP inspection&lt;br/&gt;Original Address: 36 Walnut St. Jamestown 14701&lt;br/&gt;Original Owner:&lt;br/&gt; Canandiagua Natl Bank as Trust &lt;br/&gt;1150 Pittsford Victor Rd&lt;br/&gt;Pittsford, NY, 14701</t>
  </si>
  <si>
    <t xml:space="preserve">1101  Prendergast Av </t>
  </si>
  <si>
    <t>10-00281</t>
  </si>
  <si>
    <t xml:space="preserve">37  Walnut </t>
  </si>
  <si>
    <t>111  Bowen St.</t>
  </si>
  <si>
    <t>MyGov Import of BASNY on 01/17/15&lt;br/&gt;BNSY Complaint ID #: 02286&lt;br/&gt;NIP inspection&lt;br/&gt;Original Address: 37 Walnut St. Jamestown 14701&lt;br/&gt;Original Owner:&lt;br/&gt;Da Zembardo &lt;br/&gt;211 S Hanford Ave WE&lt;br/&gt;Jamestown, NY, 14701</t>
  </si>
  <si>
    <t>111  Broadhead Ave.</t>
  </si>
  <si>
    <t xml:space="preserve">111  Linwood </t>
  </si>
  <si>
    <t>10-00282</t>
  </si>
  <si>
    <t xml:space="preserve">38  Walnut </t>
  </si>
  <si>
    <t xml:space="preserve">1112  W 3Rd </t>
  </si>
  <si>
    <t>MyGov Import of BASNY on 01/17/15&lt;br/&gt;BNSY Complaint ID #: 02287&lt;br/&gt;NIP inspection&lt;br/&gt;Original Address: 38 Walnut St. Jamestown 14701&lt;br/&gt;Original Owner:&lt;br/&gt;Natale Worch J&lt;br/&gt;38 Walnut St&lt;br/&gt;Jamestown, NY, 14701</t>
  </si>
  <si>
    <t xml:space="preserve">1117  Newland </t>
  </si>
  <si>
    <t>10-00283</t>
  </si>
  <si>
    <t xml:space="preserve">112  Cross </t>
  </si>
  <si>
    <t xml:space="preserve">39  Walnut </t>
  </si>
  <si>
    <t xml:space="preserve">112  Hazzard </t>
  </si>
  <si>
    <t>MyGov Import of BASNY on 01/17/15&lt;br/&gt;BNSY Complaint ID #: 02288&lt;br/&gt;NIP inspection&lt;br/&gt;Original Address: 39 Walnut St. Jamestown 14701&lt;br/&gt;Original Owner:&lt;br/&gt;Ra Zembardo &lt;br/&gt;39 Walnut St&lt;br/&gt;Jamestown, NY, 14701</t>
  </si>
  <si>
    <t>112  Prospect St.</t>
  </si>
  <si>
    <t>10-00284</t>
  </si>
  <si>
    <t xml:space="preserve">112  Tiffany </t>
  </si>
  <si>
    <t xml:space="preserve">41  Walnut </t>
  </si>
  <si>
    <t xml:space="preserve">1128  N Main </t>
  </si>
  <si>
    <t>MyGov Import of BASNY on 01/17/15&lt;br/&gt;BNSY Complaint ID #: 02289&lt;br/&gt;NIP inspection&lt;br/&gt;Original Address: 41 Walnut St. Jamestown 14701&lt;br/&gt;Original Owner:&lt;br/&gt;Jack Caruso &lt;br/&gt;41 Walnut St&lt;br/&gt;Jamestown, NY, 14701</t>
  </si>
  <si>
    <t>10-00285</t>
  </si>
  <si>
    <t xml:space="preserve">42  Walnut </t>
  </si>
  <si>
    <t xml:space="preserve">113  Weeks </t>
  </si>
  <si>
    <t>MyGov Import of BASNY on 01/17/15&lt;br/&gt;BNSY Complaint ID #: 02290&lt;br/&gt;NIP inspection&lt;br/&gt;Original Address: 42 Walnut St. Jamestown 14701&lt;br/&gt;Original Owner:&lt;br/&gt;Jeffrey Bowen A&lt;br/&gt;42 Walnut St&lt;br/&gt;Jamestown, NY, 14701</t>
  </si>
  <si>
    <t>10-00286</t>
  </si>
  <si>
    <t xml:space="preserve">43  Walnut </t>
  </si>
  <si>
    <t>MyGov Import of BASNY on 01/17/15&lt;br/&gt;BNSY Complaint ID #: 02291&lt;br/&gt;NIP inspection&lt;br/&gt;Original Address: 43 Walnut St. Jamestown 14701&lt;br/&gt;Original Owner:&lt;br/&gt;Nicholas Miletti &lt;br/&gt;243 King St&lt;br/&gt;Jamestown, NY, 14701</t>
  </si>
  <si>
    <t>10-00287</t>
  </si>
  <si>
    <t xml:space="preserve">44  Walnut </t>
  </si>
  <si>
    <t xml:space="preserve">113  Willard </t>
  </si>
  <si>
    <t>MyGov Import of BASNY on 01/17/15&lt;br/&gt;BNSY Complaint ID #: 02292&lt;br/&gt;NIP inspection&lt;br/&gt;Original Address: 44 Walnut St. Jamestown 14701&lt;br/&gt;Original Owner:&lt;br/&gt;Barry Meyer C&lt;br/&gt;44 Walnut St&lt;br/&gt;Jamestown, NY, 14701</t>
  </si>
  <si>
    <t>10-00288</t>
  </si>
  <si>
    <t xml:space="preserve">45  Walnut </t>
  </si>
  <si>
    <t xml:space="preserve">114  Barrows </t>
  </si>
  <si>
    <t>MyGov Import of BASNY on 01/17/15&lt;br/&gt;BNSY Complaint ID #: 02293&lt;br/&gt;NIP inspection&lt;br/&gt;Original Address: 45 Walnut St. Jamestown 14701&lt;br/&gt;Original Owner:&lt;br/&gt;John Lamancuso &lt;br/&gt;14 Arnold St&lt;br/&gt;Jamestown, NY, 14701</t>
  </si>
  <si>
    <t>114  Broadhead Ave.</t>
  </si>
  <si>
    <t>10-00237</t>
  </si>
  <si>
    <t xml:space="preserve">114  Bush </t>
  </si>
  <si>
    <t>MyGov Import of BASNY on 01/17/15&lt;br/&gt;BNSY Complaint ID #: 02242&lt;br/&gt;Remove junk and debris from exterior property&lt;br/&gt;Original Address: 275 Buffalo St. Jamestown 14701&lt;br/&gt;Original Owner:&lt;br/&gt;Rhonda Morrison K&lt;br/&gt;3237 Drybrook Rd&lt;br/&gt;Falconer, NY, 14701</t>
  </si>
  <si>
    <t>10-00238</t>
  </si>
  <si>
    <t xml:space="preserve">114  Park </t>
  </si>
  <si>
    <t xml:space="preserve">114  W 7Th </t>
  </si>
  <si>
    <t>MyGov Import of BASNY on 01/17/15&lt;br/&gt;BNSY Complaint ID #: 02243&lt;br/&gt;Broken windows, no hall lights, etc.&lt;br/&gt;Original Address: 456-458 Allen St. Jamestown 14701&lt;br/&gt;Original Owner:&lt;br/&gt; Sunsational Tanning LLC &lt;br/&gt;109 Catlin Ave&lt;br/&gt;Jamestown, NY, 14701</t>
  </si>
  <si>
    <t>115  Price St.</t>
  </si>
  <si>
    <t>10-00239</t>
  </si>
  <si>
    <t xml:space="preserve">115  Wilton </t>
  </si>
  <si>
    <t>MyGov Import of BASNY on 01/17/15&lt;br/&gt;BNSY Complaint ID #: 02244&lt;br/&gt;Junk furniture&lt;br/&gt;Original Address: 942-944 E 2nd St. Jamestown 14701&lt;br/&gt;Original Owner:&lt;br/&gt;David Sargent E&lt;br/&gt;548 Eagle Rd&lt;br/&gt;Bidwell, NY, 14701</t>
  </si>
  <si>
    <t xml:space="preserve">116  Bush </t>
  </si>
  <si>
    <t>10-00240</t>
  </si>
  <si>
    <t>MyGov Import of BASNY on 01/17/15&lt;br/&gt;BNSY Complaint ID #: 02245&lt;br/&gt;Roof caving in, cats, dogs, etc.&lt;br/&gt;Original Address: 17 Norwood Ave. Jamestown 14701&lt;br/&gt;Original Owner:&lt;br/&gt;David Anderson C&lt;br/&gt;17 Norwood Ave&lt;br/&gt;Jamestown, NY, 14701</t>
  </si>
  <si>
    <t>10-00241</t>
  </si>
  <si>
    <t>116  Mcdaniel Ave.</t>
  </si>
  <si>
    <t>MyGov Import of BASNY on 01/17/15&lt;br/&gt;BNSY Complaint ID #: 02246&lt;br/&gt;Furnace not working, sink waste water line not connected&lt;br/&gt;Original Address: 305-307 W 8th St. Jamestown 14701&lt;br/&gt;Original Owner:&lt;br/&gt;James Magee L&lt;br/&gt;515 Kiantone Rd&lt;br/&gt;Jamestown, NY, 14701</t>
  </si>
  <si>
    <t xml:space="preserve">116  Park </t>
  </si>
  <si>
    <t>10-00243</t>
  </si>
  <si>
    <t>MyGov Import of BASNY on 01/17/15&lt;br/&gt;BNSY Complaint ID #: 02248&lt;br/&gt;Mattress left on terrace&lt;br/&gt;Original Address: 11 Myrtle St. Jamestown 14701&lt;br/&gt;Original Owner:&lt;br/&gt;Bonita Pina &lt;br/&gt;17 Route 62&lt;br/&gt;Conewango Valley, NY, 14701</t>
  </si>
  <si>
    <t xml:space="preserve">116  Tower </t>
  </si>
  <si>
    <t>10-00244</t>
  </si>
  <si>
    <t xml:space="preserve">32  Linden </t>
  </si>
  <si>
    <t xml:space="preserve">116  Water </t>
  </si>
  <si>
    <t>MyGov Import of BASNY on 01/17/15&lt;br/&gt;BNSY Complaint ID #: 02249&lt;br/&gt;mattress and couch on terrace all winter&lt;br/&gt;Original Address: 32 Linden Ave. Jamestown 14701&lt;br/&gt;Original Owner:&lt;br/&gt;Anna Dubej-Phillips &lt;br/&gt;36 Falconer St&lt;br/&gt;Frewsburg, NY, 14701</t>
  </si>
  <si>
    <t xml:space="preserve">116-118  Thayer </t>
  </si>
  <si>
    <t>10-00245</t>
  </si>
  <si>
    <t>MyGov Import of BASNY on 01/17/15&lt;br/&gt;BNSY Complaint ID #: 02250&lt;br/&gt;Garbage cans left on terrace all week long  - Pick up day is Thursday&lt;br/&gt;Original Address: 36 Myrtle St. Jamestown 14701&lt;br/&gt;Original Owner:&lt;br/&gt;Barry Snyder M&lt;br/&gt;36 Myrtle St&lt;br/&gt;Jamestown, NY, 14701</t>
  </si>
  <si>
    <t xml:space="preserve">118  Crescent </t>
  </si>
  <si>
    <t>10-00256</t>
  </si>
  <si>
    <t xml:space="preserve">1001  Prendergast Av </t>
  </si>
  <si>
    <t>12  Columbia Ave.</t>
  </si>
  <si>
    <t>MyGov Import of BASNY on 01/17/15&lt;br/&gt;BNSY Complaint ID #: 02261&lt;br/&gt;House needs paint - debris in yard&lt;br/&gt;Original Address: 1001 Prendergast Ave. Jamestown 14701&lt;br/&gt;Original Owner:&lt;br/&gt;Herman Williams L&lt;br/&gt;1001 Prendergast Av&lt;br/&gt;Jamestown, NY, 14701</t>
  </si>
  <si>
    <t>10-00257</t>
  </si>
  <si>
    <t>12  Cross St.</t>
  </si>
  <si>
    <t xml:space="preserve">9  Royal </t>
  </si>
  <si>
    <t>MyGov Import of BASNY on 01/17/15&lt;br/&gt;BNSY Complaint ID #: 02262&lt;br/&gt;Roof defects, porch defects, stair/handrail, junk, debris, etc., general neglect.&lt;br/&gt;Original Address: 9 Royal Ave. Jamestown 14701&lt;br/&gt;Original Owner:&lt;br/&gt;Kelly Becker &lt;br/&gt;946 Oak Hill Rd&lt;br/&gt;Frewsburg, NY, 14701</t>
  </si>
  <si>
    <t xml:space="preserve">12  Lakeview </t>
  </si>
  <si>
    <t>10-00272</t>
  </si>
  <si>
    <t xml:space="preserve">27  Walnut </t>
  </si>
  <si>
    <t>MyGov Import of BASNY on 01/17/15&lt;br/&gt;BNSY Complaint ID #: 02277&lt;br/&gt;NIP inspection - letter sent&lt;br/&gt;Original Address: 27 Walnut St. Jamestown 14701&lt;br/&gt;Original Owner:&lt;br/&gt;Jean Smith A&lt;br/&gt;27 Walnut St&lt;br/&gt;Jamestown, NY, 14701</t>
  </si>
  <si>
    <t>10-00289</t>
  </si>
  <si>
    <t>MyGov Import of BASNY on 01/17/15&lt;br/&gt;BNSY Complaint ID #: 02295&lt;br/&gt;junk and debris being stored on porch by tenant...perpetual yard sale&lt;br/&gt;Original Address: 602 Lafayette St. Jamestown 14701&lt;br/&gt;Original Owner:&lt;br/&gt; Royal Housing LLC &lt;br/&gt;132.5 Prospect St&lt;br/&gt;Jamestown, NY, 14701</t>
  </si>
  <si>
    <t xml:space="preserve">12  W 18Th </t>
  </si>
  <si>
    <t>10-00290</t>
  </si>
  <si>
    <t xml:space="preserve">349  Falconer </t>
  </si>
  <si>
    <t xml:space="preserve">120  Prospect </t>
  </si>
  <si>
    <t>MyGov Import of BASNY on 01/17/15&lt;br/&gt;BNSY Complaint ID #: 02296&lt;br/&gt;Deteriorated front porch roof&lt;br/&gt;Original Address: 349 Falconer St. Jamestown 14701&lt;br/&gt;Original Owner:&lt;br/&gt;Teresa Cortright &lt;br/&gt;11743 Old Lake Rd&lt;br/&gt;North East, NY, 14701</t>
  </si>
  <si>
    <t>10-00291</t>
  </si>
  <si>
    <t xml:space="preserve">121  Stowe </t>
  </si>
  <si>
    <t xml:space="preserve">22  Utica </t>
  </si>
  <si>
    <t>MyGov Import of BASNY on 01/17/15&lt;br/&gt;BNSY Complaint ID #: 02298&lt;br/&gt;Tall grass, junk, debris, on porch.&lt;br/&gt;Original Address: 22 Utica St. Jamestown 14701&lt;br/&gt;Original Owner:&lt;br/&gt;Tina Ellsworth M&lt;br/&gt;22 Utica St&lt;br/&gt;Jamestown, NY, 14701</t>
  </si>
  <si>
    <t xml:space="preserve">121  Van Buren </t>
  </si>
  <si>
    <t xml:space="preserve">121  Willard </t>
  </si>
  <si>
    <t>10-00292</t>
  </si>
  <si>
    <t xml:space="preserve">822  Washington </t>
  </si>
  <si>
    <t xml:space="preserve">123  Weeks </t>
  </si>
  <si>
    <t>MyGov Import of BASNY on 01/17/15&lt;br/&gt;BNSY Complaint ID #: 02299&lt;br/&gt;Flood lights shine directly into neighbor\'s window - Do not appear to be wired correctly, garage roof has collapsed&lt;br/&gt;Original Address: 822 Washington St. Jamestown 14701&lt;br/&gt;Original Owner:&lt;br/&gt;William Little &lt;br/&gt;822 Washington St.&lt;br/&gt;Jamestown, NY, 14701</t>
  </si>
  <si>
    <t>10-00293</t>
  </si>
  <si>
    <t xml:space="preserve">125  Barrett </t>
  </si>
  <si>
    <t>MyGov Import of BASNY on 01/17/15&lt;br/&gt;BNSY Complaint ID #: 02300&lt;br/&gt;Trash and garbage are stored under high bushes which block the sidewalk&lt;br/&gt;Original Address: 1 Kipp St. Jamestown 14701&lt;br/&gt;Original Owner:&lt;br/&gt;David Chapman E&lt;br/&gt;6655 Moore Rd&lt;br/&gt;Mayville, NY, 14701</t>
  </si>
  <si>
    <t>125  Van Buren St.</t>
  </si>
  <si>
    <t>10-00294</t>
  </si>
  <si>
    <t xml:space="preserve">24  Cole </t>
  </si>
  <si>
    <t xml:space="preserve">127  Barrett </t>
  </si>
  <si>
    <t>MyGov Import of BASNY on 01/17/15&lt;br/&gt;BNSY Complaint ID #: 02301&lt;br/&gt;junk, garbage, debris, animal waste on porches and in yard again. Two previous citations were issued&lt;br/&gt;Original Address: 24 Cole Ave. Jamestown 14701&lt;br/&gt;Original Owner:&lt;br/&gt;Ned Lindstrom R&lt;br/&gt;24 Cole Ave&lt;br/&gt;Jamestown, NY, 14701</t>
  </si>
  <si>
    <t xml:space="preserve">128  Thayer </t>
  </si>
  <si>
    <t>10-00295</t>
  </si>
  <si>
    <t xml:space="preserve">129  Price </t>
  </si>
  <si>
    <t>MyGov Import of BASNY on 01/17/15&lt;br/&gt;BNSY Complaint ID #: 02302&lt;br/&gt;Can this be on the City\'s mowing list?&lt;br/&gt;Original Address: 215 Myrtle St. Jamestown 14701&lt;br/&gt;Original Owner:&lt;br/&gt;Richard Mahoney &lt;br/&gt;3 Mill Valley Ct&lt;br/&gt;Taylors, NY, 14701</t>
  </si>
  <si>
    <t xml:space="preserve">129  S Main </t>
  </si>
  <si>
    <t>10-00296</t>
  </si>
  <si>
    <t xml:space="preserve">45  Pershing </t>
  </si>
  <si>
    <t xml:space="preserve">13  Norwood </t>
  </si>
  <si>
    <t>MyGov Import of BASNY on 01/17/15&lt;br/&gt;BNSY Complaint ID #: 02303&lt;br/&gt;Car&lt;br/&gt;Original Address: 45 Pershing Ave. Jamestown 14701&lt;br/&gt;Original Owner:&lt;br/&gt;Charmaine Davis Y&lt;br/&gt;45 Pershing Ave&lt;br/&gt;Jamestown, NY, 14701</t>
  </si>
  <si>
    <t>10-00297</t>
  </si>
  <si>
    <t xml:space="preserve">13  W 14Th </t>
  </si>
  <si>
    <t xml:space="preserve">13  W 18Th </t>
  </si>
  <si>
    <t>MyGov Import of BASNY on 01/17/15&lt;br/&gt;BNSY Complaint ID #: 02304&lt;br/&gt;to be foreclosed by County&lt;br/&gt;Original Address: 629 Prendergast Ave. Jamestown 14701&lt;br/&gt;Original Owner:&lt;br/&gt;Harold Whitford W&lt;br/&gt;132.5 Prospect St&lt;br/&gt;Jamestown, NY, 14701</t>
  </si>
  <si>
    <t>10-00298</t>
  </si>
  <si>
    <t xml:space="preserve">132  Barrows </t>
  </si>
  <si>
    <t>MyGov Import of BASNY on 01/17/15&lt;br/&gt;BNSY Complaint ID #: 02305&lt;br/&gt;Remove junk and debris from exterior property and dispose of properly. 215-44&lt;br/&gt;Original Address: 56 Falconer St. Jamestown 14701&lt;br/&gt;Original Owner:&lt;br/&gt; Rental Excellence, LLC &lt;br/&gt;PO Box 324&lt;br/&gt;Jamestown, NY, 14701</t>
  </si>
  <si>
    <t>132  Maple St.</t>
  </si>
  <si>
    <t>10-00299</t>
  </si>
  <si>
    <t xml:space="preserve">639  E 6Th </t>
  </si>
  <si>
    <t xml:space="preserve">132  Water </t>
  </si>
  <si>
    <t>MyGov Import of BASNY on 01/17/15&lt;br/&gt;BNSY Complaint ID #: 02306&lt;br/&gt;1. Remove junk and debris from exterior property and dispose of properly. 215-44  2. Remove trees growing within 24\" of foundation and into roof. 215-42F  3. Provide handrail on front steps. 215-18B&lt;br/&gt;Original Address: 639 E 6th St. Jamestown 14701&lt;br/&gt;Original Owner:&lt;br/&gt;Ronald Ferino J&lt;br/&gt;639 E 6Th St&lt;br/&gt;Jamestown, NY, 14701</t>
  </si>
  <si>
    <t xml:space="preserve">133  Lakeview </t>
  </si>
  <si>
    <t>10-00300</t>
  </si>
  <si>
    <t xml:space="preserve">135  Sprague </t>
  </si>
  <si>
    <t xml:space="preserve">36  Bush </t>
  </si>
  <si>
    <t>MyGov Import of BASNY on 01/17/15&lt;br/&gt;BNSY Complaint ID #: 02307&lt;br/&gt;inspection&lt;br/&gt;Original Address: 36 Bush St. Jamestown 14701&lt;br/&gt;Original Owner:&lt;br/&gt;Brandon Patrizi T&lt;br/&gt;36 Bush St&lt;br/&gt;Jamestown, NY, 14701</t>
  </si>
  <si>
    <t xml:space="preserve">136  Mckinley </t>
  </si>
  <si>
    <t>10-00301</t>
  </si>
  <si>
    <t xml:space="preserve">1369  Newland </t>
  </si>
  <si>
    <t>MyGov Import of BASNY on 01/17/15&lt;br/&gt;BNSY Complaint ID #: 02308&lt;br/&gt;To be foreclosed by County&lt;br/&gt;Original Address: 29 Bush St. Jamestown 14701&lt;br/&gt;Original Owner:&lt;br/&gt;Jean Patrizi L&lt;br/&gt;29 Bush St&lt;br/&gt;Jamestown, NY, 14701</t>
  </si>
  <si>
    <t xml:space="preserve">1378  Newland </t>
  </si>
  <si>
    <t>10-00302</t>
  </si>
  <si>
    <t xml:space="preserve">413  W 8Th </t>
  </si>
  <si>
    <t xml:space="preserve">138  Superior </t>
  </si>
  <si>
    <t>MyGov Import of BASNY on 01/17/15&lt;br/&gt;BNSY Complaint ID #: 02309&lt;br/&gt;To be foreclosed by County&lt;br/&gt;Original Address: 413 W 8th St. Jamestown 14701&lt;br/&gt;Original Owner:&lt;br/&gt;Mellisa Smith &lt;br/&gt;3057 Salisbury Rd&lt;br/&gt;Jamestown, NY, 14701</t>
  </si>
  <si>
    <t>139  Baker St.</t>
  </si>
  <si>
    <t>10-00303</t>
  </si>
  <si>
    <t xml:space="preserve">139  Weeks </t>
  </si>
  <si>
    <t xml:space="preserve">14  Johnson </t>
  </si>
  <si>
    <t>MyGov Import of BASNY on 01/17/15&lt;br/&gt;BNSY Complaint ID #: 02310&lt;br/&gt;To be foreclosed on by County&lt;br/&gt;Original Address: 506-508 W 6th St. Jamestown 14701&lt;br/&gt;Original Owner:&lt;br/&gt;Capital Co Flp/generation &lt;br/&gt;54 Hotchkiss St&lt;br/&gt;Jamestown, NY, 14701</t>
  </si>
  <si>
    <t xml:space="preserve">14  Vinnie </t>
  </si>
  <si>
    <t>10-00304</t>
  </si>
  <si>
    <t xml:space="preserve">14  W 14Th </t>
  </si>
  <si>
    <t xml:space="preserve">14  W 18Th </t>
  </si>
  <si>
    <t>MyGov Import of BASNY on 01/17/15&lt;br/&gt;BNSY Complaint ID #: 02311&lt;br/&gt;inspection&lt;br/&gt;Original Address: 512-514 W 6th St. Jamestown 14701&lt;br/&gt;Original Owner:&lt;br/&gt; FLP Generation Cap Corp &lt;br/&gt;575 Hunt Rd&lt;br/&gt;Jamestown, NY, 14701</t>
  </si>
  <si>
    <t xml:space="preserve">140  Barrows </t>
  </si>
  <si>
    <t>10-00305</t>
  </si>
  <si>
    <t xml:space="preserve">141  Newton </t>
  </si>
  <si>
    <t xml:space="preserve">144  Sampson </t>
  </si>
  <si>
    <t>MyGov Import of BASNY on 01/17/15&lt;br/&gt;BNSY Complaint ID #: 02312&lt;br/&gt;To be forclosed by County&lt;br/&gt;Original Address: 516-522 W 6th St. Jamestown 14701&lt;br/&gt;Original Owner:&lt;br/&gt;Capital Co Flp/generation &lt;br/&gt;54 Hotchkiss St&lt;br/&gt;Jamestown, NY, 14701</t>
  </si>
  <si>
    <t>145  Maple St.</t>
  </si>
  <si>
    <t>10-00306</t>
  </si>
  <si>
    <t xml:space="preserve">147  Park </t>
  </si>
  <si>
    <t xml:space="preserve">300  E 6Th </t>
  </si>
  <si>
    <t xml:space="preserve">148  Myrtle </t>
  </si>
  <si>
    <t>MyGov Import of BASNY on 01/17/15&lt;br/&gt;BNSY Complaint ID #: 02313&lt;br/&gt;inspection&lt;br/&gt;Original Address: 300 E 6th St. Jamestown 14701&lt;br/&gt;Original Owner:&lt;br/&gt;Bernadette Westman D&lt;br/&gt;158 Corbin Mills Dr&lt;br/&gt;Dublin, NY, 14701</t>
  </si>
  <si>
    <t xml:space="preserve">15  Mcdaniel </t>
  </si>
  <si>
    <t xml:space="preserve">15  Partridge </t>
  </si>
  <si>
    <t>10-00307</t>
  </si>
  <si>
    <t xml:space="preserve">105  Chandler </t>
  </si>
  <si>
    <t xml:space="preserve">15  W 18Th </t>
  </si>
  <si>
    <t>MyGov Import of BASNY on 01/17/15&lt;br/&gt;BNSY Complaint ID #: 02314&lt;br/&gt;inspection&lt;br/&gt;Original Address: 105 Chandler St. Jamestown 14701&lt;br/&gt;Original Owner:&lt;br/&gt; Living Word Tabernacle Inc &lt;br/&gt;105 Chandler St&lt;br/&gt;Jamestown, NY, 14701</t>
  </si>
  <si>
    <t xml:space="preserve">15  W 22Nd </t>
  </si>
  <si>
    <t>10-00308</t>
  </si>
  <si>
    <t xml:space="preserve">15  West End </t>
  </si>
  <si>
    <t xml:space="preserve">150  Barrows </t>
  </si>
  <si>
    <t>MyGov Import of BASNY on 01/17/15&lt;br/&gt;BNSY Complaint ID #: 02315&lt;br/&gt;To be foreclosed by County&lt;br/&gt;Original Address: 39 Cross St. Jamestown 14701&lt;br/&gt;Original Owner:&lt;br/&gt;Yetive-Alicea King J&lt;br/&gt;39 Cross St&lt;br/&gt;Jamestown, NY, 14701</t>
  </si>
  <si>
    <t xml:space="preserve">150  Chandler </t>
  </si>
  <si>
    <t>10-00309</t>
  </si>
  <si>
    <t xml:space="preserve">152  Bowen </t>
  </si>
  <si>
    <t xml:space="preserve">511  Clinton </t>
  </si>
  <si>
    <t>MyGov Import of BASNY on 01/17/15&lt;br/&gt;BNSY Complaint ID #: 02316&lt;br/&gt;inspection&lt;br/&gt;Original Address: 511 Clinton St. Jamestown 14701&lt;br/&gt;Original Owner:&lt;br/&gt;Sandra Currah K&lt;br/&gt;422 S 7th St&lt;br/&gt;LaPorte, NY, 14701</t>
  </si>
  <si>
    <t xml:space="preserve">152  Thayer </t>
  </si>
  <si>
    <t>10-00310</t>
  </si>
  <si>
    <t xml:space="preserve">18  Fairmount </t>
  </si>
  <si>
    <t xml:space="preserve">153  Prospect </t>
  </si>
  <si>
    <t>MyGov Import of BASNY on 01/17/15&lt;br/&gt;BNSY Complaint ID #: 02317&lt;br/&gt;inspection&lt;br/&gt;Original Address: 18 Fairmount Ave. Jamestown 14701&lt;br/&gt;Original Owner:&lt;br/&gt;Evelyn Johnson &lt;br/&gt;4034 Skunk Hollow Rd&lt;br/&gt;Jamestown, NY, 14701</t>
  </si>
  <si>
    <t>10-00311</t>
  </si>
  <si>
    <t xml:space="preserve">512  W 3Rd </t>
  </si>
  <si>
    <t>154  Falconer St.</t>
  </si>
  <si>
    <t xml:space="preserve">155  Buffalo </t>
  </si>
  <si>
    <t>157  Mckinley Ave.</t>
  </si>
  <si>
    <t>MyGov Import of BASNY on 01/17/15&lt;br/&gt;BNSY Complaint ID #: 02318&lt;br/&gt;To be foreclosed by Court&lt;br/&gt;Original Address: 512 W 3rd St. Jamestown 14701&lt;br/&gt;Original Owner:&lt;br/&gt; Jamestown Rental Prop LLC &lt;br/&gt;1510 Trask Rd&lt;br/&gt;Jamestown, NY, 14701</t>
  </si>
  <si>
    <t>10-00312</t>
  </si>
  <si>
    <t xml:space="preserve">16  Crescent </t>
  </si>
  <si>
    <t xml:space="preserve">10  Institute </t>
  </si>
  <si>
    <t>MyGov Import of BASNY on 01/17/15&lt;br/&gt;BNSY Complaint ID #: 02319&lt;br/&gt;inspection&lt;br/&gt;Original Address: 10 Institute St. Jamestown 14701&lt;br/&gt;Original Owner:&lt;br/&gt;Joseph Spano S&lt;br/&gt;10 Institute St&lt;br/&gt;Jamestown, NY, 14701</t>
  </si>
  <si>
    <t>16  George Ave.</t>
  </si>
  <si>
    <t>10-00313</t>
  </si>
  <si>
    <t xml:space="preserve">36-38  N Main </t>
  </si>
  <si>
    <t>16  West End Ave.</t>
  </si>
  <si>
    <t>MyGov Import of BASNY on 01/17/15&lt;br/&gt;BNSY Complaint ID #: 02320&lt;br/&gt;To be foreclosed by County&lt;br/&gt;Original Address: 36-38 N Main St. Jamestown 14701&lt;br/&gt;Original Owner:&lt;br/&gt;Amy Mackie &lt;br/&gt;36-38 N Main St&lt;br/&gt;Jamestown, NY, 14701</t>
  </si>
  <si>
    <t>10-00314</t>
  </si>
  <si>
    <t>170  Euclid Ave.</t>
  </si>
  <si>
    <t xml:space="preserve">26-32  N Main </t>
  </si>
  <si>
    <t>MyGov Import of BASNY on 01/17/15&lt;br/&gt;BNSY Complaint ID #: 02321&lt;br/&gt;To be foreclosed by County&lt;br/&gt;Original Address: 26-32 N Main St. Jamestown 14701&lt;br/&gt;Original Owner:&lt;br/&gt; DMM Educational Center &lt;br/&gt;312 Park St&lt;br/&gt;Jamestown, NY, 14701</t>
  </si>
  <si>
    <t xml:space="preserve">171  Falconer </t>
  </si>
  <si>
    <t>10-00315</t>
  </si>
  <si>
    <t xml:space="preserve">173  English </t>
  </si>
  <si>
    <t>MyGov Import of BASNY on 01/17/15&lt;br/&gt;BNSY Complaint ID #: 02322&lt;br/&gt;To be foreclosed by County&lt;br/&gt;Original Address: 44 Vega St. Jamestown 14701&lt;br/&gt;Original Owner:&lt;br/&gt;Wayne Fransen &lt;br/&gt;44 Vega St&lt;br/&gt;Jamestown, NY, 14701</t>
  </si>
  <si>
    <t xml:space="preserve">173.5  S Main </t>
  </si>
  <si>
    <t>10-00316</t>
  </si>
  <si>
    <t>174  Bowen St.</t>
  </si>
  <si>
    <t>MyGov Import of BASNY on 01/17/15&lt;br/&gt;BNSY Complaint ID #: 02323&lt;br/&gt;To be foreclosed by County&lt;br/&gt;Original Address: 60 Pinedale Ave. Jamestown 14701&lt;br/&gt;Original Owner:&lt;br/&gt;William Moore E&lt;br/&gt;60 Pinedale Ave&lt;br/&gt;Jamestown, NY, 14701</t>
  </si>
  <si>
    <t xml:space="preserve">179  Barrows </t>
  </si>
  <si>
    <t>10-00317</t>
  </si>
  <si>
    <t xml:space="preserve">555  S Main </t>
  </si>
  <si>
    <t>179  Linwood St.</t>
  </si>
  <si>
    <t>MyGov Import of BASNY on 01/17/15&lt;br/&gt;BNSY Complaint ID #: 02324&lt;br/&gt;To be foreclosed by County&lt;br/&gt;Original Address: 555 S Main St. Jamestown 14701&lt;br/&gt;Original Owner:&lt;br/&gt;Joseph Gullotti M&lt;br/&gt;555 S Main St&lt;br/&gt;Jamestown, NY, 14701</t>
  </si>
  <si>
    <t>10-00318</t>
  </si>
  <si>
    <t xml:space="preserve">18  Genesee </t>
  </si>
  <si>
    <t xml:space="preserve">417  Hazzard </t>
  </si>
  <si>
    <t>MyGov Import of BASNY on 01/17/15&lt;br/&gt;BNSY Complaint ID #: 02325&lt;br/&gt;To be foreclosed by County&lt;br/&gt;Original Address: 417 Hazzard St. Jamestown 14701&lt;br/&gt;Original Owner:&lt;br/&gt;Lori Everson A&lt;br/&gt;417 Hazzard St&lt;br/&gt;Jamestown, NY, 14701</t>
  </si>
  <si>
    <t>10-00319</t>
  </si>
  <si>
    <t xml:space="preserve">18  W 12Th </t>
  </si>
  <si>
    <t>MyGov Import of BASNY on 01/17/15&lt;br/&gt;BNSY Complaint ID #: 02326&lt;br/&gt;Garage is falling apart and kids are playing in it, retaining wall w/no railing&lt;br/&gt;Original Address: 309 Lakeview Ave. Jamestown 14701&lt;br/&gt;Original Owner:&lt;br/&gt;Kimberly Carlson D&lt;br/&gt;1315 Washington St&lt;br/&gt;Jamestown, NY, 14701</t>
  </si>
  <si>
    <t>182  Thayer St.</t>
  </si>
  <si>
    <t>10-00320</t>
  </si>
  <si>
    <t xml:space="preserve">16  Charles </t>
  </si>
  <si>
    <t xml:space="preserve">184  Cole </t>
  </si>
  <si>
    <t>MyGov Import of BASNY on 01/17/15&lt;br/&gt;BNSY Complaint ID #: 02327&lt;br/&gt;Vacant, open&lt;br/&gt;Original Address: 16 Charles St. Jamestown 14701&lt;br/&gt;Original Owner:&lt;br/&gt;Todd Seger J&lt;br/&gt;4969 Pickard Hill Rd&lt;br/&gt;Dewittville, NY, 14701</t>
  </si>
  <si>
    <t xml:space="preserve">185  Barrows </t>
  </si>
  <si>
    <t>10-00321</t>
  </si>
  <si>
    <t xml:space="preserve">19  Filbert </t>
  </si>
  <si>
    <t>MyGov Import of BASNY on 01/17/15&lt;br/&gt;BNSY Complaint ID #: 02328&lt;br/&gt;Garbage, junk furniture all over and piled up in back of house.&lt;br/&gt;Original Address: 9 E 15th St. Jamestown 14701&lt;br/&gt;Original Owner:&lt;br/&gt;Chautauqua Acquisitions &lt;br/&gt;832 Hunt Road&lt;br/&gt;Jamestown, NY, 14701</t>
  </si>
  <si>
    <t xml:space="preserve">19  Morton </t>
  </si>
  <si>
    <t xml:space="preserve">19  W 18Th </t>
  </si>
  <si>
    <t>10-00378</t>
  </si>
  <si>
    <t xml:space="preserve">19  W 22Nd </t>
  </si>
  <si>
    <t>MyGov Import of BASNY on 01/17/15&lt;br/&gt;BNSY Complaint ID #: 02388&lt;br/&gt;To be foreclosed by County&lt;br/&gt;Original Address: 12 Cross St. Jamestown 14701&lt;br/&gt;Original Owner:&lt;br/&gt;Laura Sornberger Y&lt;br/&gt;429 Allen St&lt;br/&gt;Jamestown, NY, 14701</t>
  </si>
  <si>
    <t>19 W 9th St.</t>
  </si>
  <si>
    <t>10-00322</t>
  </si>
  <si>
    <t>19-19.5  Crossman St.</t>
  </si>
  <si>
    <t>20  Crown St.</t>
  </si>
  <si>
    <t>MyGov Import of BASNY on 01/17/15&lt;br/&gt;BNSY Complaint ID #: 02329&lt;br/&gt;Grass, junk, garbage, in front and back of house.&lt;br/&gt;Original Address: 10 Utica St. Jamestown 14701&lt;br/&gt;Original Owner:&lt;br/&gt; Hine &amp; Co LLC &lt;br/&gt;96 Gordon St&lt;br/&gt;Jamestown, NY, 14701</t>
  </si>
  <si>
    <t xml:space="preserve">20  Johnson </t>
  </si>
  <si>
    <t>10-00323</t>
  </si>
  <si>
    <t xml:space="preserve">20  Royal </t>
  </si>
  <si>
    <t xml:space="preserve">20  W 13Th </t>
  </si>
  <si>
    <t>MyGov Import of BASNY on 01/17/15&lt;br/&gt;BNSY Complaint ID #: 02330&lt;br/&gt;Boards, baby gate, brush pile, junk, etc. piled up aboutb 5\' high in back and it\'s leaning against neighbor\'s fence.&lt;br/&gt;Original Address: 762-764 Harding Ave. Jamestown 14701&lt;br/&gt;Original Owner:&lt;br/&gt;Katherine Hennessey &lt;br/&gt;762-764 Harding Ave&lt;br/&gt;Jamestown, NY, 14701</t>
  </si>
  <si>
    <t>10-00324</t>
  </si>
  <si>
    <t xml:space="preserve">20  W 18Th </t>
  </si>
  <si>
    <t>MyGov Import of BASNY on 01/17/15&lt;br/&gt;BNSY Complaint ID #: 02331&lt;br/&gt;Siding coming off of house, porch railing falling off, etc.&lt;br/&gt;Original Address: 300 E 6th St. Jamestown 14701&lt;br/&gt;Original Owner:&lt;br/&gt;Bernadette Westman D&lt;br/&gt;158 PO Box 707&lt;br/&gt;Dublin, NY, 14701</t>
  </si>
  <si>
    <t>20  Willis St.</t>
  </si>
  <si>
    <t>10-00325</t>
  </si>
  <si>
    <t xml:space="preserve">200  Bowen </t>
  </si>
  <si>
    <t>MyGov Import of BASNY on 01/17/15&lt;br/&gt;BNSY Complaint ID #: 02332&lt;br/&gt;boards, baby gate, brush pile, junk, etc., piled up about five feet high in back and it\'s leaning against neighbor\'s fence&lt;br/&gt;Original Address: 762-764 Harding Ave. Jamestown 14701&lt;br/&gt;Original Owner:&lt;br/&gt;Katherine Hennessey &lt;br/&gt;762-764 Harding Ave&lt;br/&gt;Jamestown, NY, 14701</t>
  </si>
  <si>
    <t xml:space="preserve">201  Forest </t>
  </si>
  <si>
    <t>10-00342</t>
  </si>
  <si>
    <t xml:space="preserve">202  Broadhead </t>
  </si>
  <si>
    <t xml:space="preserve">202  Lincoln </t>
  </si>
  <si>
    <t>MyGov Import of BASNY on 01/17/15&lt;br/&gt;BNSY Complaint ID #: 02349&lt;br/&gt;Boards, baby gate, brush pile, junk, etc. piled up about 5\' high in back and it\'s leaning against neighbor\'s fence.&lt;br/&gt;Original Address: 762-764 Harding Ave. Jamestown 14701&lt;br/&gt;Original Owner:&lt;br/&gt;Katherine Hennessey &lt;br/&gt;762-764 Harding Ave&lt;br/&gt;Jamestown, NY, 14701</t>
  </si>
  <si>
    <t>10-00326</t>
  </si>
  <si>
    <t xml:space="preserve">207  Crossman </t>
  </si>
  <si>
    <t xml:space="preserve">5  Cutting </t>
  </si>
  <si>
    <t xml:space="preserve">21  Adams </t>
  </si>
  <si>
    <t>MyGov Import of BASNY on 01/17/15&lt;br/&gt;BNSY Complaint ID #: 02333&lt;br/&gt;High grass, lerge pile of dirt in front yard since last October&lt;br/&gt;Original Address: 5 Cutting St. Jamestown 14701&lt;br/&gt;Original Owner:&lt;br/&gt;David Carr B&lt;br/&gt;5 Cutting St&lt;br/&gt;Jamestown, NY, 14701</t>
  </si>
  <si>
    <t xml:space="preserve">21  Barrett </t>
  </si>
  <si>
    <t>10-00327</t>
  </si>
  <si>
    <t xml:space="preserve">21  E Virginia Blv </t>
  </si>
  <si>
    <t>MyGov Import of BASNY on 01/17/15&lt;br/&gt;BNSY Complaint ID #: 02334&lt;br/&gt;Couch, mattress and debris in front yard&lt;br/&gt;Original Address: 275 Buffalo St. Jamestown 14701&lt;br/&gt;Original Owner:&lt;br/&gt;Rhonda Morrison K&lt;br/&gt;3237 Drybrook Rd&lt;br/&gt;Falconer, NY, 14701</t>
  </si>
  <si>
    <t xml:space="preserve">21  Hedges </t>
  </si>
  <si>
    <t>10-00328</t>
  </si>
  <si>
    <t>21  Maltby St.</t>
  </si>
  <si>
    <t>21  Royal Ave.</t>
  </si>
  <si>
    <t>MyGov Import of BASNY on 01/17/15&lt;br/&gt;BNSY Complaint ID #: 02335&lt;br/&gt;Two unregistered vehicles in driveway&lt;br/&gt;Original Address: 227 King St. Jamestown 14701&lt;br/&gt;Original Owner:&lt;br/&gt;David Quigley C&lt;br/&gt;1962 Baywood Pl&lt;br/&gt;Sarasota, NY, 14701</t>
  </si>
  <si>
    <t>10-00329</t>
  </si>
  <si>
    <t xml:space="preserve">21  Sturges </t>
  </si>
  <si>
    <t xml:space="preserve">21  W 12Th </t>
  </si>
  <si>
    <t>MyGov Import of BASNY on 01/17/15&lt;br/&gt;BNSY Complaint ID #: 02336&lt;br/&gt;Exterior junk and debris&lt;br/&gt;Original Address: 112 Tower St. Jamestown 14701&lt;br/&gt;Original Owner:&lt;br/&gt; properTroberts LLC &lt;br/&gt;19 ivy&lt;br/&gt;Jamestown, NY, 14701</t>
  </si>
  <si>
    <t>10-00330</t>
  </si>
  <si>
    <t xml:space="preserve">21  W 8Th </t>
  </si>
  <si>
    <t xml:space="preserve">433  Hebner </t>
  </si>
  <si>
    <t>MyGov Import of BASNY on 01/17/15&lt;br/&gt;BNSY Complaint ID #: 02337&lt;br/&gt;High grass&lt;br/&gt;Original Address: 433 Hebner St. Jamestown 14701&lt;br/&gt;Original Owner:&lt;br/&gt; Northwest Land Dev LLC &lt;br/&gt;433 Hebner St&lt;br/&gt;Jamestown, NY, 14701</t>
  </si>
  <si>
    <t>210  Hazeltine Ave.</t>
  </si>
  <si>
    <t>10-00331</t>
  </si>
  <si>
    <t xml:space="preserve">210  Tower </t>
  </si>
  <si>
    <t>MyGov Import of BASNY on 01/17/15&lt;br/&gt;BNSY Complaint ID #: 02338&lt;br/&gt;Dead tree in yard which has been uprooted, ready to  fall, will hit her roof&lt;br/&gt;Original Address: 128 Thayer St. Jamestown 14701&lt;br/&gt;Original Owner:&lt;br/&gt; NTS Systems &amp; Holdings LLC &lt;br/&gt;7027 W Broward Blvd #393&lt;br/&gt;Plantation, NY, 14701</t>
  </si>
  <si>
    <t>10-00332</t>
  </si>
  <si>
    <t xml:space="preserve">212  Broadhead </t>
  </si>
  <si>
    <t xml:space="preserve">507  Front </t>
  </si>
  <si>
    <t>MyGov Import of BASNY on 01/17/15&lt;br/&gt;BNSY Complaint ID #: 02339&lt;br/&gt;High grass&lt;br/&gt;Original Address: 507 Front St. Jamestown 14701&lt;br/&gt;Original Owner:&lt;br/&gt;Jeffrey Marsh &lt;br/&gt;122 Forest Avenue&lt;br/&gt;Jamestown, NY, 14701</t>
  </si>
  <si>
    <t xml:space="preserve">212  Lincoln </t>
  </si>
  <si>
    <t>10-00333</t>
  </si>
  <si>
    <t xml:space="preserve">511  Front </t>
  </si>
  <si>
    <t>MyGov Import of BASNY on 01/17/15&lt;br/&gt;BNSY Complaint ID #: 02340&lt;br/&gt;Vacant house, high grass&lt;br/&gt;Original Address: 511 Front St. Jamestown 14701&lt;br/&gt;Original Owner:&lt;br/&gt;Anna Pease C&lt;br/&gt;2 Constance Circle&lt;br/&gt;Jamestown, NY, 14701</t>
  </si>
  <si>
    <t xml:space="preserve">212-218  E 2Nd </t>
  </si>
  <si>
    <t>10-00334</t>
  </si>
  <si>
    <t xml:space="preserve">519  Forest </t>
  </si>
  <si>
    <t xml:space="preserve">213  Broadhead </t>
  </si>
  <si>
    <t>MyGov Import of BASNY on 01/17/15&lt;br/&gt;BNSY Complaint ID #: 02341&lt;br/&gt;Dog waste in basement&lt;br/&gt;Original Address: 519 Forest Ave. Jamestown 14701&lt;br/&gt;Original Owner:&lt;br/&gt;Leroy Foster G&lt;br/&gt;7524 E Route 20&lt;br/&gt;Westfield, NY, 14701</t>
  </si>
  <si>
    <t xml:space="preserve">213  Newton </t>
  </si>
  <si>
    <t>10-00335</t>
  </si>
  <si>
    <t>1065 N Main St.</t>
  </si>
  <si>
    <t>214  Winsor St.</t>
  </si>
  <si>
    <t>MyGov Import of BASNY on 01/17/15&lt;br/&gt;BNSY Complaint ID #: 02342&lt;br/&gt;poor living conditions, field mice problem&lt;br/&gt;Original Address: 1065 N Main St. Jamestown 14701&lt;br/&gt;Original Owner:&lt;br/&gt;Harold Jaffe &lt;br/&gt;132.5 Prospect&lt;br/&gt;Jamestown, NY, 14701</t>
  </si>
  <si>
    <t>10-00336</t>
  </si>
  <si>
    <t xml:space="preserve">215-217  Winsor </t>
  </si>
  <si>
    <t>MyGov Import of BASNY on 01/17/15&lt;br/&gt;BNSY Complaint ID #: 02343&lt;br/&gt;High grass - property not being maintained&lt;br/&gt;Original Address: 138 Valleyview Ave. Jamestown 14701&lt;br/&gt;Original Owner:&lt;br/&gt; Equity Trust As Cust FBO &lt;br/&gt;4139 Alm Rd&lt;br/&gt;Bemus Point, NY, 14701</t>
  </si>
  <si>
    <t xml:space="preserve">216  Park </t>
  </si>
  <si>
    <t>10-00337</t>
  </si>
  <si>
    <t xml:space="preserve">217  Crescent </t>
  </si>
  <si>
    <t xml:space="preserve">329  Willard </t>
  </si>
  <si>
    <t>MyGov Import of BASNY on 01/17/15&lt;br/&gt;BNSY Complaint ID #: 02344&lt;br/&gt;high bushes prevent visability when turning left to see on-coming traffic&lt;br/&gt;Original Address: 329 Willard St. Jamestown 14701&lt;br/&gt;Original Owner:&lt;br/&gt; Jonnett Dev Pty Ltd &lt;br/&gt;132.5 Prospect St&lt;br/&gt;Jamestown, NY, 14701</t>
  </si>
  <si>
    <t xml:space="preserve">218  W 8Th </t>
  </si>
  <si>
    <t>10-00338</t>
  </si>
  <si>
    <t>MyGov Import of BASNY on 01/17/15&lt;br/&gt;BNSY Complaint ID #: 02345&lt;br/&gt;Garbage and debris on porch and exterior for over two months&lt;br/&gt;Original Address: 54 W 9th St. Jamestown 14701&lt;br/&gt;Original Owner:&lt;br/&gt;Sam Liuzzo &lt;br/&gt;255 Ivy Street&lt;br/&gt;Jamestown, NY, 14701</t>
  </si>
  <si>
    <t xml:space="preserve">219  Prospect </t>
  </si>
  <si>
    <t>10-00339</t>
  </si>
  <si>
    <t xml:space="preserve">22  Bassett </t>
  </si>
  <si>
    <t>MyGov Import of BASNY on 01/17/15&lt;br/&gt;BNSY Complaint ID #: 02346&lt;br/&gt;junk, long grass, unregistered car&lt;br/&gt;Original Address: 108 Tower St. Jamestown 14701&lt;br/&gt;Original Owner:&lt;br/&gt;Kristin Gadra &lt;br/&gt;3760 Cowing Rd&lt;br/&gt;Lakewood, NY, 14701</t>
  </si>
  <si>
    <t xml:space="preserve">22  Woodlawn </t>
  </si>
  <si>
    <t>10-00340</t>
  </si>
  <si>
    <t xml:space="preserve">220  Price </t>
  </si>
  <si>
    <t>902  Clinton St.</t>
  </si>
  <si>
    <t>220-226  E 2nd St.</t>
  </si>
  <si>
    <t>MyGov Import of BASNY on 01/17/15&lt;br/&gt;BNSY Complaint ID #: 02347&lt;br/&gt;Commercial property - fire 2 yrs. ago, bldg. not secure, debris, tall grass&lt;br/&gt;Original Address: 902 Clinton St. Jamestown 14701&lt;br/&gt;Original Owner:&lt;br/&gt;James Peterson &lt;br/&gt;849 E Second St&lt;br/&gt;Jamestown, NY, 14701</t>
  </si>
  <si>
    <t xml:space="preserve">222  Barrows </t>
  </si>
  <si>
    <t>10-00341</t>
  </si>
  <si>
    <t>222  Winsor St.</t>
  </si>
  <si>
    <t>MyGov Import of BASNY on 01/17/15&lt;br/&gt;BNSY Complaint ID #: 02348&lt;br/&gt;No screens for windows, toilet does not work properly, bathroom floor and rug in poor condition, faulty heater, holes in walls covered with cardboard, no smoke detectors&lt;br/&gt;Original Address: 174 Barrows St. Jamestown 14701&lt;br/&gt;Original Owner:&lt;br/&gt;Rick Martin &lt;br/&gt;953 Forest Ave Ext.&lt;br/&gt;Jamestown, NY, 14701</t>
  </si>
  <si>
    <t>10-00345</t>
  </si>
  <si>
    <t xml:space="preserve">223  Prospect </t>
  </si>
  <si>
    <t xml:space="preserve">223  S Main </t>
  </si>
  <si>
    <t>MyGov Import of BASNY on 01/17/15&lt;br/&gt;BNSY Complaint ID #: 02352&lt;br/&gt;Junk furniture&lt;br/&gt;Original Address: 26 Columbia Ave. Jamestown 14701&lt;br/&gt;Original Owner:&lt;br/&gt;Frank Conti &lt;br/&gt;484 South Ave&lt;br/&gt;Jamestown, NY, 14701</t>
  </si>
  <si>
    <t>10-00347</t>
  </si>
  <si>
    <t xml:space="preserve">226  Winsor </t>
  </si>
  <si>
    <t xml:space="preserve">116  Glendale </t>
  </si>
  <si>
    <t xml:space="preserve">228  E 2Nd </t>
  </si>
  <si>
    <t>MyGov Import of BASNY on 01/17/15&lt;br/&gt;BNSY Complaint ID #: 02354&lt;br/&gt;High grass - check to see if it\'s vacant.&lt;br/&gt;Original Address: 116 Glendale Ave. Jamestown 14701&lt;br/&gt;Original Owner:&lt;br/&gt;Jody Lou Blixt &lt;br/&gt;116 Glendale Ave&lt;br/&gt;Jamestown, NY, 14701</t>
  </si>
  <si>
    <t xml:space="preserve">228  Prospect </t>
  </si>
  <si>
    <t>10-00343</t>
  </si>
  <si>
    <t xml:space="preserve">25  Liberty </t>
  </si>
  <si>
    <t>MyGov Import of BASNY on 01/17/15&lt;br/&gt;BNSY Complaint ID #: 02350&lt;br/&gt;long grass&lt;br/&gt;Original Address: 25 Liberty St. Jamestown 14701&lt;br/&gt;Original Owner:&lt;br/&gt;Paul Millard &lt;br/&gt;25 Liberty Street&lt;br/&gt;Jamestown, NY, 14701</t>
  </si>
  <si>
    <t xml:space="preserve">229  Forest </t>
  </si>
  <si>
    <t>10-00344</t>
  </si>
  <si>
    <t xml:space="preserve">23  Chautauqua </t>
  </si>
  <si>
    <t xml:space="preserve">23  Dearing </t>
  </si>
  <si>
    <t>MyGov Import of BASNY on 01/17/15&lt;br/&gt;BNSY Complaint ID #: 02351&lt;br/&gt;Remove tree trunk in yard&lt;br/&gt;Original Address: 11 Myrtle St. Jamestown 14701&lt;br/&gt;Original Owner:&lt;br/&gt;Bonita Pina &lt;br/&gt;17 Route 62&lt;br/&gt;Conewango Valley, NY, 14701</t>
  </si>
  <si>
    <t xml:space="preserve">23  Park </t>
  </si>
  <si>
    <t>10-00346</t>
  </si>
  <si>
    <t xml:space="preserve">23  W 12Th </t>
  </si>
  <si>
    <t xml:space="preserve">23  W 18Th </t>
  </si>
  <si>
    <t>MyGov Import of BASNY on 01/17/15&lt;br/&gt;BNSY Complaint ID #: 02353&lt;br/&gt;remove piles of brush from exterior property 215-44&lt;br/&gt;Original Address: 36 Myrtle St. Jamestown 14701&lt;br/&gt;Original Owner:&lt;br/&gt;Barry Snyder M&lt;br/&gt;36 Myrtle St&lt;br/&gt;Jamestown, NY, 14701</t>
  </si>
  <si>
    <t xml:space="preserve">23  Weeks </t>
  </si>
  <si>
    <t>10-00348</t>
  </si>
  <si>
    <t xml:space="preserve">231  Mckinley </t>
  </si>
  <si>
    <t>MyGov Import of BASNY on 01/17/15&lt;br/&gt;BNSY Complaint ID #: 02355&lt;br/&gt;No fire escape&lt;br/&gt;Original Address: 30 Franklin St. Jamestown 14701&lt;br/&gt;Original Owner:&lt;br/&gt;David Marotto C&lt;br/&gt;1900 Swede Rd&lt;br/&gt;Ashville, NY, 14701</t>
  </si>
  <si>
    <t xml:space="preserve">232-234  E 2Nd </t>
  </si>
  <si>
    <t>10-00683</t>
  </si>
  <si>
    <t xml:space="preserve">235  Fluvanna </t>
  </si>
  <si>
    <t>235  Forest Ave.</t>
  </si>
  <si>
    <t>MyGov Import of BASNY on 01/17/15&lt;br/&gt;BNSY Complaint ID #: 02711&lt;br/&gt;Tax Sale Inspection - No Violations&lt;br/&gt;Original Address: 68 Durant Ave. Jamestown 14701&lt;br/&gt;Original Owner:&lt;br/&gt;David Bailey B&lt;br/&gt;575 Hunt Rd&lt;br/&gt;Jamestown, NY, 14701</t>
  </si>
  <si>
    <t>10-00349</t>
  </si>
  <si>
    <t xml:space="preserve">108  Falconer </t>
  </si>
  <si>
    <t>MyGov Import of BASNY on 01/17/15&lt;br/&gt;BNSY Complaint ID #: 02356&lt;br/&gt;Grass, swimming pool&lt;br/&gt;Original Address: 108 Falconer St. Jamestown 14701&lt;br/&gt;Original Owner:&lt;br/&gt;Lawrence Richard F&lt;br/&gt;3055 W Oak Hill Rd&lt;br/&gt;Jamestown, NY, 14701</t>
  </si>
  <si>
    <t xml:space="preserve">24  Crown </t>
  </si>
  <si>
    <t xml:space="preserve">24  Cutting </t>
  </si>
  <si>
    <t xml:space="preserve">24  Laurie </t>
  </si>
  <si>
    <t>10-00350</t>
  </si>
  <si>
    <t>24  Peterson St.</t>
  </si>
  <si>
    <t xml:space="preserve">24  Phillips </t>
  </si>
  <si>
    <t>MyGov Import of BASNY on 01/17/15&lt;br/&gt;BNSY Complaint ID #: 02357&lt;br/&gt;Yard waste&lt;br/&gt;Original Address: 92 Falconer St. Jamestown 14701&lt;br/&gt;Original Owner:&lt;br/&gt;Todd &amp; Tracy Saracki A&lt;br/&gt;92 Falconer St&lt;br/&gt;Jamestown, NY, 14701</t>
  </si>
  <si>
    <t xml:space="preserve">24  Regent </t>
  </si>
  <si>
    <t>10-00351</t>
  </si>
  <si>
    <t xml:space="preserve">24  W 22Nd </t>
  </si>
  <si>
    <t>High Grass &amp; Weeds</t>
  </si>
  <si>
    <t xml:space="preserve">  Chandler St.</t>
  </si>
  <si>
    <t xml:space="preserve">24-26  W 8Th </t>
  </si>
  <si>
    <t xml:space="preserve">240  Fulton </t>
  </si>
  <si>
    <t>MyGov Import of BASNY on 01/17/15&lt;br/&gt;BNSY Complaint ID #: 02358&lt;br/&gt;Mow high grass 215-46&lt;br/&gt;Original Address: Chandler St. Jamestown 14701&lt;br/&gt;Original Owner:&lt;br/&gt;Patrick Hodgkin &lt;br/&gt;12 W 15Th St&lt;br/&gt;Jamestown, NY, 14701</t>
  </si>
  <si>
    <t xml:space="preserve">249  Crescent </t>
  </si>
  <si>
    <t>10-00367</t>
  </si>
  <si>
    <t xml:space="preserve">249  S Main </t>
  </si>
  <si>
    <t>25  Maltby St.</t>
  </si>
  <si>
    <t>MyGov Import of BASNY on 01/17/15&lt;br/&gt;BNSY Complaint ID #: 02377&lt;br/&gt;Place is falling apart, porch is bad, roof pieces, etc.&lt;br/&gt;Original Address: 130 Weeks St. Jamestown 14701&lt;br/&gt;Original Owner:&lt;br/&gt;Patrick Moser J&lt;br/&gt;130 Weeks Street&lt;br/&gt;Jamestown, NY, 14701</t>
  </si>
  <si>
    <t xml:space="preserve">25  Park </t>
  </si>
  <si>
    <t>10-00352</t>
  </si>
  <si>
    <t xml:space="preserve">111  Palmer </t>
  </si>
  <si>
    <t xml:space="preserve">25-27  Palmer </t>
  </si>
  <si>
    <t>MyGov Import of BASNY on 01/17/15&lt;br/&gt;BNSY Complaint ID #: 02360&lt;br/&gt;Exterior junk and debris - problem with siding&lt;br/&gt;Original Address: 111 Palmer St. Jamestown 14701&lt;br/&gt;Original Owner:&lt;br/&gt;Shirley Treni Pace &lt;br/&gt;111 Palmer St&lt;br/&gt;Jamestown, NY, 14701</t>
  </si>
  <si>
    <t>250  Buffalo St.</t>
  </si>
  <si>
    <t>10-00353</t>
  </si>
  <si>
    <t xml:space="preserve">254  Barrett </t>
  </si>
  <si>
    <t xml:space="preserve">256  Willard </t>
  </si>
  <si>
    <t xml:space="preserve">26  Gwendolyn </t>
  </si>
  <si>
    <t>MyGov Import of BASNY on 01/17/15&lt;br/&gt;BNSY Complaint ID #: 02361&lt;br/&gt;Problems with porch and other violations&lt;br/&gt;Original Address: 121 Palmer St. Jamestown 14701&lt;br/&gt;Original Owner:&lt;br/&gt;Marcia Miletti &lt;br/&gt;691 Weeks St&lt;br/&gt;Jamestown, NY, 14701</t>
  </si>
  <si>
    <t xml:space="preserve">26  W 12Th </t>
  </si>
  <si>
    <t>10-00354</t>
  </si>
  <si>
    <t xml:space="preserve">261  Prospect </t>
  </si>
  <si>
    <t xml:space="preserve">35  Tower </t>
  </si>
  <si>
    <t xml:space="preserve">266  Barrett </t>
  </si>
  <si>
    <t>MyGov Import of BASNY on 01/17/15&lt;br/&gt;BNSY Complaint ID #: 02362&lt;br/&gt;Remove junk and garbage behind house.&lt;br/&gt;Original Address: 35 Tower St. Jamestown 14701&lt;br/&gt;Original Owner:&lt;br/&gt;Mark Bull &lt;br/&gt;35 Tower St&lt;br/&gt;Jamestown, NY, 14701</t>
  </si>
  <si>
    <t xml:space="preserve">269-271  Fairmount </t>
  </si>
  <si>
    <t>10-00355</t>
  </si>
  <si>
    <t xml:space="preserve">27  Price </t>
  </si>
  <si>
    <t xml:space="preserve">27  W 11Th </t>
  </si>
  <si>
    <t xml:space="preserve">27  W 13Th </t>
  </si>
  <si>
    <t>MyGov Import of BASNY on 01/17/15&lt;br/&gt;BNSY Complaint ID #: 02363&lt;br/&gt;Broken windows, mold, unregistered vehicle in driveway, exterior garbage and debris&lt;br/&gt;Original Address: 414 Winsor St. Jamestown 14701&lt;br/&gt;Original Owner:&lt;br/&gt;Ralph R Pratt, Jr,  &lt;br/&gt;3619 Daly Hill Rd&lt;br/&gt;Kennedy, NY, 14701</t>
  </si>
  <si>
    <t>28  Hazzard St.</t>
  </si>
  <si>
    <t>10-00356</t>
  </si>
  <si>
    <t xml:space="preserve">345  Foote </t>
  </si>
  <si>
    <t xml:space="preserve">28  Price </t>
  </si>
  <si>
    <t>MyGov Import of BASNY on 01/17/15&lt;br/&gt;BNSY Complaint ID #: 02364&lt;br/&gt;Water from washer being drained into yard, saturating ground on left side of property&lt;br/&gt;Original Address: 345 Foote Ave. Jamestown 14701&lt;br/&gt;Original Owner:&lt;br/&gt;Jorge Torres A&lt;br/&gt;345 Foote Ave&lt;br/&gt;Jamestown, NY, 14701</t>
  </si>
  <si>
    <t>10-00357</t>
  </si>
  <si>
    <t>28  Sturges St.</t>
  </si>
  <si>
    <t xml:space="preserve">28  W 10Th </t>
  </si>
  <si>
    <t>MyGov Import of BASNY on 01/17/15&lt;br/&gt;BNSY Complaint ID #: 02365&lt;br/&gt;Vacant house - exterior debris&lt;br/&gt;Original Address: 214 Thayer St. Jamestown 14701&lt;br/&gt;Original Owner:&lt;br/&gt;Karen Baxter &lt;br/&gt;2649 Tompkins Rd&lt;br/&gt;Jamestown, NY, 14701</t>
  </si>
  <si>
    <t>10-00358</t>
  </si>
  <si>
    <t>28  W 9Th St.</t>
  </si>
  <si>
    <t xml:space="preserve">69  Dearborn </t>
  </si>
  <si>
    <t>MyGov Import of BASNY on 01/17/15&lt;br/&gt;BNSY Complaint ID #: 02366&lt;br/&gt;vacant house, high grass, peeling paint&lt;br/&gt;Original Address: 69 Dearborn St. Jamestown 14701&lt;br/&gt;Original Owner:&lt;br/&gt;Kathleen Pellerito &lt;br/&gt;3021 Summitt Ridge Loop&lt;br/&gt;Morrisville, NY, 14701</t>
  </si>
  <si>
    <t xml:space="preserve">280  Willard </t>
  </si>
  <si>
    <t>10-00359</t>
  </si>
  <si>
    <t xml:space="preserve">277  Prospect </t>
  </si>
  <si>
    <t xml:space="preserve">288  Willard </t>
  </si>
  <si>
    <t>MyGov Import of BASNY on 01/17/15&lt;br/&gt;BNSY Complaint ID #: 02367&lt;br/&gt;Old furniture, tires and debris&lt;br/&gt;Original Address: 277 Prospect St. Jamestown 14701&lt;br/&gt;Original Owner:&lt;br/&gt;David Butler &lt;br/&gt;277 Prospect st&lt;br/&gt;Jamestown, NY, 14701</t>
  </si>
  <si>
    <t xml:space="preserve">29  Mckinley </t>
  </si>
  <si>
    <t>10-00360</t>
  </si>
  <si>
    <t xml:space="preserve">510  Monroe </t>
  </si>
  <si>
    <t>MyGov Import of BASNY on 01/17/15&lt;br/&gt;BNSY Complaint ID #: 02368&lt;br/&gt;Backyard full of debris&lt;br/&gt;Original Address: 510 Monroe St. Jamestown 14701&lt;br/&gt;Original Owner:&lt;br/&gt;David Howard E&lt;br/&gt;16 Lafayette Street&lt;br/&gt;Frewsburg, NY, 14701</t>
  </si>
  <si>
    <t xml:space="preserve">29  Spruce </t>
  </si>
  <si>
    <t>10-00361</t>
  </si>
  <si>
    <t>MyGov Import of BASNY on 01/17/15&lt;br/&gt;BNSY Complaint ID #: 02369&lt;br/&gt;Large trampoline in driveway - exterior debris including washer, dryer and tires&lt;br/&gt;Original Address: 29 Linden Ave. Jamestown 14701&lt;br/&gt;Original Owner:&lt;br/&gt;Chautauqua Acquisitions &lt;br/&gt;832 Hunt Rd&lt;br/&gt;Lakewood, NY, 14701</t>
  </si>
  <si>
    <t>10-00362</t>
  </si>
  <si>
    <t xml:space="preserve">293  Crescent </t>
  </si>
  <si>
    <t>MyGov Import of BASNY on 01/17/15&lt;br/&gt;BNSY Complaint ID #: 02370&lt;br/&gt;overgrown bushes&lt;br/&gt;Original Address: 28 Linden Ave. Jamestown 14701&lt;br/&gt;Original Owner:&lt;br/&gt;Gordon Fox G.&lt;br/&gt;28 Linden Avenue&lt;br/&gt;Jamestown, NY, 14701</t>
  </si>
  <si>
    <t xml:space="preserve">296  Barrows </t>
  </si>
  <si>
    <t>10-00363</t>
  </si>
  <si>
    <t xml:space="preserve">57  Liberty </t>
  </si>
  <si>
    <t xml:space="preserve">296  Hallock </t>
  </si>
  <si>
    <t>MyGov Import of BASNY on 01/17/15&lt;br/&gt;BNSY Complaint ID #: 02371&lt;br/&gt;Shingles falling off garage at 53 Libert Street into yard at 57 Liberty Street&lt;br/&gt;Original Address: 57 Liberty St. Jamestown 14701&lt;br/&gt;Original Owner:&lt;br/&gt;Laura Miles &lt;br/&gt;57 Liberty St&lt;br/&gt;Jamestown, NY, 14701</t>
  </si>
  <si>
    <t>10-00364</t>
  </si>
  <si>
    <t xml:space="preserve">30  Cook </t>
  </si>
  <si>
    <t>103  Water St.</t>
  </si>
  <si>
    <t xml:space="preserve">30  W 11Th </t>
  </si>
  <si>
    <t>MyGov Import of BASNY on 01/17/15&lt;br/&gt;BNSY Complaint ID #: 02372&lt;br/&gt;On 5/5/10 writer was called in to check for an abandoned vehicle ata 103 Water St. inthe big dirt parking lot. Writer found a blue/white van w/o any plates on it.&lt;br/&gt;Original Address: 103 Water St. Jamestown 14701&lt;br/&gt;Original Owner:&lt;br/&gt;Electroplating Jamestown &lt;br/&gt;105 Water St&lt;br/&gt;Jamestown, NY, 14701</t>
  </si>
  <si>
    <t>10-00365</t>
  </si>
  <si>
    <t xml:space="preserve">30  W 12Th </t>
  </si>
  <si>
    <t xml:space="preserve">30  W 14Th </t>
  </si>
  <si>
    <t xml:space="preserve">30  W 8Th </t>
  </si>
  <si>
    <t>MyGov Import of BASNY on 01/17/15&lt;br/&gt;BNSY Complaint ID #: 02375&lt;br/&gt;Remove junk and debris from exterior property&lt;br/&gt;Original Address: 114 Palmer St. Jamestown 14701&lt;br/&gt;Original Owner:&lt;br/&gt;Chris Yarber &lt;br/&gt;104 William St&lt;br/&gt;Jamestown, NY, 14701</t>
  </si>
  <si>
    <t xml:space="preserve">300  Lakeview </t>
  </si>
  <si>
    <t>10-00366</t>
  </si>
  <si>
    <t xml:space="preserve">301  Palmer </t>
  </si>
  <si>
    <t xml:space="preserve">107  Barrett </t>
  </si>
  <si>
    <t>MyGov Import of BASNY on 01/17/15&lt;br/&gt;BNSY Complaint ID #: 02376&lt;br/&gt;Junk car&lt;br/&gt;Original Address: 107 Barrett Ave. Jamestown 14701&lt;br/&gt;Original Owner:&lt;br/&gt;Gary Camp E&lt;br/&gt;67 Larkin St&lt;br/&gt;Randolph, NY, 14701</t>
  </si>
  <si>
    <t xml:space="preserve">305  Crescent </t>
  </si>
  <si>
    <t>10-00368</t>
  </si>
  <si>
    <t xml:space="preserve">67  Pershing </t>
  </si>
  <si>
    <t>305  Hallock St.</t>
  </si>
  <si>
    <t>MyGov Import of BASNY on 01/17/15&lt;br/&gt;BNSY Complaint ID #: 02378&lt;br/&gt;Junk furniture, pulled up bushes, old computer, etc.&lt;br/&gt;Original Address: 67 Pershing Ave. Jamestown 14701&lt;br/&gt;Original Owner:&lt;br/&gt;Gail Davis W&lt;br/&gt;67 Pershing Ave&lt;br/&gt;Jamestown, NY, 14701</t>
  </si>
  <si>
    <t xml:space="preserve">307  Forest </t>
  </si>
  <si>
    <t>308  Stowe St.</t>
  </si>
  <si>
    <t>308  W 6Th St.</t>
  </si>
  <si>
    <t xml:space="preserve">308  Willard </t>
  </si>
  <si>
    <t>10-00369</t>
  </si>
  <si>
    <t xml:space="preserve">301  Winsor </t>
  </si>
  <si>
    <t>MyGov Import of BASNY on 01/17/15&lt;br/&gt;BNSY Complaint ID #: 02379&lt;br/&gt;Tenant in basement apt. - problems with bathroom plumbing and inability to lock apartment door&lt;br/&gt;Original Address: 301 Winsor St. Jamestown 14701&lt;br/&gt;Original Owner:&lt;br/&gt; C.o.d.e. &lt;br/&gt;PO Box 3311&lt;br/&gt;Jamestown, NY, 14701</t>
  </si>
  <si>
    <t xml:space="preserve">309  Willard </t>
  </si>
  <si>
    <t>10-00370</t>
  </si>
  <si>
    <t xml:space="preserve">31  Barrett </t>
  </si>
  <si>
    <t>MyGov Import of BASNY on 01/17/15&lt;br/&gt;BNSY Complaint ID #: 02380&lt;br/&gt;eXTERIOR GARBAGE AND DEBRIS&lt;br/&gt;Original Address: 124 Park St. Jamestown 14701&lt;br/&gt;Original Owner:&lt;br/&gt;Gerald Miller R&lt;br/&gt;PO Box 123&lt;br/&gt;Celeron, NY, 14701</t>
  </si>
  <si>
    <t>31  Linwood Ave.</t>
  </si>
  <si>
    <t>10-00526</t>
  </si>
  <si>
    <t>MyGov Import of BASNY on 01/17/15&lt;br/&gt;BNSY Complaint ID #: 02546&lt;br/&gt;Porch collapsing&lt;br/&gt;Original Address: 114 Palmer St. Jamestown 14701&lt;br/&gt;Original Owner:&lt;br/&gt;Chris Yarber &lt;br/&gt;104 William St&lt;br/&gt;Jamestown, NY, 14701</t>
  </si>
  <si>
    <t xml:space="preserve">31  Meadow </t>
  </si>
  <si>
    <t>10-00371</t>
  </si>
  <si>
    <t xml:space="preserve">1415  Newland </t>
  </si>
  <si>
    <t xml:space="preserve">31  Park </t>
  </si>
  <si>
    <t>MyGov Import of BASNY on 01/17/15&lt;br/&gt;BNSY Complaint ID #: 02381&lt;br/&gt;Lots of garbage generated weekly (Daycare business).  Storing garbage at the front of the house.  Houe and garage exterior are looking bad.  Painting needed.&lt;br/&gt;Original Address: 1415 Newland Ave. Jamestown 14701&lt;br/&gt;Original Owner:&lt;br/&gt;Tony Prinzi &lt;br/&gt;1415 Newland Ave&lt;br/&gt;Jamestown, NY, 14701</t>
  </si>
  <si>
    <t xml:space="preserve">310  Charles </t>
  </si>
  <si>
    <t>10-00372</t>
  </si>
  <si>
    <t xml:space="preserve">310  Forest </t>
  </si>
  <si>
    <t>MyGov Import of BASNY on 01/17/15&lt;br/&gt;BNSY Complaint ID #: 02382&lt;br/&gt;rundown, junk&lt;br/&gt;Original Address: 2 Terrace Pl. Jamestown 14701&lt;br/&gt;Original Owner:&lt;br/&gt;Paul Brown R&lt;br/&gt;132.5 Prospect Street&lt;br/&gt;Jamestown, NY, 14701</t>
  </si>
  <si>
    <t xml:space="preserve">311  Stowe </t>
  </si>
  <si>
    <t>10-00374</t>
  </si>
  <si>
    <t xml:space="preserve">25  Marlow </t>
  </si>
  <si>
    <t>MyGov Import of BASNY on 01/17/15&lt;br/&gt;BNSY Complaint ID #: 02384&lt;br/&gt;Unregisteredd vehicle, tires, junk, grass&lt;br/&gt;Original Address: 25 Marlow Rd. Jamestown 14701&lt;br/&gt;Original Owner:&lt;br/&gt;Harris Pihl B&lt;br/&gt;25 Marlow Rd&lt;br/&gt;Jamestown, NY, 14701</t>
  </si>
  <si>
    <t xml:space="preserve">313  Prather </t>
  </si>
  <si>
    <t>10-00415</t>
  </si>
  <si>
    <t xml:space="preserve">17  Strong </t>
  </si>
  <si>
    <t>MyGov Import of BASNY on 01/17/15&lt;br/&gt;BNSY Complaint ID #: 02430&lt;br/&gt;County Tax Sale&lt;br/&gt;Original Address: 17 Strong St. Jamestown 14701&lt;br/&gt;Original Owner:&lt;br/&gt;Terry Tane R&lt;br/&gt;&lt;br/&gt;, NY, 14701</t>
  </si>
  <si>
    <t xml:space="preserve">314  E Virginia Blv </t>
  </si>
  <si>
    <t>10-00416</t>
  </si>
  <si>
    <t xml:space="preserve">314  Forest </t>
  </si>
  <si>
    <t>MyGov Import of BASNY on 01/17/15&lt;br/&gt;BNSY Complaint ID #: 02431&lt;br/&gt;County Tax Sale - Letter sent.&lt;br/&gt;Original Address: 14 Dearing Ave. Jamestown 14701&lt;br/&gt;Original Owner:&lt;br/&gt; 14 Dearing St Trust &lt;br/&gt;&lt;br/&gt;, NY, 14701</t>
  </si>
  <si>
    <t xml:space="preserve">314-316  W 4Th </t>
  </si>
  <si>
    <t>10-00417</t>
  </si>
  <si>
    <t>316  Haywood St.</t>
  </si>
  <si>
    <t xml:space="preserve">317  Allen </t>
  </si>
  <si>
    <t>MyGov Import of BASNY on 01/17/15&lt;br/&gt;BNSY Complaint ID #: 02432&lt;br/&gt;County Tax Sale - Letter sent.&lt;br/&gt;Original Address: 308 Stowe St. Jamestown 14701&lt;br/&gt;Original Owner:&lt;br/&gt;Kimberly Carlson D&lt;br/&gt;1315 Washington St&lt;br/&gt;Jamestown, NY, 14701</t>
  </si>
  <si>
    <t xml:space="preserve">32  Chautauqua </t>
  </si>
  <si>
    <t>10-00423</t>
  </si>
  <si>
    <t xml:space="preserve">7  Englewood </t>
  </si>
  <si>
    <t>MyGov Import of BASNY on 01/17/15&lt;br/&gt;BNSY Complaint ID #: 02438&lt;br/&gt;County Tax Sale&lt;br/&gt;Original Address: 7 Englewood Ave. Jamestown 14701&lt;br/&gt;Original Owner:&lt;br/&gt;Stanley Carlberg &lt;br/&gt;&lt;br/&gt;, NY, 14701</t>
  </si>
  <si>
    <t>10-00424</t>
  </si>
  <si>
    <t xml:space="preserve">32  Regent </t>
  </si>
  <si>
    <t>MyGov Import of BASNY on 01/17/15&lt;br/&gt;BNSY Complaint ID #: 02439&lt;br/&gt;County Tax Sale - Letter sent&lt;br/&gt;Original Address: 116 Mcdaniel Ave. Jamestown 14701&lt;br/&gt;Original Owner:&lt;br/&gt;William Kenny T&lt;br/&gt;20341 Estero Gardens Cir Unit 107&lt;br/&gt;Estero, NY, 14701</t>
  </si>
  <si>
    <t xml:space="preserve">32  W 12Th </t>
  </si>
  <si>
    <t>10-00674</t>
  </si>
  <si>
    <t xml:space="preserve">7  Proudfit </t>
  </si>
  <si>
    <t>320  Delaware Ave.</t>
  </si>
  <si>
    <t xml:space="preserve">320  Forest </t>
  </si>
  <si>
    <t>MyGov Import of BASNY on 01/17/15&lt;br/&gt;BNSY Complaint ID #: 02702&lt;br/&gt;Tax Sale Inspection - Letter Sent&lt;br/&gt;Original Address: 7 Proudfit St. Jamestown 14701&lt;br/&gt;Original Owner:&lt;br/&gt;Charles Adams B&lt;br/&gt;7 Proudfit St&lt;br/&gt;Jamestown, NY, 14701</t>
  </si>
  <si>
    <t xml:space="preserve">321  Allen </t>
  </si>
  <si>
    <t xml:space="preserve">321  S Main </t>
  </si>
  <si>
    <t>10-00675</t>
  </si>
  <si>
    <t xml:space="preserve">322  Palmer </t>
  </si>
  <si>
    <t>MyGov Import of BASNY on 01/17/15&lt;br/&gt;BNSY Complaint ID #: 02703&lt;br/&gt;Tax Sale Inspection - Letter Sent&lt;br/&gt;Original Address: 112 Tiffany Ave. Jamestown 14701&lt;br/&gt;Original Owner:&lt;br/&gt;Robert Robertson T&lt;br/&gt;112 Tiffany Ave&lt;br/&gt;Jamestown, NY, 14701</t>
  </si>
  <si>
    <t xml:space="preserve">325  Allen </t>
  </si>
  <si>
    <t>10-00681</t>
  </si>
  <si>
    <t xml:space="preserve">325  Falconer </t>
  </si>
  <si>
    <t xml:space="preserve">328  Camp </t>
  </si>
  <si>
    <t>MyGov Import of BASNY on 01/17/15&lt;br/&gt;BNSY Complaint ID #: 02709&lt;br/&gt;Tax Sale Inspection - No Violations&lt;br/&gt;Original Address: 539 Crescent St. Jamestown 14701&lt;br/&gt;Original Owner:&lt;br/&gt;Charles Vullo J&lt;br/&gt;539 Crescent St&lt;br/&gt;Jamestown, NY, 14701</t>
  </si>
  <si>
    <t>329  Falconer St.</t>
  </si>
  <si>
    <t>10-00682</t>
  </si>
  <si>
    <t xml:space="preserve">60  Durant </t>
  </si>
  <si>
    <t xml:space="preserve">33  Broadhead </t>
  </si>
  <si>
    <t>MyGov Import of BASNY on 01/17/15&lt;br/&gt;BNSY Complaint ID #: 02710&lt;br/&gt;Tax Sale Inspection - No Violation&lt;br/&gt;Original Address: 60 Durant Ave. Jamestown 14701&lt;br/&gt;Original Owner:&lt;br/&gt;Steven Ribbing E&lt;br/&gt;60 Durant Ave&lt;br/&gt;Jamestown, NY, 14701</t>
  </si>
  <si>
    <t xml:space="preserve">33  Peach </t>
  </si>
  <si>
    <t>10-00684</t>
  </si>
  <si>
    <t xml:space="preserve">33  W 12Th </t>
  </si>
  <si>
    <t xml:space="preserve">330  S Main </t>
  </si>
  <si>
    <t xml:space="preserve">331  Baker </t>
  </si>
  <si>
    <t xml:space="preserve">114  Price </t>
  </si>
  <si>
    <t xml:space="preserve">332  Camp </t>
  </si>
  <si>
    <t>MyGov Import of BASNY on 01/17/15&lt;br/&gt;BNSY Complaint ID #: 02712&lt;br/&gt;Tax Sale Inspection - No Violations&lt;br/&gt;Original Address: 114 Price St. Jamestown 14701&lt;br/&gt;Original Owner:&lt;br/&gt;Orville Eugene Taylor &lt;br/&gt;114 Price St&lt;br/&gt;Jamestown, NY, 14701</t>
  </si>
  <si>
    <t>333  Hazzard St.</t>
  </si>
  <si>
    <t>10-00685</t>
  </si>
  <si>
    <t xml:space="preserve">34  Genesee </t>
  </si>
  <si>
    <t xml:space="preserve">19  Regent </t>
  </si>
  <si>
    <t xml:space="preserve">34  Hazzard </t>
  </si>
  <si>
    <t>MyGov Import of BASNY on 01/17/15&lt;br/&gt;BNSY Complaint ID #: 02713&lt;br/&gt;Tax Sale Inspection - No Violations&lt;br/&gt;Original Address: 19 Regent St. Jamestown 14701&lt;br/&gt;Original Owner:&lt;br/&gt;Aaron Glad R&lt;br/&gt;19 Regent St&lt;br/&gt;Jamestown, NY, 14701</t>
  </si>
  <si>
    <t>10-00686</t>
  </si>
  <si>
    <t xml:space="preserve">25  Regent </t>
  </si>
  <si>
    <t xml:space="preserve">347.5  Foote </t>
  </si>
  <si>
    <t>MyGov Import of BASNY on 01/17/15&lt;br/&gt;BNSY Complaint ID #: 02714&lt;br/&gt;Tax Sale Inspecstion - No Violations&lt;br/&gt;Original Address: 25 Regent St. Jamestown 14701&lt;br/&gt;Original Owner:&lt;br/&gt;Rafael Morales &lt;br/&gt;25 Regent St&lt;br/&gt;Jamestown, NY, 14701</t>
  </si>
  <si>
    <t>10-00373</t>
  </si>
  <si>
    <t xml:space="preserve">35  Pearl </t>
  </si>
  <si>
    <t xml:space="preserve">812  Newland </t>
  </si>
  <si>
    <t>MyGov Import of BASNY on 01/17/15&lt;br/&gt;BNSY Complaint ID #: 02383&lt;br/&gt;Motor in anti-freeze&lt;br/&gt;Original Address: 812 Newland Ave. Jamestown 14701&lt;br/&gt;Original Owner:&lt;br/&gt;Ronald Huntington P&lt;br/&gt;117 Williams St&lt;br/&gt;Jamestown, NY, 14701</t>
  </si>
  <si>
    <t>10-00375</t>
  </si>
  <si>
    <t xml:space="preserve">35  Vinnie </t>
  </si>
  <si>
    <t>MyGov Import of BASNY on 01/17/15&lt;br/&gt;BNSY Complaint ID #: 02385&lt;br/&gt;remove garbage from exterior property&lt;br/&gt;Original Address: 152 Newton Ave. Jamestown 14701&lt;br/&gt;Original Owner:&lt;br/&gt;James Godfrey &lt;br/&gt;498 Ridge Rd&lt;br/&gt;Fredon, NY, 14701</t>
  </si>
  <si>
    <t xml:space="preserve">35  W 17Th </t>
  </si>
  <si>
    <t xml:space="preserve">350  Cole </t>
  </si>
  <si>
    <t>10-00376</t>
  </si>
  <si>
    <t xml:space="preserve">36  Blanchard </t>
  </si>
  <si>
    <t>MyGov Import of BASNY on 01/17/15&lt;br/&gt;BNSY Complaint ID #: 02386&lt;br/&gt;Junk, debris, rats, etc.&lt;br/&gt;Original Address: 8 &amp; 10-12 Cowing St. Jamestown 14701&lt;br/&gt;Original Owner:&lt;br/&gt;Michael Deponceau &lt;br/&gt;P.O. Box 361&lt;br/&gt;Salamanca, NY, 14701</t>
  </si>
  <si>
    <t xml:space="preserve">36  Cross </t>
  </si>
  <si>
    <t xml:space="preserve">36  Fairfield </t>
  </si>
  <si>
    <t>10-00530</t>
  </si>
  <si>
    <t xml:space="preserve">37  MT Vernon </t>
  </si>
  <si>
    <t xml:space="preserve">37  W 10Th </t>
  </si>
  <si>
    <t>MyGov Import of BASNY on 01/17/15&lt;br/&gt;BNSY Complaint ID #: 02550&lt;br/&gt;paint, soffits, chimney&lt;br/&gt;Original Address: 152 Newton Ave. Jamestown 14701&lt;br/&gt;Original Owner:&lt;br/&gt;James Godfrey &lt;br/&gt;19 Ivy St&lt;br/&gt;Jamestown, NY, 14701</t>
  </si>
  <si>
    <t>371  Foote Ave.</t>
  </si>
  <si>
    <t>10-00668</t>
  </si>
  <si>
    <t xml:space="preserve">1006  N Main </t>
  </si>
  <si>
    <t xml:space="preserve">376  Baker </t>
  </si>
  <si>
    <t>MyGov Import of BASNY on 01/17/15&lt;br/&gt;BNSY Complaint ID #: 02695&lt;br/&gt;Tax Sale Inspection - Letter Sent&lt;br/&gt;Original Address: 1006 N Main St. Jamestown 14701&lt;br/&gt;Original Owner:&lt;br/&gt;Linda Bedow S&lt;br/&gt;1006 N Main St&lt;br/&gt;Jamestown, NY, 14701</t>
  </si>
  <si>
    <t xml:space="preserve">38  Maltby </t>
  </si>
  <si>
    <t xml:space="preserve">38  Regent </t>
  </si>
  <si>
    <t>10-00669</t>
  </si>
  <si>
    <t xml:space="preserve">24  Sturges </t>
  </si>
  <si>
    <t xml:space="preserve">38  Van Buren </t>
  </si>
  <si>
    <t>MyGov Import of BASNY on 01/17/15&lt;br/&gt;BNSY Complaint ID #: 02696&lt;br/&gt;Tax Sale Inspection - Letter Sent&lt;br/&gt;Original Address: 24 Sturges St. Jamestown 14701&lt;br/&gt;Original Owner:&lt;br/&gt;Stephen Jones A&lt;br/&gt;24 Sturges St&lt;br/&gt;Jamestown, NY, 14701</t>
  </si>
  <si>
    <t>38805235  Peterson St.</t>
  </si>
  <si>
    <t>10-00670</t>
  </si>
  <si>
    <t xml:space="preserve">39  Myrtle </t>
  </si>
  <si>
    <t xml:space="preserve">39  W 12Th </t>
  </si>
  <si>
    <t>MyGov Import of BASNY on 01/17/15&lt;br/&gt;BNSY Complaint ID #: 02698&lt;br/&gt;Tax Sale Inspection - letter sent.&lt;br/&gt;Original Address: 108 Falconer St. Jamestown 14701&lt;br/&gt;Original Owner:&lt;br/&gt;Lawrence Richard F&lt;br/&gt;3055 W Oak Hill Rd&lt;br/&gt;Jamestown, NY, 14701</t>
  </si>
  <si>
    <t xml:space="preserve">40  W 12Th </t>
  </si>
  <si>
    <t>10-00671</t>
  </si>
  <si>
    <t xml:space="preserve">40  Winsor </t>
  </si>
  <si>
    <t xml:space="preserve">400  Broadhead </t>
  </si>
  <si>
    <t>MyGov Import of BASNY on 01/17/15&lt;br/&gt;BNSY Complaint ID #: 02699&lt;br/&gt;Tax Sale Inspection - Letter Sent&lt;br/&gt;Original Address: 1086 E 2nd St. Jamestown 14701&lt;br/&gt;Original Owner:&lt;br/&gt;David Winning &lt;br/&gt;1086 E 2Nd St&lt;br/&gt;Jamestown, NY, 14701</t>
  </si>
  <si>
    <t>401  E 4Th St.</t>
  </si>
  <si>
    <t>10-00672</t>
  </si>
  <si>
    <t xml:space="preserve">58  Thayer </t>
  </si>
  <si>
    <t>407  Foote Ave.</t>
  </si>
  <si>
    <t>MyGov Import of BASNY on 01/17/15&lt;br/&gt;BNSY Complaint ID #: 02700&lt;br/&gt;Tax Sale Inspection - Letter Sent&lt;br/&gt;Original Address: 58 Thayer St. Jamestown 14701&lt;br/&gt;Original Owner:&lt;br/&gt;Brady Barton W&lt;br/&gt;58 Thayer St&lt;br/&gt;Jamestown, NY, 14701</t>
  </si>
  <si>
    <t xml:space="preserve">408  E 8Th </t>
  </si>
  <si>
    <t>10-00673</t>
  </si>
  <si>
    <t xml:space="preserve">853  E 2Nd </t>
  </si>
  <si>
    <t>MyGov Import of BASNY on 01/17/15&lt;br/&gt;BNSY Complaint ID #: 02701&lt;br/&gt;Tax Sale Inspection - Letter Sent&lt;br/&gt;Original Address: 853 E 2nd St. Jamestown 14701&lt;br/&gt;Original Owner:&lt;br/&gt;Joseph Cavaretta &lt;br/&gt;325 Norton&lt;br/&gt;Jamestown, NY, 14701</t>
  </si>
  <si>
    <t xml:space="preserve">41  Thayer </t>
  </si>
  <si>
    <t xml:space="preserve">41  W 11Th </t>
  </si>
  <si>
    <t>10-00680</t>
  </si>
  <si>
    <t>42  Clifton Ave.</t>
  </si>
  <si>
    <t xml:space="preserve">414  Lincoln </t>
  </si>
  <si>
    <t>MyGov Import of BASNY on 01/17/15&lt;br/&gt;BNSY Complaint ID #: 02708&lt;br/&gt;Tax Sale Inspection - No Violations&lt;br/&gt;Original Address: 42 Clifton Ave. Jamestown 14701&lt;br/&gt;Original Owner:&lt;br/&gt;Joanne Ottoson &lt;br/&gt;RD#1 Box 42 Driftwood&lt;br/&gt;Bemus Point, NY, 14701</t>
  </si>
  <si>
    <t xml:space="preserve">416  Murray </t>
  </si>
  <si>
    <t>10-00377</t>
  </si>
  <si>
    <t>MyGov Import of BASNY on 01/17/15&lt;br/&gt;BNSY Complaint ID #: 02387&lt;br/&gt;Electrical wires hanging from ceiling fixture, one means of egress, etc.&lt;br/&gt;Original Address: 58 Grant St. Jamestown 14701&lt;br/&gt;Original Owner:&lt;br/&gt;Michele Marucci &lt;br/&gt;6 Curtis St&lt;br/&gt;Jamestown, NY, 14701</t>
  </si>
  <si>
    <t xml:space="preserve">418  E 5Th </t>
  </si>
  <si>
    <t>10-00379</t>
  </si>
  <si>
    <t xml:space="preserve">354  E 4Th </t>
  </si>
  <si>
    <t>MyGov Import of BASNY on 01/17/15&lt;br/&gt;BNSY Complaint ID #: 02389&lt;br/&gt;Front porch in need of repair&lt;br/&gt;Original Address: 354 E 4th St. Jamestown 14701&lt;br/&gt;Original Owner:&lt;br/&gt;Timothy Hammersly C&lt;br/&gt;3477 Follett Run Rd&lt;br/&gt;Warren, NY, 14701</t>
  </si>
  <si>
    <t>10-00380</t>
  </si>
  <si>
    <t xml:space="preserve">42  W 14Th </t>
  </si>
  <si>
    <t>MyGov Import of BASNY on 01/17/15&lt;br/&gt;BNSY Complaint ID #: 02390&lt;br/&gt;High grass&lt;br/&gt;Original Address: 8 Dunn Ave. Jamestown 14701&lt;br/&gt;Original Owner:&lt;br/&gt;Damon Pierce &lt;br/&gt;421 E Virginia Blvd&lt;br/&gt;Jamestown, NY, 14701</t>
  </si>
  <si>
    <t>10-00381</t>
  </si>
  <si>
    <t xml:space="preserve">425  Falconer </t>
  </si>
  <si>
    <t>MyGov Import of BASNY on 01/17/15&lt;br/&gt;BNSY Complaint ID #: 02391&lt;br/&gt;Exterior junk &amp; debris - back porch is collapsing&lt;br/&gt;Original Address: 565 Falconer St. Jamestown 14701&lt;br/&gt;Original Owner:&lt;br/&gt;Jeffrey Puleo &lt;br/&gt;286 Southland Ave&lt;br/&gt;Lakewood, NY, 14701</t>
  </si>
  <si>
    <t>10-00382</t>
  </si>
  <si>
    <t>MyGov Import of BASNY on 01/17/15&lt;br/&gt;BNSY Complaint ID #: 02392&lt;br/&gt;Exterior junk &amp; debris, high grass, unregistered vehicle&lt;br/&gt;Original Address: 210 Barrett Ave. Jamestown 14701&lt;br/&gt;Original Owner:&lt;br/&gt;Donald Myers E&lt;br/&gt;210 Barrett Ave&lt;br/&gt;Jamestown, NY, 14701</t>
  </si>
  <si>
    <t xml:space="preserve">429  Allen </t>
  </si>
  <si>
    <t>10-00383</t>
  </si>
  <si>
    <t xml:space="preserve">43  Holman </t>
  </si>
  <si>
    <t>MyGov Import of BASNY on 01/17/15&lt;br/&gt;BNSY Complaint ID #: 02393&lt;br/&gt;Exterior junk &amp; debris&lt;br/&gt;Original Address: 21 Hedges Ave. Jamestown 14701&lt;br/&gt;Original Owner:&lt;br/&gt;Judith Rinyu M&lt;br/&gt;3462 Old Fluvanna Rd&lt;br/&gt;Jamestown, NY, 14701</t>
  </si>
  <si>
    <t>10-00384</t>
  </si>
  <si>
    <t>43  Tower St.</t>
  </si>
  <si>
    <t xml:space="preserve">387  Fairmount </t>
  </si>
  <si>
    <t>MyGov Import of BASNY on 01/17/15&lt;br/&gt;BNSY Complaint ID #: 02394&lt;br/&gt;Paint, siding, rundown, cars&lt;br/&gt;Original Address: 387 Fairmount Ave. Jamestown 14701&lt;br/&gt;Original Owner:&lt;br/&gt;Richard Robinson G&lt;br/&gt;2395 South Hill Dr&lt;br/&gt;Jamestown, NY, 14701</t>
  </si>
  <si>
    <t xml:space="preserve">43  W 15Th </t>
  </si>
  <si>
    <t>10-00386</t>
  </si>
  <si>
    <t xml:space="preserve">29  Marlow </t>
  </si>
  <si>
    <t xml:space="preserve">430  Allen </t>
  </si>
  <si>
    <t>MyGov Import of BASNY on 01/17/15&lt;br/&gt;BNSY Complaint ID #: 02397&lt;br/&gt;unregistered vehicle, tires&lt;br/&gt;Original Address: 29 Marlow Rd. Jamestown 14701&lt;br/&gt;Original Owner:&lt;br/&gt;Harris Pihl B&lt;br/&gt;25 Marlow Road&lt;br/&gt;Jamestown, NY, 14701</t>
  </si>
  <si>
    <t>10-00666</t>
  </si>
  <si>
    <t>431  Allen St.</t>
  </si>
  <si>
    <t>MyGov Import of BASNY on 01/17/15&lt;br/&gt;BNSY Complaint ID #: 02693&lt;br/&gt;Tax Sale Inspection - Letter Sent&lt;br/&gt;Original Address: 25 W 18th St. Jamestown 14701&lt;br/&gt;Original Owner:&lt;br/&gt;Shayleen Taylor &lt;br/&gt;25 W 18Th St&lt;br/&gt;Jamestown, NY, 14701</t>
  </si>
  <si>
    <t xml:space="preserve">431  Broadhead </t>
  </si>
  <si>
    <t xml:space="preserve">438  Baker </t>
  </si>
  <si>
    <t>10-00667</t>
  </si>
  <si>
    <t>64  W 14Th St.</t>
  </si>
  <si>
    <t>44  Chautauqua Ave.</t>
  </si>
  <si>
    <t>MyGov Import of BASNY on 01/17/15&lt;br/&gt;BNSY Complaint ID #: 02694&lt;br/&gt;Tax Sale Inspection - Letter Sent&lt;br/&gt;Original Address: 64 W 14th St. Jamestown 14701&lt;br/&gt;Original Owner:&lt;br/&gt;Lucille Blakeney M&lt;br/&gt;525 Fishers Rd&lt;br/&gt;Bryn Mawr, NY, 14701</t>
  </si>
  <si>
    <t xml:space="preserve">44  Wescott </t>
  </si>
  <si>
    <t>10-00687</t>
  </si>
  <si>
    <t xml:space="preserve">45  Collins </t>
  </si>
  <si>
    <t>MyGov Import of BASNY on 01/17/15&lt;br/&gt;BNSY Complaint ID #: 02715&lt;br/&gt;Tax Sale Inspection - No Violations&lt;br/&gt;Original Address: 49 W 14th St. Jamestown 14701&lt;br/&gt;Original Owner:&lt;br/&gt;Benjamin Herndon B&lt;br/&gt;49 PO Box 155 St&lt;br/&gt;Jamestown, NY, 14701</t>
  </si>
  <si>
    <t xml:space="preserve">45  Fluvanna </t>
  </si>
  <si>
    <t>10-00688</t>
  </si>
  <si>
    <t xml:space="preserve">12  W 16Th </t>
  </si>
  <si>
    <t xml:space="preserve">450  Allen </t>
  </si>
  <si>
    <t>MyGov Import of BASNY on 01/17/15&lt;br/&gt;BNSY Complaint ID #: 02716&lt;br/&gt;Tax Sale Inspection - No Violations&lt;br/&gt;Original Address: 12 W 16th St. Jamestown 14701&lt;br/&gt;Original Owner:&lt;br/&gt;Fred Hunter L&lt;br/&gt;12450 Shaker Blvd Apt 710&lt;br/&gt;Cleveland, NY, 14701</t>
  </si>
  <si>
    <t xml:space="preserve">46  Fluvanna </t>
  </si>
  <si>
    <t xml:space="preserve">47  Fluvanna </t>
  </si>
  <si>
    <t>10-00385</t>
  </si>
  <si>
    <t xml:space="preserve">47  Hickory </t>
  </si>
  <si>
    <t xml:space="preserve">47  Sturges </t>
  </si>
  <si>
    <t>MyGov Import of BASNY on 01/17/15&lt;br/&gt;BNSY Complaint ID #: 02395&lt;br/&gt;2nd floor tenant has filthy apartment, foul odor throughout the building&lt;br/&gt;Original Address: 815 E 2nd St. Jamestown 14701&lt;br/&gt;Original Owner:&lt;br/&gt;Carmelo Mazzurco M&lt;br/&gt;75 Central Ave W E&lt;br/&gt;Jamestown, NY, 14701</t>
  </si>
  <si>
    <t>10-00387</t>
  </si>
  <si>
    <t xml:space="preserve">47  Tower </t>
  </si>
  <si>
    <t xml:space="preserve">23  Norwood </t>
  </si>
  <si>
    <t>48  Liberty St.</t>
  </si>
  <si>
    <t xml:space="preserve">48  W 22Nd </t>
  </si>
  <si>
    <t>MyGov Import of BASNY on 01/17/15&lt;br/&gt;BNSY Complaint ID #: 02399&lt;br/&gt;Exterior junk, debris and garbage - high grass, broken swimming pool with stagnant water&lt;br/&gt;Original Address: 23 Norwood Ave. Jamestown 14701&lt;br/&gt;Original Owner:&lt;br/&gt;Clay Mcwilliams A&lt;br/&gt;23 Norwood Avenue&lt;br/&gt;Jamestown, NY, 14701</t>
  </si>
  <si>
    <t xml:space="preserve">49  W 13Th </t>
  </si>
  <si>
    <t>10-00388</t>
  </si>
  <si>
    <t xml:space="preserve">5  Cowing </t>
  </si>
  <si>
    <t xml:space="preserve">30  Lakeview </t>
  </si>
  <si>
    <t>MyGov Import of BASNY on 01/17/15&lt;br/&gt;BNSY Complaint ID #: 02400&lt;br/&gt;1st fl  left apt - windows do not open-bannister is broken problem with laundry facility - 1st fl rit apt-door is broken,windows do not open, tenant is 97 yrs. - could use ramp&lt;br/&gt;Original Address: 30 Lakeview Ave. Jamestown 14701&lt;br/&gt;Original Owner:&lt;br/&gt;Anthony Calimeri &lt;br/&gt;525 Hunt Rd We&lt;br/&gt;Jamestown, NY, 14701</t>
  </si>
  <si>
    <t xml:space="preserve">5  Pearl </t>
  </si>
  <si>
    <t xml:space="preserve">50  Hazzard </t>
  </si>
  <si>
    <t>10-00389</t>
  </si>
  <si>
    <t xml:space="preserve">220  Allen </t>
  </si>
  <si>
    <t>50  Hedges Ave.</t>
  </si>
  <si>
    <t>MyGov Import of BASNY on 01/17/15&lt;br/&gt;BNSY Complaint ID #: 02401&lt;br/&gt;occupants have chickens and a rooster&lt;br/&gt;Original Address: 220 Allen St. Jamestown 14701&lt;br/&gt;Original Owner:&lt;br/&gt;Mirian Rodriquez &lt;br/&gt;2954 Mitchell Rd&lt;br/&gt;Jamestown, NY, 14701</t>
  </si>
  <si>
    <t xml:space="preserve">50  W 13Th </t>
  </si>
  <si>
    <t>503  E 5Th St.</t>
  </si>
  <si>
    <t>10-00390</t>
  </si>
  <si>
    <t>MyGov Import of BASNY on 01/17/15&lt;br/&gt;BNSY Complaint ID #: 02402&lt;br/&gt;Vacant house, high grass&lt;br/&gt;Original Address: 309 Willard St. Jamestown 14701&lt;br/&gt;Original Owner:&lt;br/&gt; Northwest Savings Bank &lt;br/&gt;7 W 3rd St&lt;br/&gt;Jamestown, NY, 14701</t>
  </si>
  <si>
    <t>10-00391</t>
  </si>
  <si>
    <t xml:space="preserve">514  Forest </t>
  </si>
  <si>
    <t>MyGov Import of BASNY on 01/17/15&lt;br/&gt;BNSY Complaint ID #: 02403&lt;br/&gt;House trim needs paint, side basement door is rotted&lt;br/&gt;Original Address: 9 E Virginia Blvd. Jamestown 14701&lt;br/&gt;Original Owner:&lt;br/&gt;Patrick Fuller &lt;br/&gt;1505 Bunce Road&lt;br/&gt;Frewsburg, NY, 14701</t>
  </si>
  <si>
    <t>10-00392</t>
  </si>
  <si>
    <t xml:space="preserve">8  Chapin </t>
  </si>
  <si>
    <t>MyGov Import of BASNY on 01/17/15&lt;br/&gt;BNSY Complaint ID #: 02404&lt;br/&gt;High grass&lt;br/&gt;Original Address: 8 Chapin St. Jamestown 14701&lt;br/&gt;Original Owner:&lt;br/&gt;Diane Lewis M&lt;br/&gt;8 Chapin St&lt;br/&gt;Jamestown, NY, 14701</t>
  </si>
  <si>
    <t xml:space="preserve">523  Crescent </t>
  </si>
  <si>
    <t>10-00393</t>
  </si>
  <si>
    <t xml:space="preserve">  Sanford </t>
  </si>
  <si>
    <t xml:space="preserve">528  E 2Nd </t>
  </si>
  <si>
    <t>MyGov Import of BASNY on 01/17/15&lt;br/&gt;BNSY Complaint ID #: 02405&lt;br/&gt;High grass&lt;br/&gt;Original Address: Sanford Dr. Jamestown 14701&lt;br/&gt;Original Owner:&lt;br/&gt;Santo Inserra A&lt;br/&gt;81 Nottingham Cir&lt;br/&gt;Jamestown, NY, 14701</t>
  </si>
  <si>
    <t xml:space="preserve">53  Beech </t>
  </si>
  <si>
    <t>10-00394</t>
  </si>
  <si>
    <t xml:space="preserve">54  Chapin </t>
  </si>
  <si>
    <t>MyGov Import of BASNY on 01/17/15&lt;br/&gt;BNSY Complaint ID #: 02406&lt;br/&gt;1st floor apt. - mold in bathroom, toilet does not flush, floor is rotted, living ceiling leaks, faulty electric, exposed wiring&lt;br/&gt;Original Address: 25 W 9th St. Jamestown 14701&lt;br/&gt;Original Owner:&lt;br/&gt;Melissa Bauer &lt;br/&gt;33 Cross St&lt;br/&gt;Jamestown, NY, 14701</t>
  </si>
  <si>
    <t>541  Crescent St.</t>
  </si>
  <si>
    <t>10-00395</t>
  </si>
  <si>
    <t>55  Bowen St.</t>
  </si>
  <si>
    <t xml:space="preserve">55  Broadhead </t>
  </si>
  <si>
    <t>MyGov Import of BASNY on 01/17/15&lt;br/&gt;BNSY Complaint ID #: 02408&lt;br/&gt;vacant house, high grass&lt;br/&gt;Original Address: 200 Bowen St. Jamestown 14701&lt;br/&gt;Original Owner:&lt;br/&gt;Laurie Ann Haley &lt;br/&gt;277 Ridge Rd&lt;br/&gt;Lansing, NY, 14701</t>
  </si>
  <si>
    <t xml:space="preserve">56  Broadhead </t>
  </si>
  <si>
    <t>10-00396</t>
  </si>
  <si>
    <t xml:space="preserve">561  Smith </t>
  </si>
  <si>
    <t>MyGov Import of BASNY on 01/17/15&lt;br/&gt;BNSY Complaint ID #: 02409&lt;br/&gt;vacant lot, high grass&lt;br/&gt;Original Address: 107 Hedges Ave. Jamestown 14701&lt;br/&gt;Original Owner:&lt;br/&gt;Edward Nelson R&lt;br/&gt;2016 Willard St Ext&lt;br/&gt;Jamestown, NY, 14701</t>
  </si>
  <si>
    <t xml:space="preserve">566  Allen </t>
  </si>
  <si>
    <t xml:space="preserve">57  Barrett </t>
  </si>
  <si>
    <t xml:space="preserve">58  W 13Th </t>
  </si>
  <si>
    <t>10-00397</t>
  </si>
  <si>
    <t xml:space="preserve">  Franklin </t>
  </si>
  <si>
    <t xml:space="preserve">59  Bowen </t>
  </si>
  <si>
    <t xml:space="preserve">59  Prospect </t>
  </si>
  <si>
    <t>MyGov Import of BASNY on 01/17/15&lt;br/&gt;BNSY Complaint ID #: 02410&lt;br/&gt;Needs cleaning up and mowing&lt;br/&gt;Original Address: Franklin St. Jamestown 14701&lt;br/&gt;Original Owner:&lt;br/&gt; City Of Jamestown &lt;br/&gt;City Hall&lt;br/&gt;Jamestown, NY, 14701</t>
  </si>
  <si>
    <t xml:space="preserve">6  Hedges </t>
  </si>
  <si>
    <t>10-00398</t>
  </si>
  <si>
    <t xml:space="preserve">6  Terrace </t>
  </si>
  <si>
    <t xml:space="preserve">45  Franklin </t>
  </si>
  <si>
    <t xml:space="preserve">6  W 14Th </t>
  </si>
  <si>
    <t>MyGov Import of BASNY on 01/17/15&lt;br/&gt;BNSY Complaint ID #: 02411&lt;br/&gt;Installing OSB boards to replace the glass in windows and doors.  Upper porch may be unsafe.&lt;br/&gt;Original Address: 45 Franklin St. Jamestown 14701&lt;br/&gt;Original Owner:&lt;br/&gt;Thomas North V&lt;br/&gt;172 Stowe St&lt;br/&gt;Jamestown, NY, 14701</t>
  </si>
  <si>
    <t xml:space="preserve">6  W 9Th </t>
  </si>
  <si>
    <t xml:space="preserve">60  Bemus </t>
  </si>
  <si>
    <t>10-00477</t>
  </si>
  <si>
    <t>60  Bowen St.</t>
  </si>
  <si>
    <t xml:space="preserve">60  Chambers </t>
  </si>
  <si>
    <t>MyGov Import of BASNY on 01/17/15&lt;br/&gt;BNSY Complaint ID #: 02493&lt;br/&gt;2010 Co. Tax Sale&lt;br/&gt;Original Address: 30 W 8th St. Jamestown 14701&lt;br/&gt;Original Owner:&lt;br/&gt;Curtis Nobles L&lt;br/&gt;30 W 8th St&lt;br/&gt;Jamestown, NY, 14701</t>
  </si>
  <si>
    <t xml:space="preserve">60  W 10Th </t>
  </si>
  <si>
    <t>10-00481</t>
  </si>
  <si>
    <t>600  W 5Th St.</t>
  </si>
  <si>
    <t xml:space="preserve">601  W 7Th </t>
  </si>
  <si>
    <t>MyGov Import of BASNY on 01/17/15&lt;br/&gt;BNSY Complaint ID #: 02497&lt;br/&gt;2010 Co. Tax Sale&lt;br/&gt;Original Address: 16 Bowen St. Jamestown 14701&lt;br/&gt;Original Owner:&lt;br/&gt;Harold Whitford W&lt;br/&gt;132.5 Prospect St&lt;br/&gt;Jamestown, NY, 14701</t>
  </si>
  <si>
    <t>10-00664</t>
  </si>
  <si>
    <t xml:space="preserve">61  Blanchard </t>
  </si>
  <si>
    <t>61  Cowden Pl.</t>
  </si>
  <si>
    <t>MyGov Import of BASNY on 01/17/15&lt;br/&gt;BNSY Complaint ID #: 02690&lt;br/&gt;Tax Sale inspection - Letter Sent&lt;br/&gt;Original Address: 39 W 12th St. Jamestown 14701&lt;br/&gt;Original Owner:&lt;br/&gt;Yvonne Johnson &lt;br/&gt;PO Box 523 St&lt;br/&gt;Jamestown, NY, 14701</t>
  </si>
  <si>
    <t xml:space="preserve">61  W 12Th </t>
  </si>
  <si>
    <t>10-00399</t>
  </si>
  <si>
    <t xml:space="preserve">61  Winsor </t>
  </si>
  <si>
    <t>MyGov Import of BASNY on 01/17/15&lt;br/&gt;BNSY Complaint ID #: 02412&lt;br/&gt;Grass&lt;br/&gt;Original Address: Cherry St. Jamestown 14701&lt;br/&gt;Original Owner:&lt;br/&gt;Rana Farrukh Sohail &lt;br/&gt;Cherry St&lt;br/&gt;Jamestown, NY, 14701</t>
  </si>
  <si>
    <t>611  Pine St.</t>
  </si>
  <si>
    <t>10-00400</t>
  </si>
  <si>
    <t xml:space="preserve">613  E 7Th </t>
  </si>
  <si>
    <t>MyGov Import of BASNY on 01/17/15&lt;br/&gt;BNSY Complaint ID #: 02413&lt;br/&gt;Grass&lt;br/&gt;Original Address: Cherry St. Jamestown 14701&lt;br/&gt;Original Owner:&lt;br/&gt;Rana Farrukh Sohail &lt;br/&gt;10 Markbrook Lane, Apt # 501&lt;br/&gt;Toronto, NY, 14701</t>
  </si>
  <si>
    <t xml:space="preserve">614  Spring </t>
  </si>
  <si>
    <t xml:space="preserve">615  Prendergast Av </t>
  </si>
  <si>
    <t>10-00401</t>
  </si>
  <si>
    <t>617  Prendergast Av Ave.</t>
  </si>
  <si>
    <t>MyGov Import of BASNY on 01/17/15&lt;br/&gt;BNSY Complaint ID #: 02414&lt;br/&gt;Junk, debris, rats in rear yard, etc.&lt;br/&gt;Original Address: 932 E 2nd St. Jamestown 14701&lt;br/&gt;Original Owner:&lt;br/&gt;James Magee L&lt;br/&gt;515 Kiantone Rd&lt;br/&gt;Jamestown, NY, 14701</t>
  </si>
  <si>
    <t xml:space="preserve">62  W 13Th </t>
  </si>
  <si>
    <t>10-00402</t>
  </si>
  <si>
    <t xml:space="preserve">624  Palmer </t>
  </si>
  <si>
    <t>64  Grant St.</t>
  </si>
  <si>
    <t>MyGov Import of BASNY on 01/17/15&lt;br/&gt;BNSY Complaint ID #: 02415&lt;br/&gt;Tree in back, grass, poop, porches collapsing, etc.&lt;br/&gt;Original Address: 174 Thayer St. Jamestown 14701&lt;br/&gt;Original Owner:&lt;br/&gt;Michael Swanson G&lt;br/&gt;2839 Mitchell Rd&lt;br/&gt;Jamestown, NY, 14701</t>
  </si>
  <si>
    <t>10-00403</t>
  </si>
  <si>
    <t>MyGov Import of BASNY on 01/17/15&lt;br/&gt;BNSY Complaint ID #: 02416&lt;br/&gt;Grass&lt;br/&gt;Original Address: 610 Monroe St. Jamestown 14701&lt;br/&gt;Original Owner:&lt;br/&gt; Christ First UM Church &lt;br/&gt;663 Lakeview Ave&lt;br/&gt;Jamestown, NY, 14701</t>
  </si>
  <si>
    <t>68  Chestnut St.</t>
  </si>
  <si>
    <t>10-00404</t>
  </si>
  <si>
    <t>68  Falconer St.</t>
  </si>
  <si>
    <t xml:space="preserve">68  W 10Th </t>
  </si>
  <si>
    <t>MyGov Import of BASNY on 01/17/15&lt;br/&gt;BNSY Complaint ID #: 02417&lt;br/&gt;Grass&lt;br/&gt;Original Address: 38 W 11th St. Jamestown 14701&lt;br/&gt;Original Owner:&lt;br/&gt;Allen Culbertson &lt;br/&gt;38 W 11Th St&lt;br/&gt;Jamestown, NY, 14701</t>
  </si>
  <si>
    <t xml:space="preserve">69  W 11Th </t>
  </si>
  <si>
    <t>10-00405</t>
  </si>
  <si>
    <t xml:space="preserve">69  Wescott </t>
  </si>
  <si>
    <t xml:space="preserve">7  Hotchkiss </t>
  </si>
  <si>
    <t>MyGov Import of BASNY on 01/17/15&lt;br/&gt;BNSY Complaint ID #: 02418&lt;br/&gt;Grass, wood, etc.&lt;br/&gt;Original Address: 14 W 13th St. Jamestown 14701&lt;br/&gt;Original Owner:&lt;br/&gt;Clevon Wofford &lt;br/&gt;205 Valleyview Ave&lt;br/&gt;Jamestown, NY, 14701</t>
  </si>
  <si>
    <t xml:space="preserve">7  Mahon </t>
  </si>
  <si>
    <t>10-00406</t>
  </si>
  <si>
    <t xml:space="preserve">7  W 15Th </t>
  </si>
  <si>
    <t>MyGov Import of BASNY on 01/17/15&lt;br/&gt;BNSY Complaint ID #: 02419&lt;br/&gt;Grass, porch, etc.&lt;br/&gt;Original Address: 36 Crown St. Jamestown 14701&lt;br/&gt;Original Owner:&lt;br/&gt;Jeff Eggleston &lt;br/&gt;3010 Burton Rd&lt;br/&gt;Jamestown, NY, 14701</t>
  </si>
  <si>
    <t>70  Lakin Ave.</t>
  </si>
  <si>
    <t xml:space="preserve">70  Myrtle </t>
  </si>
  <si>
    <t>10-00453</t>
  </si>
  <si>
    <t xml:space="preserve">31  Weeks </t>
  </si>
  <si>
    <t xml:space="preserve">707  Jefferson </t>
  </si>
  <si>
    <t xml:space="preserve">715  Newland </t>
  </si>
  <si>
    <t>MyGov Import of BASNY on 01/17/15&lt;br/&gt;BNSY Complaint ID #: 02468&lt;br/&gt;leaking porch roof, loose railings&lt;br/&gt;Original Address: 31 Weeks St. Jamestown 14701&lt;br/&gt;Original Owner:&lt;br/&gt; NTS Systems &amp; Holdings LLC &lt;br/&gt;7027 W Broward Blvd #393&lt;br/&gt;Plantation, NY, 14701</t>
  </si>
  <si>
    <t xml:space="preserve">716  Lafayette </t>
  </si>
  <si>
    <t>10-00468</t>
  </si>
  <si>
    <t xml:space="preserve">75  Baker </t>
  </si>
  <si>
    <t>MyGov Import of BASNY on 01/17/15&lt;br/&gt;BNSY Complaint ID #: 02484&lt;br/&gt;2010 Co. Tax Sale&lt;br/&gt;Original Address: 822 Lafayette St. Jamestown 14701&lt;br/&gt;Original Owner:&lt;br/&gt;Jennifer Truver L&lt;br/&gt;1426 Swede Rd&lt;br/&gt;Ashville, NY, 14701</t>
  </si>
  <si>
    <t xml:space="preserve">75  Bemus </t>
  </si>
  <si>
    <t>10-00469</t>
  </si>
  <si>
    <t xml:space="preserve">764  E 2Nd </t>
  </si>
  <si>
    <t>MyGov Import of BASNY on 01/17/15&lt;br/&gt;BNSY Complaint ID #: 02485&lt;br/&gt;2010 Co. Tax Sale&lt;br/&gt;Original Address: 834 Lafayette St. Jamestown 14701&lt;br/&gt;Original Owner:&lt;br/&gt;Kevin Kenney H&lt;br/&gt;954 S Kenmore Ave Apt #2&lt;br/&gt;Los Angeles, NY, 14701</t>
  </si>
  <si>
    <t xml:space="preserve">77.5  Hazzard </t>
  </si>
  <si>
    <t>10-00471</t>
  </si>
  <si>
    <t>78  Forest Ave.</t>
  </si>
  <si>
    <t xml:space="preserve">844  Lafayette </t>
  </si>
  <si>
    <t>MyGov Import of BASNY on 01/17/15&lt;br/&gt;BNSY Complaint ID #: 02487&lt;br/&gt;2010 Co. Tax Sale&lt;br/&gt;Original Address: 844 Lafayette St. Jamestown 14701&lt;br/&gt;Original Owner:&lt;br/&gt;Clevon Wofford &lt;br/&gt;205 Valleyview Ave&lt;br/&gt;Jamestown, NY, 14701</t>
  </si>
  <si>
    <t xml:space="preserve">788  E 2Nd </t>
  </si>
  <si>
    <t>10-00473</t>
  </si>
  <si>
    <t xml:space="preserve">79  Hazzard </t>
  </si>
  <si>
    <t xml:space="preserve">792  E 2Nd </t>
  </si>
  <si>
    <t>MyGov Import of BASNY on 01/17/15&lt;br/&gt;BNSY Complaint ID #: 02489&lt;br/&gt;2010 Co. Tax Sale&lt;br/&gt;Original Address: 848 Lafayette St. Jamestown 14701&lt;br/&gt;Original Owner:&lt;br/&gt;William Soto &lt;br/&gt;1107 Brown St Apt 1E&lt;br/&gt;Peekskill, NY, 14701</t>
  </si>
  <si>
    <t xml:space="preserve">8  E 2Nd </t>
  </si>
  <si>
    <t>10-00474</t>
  </si>
  <si>
    <t>8  Hamilton St.</t>
  </si>
  <si>
    <t xml:space="preserve">8  Kingsbury </t>
  </si>
  <si>
    <t>MyGov Import of BASNY on 01/17/15&lt;br/&gt;BNSY Complaint ID #: 02490&lt;br/&gt;2010 Co. Tax Sale&lt;br/&gt;Original Address: 850 Lafayette St. Jamestown 14701&lt;br/&gt;Original Owner:&lt;br/&gt;William Soto &lt;br/&gt;1107 Brown St Apt 1E&lt;br/&gt;Peekskill, NY, 14701</t>
  </si>
  <si>
    <t xml:space="preserve">8  W 18Th </t>
  </si>
  <si>
    <t xml:space="preserve">8  Whitley </t>
  </si>
  <si>
    <t xml:space="preserve">80  Falconer </t>
  </si>
  <si>
    <t>10-00475</t>
  </si>
  <si>
    <t xml:space="preserve">800  E 2Nd </t>
  </si>
  <si>
    <t xml:space="preserve">801  W 5Th </t>
  </si>
  <si>
    <t xml:space="preserve">802  E 2Nd </t>
  </si>
  <si>
    <t>MyGov Import of BASNY on 01/17/15&lt;br/&gt;BNSY Complaint ID #: 02491&lt;br/&gt;2010 Co. Tax Sale&lt;br/&gt;Original Address: 14 W 9th St. Jamestown 14701&lt;br/&gt;Original Owner:&lt;br/&gt;Loren Allen Carson &lt;br/&gt;726 E 7Th St&lt;br/&gt;Jamestown, NY, 14701</t>
  </si>
  <si>
    <t xml:space="preserve">805  E 2Nd </t>
  </si>
  <si>
    <t>805  W 5Th St.</t>
  </si>
  <si>
    <t xml:space="preserve">809  Jefferson </t>
  </si>
  <si>
    <t>10-00478</t>
  </si>
  <si>
    <t xml:space="preserve">81  Barrett </t>
  </si>
  <si>
    <t xml:space="preserve">824-826  Cherry </t>
  </si>
  <si>
    <t xml:space="preserve">810  Spring </t>
  </si>
  <si>
    <t xml:space="preserve">811  Jefferson </t>
  </si>
  <si>
    <t>MyGov Import of BASNY on 01/17/15&lt;br/&gt;BNSY Complaint ID #: 02494&lt;br/&gt;2010 Co. Tax Sale&lt;br/&gt;Original Address: 824-826 Cherry St. Jamestown 14701&lt;br/&gt;Original Owner:&lt;br/&gt;Gregory Leeper T&lt;br/&gt;824 Cherry St&lt;br/&gt;Jamestown, NY, 14701</t>
  </si>
  <si>
    <t xml:space="preserve">811  Spring </t>
  </si>
  <si>
    <t xml:space="preserve">812  Jefferson </t>
  </si>
  <si>
    <t xml:space="preserve">815  Spring </t>
  </si>
  <si>
    <t>10-00479</t>
  </si>
  <si>
    <t xml:space="preserve">818  Prendergast Av </t>
  </si>
  <si>
    <t xml:space="preserve">820  Lafayette </t>
  </si>
  <si>
    <t>MyGov Import of BASNY on 01/17/15&lt;br/&gt;BNSY Complaint ID #: 02495&lt;br/&gt;2010 Co. Tax Sale&lt;br/&gt;Original Address: 43 W 9th St. Jamestown 14701&lt;br/&gt;Original Owner:&lt;br/&gt;Patrick Poncharik A&lt;br/&gt;43 W 9Th St&lt;br/&gt;Jamestown, NY, 14701</t>
  </si>
  <si>
    <t xml:space="preserve">825  Spring </t>
  </si>
  <si>
    <t xml:space="preserve">83  Livingston </t>
  </si>
  <si>
    <t>10-00407</t>
  </si>
  <si>
    <t xml:space="preserve">11  Park </t>
  </si>
  <si>
    <t xml:space="preserve">837  Newland </t>
  </si>
  <si>
    <t>MyGov Import of BASNY on 01/17/15&lt;br/&gt;BNSY Complaint ID #: 02420&lt;br/&gt;Remove junk and debris from exterior property (215-44)&lt;br/&gt;Original Address: 11 Park St. Jamestown 14701&lt;br/&gt;Original Owner:&lt;br/&gt;Gary Camp E&lt;br/&gt;67 Larkin St&lt;br/&gt;Randolph, NY, 14701</t>
  </si>
  <si>
    <t xml:space="preserve">839  Lafayette </t>
  </si>
  <si>
    <t xml:space="preserve">839  Prendergast Av </t>
  </si>
  <si>
    <t xml:space="preserve">84  Hotchkiss </t>
  </si>
  <si>
    <t>10-00476</t>
  </si>
  <si>
    <t xml:space="preserve">840  E 2Nd </t>
  </si>
  <si>
    <t xml:space="preserve">841  Lafayette </t>
  </si>
  <si>
    <t xml:space="preserve">847  Spring </t>
  </si>
  <si>
    <t xml:space="preserve">85  Camp </t>
  </si>
  <si>
    <t xml:space="preserve">86  Barrett </t>
  </si>
  <si>
    <t xml:space="preserve">866.5  Spring </t>
  </si>
  <si>
    <t xml:space="preserve">868  Spring </t>
  </si>
  <si>
    <t xml:space="preserve">873  Lafayette </t>
  </si>
  <si>
    <t xml:space="preserve">874  Spring </t>
  </si>
  <si>
    <t>875  Lafayette St.</t>
  </si>
  <si>
    <t xml:space="preserve">88  Newton </t>
  </si>
  <si>
    <t xml:space="preserve">9  Shaw </t>
  </si>
  <si>
    <t xml:space="preserve">9  Terrace </t>
  </si>
  <si>
    <t>9 W 15th St.</t>
  </si>
  <si>
    <t>MyGov Import of BASNY on 01/17/15&lt;br/&gt;BNSY Complaint ID #: 02492&lt;br/&gt;Remove junk and debris from exterior property and cut grass to 6\" and maintain&lt;br/&gt;Original Address: 25 W 9th St. Jamestown 14701&lt;br/&gt;Original Owner:&lt;br/&gt;Andrew Jarrett R&lt;br/&gt;832 Hunt Road&lt;br/&gt;Lakewood, NY, 14701</t>
  </si>
  <si>
    <t xml:space="preserve">9-11  Maple </t>
  </si>
  <si>
    <t>90  Bowen St.</t>
  </si>
  <si>
    <t>90  Hazzard St.</t>
  </si>
  <si>
    <t xml:space="preserve">900  N Main </t>
  </si>
  <si>
    <t>10-00480</t>
  </si>
  <si>
    <t xml:space="preserve">901  E 2Nd </t>
  </si>
  <si>
    <t xml:space="preserve">113  Crescent </t>
  </si>
  <si>
    <t xml:space="preserve">901  N Main </t>
  </si>
  <si>
    <t xml:space="preserve">91  Linwood </t>
  </si>
  <si>
    <t>MyGov Import of BASNY on 01/17/15&lt;br/&gt;BNSY Complaint ID #: 02496&lt;br/&gt;2010 Co. Tax Sale&lt;br/&gt;Original Address: 113 Crescent St. Jamestown 14701&lt;br/&gt;Original Owner:&lt;br/&gt;Shannon Begier M&lt;br/&gt;113 Crescent St&lt;br/&gt;Jamestown, NY, 14701</t>
  </si>
  <si>
    <t xml:space="preserve">913  Prendergast Av </t>
  </si>
  <si>
    <t>917  Forest Ave.</t>
  </si>
  <si>
    <t>10-00482</t>
  </si>
  <si>
    <t xml:space="preserve">917  N Main </t>
  </si>
  <si>
    <t xml:space="preserve">295  Crescent </t>
  </si>
  <si>
    <t xml:space="preserve">92  Linwood </t>
  </si>
  <si>
    <t xml:space="preserve">921  N Main </t>
  </si>
  <si>
    <t>MyGov Import of BASNY on 01/17/15&lt;br/&gt;BNSY Complaint ID #: 02498&lt;br/&gt;2010 Co. Tax Sale&lt;br/&gt;Original Address: 295 Crescent St. Jamestown 14701&lt;br/&gt;Original Owner:&lt;br/&gt;Kimberly Darr A&lt;br/&gt;12 Park St&lt;br/&gt;Frewsburg, NY, 14701</t>
  </si>
  <si>
    <t xml:space="preserve">93  Barrett </t>
  </si>
  <si>
    <t>10-00483</t>
  </si>
  <si>
    <t xml:space="preserve">96  Bowen </t>
  </si>
  <si>
    <t xml:space="preserve">  Benson St.</t>
  </si>
  <si>
    <t xml:space="preserve">  Broadhead Ave.</t>
  </si>
  <si>
    <t>MyGov Import of BASNY on 01/17/15&lt;br/&gt;BNSY Complaint ID #: 02499&lt;br/&gt;2010 Co. Tax Sale&lt;br/&gt;Original Address: 303 Crescent St. Jamestown 14701&lt;br/&gt;Original Owner:&lt;br/&gt;Randalea Rivera &lt;br/&gt;604 Lafayette St&lt;br/&gt;Jamestown, NY, 14701</t>
  </si>
  <si>
    <t xml:space="preserve">  Buffalo St.</t>
  </si>
  <si>
    <t xml:space="preserve">  Colfax </t>
  </si>
  <si>
    <t>10-00485</t>
  </si>
  <si>
    <t xml:space="preserve">  Foote Ave.</t>
  </si>
  <si>
    <t xml:space="preserve">16  Johnson </t>
  </si>
  <si>
    <t xml:space="preserve">  Howard St.</t>
  </si>
  <si>
    <t xml:space="preserve">  Mckinley Ave.</t>
  </si>
  <si>
    <t>MyGov Import of BASNY on 01/17/15&lt;br/&gt;BNSY Complaint ID #: 02501&lt;br/&gt;2010 Co. Tax Sale&lt;br/&gt;Original Address: 16 Johnson St. Jamestown 14701&lt;br/&gt;Original Owner:&lt;br/&gt;Helen Bentley &lt;br/&gt;P.O. Box 2121&lt;br/&gt;Jamestown, NY, 14701</t>
  </si>
  <si>
    <t xml:space="preserve">  Newland Ave.</t>
  </si>
  <si>
    <t xml:space="preserve">  W 12Th </t>
  </si>
  <si>
    <t xml:space="preserve"> S Main St.</t>
  </si>
  <si>
    <t>10-00487</t>
  </si>
  <si>
    <t xml:space="preserve"> W 10th St.</t>
  </si>
  <si>
    <t xml:space="preserve">79  Chapin </t>
  </si>
  <si>
    <t xml:space="preserve"> W 15th St.</t>
  </si>
  <si>
    <t xml:space="preserve"> W 18th St.</t>
  </si>
  <si>
    <t>MyGov Import of BASNY on 01/17/15&lt;br/&gt;BNSY Complaint ID #: 02503&lt;br/&gt;2010 Co. Tax Sale&lt;br/&gt;Original Address: 79 Chapin St. Jamestown 14701&lt;br/&gt;Original Owner:&lt;br/&gt;Angelo Giuffre V&lt;br/&gt;71 Chapin St&lt;br/&gt;Jamestown, NY, 14701</t>
  </si>
  <si>
    <t xml:space="preserve">1  Laurie </t>
  </si>
  <si>
    <t xml:space="preserve">1  Terrace </t>
  </si>
  <si>
    <t>10-00489</t>
  </si>
  <si>
    <t xml:space="preserve">10  Catlin </t>
  </si>
  <si>
    <t xml:space="preserve">10  Colfax </t>
  </si>
  <si>
    <t xml:space="preserve">245  Willard </t>
  </si>
  <si>
    <t xml:space="preserve">10  Hedges </t>
  </si>
  <si>
    <t>MyGov Import of BASNY on 01/17/15&lt;br/&gt;BNSY Complaint ID #: 02505&lt;br/&gt;Failure to:    Rehabilitate or demolish the property. 215-65&lt;br/&gt;Original Address: 245 Willard St. Jamestown 14701&lt;br/&gt;Original Owner:&lt;br/&gt;William Soto &lt;br/&gt;1107 Brown St Apt 1E&lt;br/&gt;Peekskill, NY, 14701</t>
  </si>
  <si>
    <t xml:space="preserve">10  Norwood </t>
  </si>
  <si>
    <t xml:space="preserve">10  Terrace </t>
  </si>
  <si>
    <t xml:space="preserve">10  W 13Th </t>
  </si>
  <si>
    <t>10-00490</t>
  </si>
  <si>
    <t>100  Barrows St.</t>
  </si>
  <si>
    <t xml:space="preserve">100  Thayer </t>
  </si>
  <si>
    <t xml:space="preserve">100  Tower </t>
  </si>
  <si>
    <t>MyGov Import of BASNY on 01/17/15&lt;br/&gt;BNSY Complaint ID #: 02506&lt;br/&gt;2010 Co. Tax Sale&lt;br/&gt;Original Address: 248 Barrows St. Jamestown 14701&lt;br/&gt;Original Owner:&lt;br/&gt;Vincent Donisi &lt;br/&gt;PO Box 3243&lt;br/&gt;Jamestown, NY, 14701</t>
  </si>
  <si>
    <t>100  Wescott St.</t>
  </si>
  <si>
    <t>10-00491</t>
  </si>
  <si>
    <t xml:space="preserve">1007  N Main </t>
  </si>
  <si>
    <t xml:space="preserve">1008  N Main </t>
  </si>
  <si>
    <t xml:space="preserve">101  Broadhead </t>
  </si>
  <si>
    <t>MyGov Import of BASNY on 01/17/15&lt;br/&gt;BNSY Complaint ID #: 02507&lt;br/&gt;2010 Co. Tax Sale&lt;br/&gt;Original Address: 231 Barrows St. Jamestown 14701&lt;br/&gt;Original Owner:&lt;br/&gt;Andrew Michael M&lt;br/&gt;231 Barrows St&lt;br/&gt;Jamestown, NY, 14701</t>
  </si>
  <si>
    <t xml:space="preserve">101  Lakeview </t>
  </si>
  <si>
    <t>1010  Washington St.</t>
  </si>
  <si>
    <t>10-00492</t>
  </si>
  <si>
    <t>1014 1/2  Washington St.</t>
  </si>
  <si>
    <t xml:space="preserve">102  Beechview </t>
  </si>
  <si>
    <t xml:space="preserve">102  Smith </t>
  </si>
  <si>
    <t>MyGov Import of BASNY on 01/17/15&lt;br/&gt;BNSY Complaint ID #: 02508&lt;br/&gt;2010 Co. Tax Sale&lt;br/&gt;Original Address: 113 Willard St. Jamestown 14701&lt;br/&gt;Original Owner:&lt;br/&gt;Anne Margaret Rollo &lt;br/&gt;113 Willard St&lt;br/&gt;Jamestown, NY, 14701</t>
  </si>
  <si>
    <t xml:space="preserve">1024  N Main </t>
  </si>
  <si>
    <t xml:space="preserve">1024  Washington </t>
  </si>
  <si>
    <t>10-00497</t>
  </si>
  <si>
    <t xml:space="preserve">103  Weeks </t>
  </si>
  <si>
    <t xml:space="preserve">1033  N Main </t>
  </si>
  <si>
    <t xml:space="preserve">11  English </t>
  </si>
  <si>
    <t xml:space="preserve">104  Bowen </t>
  </si>
  <si>
    <t xml:space="preserve">105  Charles </t>
  </si>
  <si>
    <t>MyGov Import of BASNY on 01/17/15&lt;br/&gt;BNSY Complaint ID #: 02514&lt;br/&gt;2010 Co. Tax Sale&lt;br/&gt;Original Address: 11 English St. Jamestown 14701&lt;br/&gt;Original Owner:&lt;br/&gt;William Smith E&lt;br/&gt;5 Winsor St&lt;br/&gt;Jamestown, NY, 14701</t>
  </si>
  <si>
    <t xml:space="preserve">105  E 8Th </t>
  </si>
  <si>
    <t>105  Forest Ave.</t>
  </si>
  <si>
    <t>10-00498</t>
  </si>
  <si>
    <t xml:space="preserve">105  Francis </t>
  </si>
  <si>
    <t xml:space="preserve">105  Hazzard </t>
  </si>
  <si>
    <t xml:space="preserve">105  Huxley </t>
  </si>
  <si>
    <t>MyGov Import of BASNY on 01/17/15&lt;br/&gt;BNSY Complaint ID #: 02515&lt;br/&gt;2010 Co. Tax Sale&lt;br/&gt;Original Address: 181 Barrows St. Jamestown 14701&lt;br/&gt;Original Owner:&lt;br/&gt;Matthew Snyder &lt;br/&gt;PO Box 157&lt;br/&gt;Cherry Creek, NY, 14701</t>
  </si>
  <si>
    <t xml:space="preserve">105  Mckinley </t>
  </si>
  <si>
    <t xml:space="preserve">105  Stowe </t>
  </si>
  <si>
    <t xml:space="preserve">1059  E 2Nd </t>
  </si>
  <si>
    <t>10-00408</t>
  </si>
  <si>
    <t xml:space="preserve">223  Buffalo </t>
  </si>
  <si>
    <t xml:space="preserve">107  E 8Th </t>
  </si>
  <si>
    <t xml:space="preserve">107  Francis </t>
  </si>
  <si>
    <t>MyGov Import of BASNY on 01/17/15&lt;br/&gt;BNSY Complaint ID #: 02422&lt;br/&gt;Vacant house, high grass&lt;br/&gt;Original Address: 223 Buffalo St. Jamestown 14701&lt;br/&gt;Original Owner:&lt;br/&gt;Owen Herne F&lt;br/&gt;&lt;br/&gt;, NY, 14701</t>
  </si>
  <si>
    <t>107  Park St.</t>
  </si>
  <si>
    <t xml:space="preserve">1075  N Main </t>
  </si>
  <si>
    <t xml:space="preserve">108  Hedges </t>
  </si>
  <si>
    <t xml:space="preserve">108  Weeks </t>
  </si>
  <si>
    <t xml:space="preserve">1088  N Main </t>
  </si>
  <si>
    <t>10-00409</t>
  </si>
  <si>
    <t xml:space="preserve">109  Superior </t>
  </si>
  <si>
    <t>11  Bowen St.</t>
  </si>
  <si>
    <t xml:space="preserve">11  E Newland </t>
  </si>
  <si>
    <t>MyGov Import of BASNY on 01/17/15&lt;br/&gt;BNSY Complaint ID #: 02423&lt;br/&gt;Mold throughout apartment, gas leak, cockroaches, holes in floors&lt;br/&gt;Original Address: 764 E 2nd St. Jamestown 14701&lt;br/&gt;Original Owner:&lt;br/&gt;Russell Mazzurco &lt;br/&gt;RD#3 Wigren Rd&lt;br/&gt;Frewsburg, NY, 14701</t>
  </si>
  <si>
    <t xml:space="preserve">11  Eagle </t>
  </si>
  <si>
    <t xml:space="preserve">11  Franklin </t>
  </si>
  <si>
    <t>10-00410</t>
  </si>
  <si>
    <t xml:space="preserve">11  Grant </t>
  </si>
  <si>
    <t xml:space="preserve">6  Arlington </t>
  </si>
  <si>
    <t xml:space="preserve">11  Holbrook </t>
  </si>
  <si>
    <t xml:space="preserve">11  Tower </t>
  </si>
  <si>
    <t>MyGov Import of BASNY on 01/17/15&lt;br/&gt;BNSY Complaint ID #: 02424&lt;br/&gt;Vacant, high grass, bushes encroaching on sidewalk, garage door open&lt;br/&gt;Original Address: 6 Arlington Ave. Jamestown 14701&lt;br/&gt;Original Owner:&lt;br/&gt; Craig: Adam,Jeffrey &amp; Sheila &lt;br/&gt;34 Rt 44&lt;br/&gt;Shinglehouse, NY, 14701</t>
  </si>
  <si>
    <t xml:space="preserve">11  W 11Th </t>
  </si>
  <si>
    <t xml:space="preserve">11  W 9Th </t>
  </si>
  <si>
    <t xml:space="preserve">110  Cole </t>
  </si>
  <si>
    <t>10-00411</t>
  </si>
  <si>
    <t xml:space="preserve">110  Harrison </t>
  </si>
  <si>
    <t xml:space="preserve">110  Holbrook </t>
  </si>
  <si>
    <t>MyGov Import of BASNY on 01/17/15&lt;br/&gt;BNSY Complaint ID #: 02425&lt;br/&gt;Vacant. high grass, appear to be unsecured&lt;br/&gt;Original Address: 1115 Prendergast Ave. Jamestown 14701&lt;br/&gt;Original Owner:&lt;br/&gt;Clarence Chase &lt;br/&gt;43 Loxley Ct&lt;br/&gt;Jamestown, NY, 14701</t>
  </si>
  <si>
    <t xml:space="preserve">1104  Prendergast Av </t>
  </si>
  <si>
    <t xml:space="preserve">111  Barker </t>
  </si>
  <si>
    <t xml:space="preserve">111  Benedict </t>
  </si>
  <si>
    <t>10-00412</t>
  </si>
  <si>
    <t xml:space="preserve">111  E 8Th </t>
  </si>
  <si>
    <t xml:space="preserve">111  King </t>
  </si>
  <si>
    <t xml:space="preserve">111  Myrtle </t>
  </si>
  <si>
    <t>112  Broadhead Ave.</t>
  </si>
  <si>
    <t xml:space="preserve">112  W 7Th </t>
  </si>
  <si>
    <t xml:space="preserve">112  Wescott </t>
  </si>
  <si>
    <t xml:space="preserve">113  Kidder </t>
  </si>
  <si>
    <t xml:space="preserve">1132  Prendergast Av </t>
  </si>
  <si>
    <t xml:space="preserve">114  Cole </t>
  </si>
  <si>
    <t>MyGov Import of BASNY on 01/17/15&lt;br/&gt;BNSY Complaint ID #: 02426&lt;br/&gt;Problem with sewer, unable to flush toilet or use shower, large treel laying in yard&lt;br/&gt;Original Address: 814 Jefferson St. Jamestown 14701&lt;br/&gt;Original Owner:&lt;br/&gt;Ned Battle Jr. &lt;br/&gt;814 Jefferson Street&lt;br/&gt;Jamestown, NY, 14701</t>
  </si>
  <si>
    <t xml:space="preserve">114  Forest </t>
  </si>
  <si>
    <t>114  Superior St.</t>
  </si>
  <si>
    <t>10-00413</t>
  </si>
  <si>
    <t xml:space="preserve">114-116  W 8Th </t>
  </si>
  <si>
    <t xml:space="preserve">1140  N Main </t>
  </si>
  <si>
    <t xml:space="preserve">135  Livingston </t>
  </si>
  <si>
    <t xml:space="preserve">1145  Prendergast Av </t>
  </si>
  <si>
    <t xml:space="preserve">115  Barrett </t>
  </si>
  <si>
    <t xml:space="preserve">115  Bowen </t>
  </si>
  <si>
    <t>MyGov Import of BASNY on 01/17/15&lt;br/&gt;BNSY Complaint ID #: 02428&lt;br/&gt;mold, sulfur odor from bathroom faucet, bricks falling from chimney, roof leaking into light fixture, exposed wiring in basement, running power tools from wire to house electric, holes in floor&lt;br/&gt;Original Address: 135 Livingston Ave. Jamestown 14701&lt;br/&gt;Original Owner:&lt;br/&gt;Robert Krudys L&lt;br/&gt;77 Lovall Ave&lt;br/&gt;Jamestown, NY, 14701</t>
  </si>
  <si>
    <t xml:space="preserve">115  Curtis </t>
  </si>
  <si>
    <t xml:space="preserve">115  Euclid </t>
  </si>
  <si>
    <t xml:space="preserve">115  Hunter </t>
  </si>
  <si>
    <t>10-00414</t>
  </si>
  <si>
    <t xml:space="preserve">115  Wescott </t>
  </si>
  <si>
    <t xml:space="preserve">116  Hazzard </t>
  </si>
  <si>
    <t xml:space="preserve">116  King </t>
  </si>
  <si>
    <t>MyGov Import of BASNY on 01/17/15&lt;br/&gt;BNSY Complaint ID #: 02429&lt;br/&gt;High grass, tree problem&lt;br/&gt;Original Address: 21 W 18th St. Jamestown 14701&lt;br/&gt;Original Owner:&lt;br/&gt;Patricia Saline &lt;br/&gt;4247 Laurel Glen Dr&lt;br/&gt;Moorpark, NY, 14701</t>
  </si>
  <si>
    <t xml:space="preserve">1160  N Main </t>
  </si>
  <si>
    <t xml:space="preserve">117  Parkview </t>
  </si>
  <si>
    <t>117  Tower St.</t>
  </si>
  <si>
    <t xml:space="preserve">1171  N Main </t>
  </si>
  <si>
    <t>10-00418</t>
  </si>
  <si>
    <t xml:space="preserve">1173  N Main </t>
  </si>
  <si>
    <t xml:space="preserve">118  Broadhead </t>
  </si>
  <si>
    <t xml:space="preserve">118  Cole </t>
  </si>
  <si>
    <t>MyGov Import of BASNY on 01/17/15&lt;br/&gt;BNSY Complaint ID #: 02433&lt;br/&gt;high grass, back portion of roof leaks, missing attic window&lt;br/&gt;Original Address: 88 Newton Ave. Jamestown 14701&lt;br/&gt;Original Owner:&lt;br/&gt;TM Properties &lt;br/&gt;8965 Boston State Rd.&lt;br/&gt;Boston, NY, 14701</t>
  </si>
  <si>
    <t xml:space="preserve">118  Ivy </t>
  </si>
  <si>
    <t xml:space="preserve">118  King </t>
  </si>
  <si>
    <t xml:space="preserve">118  Price </t>
  </si>
  <si>
    <t>10-00419</t>
  </si>
  <si>
    <t xml:space="preserve">118  Tower </t>
  </si>
  <si>
    <t xml:space="preserve">24  Alton </t>
  </si>
  <si>
    <t xml:space="preserve">118  Wilson </t>
  </si>
  <si>
    <t xml:space="preserve">119  Crown </t>
  </si>
  <si>
    <t>MyGov Import of BASNY on 01/17/15&lt;br/&gt;BNSY Complaint ID #: 02434&lt;br/&gt;Exterior peeling paint&lt;br/&gt;Original Address: 24 Alton Pl. Jamestown 14701&lt;br/&gt;Original Owner:&lt;br/&gt;Bryan Eckenrode &lt;br/&gt;&lt;br/&gt;, NY, 14701</t>
  </si>
  <si>
    <t xml:space="preserve">119  E 5Th </t>
  </si>
  <si>
    <t>119  Forest Ave.</t>
  </si>
  <si>
    <t xml:space="preserve">119  Myrtle </t>
  </si>
  <si>
    <t>10-00420</t>
  </si>
  <si>
    <t xml:space="preserve">119  Willard </t>
  </si>
  <si>
    <t xml:space="preserve">12  Cowden </t>
  </si>
  <si>
    <t xml:space="preserve">12  Johnson </t>
  </si>
  <si>
    <t xml:space="preserve">12  MT Vernon </t>
  </si>
  <si>
    <t>MyGov Import of BASNY on 01/17/15&lt;br/&gt;BNSY Complaint ID #: 02435&lt;br/&gt;Grass&lt;br/&gt;Original Address: 322 Palmer St. Jamestown 14701&lt;br/&gt;Original Owner:&lt;br/&gt;Marcella Truver Carlson &lt;br/&gt;&lt;br/&gt;, NY, 14701</t>
  </si>
  <si>
    <t xml:space="preserve">12  W 15Th </t>
  </si>
  <si>
    <t>10-00421</t>
  </si>
  <si>
    <t>12 W 10th St.</t>
  </si>
  <si>
    <t xml:space="preserve">120  King </t>
  </si>
  <si>
    <t>MyGov Import of BASNY on 01/17/15&lt;br/&gt;BNSY Complaint ID #: 02436&lt;br/&gt;Grass, siding coming off.&lt;br/&gt;Original Address: 60 Chambers St. Jamestown 14701&lt;br/&gt;Original Owner:&lt;br/&gt;Bruce Peterson A&lt;br/&gt;60 Chambers Street&lt;br/&gt;Jamestown, NY, 14701</t>
  </si>
  <si>
    <t xml:space="preserve">120  Sampson </t>
  </si>
  <si>
    <t xml:space="preserve">121  Lakeview </t>
  </si>
  <si>
    <t xml:space="preserve">121  Maple </t>
  </si>
  <si>
    <t>10-00422</t>
  </si>
  <si>
    <t xml:space="preserve">121  Superior </t>
  </si>
  <si>
    <t xml:space="preserve">533  Stowe </t>
  </si>
  <si>
    <t>121-123  Fulton St.</t>
  </si>
  <si>
    <t xml:space="preserve">1213  N Main </t>
  </si>
  <si>
    <t>MyGov Import of BASNY on 01/17/15&lt;br/&gt;BNSY Complaint ID #: 02437&lt;br/&gt;County Tax Sale - Letter sent&lt;br/&gt;Original Address: 533 Stowe St. Jamestown 14701&lt;br/&gt;Original Owner:&lt;br/&gt;Scott Dietzel &lt;br/&gt;&lt;br/&gt;, NY, 14701</t>
  </si>
  <si>
    <t xml:space="preserve">122  Euclid </t>
  </si>
  <si>
    <t xml:space="preserve">123  E 2Nd </t>
  </si>
  <si>
    <t xml:space="preserve">123  Thayer </t>
  </si>
  <si>
    <t>10-00425</t>
  </si>
  <si>
    <t xml:space="preserve">1231  N Main </t>
  </si>
  <si>
    <t xml:space="preserve">1235  N Main </t>
  </si>
  <si>
    <t xml:space="preserve">125  Brad </t>
  </si>
  <si>
    <t xml:space="preserve">125  Euclid </t>
  </si>
  <si>
    <t>MyGov Import of BASNY on 01/17/15&lt;br/&gt;BNSY Complaint ID #: 02440&lt;br/&gt;2010 Tax Sale&lt;br/&gt;Original Address: 146 Barrows St. Jamestown 14701&lt;br/&gt;Original Owner:&lt;br/&gt;William Hesburn B&lt;br/&gt;146 Barrows St&lt;br/&gt;Jamestown, NY, 14701</t>
  </si>
  <si>
    <t xml:space="preserve">125  Valleyview </t>
  </si>
  <si>
    <t xml:space="preserve">126  Allendale </t>
  </si>
  <si>
    <t>10-00426</t>
  </si>
  <si>
    <t xml:space="preserve">127  Euclid </t>
  </si>
  <si>
    <t>MyGov Import of BASNY on 01/17/15&lt;br/&gt;BNSY Complaint ID #: 02441&lt;br/&gt;2010 Tax Sale&lt;br/&gt;Original Address: 118 King St. Jamestown 14701&lt;br/&gt;Original Owner:&lt;br/&gt;Thomas Bailey L.&lt;br/&gt;2912 Garfield Road&lt;br/&gt;Jamestown, NY, 14701</t>
  </si>
  <si>
    <t xml:space="preserve">128  Hunter </t>
  </si>
  <si>
    <t>129  Beechview Ave.</t>
  </si>
  <si>
    <t>10-00427</t>
  </si>
  <si>
    <t xml:space="preserve">129  Hotchkiss </t>
  </si>
  <si>
    <t>MyGov Import of BASNY on 01/17/15&lt;br/&gt;BNSY Complaint ID #: 02442&lt;br/&gt;2010 Tax Sale&lt;br/&gt;Original Address: 35 Tower St. Jamestown 14701&lt;br/&gt;Original Owner:&lt;br/&gt;Mark Bull &lt;br/&gt;35 Tower St&lt;br/&gt;Jamestown, NY, 14701</t>
  </si>
  <si>
    <t xml:space="preserve">129  King </t>
  </si>
  <si>
    <t xml:space="preserve">13  Bassett </t>
  </si>
  <si>
    <t>10-00428</t>
  </si>
  <si>
    <t xml:space="preserve">13  Strong </t>
  </si>
  <si>
    <t xml:space="preserve">254  Willard </t>
  </si>
  <si>
    <t xml:space="preserve">13  W 12Th </t>
  </si>
  <si>
    <t xml:space="preserve">130  Fairview </t>
  </si>
  <si>
    <t>MyGov Import of BASNY on 01/17/15&lt;br/&gt;BNSY Complaint ID #: 02443&lt;br/&gt;2010 Tax Sale&lt;br/&gt;Original Address: 254 Willard St. Jamestown 14701&lt;br/&gt;Original Owner:&lt;br/&gt;Michael Young &lt;br/&gt;12 N Main St&lt;br/&gt;Dunkirk, NY, 14701</t>
  </si>
  <si>
    <t xml:space="preserve">130  Hedges </t>
  </si>
  <si>
    <t>10-00429</t>
  </si>
  <si>
    <t xml:space="preserve">130  Springdale </t>
  </si>
  <si>
    <t xml:space="preserve">131  Crescent </t>
  </si>
  <si>
    <t xml:space="preserve">131  Forest </t>
  </si>
  <si>
    <t>MyGov Import of BASNY on 01/17/15&lt;br/&gt;BNSY Complaint ID #: 02444&lt;br/&gt;sidewalk blocks missing, back of house needs paint&lt;br/&gt;Original Address: 25 W 18th St. Jamestown 14701&lt;br/&gt;Original Owner:&lt;br/&gt;Shayleen Taylor &lt;br/&gt;25 W 18Th St&lt;br/&gt;Jamestown, NY, 14701</t>
  </si>
  <si>
    <t xml:space="preserve">131  Martin </t>
  </si>
  <si>
    <t xml:space="preserve">132  Barrett </t>
  </si>
  <si>
    <t>10-00430</t>
  </si>
  <si>
    <t xml:space="preserve">1321  Newland </t>
  </si>
  <si>
    <t xml:space="preserve">1325  Newland </t>
  </si>
  <si>
    <t xml:space="preserve">133  Hallock </t>
  </si>
  <si>
    <t>MyGov Import of BASNY on 01/17/15&lt;br/&gt;BNSY Complaint ID #: 02445&lt;br/&gt;2010 Tax Sale&lt;br/&gt;Original Address: 288 Willard St. Jamestown 14701&lt;br/&gt;Original Owner:&lt;br/&gt;Jon Montgomery T&lt;br/&gt;288 Willard St&lt;br/&gt;Jamestown, NY, 14701</t>
  </si>
  <si>
    <t xml:space="preserve">133  Prospect </t>
  </si>
  <si>
    <t xml:space="preserve">133  Stowe </t>
  </si>
  <si>
    <t xml:space="preserve">1333  Newland </t>
  </si>
  <si>
    <t xml:space="preserve">135  Barrett </t>
  </si>
  <si>
    <t>10-00431</t>
  </si>
  <si>
    <t xml:space="preserve">135  Newton </t>
  </si>
  <si>
    <t>136  Euclid Ave.</t>
  </si>
  <si>
    <t>MyGov Import of BASNY on 01/17/15&lt;br/&gt;BNSY Complaint ID #: 02446&lt;br/&gt;2010 Tax Sale&lt;br/&gt;Original Address: 103 Ensign St. Jamestown 14701&lt;br/&gt;Original Owner:&lt;br/&gt;Heidi Adams J&lt;br/&gt;103 Ensign St&lt;br/&gt;Jamestown, NY, 14701</t>
  </si>
  <si>
    <t xml:space="preserve">136  Maple </t>
  </si>
  <si>
    <t>136  Weeks St.</t>
  </si>
  <si>
    <t xml:space="preserve">137  Broadhead </t>
  </si>
  <si>
    <t>10-00432</t>
  </si>
  <si>
    <t xml:space="preserve">137  Euclid </t>
  </si>
  <si>
    <t xml:space="preserve">1396  Newland </t>
  </si>
  <si>
    <t xml:space="preserve">137  Sampson </t>
  </si>
  <si>
    <t xml:space="preserve">138  Hotchkiss </t>
  </si>
  <si>
    <t xml:space="preserve">138  Howard </t>
  </si>
  <si>
    <t xml:space="preserve">1381  Newland </t>
  </si>
  <si>
    <t xml:space="preserve">1385  Newland </t>
  </si>
  <si>
    <t>MyGov Import of BASNY on 01/17/15&lt;br/&gt;BNSY Complaint ID #: 02447&lt;br/&gt;2010 Tax Sale&lt;br/&gt;Original Address: 1396 Newland Ave. Jamestown 14701&lt;br/&gt;Original Owner:&lt;br/&gt;Michael Montini &lt;br/&gt;206 Beechview Ave&lt;br/&gt;Jamestown, NY, 14701</t>
  </si>
  <si>
    <t xml:space="preserve">139  Park </t>
  </si>
  <si>
    <t xml:space="preserve">14  Cedar </t>
  </si>
  <si>
    <t>10-00433</t>
  </si>
  <si>
    <t xml:space="preserve">14  Crossman </t>
  </si>
  <si>
    <t xml:space="preserve">14  Dewey </t>
  </si>
  <si>
    <t xml:space="preserve">14  W 12Th </t>
  </si>
  <si>
    <t>MyGov Import of BASNY on 01/17/15&lt;br/&gt;BNSY Complaint ID #: 02448&lt;br/&gt;2010 Tax Sale&lt;br/&gt;Original Address: 16 Adams St. Jamestown 14701&lt;br/&gt;Original Owner:&lt;br/&gt;Denise VanDewark &lt;br/&gt;16 Adams St&lt;br/&gt;Jamestown, NY, 14701</t>
  </si>
  <si>
    <t xml:space="preserve">140  Barrett </t>
  </si>
  <si>
    <t xml:space="preserve">140  Euclid </t>
  </si>
  <si>
    <t xml:space="preserve">140  Midgley </t>
  </si>
  <si>
    <t>10-00434</t>
  </si>
  <si>
    <t xml:space="preserve">141  Brad </t>
  </si>
  <si>
    <t xml:space="preserve">507-509  W 7Th </t>
  </si>
  <si>
    <t xml:space="preserve">141  Broadhead </t>
  </si>
  <si>
    <t xml:space="preserve">141  Park </t>
  </si>
  <si>
    <t xml:space="preserve">1425  Newland </t>
  </si>
  <si>
    <t>MyGov Import of BASNY on 01/17/15&lt;br/&gt;BNSY Complaint ID #: 02449&lt;br/&gt;NOTIFICATION OF STRUCTURAL DAMAGE:  1.  ELECTRICAL SERVICE OFF  2.  FIRE DEBRIS INSIDE&lt;br/&gt;Original Address: 507-509 W 7th St. Jamestown 14701&lt;br/&gt;Original Owner:&lt;br/&gt;James Medina &lt;br/&gt;507 W 7Th St&lt;br/&gt;Jamestown, NY, 14701</t>
  </si>
  <si>
    <t xml:space="preserve">143  Barrett </t>
  </si>
  <si>
    <t xml:space="preserve">143  Euclid </t>
  </si>
  <si>
    <t xml:space="preserve">143  Thayer </t>
  </si>
  <si>
    <t>10-00435</t>
  </si>
  <si>
    <t xml:space="preserve">1433  Newland </t>
  </si>
  <si>
    <t xml:space="preserve">144  Maple </t>
  </si>
  <si>
    <t xml:space="preserve">144-144.5  Thayer </t>
  </si>
  <si>
    <t>MyGov Import of BASNY on 01/17/15&lt;br/&gt;BNSY Complaint ID #: 02450&lt;br/&gt;2010 Tax Sale&lt;br/&gt;Original Address: 16 Columbia Ave. Jamestown 14701&lt;br/&gt;Original Owner:&lt;br/&gt;Frederick Russell A&lt;br/&gt;42 Delevan Ave&lt;br/&gt;Jamestown, NY, 14701</t>
  </si>
  <si>
    <t xml:space="preserve">145  Euclid </t>
  </si>
  <si>
    <t>145  Prospect St.</t>
  </si>
  <si>
    <t xml:space="preserve">146  Wilton </t>
  </si>
  <si>
    <t>10-00436</t>
  </si>
  <si>
    <t xml:space="preserve">147  Prospect </t>
  </si>
  <si>
    <t xml:space="preserve">15  Bush </t>
  </si>
  <si>
    <t xml:space="preserve">15  Elk </t>
  </si>
  <si>
    <t>MyGov Import of BASNY on 01/17/15&lt;br/&gt;BNSY Complaint ID #: 02451&lt;br/&gt;2010 Tax Sale&lt;br/&gt;Original Address: 23 Chautauqua Ave. Jamestown 14701&lt;br/&gt;Original Owner:&lt;br/&gt; 3rd and Cherry Business Centre &lt;br/&gt;20 W 3rd St&lt;br/&gt;Jamestown, NY, 14701</t>
  </si>
  <si>
    <t xml:space="preserve">15  Fowler </t>
  </si>
  <si>
    <t xml:space="preserve">15  Hotchkiss </t>
  </si>
  <si>
    <t>10-00437</t>
  </si>
  <si>
    <t xml:space="preserve">15  Johnson </t>
  </si>
  <si>
    <t>107  Baker St.</t>
  </si>
  <si>
    <t xml:space="preserve">15  Kinney </t>
  </si>
  <si>
    <t xml:space="preserve">15  Maple </t>
  </si>
  <si>
    <t>MyGov Import of BASNY on 01/17/15&lt;br/&gt;BNSY Complaint ID #: 02452&lt;br/&gt;1. Failure to renovate or demolish unsafe structure. 215-54   2. Failure to cut and maintain vegetation not to exceed 6 inches in length. 215-42 E   3. Failure to remove junk and debris and maintain in clean condition.  215-44 A&lt;br/&gt;Original Address: 107 Baker St. Jamestown 14701&lt;br/&gt;Original Owner:&lt;br/&gt;William Soto &lt;br/&gt;1107 Brown St Apt 1E&lt;br/&gt;Peekskill, NY, 14701</t>
  </si>
  <si>
    <t xml:space="preserve">15  Park </t>
  </si>
  <si>
    <t xml:space="preserve">15  Shaver </t>
  </si>
  <si>
    <t>10-00438</t>
  </si>
  <si>
    <t xml:space="preserve">15  Shaw </t>
  </si>
  <si>
    <t xml:space="preserve">15  Superior </t>
  </si>
  <si>
    <t xml:space="preserve">15  W 10Th </t>
  </si>
  <si>
    <t xml:space="preserve">15  W 12Th </t>
  </si>
  <si>
    <t>MyGov Import of BASNY on 01/17/15&lt;br/&gt;BNSY Complaint ID #: 02453&lt;br/&gt;2010 Tax Sale&lt;br/&gt;Original Address: 11 Norwood Ave. Jamestown 14701&lt;br/&gt;Original Owner:&lt;br/&gt;Gerald Miller &lt;br/&gt;P. O. Box 123&lt;br/&gt;Celeron, NY, 14701</t>
  </si>
  <si>
    <t xml:space="preserve">15  W 8Th </t>
  </si>
  <si>
    <t xml:space="preserve">15  Winsor </t>
  </si>
  <si>
    <t>10-00439</t>
  </si>
  <si>
    <t xml:space="preserve">150  Falconer </t>
  </si>
  <si>
    <t xml:space="preserve">150  Howard </t>
  </si>
  <si>
    <t xml:space="preserve">151  Barrett </t>
  </si>
  <si>
    <t>MyGov Import of BASNY on 01/17/15&lt;br/&gt;BNSY Complaint ID #: 02454&lt;br/&gt;2010 Tax Sale&lt;br/&gt;Original Address: 202 Mckinley Ave. Jamestown 14701&lt;br/&gt;Original Owner:&lt;br/&gt;William Soto &lt;br/&gt;1107 Brown St Apt 1E&lt;br/&gt;Peekskill, NY, 14701</t>
  </si>
  <si>
    <t xml:space="preserve">151  Barrows </t>
  </si>
  <si>
    <t xml:space="preserve">151  Prospect </t>
  </si>
  <si>
    <t>10-00440</t>
  </si>
  <si>
    <t xml:space="preserve">151  Superior </t>
  </si>
  <si>
    <t>153  Park St.</t>
  </si>
  <si>
    <t xml:space="preserve">153  S Main </t>
  </si>
  <si>
    <t>154  Baker St.</t>
  </si>
  <si>
    <t>MyGov Import of BASNY on 01/17/15&lt;br/&gt;BNSY Complaint ID #: 02455&lt;br/&gt;2010 Co. Tax Sale&lt;br/&gt;Original Address: 875 Lafayette St. Jamestown 14701&lt;br/&gt;Original Owner:&lt;br/&gt;Alan Gustafson L&lt;br/&gt;875 Lafayette St&lt;br/&gt;Jamestown, NY, 14701</t>
  </si>
  <si>
    <t xml:space="preserve">154-58  James </t>
  </si>
  <si>
    <t xml:space="preserve">156  Thayer </t>
  </si>
  <si>
    <t>10-00441</t>
  </si>
  <si>
    <t xml:space="preserve">157  Thayer </t>
  </si>
  <si>
    <t xml:space="preserve">76  Barrett </t>
  </si>
  <si>
    <t xml:space="preserve">158  Sturges </t>
  </si>
  <si>
    <t xml:space="preserve">16  Camp </t>
  </si>
  <si>
    <t xml:space="preserve">16  Cedar </t>
  </si>
  <si>
    <t>MyGov Import of BASNY on 01/17/15&lt;br/&gt;BNSY Complaint ID #: 02456&lt;br/&gt;2010 Tax Sale&lt;br/&gt;Original Address: 76 Barrett Ave. Jamestown 14701&lt;br/&gt;Original Owner:&lt;br/&gt; Royal Housing LLC &lt;br/&gt;76 Barrett Ave&lt;br/&gt;Jamestown, NY, 14701</t>
  </si>
  <si>
    <t xml:space="preserve">16  Dewey </t>
  </si>
  <si>
    <t>10-00442</t>
  </si>
  <si>
    <t xml:space="preserve">16  Hedges </t>
  </si>
  <si>
    <t xml:space="preserve">16  Valley </t>
  </si>
  <si>
    <t xml:space="preserve">16  W 14Th </t>
  </si>
  <si>
    <t>MyGov Import of BASNY on 01/17/15&lt;br/&gt;BNSY Complaint ID #: 02457&lt;br/&gt;2010 Tax Sale&lt;br/&gt;Original Address: 45 Baker St. Jamestown 14701&lt;br/&gt;Original Owner:&lt;br/&gt;Michael Young J&lt;br/&gt;220 Prospect St&lt;br/&gt;Jamestown, NY, 14701</t>
  </si>
  <si>
    <t xml:space="preserve">16  W 17Th </t>
  </si>
  <si>
    <t xml:space="preserve">160  Barrett </t>
  </si>
  <si>
    <t xml:space="preserve">160  Martin </t>
  </si>
  <si>
    <t>10-00443</t>
  </si>
  <si>
    <t xml:space="preserve">162  Mckinley </t>
  </si>
  <si>
    <t xml:space="preserve">163  Baker </t>
  </si>
  <si>
    <t>MyGov Import of BASNY on 01/17/15&lt;br/&gt;BNSY Complaint ID #: 02458&lt;br/&gt;Co. Tax Sale&lt;br/&gt;Original Address: 28 W 10th St. Jamestown 14701&lt;br/&gt;Original Owner:&lt;br/&gt;Leary Walker &lt;br/&gt;PO Box 3632&lt;br/&gt;Jamestown, NY, 14701</t>
  </si>
  <si>
    <t xml:space="preserve">164  Thayer </t>
  </si>
  <si>
    <t>165.5  Barrett Ave.</t>
  </si>
  <si>
    <t>10-00444</t>
  </si>
  <si>
    <t xml:space="preserve">166  Baker </t>
  </si>
  <si>
    <t xml:space="preserve">2  Forest </t>
  </si>
  <si>
    <t xml:space="preserve">166  Park </t>
  </si>
  <si>
    <t>MyGov Import of BASNY on 01/17/15&lt;br/&gt;BNSY Complaint ID #: 02459&lt;br/&gt;2010 Tax Sale&lt;br/&gt;Original Address: 2 Forest Park Jamestown 14701&lt;br/&gt;Original Owner:&lt;br/&gt; Eggleston, Jeffrey &amp; Anna M &lt;br/&gt;3010 Burton Rd&lt;br/&gt;Jamestown, NY, 14701</t>
  </si>
  <si>
    <t xml:space="preserve">169  Barrows </t>
  </si>
  <si>
    <t>10-00445</t>
  </si>
  <si>
    <t xml:space="preserve">17  Arlington </t>
  </si>
  <si>
    <t xml:space="preserve">17  Elam </t>
  </si>
  <si>
    <t xml:space="preserve">17  Grandin </t>
  </si>
  <si>
    <t>MyGov Import of BASNY on 01/17/15&lt;br/&gt;BNSY Complaint ID #: 02460&lt;br/&gt;2010 Tax Sale&lt;br/&gt;Original Address: 93 Barrett Ave. Jamestown 14701&lt;br/&gt;Original Owner:&lt;br/&gt;Karen McGlinchey &lt;br/&gt;132.5 Prospect St&lt;br/&gt;Jamestown, NY, 14701</t>
  </si>
  <si>
    <t xml:space="preserve">17  Hillside Terr </t>
  </si>
  <si>
    <t xml:space="preserve">17  Van Buren </t>
  </si>
  <si>
    <t>10-00446</t>
  </si>
  <si>
    <t xml:space="preserve">17  W 10Th </t>
  </si>
  <si>
    <t xml:space="preserve">17  W 14Th </t>
  </si>
  <si>
    <t xml:space="preserve">17  W 15Th </t>
  </si>
  <si>
    <t>MyGov Import of BASNY on 01/17/15&lt;br/&gt;BNSY Complaint ID #: 02461&lt;br/&gt;2010 Tax Sale&lt;br/&gt;Original Address: 244 Forest Ave. Jamestown 14701&lt;br/&gt;Original Owner:&lt;br/&gt;Stephen Cameron &lt;br/&gt;244 Forest Ave&lt;br/&gt;Jamestown, NY, 14701</t>
  </si>
  <si>
    <t xml:space="preserve">17  W 7Th </t>
  </si>
  <si>
    <t xml:space="preserve">17  W 9Th </t>
  </si>
  <si>
    <t xml:space="preserve">170  Sturges </t>
  </si>
  <si>
    <t>10-00447</t>
  </si>
  <si>
    <t xml:space="preserve">172  Falconer </t>
  </si>
  <si>
    <t xml:space="preserve">813  Washington </t>
  </si>
  <si>
    <t xml:space="preserve">174  Barrett </t>
  </si>
  <si>
    <t>175  Park St.</t>
  </si>
  <si>
    <t>MyGov Import of BASNY on 01/17/15&lt;br/&gt;BNSY Complaint ID #: 02462&lt;br/&gt;Co. Tax Sale&lt;br/&gt;Original Address: 813 Washington St. Jamestown 14701&lt;br/&gt;Original Owner:&lt;br/&gt;Jeffrey Young A&lt;br/&gt;107 Merriam St&lt;br/&gt;Falconer, NY, 14701</t>
  </si>
  <si>
    <t xml:space="preserve">179  Clyde </t>
  </si>
  <si>
    <t xml:space="preserve">179  S Main </t>
  </si>
  <si>
    <t>10-00448</t>
  </si>
  <si>
    <t xml:space="preserve">18  Beech </t>
  </si>
  <si>
    <t xml:space="preserve">18  Grant </t>
  </si>
  <si>
    <t xml:space="preserve">18  Howard </t>
  </si>
  <si>
    <t>MyGov Import of BASNY on 01/17/15&lt;br/&gt;BNSY Complaint ID #: 02463&lt;br/&gt;2010 Tax Sale&lt;br/&gt;Original Address: 35 Mckinley Ave. Jamestown 14701&lt;br/&gt;Original Owner:&lt;br/&gt;Gael Paterson &lt;br/&gt;132.5 Prospect St&lt;br/&gt;Jamestown, NY, 14701</t>
  </si>
  <si>
    <t xml:space="preserve">18  Lakeview </t>
  </si>
  <si>
    <t xml:space="preserve">18  Linden </t>
  </si>
  <si>
    <t>10-00449</t>
  </si>
  <si>
    <t xml:space="preserve">18  W 10Th </t>
  </si>
  <si>
    <t xml:space="preserve">18  W 11Th </t>
  </si>
  <si>
    <t xml:space="preserve">18  Weeks </t>
  </si>
  <si>
    <t>MyGov Import of BASNY on 01/17/15&lt;br/&gt;BNSY Complaint ID #: 02464&lt;br/&gt;2010 Tax Sale&lt;br/&gt;Original Address: 131 Forest Ave. Jamestown 14701&lt;br/&gt;Original Owner:&lt;br/&gt;Jack Smith E&lt;br/&gt;131 Forest Ave&lt;br/&gt;Jamestown, NY, 14701</t>
  </si>
  <si>
    <t xml:space="preserve">182  Euclid </t>
  </si>
  <si>
    <t xml:space="preserve">183  Camp </t>
  </si>
  <si>
    <t xml:space="preserve">183  S Main </t>
  </si>
  <si>
    <t xml:space="preserve">188  Falconer </t>
  </si>
  <si>
    <t>10-00450</t>
  </si>
  <si>
    <t xml:space="preserve">189.5  Cole </t>
  </si>
  <si>
    <t>19  Columbia Ave.</t>
  </si>
  <si>
    <t>MyGov Import of BASNY on 01/17/15&lt;br/&gt;BNSY Complaint ID #: 02465&lt;br/&gt;2010 Tax Sale&lt;br/&gt;Original Address: 15 Park St. Jamestown 14701&lt;br/&gt;Original Owner:&lt;br/&gt; 3rd and Cherry Business Centre &lt;br/&gt;20 W 3rd St&lt;br/&gt;Jamestown, NY, 14701</t>
  </si>
  <si>
    <t xml:space="preserve">19  Foote </t>
  </si>
  <si>
    <t xml:space="preserve">19  Ivy </t>
  </si>
  <si>
    <t xml:space="preserve">19  Juliet </t>
  </si>
  <si>
    <t>10-00451</t>
  </si>
  <si>
    <t xml:space="preserve">19  Lovall </t>
  </si>
  <si>
    <t xml:space="preserve">56  Water </t>
  </si>
  <si>
    <t>MyGov Import of BASNY on 01/17/15&lt;br/&gt;BNSY Complaint ID #: 02466&lt;br/&gt;2010 Tax Sale&lt;br/&gt;Original Address: 56 Water St. Jamestown 14701&lt;br/&gt;Original Owner:&lt;br/&gt;Richard Schulz A&lt;br/&gt;2632 Taylor St&lt;br/&gt;Falconer, NY, 14701</t>
  </si>
  <si>
    <t xml:space="preserve">19  Superior </t>
  </si>
  <si>
    <t xml:space="preserve">19  W 10Th </t>
  </si>
  <si>
    <t xml:space="preserve">19  W 12Th </t>
  </si>
  <si>
    <t>10-00452</t>
  </si>
  <si>
    <t xml:space="preserve">191  Clyde </t>
  </si>
  <si>
    <t xml:space="preserve">345.5  Foote </t>
  </si>
  <si>
    <t xml:space="preserve">191  Newton </t>
  </si>
  <si>
    <t>MyGov Import of BASNY on 01/17/15&lt;br/&gt;BNSY Complaint ID #: 02467&lt;br/&gt;2010 Tax Sale&lt;br/&gt;Original Address: 345.5 Foote Ave. Jamestown 14701&lt;br/&gt;Original Owner:&lt;br/&gt;Jorge Torres A&lt;br/&gt;345 Foote Ave&lt;br/&gt;Jamestown, NY, 14701</t>
  </si>
  <si>
    <t xml:space="preserve">193  Stowe </t>
  </si>
  <si>
    <t>10-00472</t>
  </si>
  <si>
    <t xml:space="preserve">196  Barrett </t>
  </si>
  <si>
    <t>MyGov Import of BASNY on 01/17/15&lt;br/&gt;BNSY Complaint ID #: 02488&lt;br/&gt;Junk, debris, grass, etc.&lt;br/&gt;Original Address: 106 Weeks St. Jamestown 14701&lt;br/&gt;Original Owner:&lt;br/&gt;Jeffrey Mccarty L&lt;br/&gt;Lot 94 Delaware St&lt;br/&gt;Cheswick, NY, 14701</t>
  </si>
  <si>
    <t xml:space="preserve">197  Linwood </t>
  </si>
  <si>
    <t>10-00484</t>
  </si>
  <si>
    <t xml:space="preserve">78  River </t>
  </si>
  <si>
    <t xml:space="preserve">198  Fairmount </t>
  </si>
  <si>
    <t xml:space="preserve">198  Mckinley </t>
  </si>
  <si>
    <t>MyGov Import of BASNY on 01/17/15&lt;br/&gt;BNSY Complaint ID #: 02500&lt;br/&gt;2010 Co. Tax Sale&lt;br/&gt;Original Address: 78 River St. Jamestown 14701&lt;br/&gt;Original Owner:&lt;br/&gt;Marion DeAngelo M&lt;br/&gt;1599 Orr St&lt;br/&gt;Jamestown, NY, 14701</t>
  </si>
  <si>
    <t xml:space="preserve">199  Barrett </t>
  </si>
  <si>
    <t xml:space="preserve">199  Linwood </t>
  </si>
  <si>
    <t xml:space="preserve">2  Todd </t>
  </si>
  <si>
    <t>10-00493</t>
  </si>
  <si>
    <t xml:space="preserve">2  York </t>
  </si>
  <si>
    <t xml:space="preserve">20  Beverly </t>
  </si>
  <si>
    <t xml:space="preserve">29  Catlin </t>
  </si>
  <si>
    <t xml:space="preserve">20  Bush </t>
  </si>
  <si>
    <t xml:space="preserve">20  Charles </t>
  </si>
  <si>
    <t>MyGov Import of BASNY on 01/17/15&lt;br/&gt;BNSY Complaint ID #: 02510&lt;br/&gt;2010 Co. Tax Sale&lt;br/&gt;Original Address: 29 Catlin Ave. Jamestown 14701&lt;br/&gt;Original Owner:&lt;br/&gt;Virginia Snow &lt;br/&gt;29 Catlin Ave&lt;br/&gt;Jamestown, NY, 14701</t>
  </si>
  <si>
    <t xml:space="preserve">20  Kingsbury </t>
  </si>
  <si>
    <t>20  Meadow Ln.</t>
  </si>
  <si>
    <t>10-00494</t>
  </si>
  <si>
    <t>20  Sturges St.</t>
  </si>
  <si>
    <t xml:space="preserve">20  W 10Th </t>
  </si>
  <si>
    <t xml:space="preserve">154  Fairview </t>
  </si>
  <si>
    <t xml:space="preserve">20  W 12Th </t>
  </si>
  <si>
    <t>MyGov Import of BASNY on 01/17/15&lt;br/&gt;BNSY Complaint ID #: 02511&lt;br/&gt;2010 Co. Tax Sale&lt;br/&gt;Original Address: 154 Fairview Ave. Jamestown 14701&lt;br/&gt;Original Owner:&lt;br/&gt;Roger Penhollow &lt;br/&gt;4063 Pancake Hill Rd&lt;br/&gt;Bemus Point, NY, 14701</t>
  </si>
  <si>
    <t xml:space="preserve">20  W 17Th </t>
  </si>
  <si>
    <t xml:space="preserve">20  Woodworth </t>
  </si>
  <si>
    <t>10-00496</t>
  </si>
  <si>
    <t xml:space="preserve">200  Hazeltine </t>
  </si>
  <si>
    <t xml:space="preserve">201  Barrett </t>
  </si>
  <si>
    <t xml:space="preserve">201  Marshall </t>
  </si>
  <si>
    <t>MyGov Import of BASNY on 01/17/15&lt;br/&gt;BNSY Complaint ID #: 02513&lt;br/&gt;2010 Co. Tax Sale&lt;br/&gt;Original Address: 301 Allen St. Jamestown 14701&lt;br/&gt;Original Owner:&lt;br/&gt;Richard Houghton &lt;br/&gt;301 Allen St&lt;br/&gt;Jamestown, NY, 14701</t>
  </si>
  <si>
    <t xml:space="preserve">203  King </t>
  </si>
  <si>
    <t>10-00454</t>
  </si>
  <si>
    <t xml:space="preserve">204  Bowen </t>
  </si>
  <si>
    <t xml:space="preserve">204  Hazzard </t>
  </si>
  <si>
    <t xml:space="preserve">204  Marvin </t>
  </si>
  <si>
    <t>MyGov Import of BASNY on 01/17/15&lt;br/&gt;BNSY Complaint ID #: 02469&lt;br/&gt;2010 Tax Sale&lt;br/&gt;Original Address: 94 Hazzard St. Jamestown 14701&lt;br/&gt;Original Owner:&lt;br/&gt;William Soto &lt;br/&gt;1107 Brown St Apt 1E&lt;br/&gt;Peekskill, NY, 14701</t>
  </si>
  <si>
    <t xml:space="preserve">204  Prospect </t>
  </si>
  <si>
    <t xml:space="preserve">205  Springdale </t>
  </si>
  <si>
    <t>10-00455</t>
  </si>
  <si>
    <t xml:space="preserve">206  Mckinley </t>
  </si>
  <si>
    <t xml:space="preserve">207  Hazzard </t>
  </si>
  <si>
    <t>MyGov Import of BASNY on 01/17/15&lt;br/&gt;BNSY Complaint ID #: 02470&lt;br/&gt;2010 Tax Sale&lt;br/&gt;Original Address: 223 S Main St. Jamestown 14701&lt;br/&gt;Original Owner:&lt;br/&gt;Marcus Bjork R&lt;br/&gt;223 S Main St&lt;br/&gt;Jamestown, NY, 14701</t>
  </si>
  <si>
    <t xml:space="preserve">208  Dearing </t>
  </si>
  <si>
    <t>10-00456</t>
  </si>
  <si>
    <t xml:space="preserve">208  Forest </t>
  </si>
  <si>
    <t xml:space="preserve">208  Hazzard </t>
  </si>
  <si>
    <t xml:space="preserve">208  Springdale </t>
  </si>
  <si>
    <t>MyGov Import of BASNY on 01/17/15&lt;br/&gt;BNSY Complaint ID #: 02471&lt;br/&gt;2010 Tax Sale&lt;br/&gt;Original Address: 145 Colfax St. Jamestown 14701&lt;br/&gt;Original Owner:&lt;br/&gt;Jon Anderson B&lt;br/&gt;5076 Stoneledge Rd&lt;br/&gt;Ashville, NY, 14701</t>
  </si>
  <si>
    <t xml:space="preserve">209  Forest </t>
  </si>
  <si>
    <t>209  State St.</t>
  </si>
  <si>
    <t>209 W 8th St.</t>
  </si>
  <si>
    <t>10-00457</t>
  </si>
  <si>
    <t xml:space="preserve">21  Cowden </t>
  </si>
  <si>
    <t xml:space="preserve">825  Newland </t>
  </si>
  <si>
    <t xml:space="preserve">21  Elam </t>
  </si>
  <si>
    <t>MyGov Import of BASNY on 01/17/15&lt;br/&gt;BNSY Complaint ID #: 02472&lt;br/&gt;2010 Tax Sale&lt;br/&gt;Original Address: 825 Newland Ave. Jamestown 14701&lt;br/&gt;Original Owner:&lt;br/&gt;Sarah Boscia M&lt;br/&gt;825 Newland Ave&lt;br/&gt;Jamestown, NY, 14701</t>
  </si>
  <si>
    <t>21  Mckinley Ave.</t>
  </si>
  <si>
    <t xml:space="preserve">21  Park </t>
  </si>
  <si>
    <t xml:space="preserve">21  W 14Th </t>
  </si>
  <si>
    <t>10-00458</t>
  </si>
  <si>
    <t xml:space="preserve">631  Newland </t>
  </si>
  <si>
    <t xml:space="preserve">21  W 23Rd </t>
  </si>
  <si>
    <t>21 W 9th St.</t>
  </si>
  <si>
    <t>MyGov Import of BASNY on 01/17/15&lt;br/&gt;BNSY Complaint ID #: 02473&lt;br/&gt;2010 Tax Sale&lt;br/&gt;Original Address: 631 Newland Ave. Jamestown 14701&lt;br/&gt;Original Owner:&lt;br/&gt; Fresh Cut Meats &amp; More Inc &lt;br/&gt;631 Newland Ave&lt;br/&gt;Jamestown, NY, 14701</t>
  </si>
  <si>
    <t xml:space="preserve">21-23  Whitley </t>
  </si>
  <si>
    <t>10-00459</t>
  </si>
  <si>
    <t xml:space="preserve">210  Thayer </t>
  </si>
  <si>
    <t>211  Barrows St.</t>
  </si>
  <si>
    <t>MyGov Import of BASNY on 01/17/15&lt;br/&gt;BNSY Complaint ID #: 02474&lt;br/&gt;2010 Tax Sale&lt;br/&gt;Original Address: 202 Broadhead Ave. Jamestown 14701&lt;br/&gt;Original Owner:&lt;br/&gt;Shawn Anderson &lt;br/&gt;202 Broadhead Ave&lt;br/&gt;Jamestown, NY, 14701</t>
  </si>
  <si>
    <t xml:space="preserve">211  Charles </t>
  </si>
  <si>
    <t>10-00460</t>
  </si>
  <si>
    <t xml:space="preserve">246  Hazzard </t>
  </si>
  <si>
    <t xml:space="preserve">211  Forest </t>
  </si>
  <si>
    <t>MyGov Import of BASNY on 01/17/15&lt;br/&gt;BNSY Complaint ID #: 02475&lt;br/&gt;2010 Tax Sale&lt;br/&gt;Original Address: 246 Hazzard St. Jamestown 14701&lt;br/&gt;Original Owner:&lt;br/&gt;Jeffrey Sphon T&lt;br/&gt;246 Hazzard St&lt;br/&gt;Jamestown, NY, 14701</t>
  </si>
  <si>
    <t xml:space="preserve">211  Hazzard </t>
  </si>
  <si>
    <t xml:space="preserve">212  Price </t>
  </si>
  <si>
    <t>10-00461</t>
  </si>
  <si>
    <t xml:space="preserve">214  Arlington </t>
  </si>
  <si>
    <t>MyGov Import of BASNY on 01/17/15&lt;br/&gt;BNSY Complaint ID #: 02476&lt;br/&gt;2010 Tax Sale&lt;br/&gt;Original Address: 125 Valleyview Ave. Jamestown 14701&lt;br/&gt;Original Owner:&lt;br/&gt;Lynn Catalano M&lt;br/&gt;125 Valleyview Ave&lt;br/&gt;Jamestown, NY, 14701</t>
  </si>
  <si>
    <t xml:space="preserve">214  Bowen </t>
  </si>
  <si>
    <t>10-00462</t>
  </si>
  <si>
    <t xml:space="preserve">214  Cole </t>
  </si>
  <si>
    <t xml:space="preserve">214  English </t>
  </si>
  <si>
    <t xml:space="preserve">214  Hazzard </t>
  </si>
  <si>
    <t>MyGov Import of BASNY on 01/17/15&lt;br/&gt;BNSY Complaint ID #: 02477&lt;br/&gt;2010 Tax Sale&lt;br/&gt;Original Address: 111 E 8th St. Jamestown 14701&lt;br/&gt;Original Owner:&lt;br/&gt;William Soto &lt;br/&gt;1107 Brown St Apt 1E&lt;br/&gt;Peekskill, NY, 14701</t>
  </si>
  <si>
    <t xml:space="preserve">214  Prospect </t>
  </si>
  <si>
    <t>10-00463</t>
  </si>
  <si>
    <t xml:space="preserve">214  Tower </t>
  </si>
  <si>
    <t xml:space="preserve">858  Spring </t>
  </si>
  <si>
    <t xml:space="preserve">215  Baker </t>
  </si>
  <si>
    <t>MyGov Import of BASNY on 01/17/15&lt;br/&gt;BNSY Complaint ID #: 02478&lt;br/&gt;2010 Tax Sale&lt;br/&gt;Original Address: 858 Spring St. Jamestown 14701&lt;br/&gt;Original Owner:&lt;br/&gt;Royall Housing, LLC &lt;br/&gt;132.5 Prospect St&lt;br/&gt;Jamestown, NY, 14701</t>
  </si>
  <si>
    <t xml:space="preserve">215  Barrows </t>
  </si>
  <si>
    <t xml:space="preserve">215  Front </t>
  </si>
  <si>
    <t>10-00464</t>
  </si>
  <si>
    <t xml:space="preserve">215  Fulton </t>
  </si>
  <si>
    <t xml:space="preserve">836  Prendergast Av </t>
  </si>
  <si>
    <t xml:space="preserve">215  Price </t>
  </si>
  <si>
    <t>MyGov Import of BASNY on 01/17/15&lt;br/&gt;BNSY Complaint ID #: 02479&lt;br/&gt;2010 Tax Sale&lt;br/&gt;Original Address: 836 Prendergast Ave. Jamestown 14701&lt;br/&gt;Original Owner:&lt;br/&gt; Chau Home Rehab &amp; Imp Corp &lt;br/&gt;2 Academy St&lt;br/&gt;Mayville, NY, 14701</t>
  </si>
  <si>
    <t xml:space="preserve">215  Willow </t>
  </si>
  <si>
    <t>10-00465</t>
  </si>
  <si>
    <t xml:space="preserve">216  Hazzard </t>
  </si>
  <si>
    <t xml:space="preserve">224  Fulton </t>
  </si>
  <si>
    <t xml:space="preserve">217  Barrett </t>
  </si>
  <si>
    <t>MyGov Import of BASNY on 01/17/15&lt;br/&gt;BNSY Complaint ID #: 02480&lt;br/&gt;2010 Tax Sale&lt;br/&gt;Original Address: 224 Fulton St. Jamestown 14701&lt;br/&gt;Original Owner:&lt;br/&gt;Michael Keith D&lt;br/&gt;224 Fulton St&lt;br/&gt;Jamestown, NY, 14701</t>
  </si>
  <si>
    <t xml:space="preserve">217  E Virginia Blv </t>
  </si>
  <si>
    <t xml:space="preserve">218  Arlington </t>
  </si>
  <si>
    <t>10-00466</t>
  </si>
  <si>
    <t xml:space="preserve">219  E 1St </t>
  </si>
  <si>
    <t>MyGov Import of BASNY on 01/17/15&lt;br/&gt;BNSY Complaint ID #: 02481&lt;br/&gt;2010 Tax Sale&lt;br/&gt;Original Address: 54 Lakeview Ave. Jamestown 14701&lt;br/&gt;Original Owner:&lt;br/&gt;David Bailey B&lt;br/&gt;575 Hunt Rd. WE&lt;br/&gt;Jamestown, NY, 14701</t>
  </si>
  <si>
    <t xml:space="preserve">219  S Main </t>
  </si>
  <si>
    <t xml:space="preserve">22  Arlington </t>
  </si>
  <si>
    <t>10-00467</t>
  </si>
  <si>
    <t xml:space="preserve">22  Columbia </t>
  </si>
  <si>
    <t xml:space="preserve">424-426  Lincoln </t>
  </si>
  <si>
    <t>220  Lincoln St.</t>
  </si>
  <si>
    <t>MyGov Import of BASNY on 01/17/15&lt;br/&gt;BNSY Complaint ID #: 02483&lt;br/&gt;health department reports raccoons going in and out of hole in back of garage roof&lt;br/&gt;Original Address: 424-426 Lincoln St. Jamestown 14701&lt;br/&gt;Original Owner:&lt;br/&gt;Glenn Cerat P&lt;br/&gt;424 Lincoln St&lt;br/&gt;Jamestown, NY, 14701</t>
  </si>
  <si>
    <t xml:space="preserve">221  Fulton </t>
  </si>
  <si>
    <t xml:space="preserve">221  Tower </t>
  </si>
  <si>
    <t xml:space="preserve">222  Hopkins </t>
  </si>
  <si>
    <t>10-00470</t>
  </si>
  <si>
    <t xml:space="preserve">222  Prospect </t>
  </si>
  <si>
    <t xml:space="preserve">222  S Main </t>
  </si>
  <si>
    <t>MyGov Import of BASNY on 01/17/15&lt;br/&gt;BNSY Complaint ID #: 02486&lt;br/&gt;Grass&lt;br/&gt;Original Address: 9 Holman St. Jamestown 14701&lt;br/&gt;Original Owner:&lt;br/&gt;Keith Larson D&lt;br/&gt;3087 Eckman Rd&lt;br/&gt;Jamestown, NY, 14701</t>
  </si>
  <si>
    <t xml:space="preserve">223  Crossman </t>
  </si>
  <si>
    <t xml:space="preserve">225  E 8Th </t>
  </si>
  <si>
    <t>10-00486</t>
  </si>
  <si>
    <t xml:space="preserve">225  Willard </t>
  </si>
  <si>
    <t xml:space="preserve">226-30  Fairmount </t>
  </si>
  <si>
    <t>MyGov Import of BASNY on 01/17/15&lt;br/&gt;BNSY Complaint ID #: 02502&lt;br/&gt;High grass, tires &amp; debris, rotting cardboard in driveway&lt;br/&gt;Original Address: 6 W 18th St. Jamestown 14701&lt;br/&gt;Original Owner:&lt;br/&gt;Charles Robert Howard &lt;br/&gt;PO Box 134&lt;br/&gt;Stockton, NY, 14701</t>
  </si>
  <si>
    <t xml:space="preserve">228  Ahrens </t>
  </si>
  <si>
    <t xml:space="preserve">229  Bowen </t>
  </si>
  <si>
    <t xml:space="preserve">229  Sampson </t>
  </si>
  <si>
    <t>10-00488</t>
  </si>
  <si>
    <t xml:space="preserve">23  Barrows </t>
  </si>
  <si>
    <t xml:space="preserve">23  Benedict </t>
  </si>
  <si>
    <t>23  Center St.</t>
  </si>
  <si>
    <t>MyGov Import of BASNY on 01/17/15&lt;br/&gt;BNSY Complaint ID #: 02504&lt;br/&gt;High grass, junk &amp; debris&lt;br/&gt;Original Address: 779 E 2nd St. Jamestown 14701&lt;br/&gt;Original Owner:&lt;br/&gt; AM Delta Pty Ltd as Trustee &lt;br/&gt;132.5 Prospect St&lt;br/&gt;Jamestown, NY, 14701</t>
  </si>
  <si>
    <t xml:space="preserve">23  Chapman </t>
  </si>
  <si>
    <t xml:space="preserve">23  Eagle </t>
  </si>
  <si>
    <t>23  Juliet St.</t>
  </si>
  <si>
    <t>10-00495</t>
  </si>
  <si>
    <t xml:space="preserve">23  Kinney </t>
  </si>
  <si>
    <t xml:space="preserve">23  Linwood </t>
  </si>
  <si>
    <t>MyGov Import of BASNY on 01/17/15&lt;br/&gt;BNSY Complaint ID #: 02512&lt;br/&gt;High grass&lt;br/&gt;Original Address: 107 Broadhead Ave. Jamestown 14701&lt;br/&gt;Original Owner:&lt;br/&gt;Stacey Brown L&lt;br/&gt;4325 Dutch Hollow Rd&lt;br/&gt;Bemus Point, NY, 14701</t>
  </si>
  <si>
    <t xml:space="preserve">23  W 11Th </t>
  </si>
  <si>
    <t xml:space="preserve">23-23.5  Maple </t>
  </si>
  <si>
    <t>10-00499</t>
  </si>
  <si>
    <t xml:space="preserve">230  Crossman </t>
  </si>
  <si>
    <t xml:space="preserve">231  Forest </t>
  </si>
  <si>
    <t xml:space="preserve">231  Fulton </t>
  </si>
  <si>
    <t xml:space="preserve">231  Prospect </t>
  </si>
  <si>
    <t xml:space="preserve">231  Stowe </t>
  </si>
  <si>
    <t>232 S Main St.</t>
  </si>
  <si>
    <t>MyGov Import of BASNY on 01/17/15&lt;br/&gt;BNSY Complaint ID #: 02516&lt;br/&gt;1. Repair/replace front porches. 215-42  2. adequately protect bare and peeling exterior wood surfaces. 215-18  3. Remove all trees growing within 24\" of foundation and trim trees growing into roof.&lt;br/&gt;Original Address: 12 Myrtle St. Jamestown 14701&lt;br/&gt;Original Owner:&lt;br/&gt;Bryant Gauggel J&lt;br/&gt;12 Myrtle St&lt;br/&gt;Jamestown, NY, 14701</t>
  </si>
  <si>
    <t xml:space="preserve">233  Buffalo </t>
  </si>
  <si>
    <t xml:space="preserve">235  Buffalo </t>
  </si>
  <si>
    <t>10-00500</t>
  </si>
  <si>
    <t xml:space="preserve">24  Chautauqua </t>
  </si>
  <si>
    <t xml:space="preserve">45  Utica </t>
  </si>
  <si>
    <t xml:space="preserve">24  Chestnut </t>
  </si>
  <si>
    <t xml:space="preserve">24  Dunn </t>
  </si>
  <si>
    <t>MyGov Import of BASNY on 01/17/15&lt;br/&gt;BNSY Complaint ID #: 02517&lt;br/&gt;High grass, Junk &amp; Debris, large storage boxes in backyard&lt;br/&gt;Original Address: 45 Utica St. Jamestown 14701&lt;br/&gt;Original Owner:&lt;br/&gt;Amy Stevens &lt;br/&gt;&lt;br/&gt;, NY, 14701</t>
  </si>
  <si>
    <t xml:space="preserve">24  Swan </t>
  </si>
  <si>
    <t>10-00501</t>
  </si>
  <si>
    <t xml:space="preserve">24  W 10Th </t>
  </si>
  <si>
    <t xml:space="preserve">24  W 12Th </t>
  </si>
  <si>
    <t xml:space="preserve">24  Woodlawn </t>
  </si>
  <si>
    <t xml:space="preserve">241  Broadhead </t>
  </si>
  <si>
    <t xml:space="preserve">241  Clyde </t>
  </si>
  <si>
    <t xml:space="preserve">241-243  Falconer </t>
  </si>
  <si>
    <t>MyGov Import of BASNY on 01/17/15&lt;br/&gt;BNSY Complaint ID #: 02518&lt;br/&gt;High Grass&lt;br/&gt;Original Address: 59 Meadow Ln. Jamestown 14701&lt;br/&gt;Original Owner:&lt;br/&gt;Donette Bennink L&lt;br/&gt;59 Meadow Ln&lt;br/&gt;Jamestown, NY, 14701</t>
  </si>
  <si>
    <t>242  Cole Ave.</t>
  </si>
  <si>
    <t>10-00502</t>
  </si>
  <si>
    <t xml:space="preserve">247  Forest </t>
  </si>
  <si>
    <t xml:space="preserve">248  Broadhead </t>
  </si>
  <si>
    <t xml:space="preserve">248  Buffalo </t>
  </si>
  <si>
    <t xml:space="preserve">25  Hazzard </t>
  </si>
  <si>
    <t>MyGov Import of BASNY on 01/17/15&lt;br/&gt;BNSY Complaint ID #: 02519&lt;br/&gt;vacant property, deplorable condition&lt;br/&gt;Original Address: 214 Thayer St. Jamestown 14701&lt;br/&gt;Original Owner:&lt;br/&gt;Karen Berg &lt;br/&gt;49 Anderson St&lt;br/&gt;Jamestown, NY, 14701</t>
  </si>
  <si>
    <t xml:space="preserve">25  Van Buren </t>
  </si>
  <si>
    <t xml:space="preserve">25  W 12Th </t>
  </si>
  <si>
    <t xml:space="preserve">25  W 14Th </t>
  </si>
  <si>
    <t xml:space="preserve">25  W 15Th </t>
  </si>
  <si>
    <t>10-00503</t>
  </si>
  <si>
    <t xml:space="preserve">251  Prospect </t>
  </si>
  <si>
    <t xml:space="preserve">253  Crescent </t>
  </si>
  <si>
    <t xml:space="preserve">256  King </t>
  </si>
  <si>
    <t>MyGov Import of BASNY on 01/17/15&lt;br/&gt;BNSY Complaint ID #: 02520&lt;br/&gt;roaches, floors, electrical, walls, roof&lt;br/&gt;Original Address: 174-176 Fairmount Ave. Jamestown 14701&lt;br/&gt;Original Owner:&lt;br/&gt; Chautauqua Acquisitions LLC &lt;br/&gt;832 Hunt Rd&lt;br/&gt;Lakewood, NY, 14701</t>
  </si>
  <si>
    <t xml:space="preserve">257  Baker </t>
  </si>
  <si>
    <t xml:space="preserve">258  Falconer </t>
  </si>
  <si>
    <t>10-00504</t>
  </si>
  <si>
    <t>26  Chestnut St.</t>
  </si>
  <si>
    <t xml:space="preserve">26  Sampson </t>
  </si>
  <si>
    <t xml:space="preserve">26  Vega </t>
  </si>
  <si>
    <t>MyGov Import of BASNY on 01/17/15&lt;br/&gt;BNSY Complaint ID #: 02521&lt;br/&gt;2nd fl tenants store garbage bags in backyard - do not put them out for collection-garbage all over exterior-unregistered vehicle&lt;br/&gt;Original Address: 3 Lake St. Jamestown 14701&lt;br/&gt;Original Owner:&lt;br/&gt; Chautauqua Acquisitions LLC &lt;br/&gt;832 Hunt Rd&lt;br/&gt;Lakewood, NY, 14701</t>
  </si>
  <si>
    <t xml:space="preserve">26  W 13Th </t>
  </si>
  <si>
    <t xml:space="preserve">26  Warner </t>
  </si>
  <si>
    <t>26  Wilson Pl.</t>
  </si>
  <si>
    <t>10-00505</t>
  </si>
  <si>
    <t>26 W 15th St.</t>
  </si>
  <si>
    <t xml:space="preserve">26-26.5  Fairview </t>
  </si>
  <si>
    <t>26-26.5  Fairview Ave.</t>
  </si>
  <si>
    <t>MyGov Import of BASNY on 01/17/15&lt;br/&gt;BNSY Complaint ID #: 02522&lt;br/&gt;windows open, pigeons&lt;br/&gt;Original Address: 103 Broadhead Ave. Jamestown 14701&lt;br/&gt;Original Owner:&lt;br/&gt; Hine &amp; Co LLC &lt;br/&gt;96 Gordon St&lt;br/&gt;Jamestown, NY, 14701</t>
  </si>
  <si>
    <t xml:space="preserve">260  Sampson </t>
  </si>
  <si>
    <t xml:space="preserve">264  King </t>
  </si>
  <si>
    <t>10-00506</t>
  </si>
  <si>
    <t xml:space="preserve">265  Falconer </t>
  </si>
  <si>
    <t xml:space="preserve">412  Murray </t>
  </si>
  <si>
    <t xml:space="preserve">268  King </t>
  </si>
  <si>
    <t>MyGov Import of BASNY on 01/17/15&lt;br/&gt;BNSY Complaint ID #: 02523&lt;br/&gt;Grass&lt;br/&gt;Original Address: 412 Murray Ave. Jamestown 14701&lt;br/&gt;Original Owner:&lt;br/&gt;James Magee &lt;br/&gt;515 Kiantone Rd&lt;br/&gt;Jamestown, NY, 14701</t>
  </si>
  <si>
    <t xml:space="preserve">269  Broadhead </t>
  </si>
  <si>
    <t xml:space="preserve">27  Burtch </t>
  </si>
  <si>
    <t>27  Crown St.</t>
  </si>
  <si>
    <t>10-00507</t>
  </si>
  <si>
    <t xml:space="preserve">27  Hotchkiss </t>
  </si>
  <si>
    <t xml:space="preserve">27  Laurie </t>
  </si>
  <si>
    <t>27  Norton Ave.</t>
  </si>
  <si>
    <t>27  Park St.</t>
  </si>
  <si>
    <t>MyGov Import of BASNY on 01/17/15&lt;br/&gt;BNSY Complaint ID #: 02524&lt;br/&gt;Grass&lt;br/&gt;Original Address: 416 Murray Ave. Jamestown 14701&lt;br/&gt;Original Owner:&lt;br/&gt;  &lt;br/&gt;&lt;br/&gt;, NY, 14701</t>
  </si>
  <si>
    <t xml:space="preserve">27  W 17Th </t>
  </si>
  <si>
    <t xml:space="preserve">27  W 18Th </t>
  </si>
  <si>
    <t>10-00508</t>
  </si>
  <si>
    <t>271  Prospect St.</t>
  </si>
  <si>
    <t xml:space="preserve">273  Broadhead </t>
  </si>
  <si>
    <t xml:space="preserve">274  Prospect </t>
  </si>
  <si>
    <t>MyGov Import of BASNY on 01/17/15&lt;br/&gt;BNSY Complaint ID #: 02525&lt;br/&gt;County Tax Sale&lt;br/&gt;Original Address: 206 Mckinley Ave. Jamestown 14701&lt;br/&gt;Original Owner:&lt;br/&gt;So To Inc Jamestown&lt;br/&gt;1107 Brown St Apt 1E&lt;br/&gt;Peekskill, NY, 14701</t>
  </si>
  <si>
    <t xml:space="preserve">28  Cutting </t>
  </si>
  <si>
    <t>10-00509</t>
  </si>
  <si>
    <t xml:space="preserve">28  Fairfield </t>
  </si>
  <si>
    <t xml:space="preserve">28  W 17Th </t>
  </si>
  <si>
    <t xml:space="preserve">45  Hopkins </t>
  </si>
  <si>
    <t xml:space="preserve">28  Woodworth </t>
  </si>
  <si>
    <t>MyGov Import of BASNY on 01/17/15&lt;br/&gt;BNSY Complaint ID #: 02526&lt;br/&gt;Trash all over&lt;br/&gt;Original Address: 45 Hopkins Ave. Jamestown 14701&lt;br/&gt;Original Owner:&lt;br/&gt;Edythe Johnson R&lt;br/&gt;939 E Second St&lt;br/&gt;Jamestown, NY, 14701</t>
  </si>
  <si>
    <t xml:space="preserve">280  Camp </t>
  </si>
  <si>
    <t xml:space="preserve">281  Willard </t>
  </si>
  <si>
    <t xml:space="preserve">282-284  Broadhead </t>
  </si>
  <si>
    <t>10-00510</t>
  </si>
  <si>
    <t xml:space="preserve">287  Broadhead </t>
  </si>
  <si>
    <t xml:space="preserve">29  Elam </t>
  </si>
  <si>
    <t xml:space="preserve">29  Price </t>
  </si>
  <si>
    <t>MyGov Import of BASNY on 01/17/15&lt;br/&gt;BNSY Complaint ID #: 02528&lt;br/&gt;High grass&lt;br/&gt;Original Address: 31 Charles St. Jamestown 14701&lt;br/&gt;Original Owner:&lt;br/&gt;Glenda Davis B&lt;br/&gt;757 Washington Ave&lt;br/&gt;Dunkirk, NY, 14701</t>
  </si>
  <si>
    <t>292  Harrison St.</t>
  </si>
  <si>
    <t>295  Hallock St.</t>
  </si>
  <si>
    <t>10-00511</t>
  </si>
  <si>
    <t xml:space="preserve">296  Falconer </t>
  </si>
  <si>
    <t xml:space="preserve">508  E 5Th </t>
  </si>
  <si>
    <t xml:space="preserve">297  S Main </t>
  </si>
  <si>
    <t xml:space="preserve">3  Douglas </t>
  </si>
  <si>
    <t>MyGov Import of BASNY on 01/17/15&lt;br/&gt;BNSY Complaint ID #: 02529&lt;br/&gt;Porches deteriorating, roof coming apart w/shingles falling, etc.&lt;br/&gt;Original Address: 508 E 5th St. Jamestown 14701&lt;br/&gt;Original Owner:&lt;br/&gt;Gloria Smith &lt;br/&gt;4541 SW 23rd St&lt;br/&gt;Fort Lauderdale, NY, 14701</t>
  </si>
  <si>
    <t xml:space="preserve">3  Shaw </t>
  </si>
  <si>
    <t xml:space="preserve">3  Sturges </t>
  </si>
  <si>
    <t>10-00512</t>
  </si>
  <si>
    <t xml:space="preserve">3  Valleyview </t>
  </si>
  <si>
    <t xml:space="preserve">456  Baker </t>
  </si>
  <si>
    <t xml:space="preserve">3.5-3.75  Winsor </t>
  </si>
  <si>
    <t xml:space="preserve">30  Price </t>
  </si>
  <si>
    <t>MyGov Import of BASNY on 01/17/15&lt;br/&gt;BNSY Complaint ID #: 02531&lt;br/&gt;Letter attached.&lt;br/&gt;Original Address: 456 Baker St. Jamestown 14701&lt;br/&gt;Original Owner:&lt;br/&gt;Grace Anderson &lt;br/&gt;205 Indiana Ave&lt;br/&gt;Jamestown, NY, 14701</t>
  </si>
  <si>
    <t xml:space="preserve">30  Pullman </t>
  </si>
  <si>
    <t xml:space="preserve">30  Roland </t>
  </si>
  <si>
    <t>10-00513</t>
  </si>
  <si>
    <t xml:space="preserve">30  Spruce </t>
  </si>
  <si>
    <t xml:space="preserve">719  Harding </t>
  </si>
  <si>
    <t xml:space="preserve">30  Utica </t>
  </si>
  <si>
    <t>MyGov Import of BASNY on 01/17/15&lt;br/&gt;BNSY Complaint ID #: 02532&lt;br/&gt;Dog Poop&lt;br/&gt;Original Address: 719 Harding Ave. Jamestown 14701&lt;br/&gt;Original Owner:&lt;br/&gt;James Bello H&lt;br/&gt;719 Harding Ave&lt;br/&gt;Jamestown, NY, 14701</t>
  </si>
  <si>
    <t xml:space="preserve">30  W 18Th </t>
  </si>
  <si>
    <t xml:space="preserve">30  W 9Th </t>
  </si>
  <si>
    <t>10-00520</t>
  </si>
  <si>
    <t xml:space="preserve">302  Allen </t>
  </si>
  <si>
    <t>302  W 5Th St.</t>
  </si>
  <si>
    <t xml:space="preserve">303  Lafayette </t>
  </si>
  <si>
    <t>MyGov Import of BASNY on 01/17/15&lt;br/&gt;BNSY Complaint ID #: 02540&lt;br/&gt;Parking boat on yard between houses.&lt;br/&gt;Original Address: 27 Hotchkiss St. Jamestown 14701&lt;br/&gt;Original Owner:&lt;br/&gt;Daniel Lindfors &lt;br/&gt;27 Hotchkiss St&lt;br/&gt;Jamestown, NY, 14701</t>
  </si>
  <si>
    <t>304  Forest Ave.</t>
  </si>
  <si>
    <t>304  Steele St.</t>
  </si>
  <si>
    <t>10-00521</t>
  </si>
  <si>
    <t>305  Margaret St.</t>
  </si>
  <si>
    <t xml:space="preserve">306  W 8Th </t>
  </si>
  <si>
    <t xml:space="preserve">308  Clinton </t>
  </si>
  <si>
    <t>MyGov Import of BASNY on 01/17/15&lt;br/&gt;BNSY Complaint ID #: 02541&lt;br/&gt;Grass&lt;br/&gt;Original Address: 610 Lafayette St. Jamestown 14701&lt;br/&gt;Original Owner:&lt;br/&gt;Kris Frink &lt;br/&gt;67 Coldspring Rd&lt;br/&gt;Randolph, NY, 14701</t>
  </si>
  <si>
    <t xml:space="preserve">309  Forest </t>
  </si>
  <si>
    <t xml:space="preserve">309-311  Jefferson </t>
  </si>
  <si>
    <t xml:space="preserve">31  Burtch </t>
  </si>
  <si>
    <t>10-00522</t>
  </si>
  <si>
    <t xml:space="preserve">31  Hotchkiss </t>
  </si>
  <si>
    <t xml:space="preserve">31  Hughes </t>
  </si>
  <si>
    <t>31  Linden Ave.</t>
  </si>
  <si>
    <t>MyGov Import of BASNY on 01/17/15&lt;br/&gt;BNSY Complaint ID #: 02542&lt;br/&gt;Grass, junk, debris, in rear yard.&lt;br/&gt;Original Address: 209 W 7th St. Jamestown 14701&lt;br/&gt;Original Owner:&lt;br/&gt;Linda Lange L&lt;br/&gt;11 Stowe St&lt;br/&gt;Jamestown, NY, 14701</t>
  </si>
  <si>
    <t xml:space="preserve">31  W 18Th </t>
  </si>
  <si>
    <t>10-00812</t>
  </si>
  <si>
    <t xml:space="preserve">310  Jefferson </t>
  </si>
  <si>
    <t xml:space="preserve">310  Monroe </t>
  </si>
  <si>
    <t>MyGov Import of BASNY on 01/17/15&lt;br/&gt;BNSY Complaint ID #: 02846&lt;br/&gt;broken pipe, porches collapsing&lt;br/&gt;Original Address: 17-19 Kipp St. Jamestown 14701&lt;br/&gt;Original Owner:&lt;br/&gt;Mark DePoty &lt;br/&gt;PO Box 339&lt;br/&gt;Findley Lake, NY, 14701</t>
  </si>
  <si>
    <t xml:space="preserve">310  Price </t>
  </si>
  <si>
    <t>10-00743</t>
  </si>
  <si>
    <t xml:space="preserve">312  E 6Th </t>
  </si>
  <si>
    <t xml:space="preserve">312  Haywood </t>
  </si>
  <si>
    <t xml:space="preserve">312  Park </t>
  </si>
  <si>
    <t>MyGov Import of BASNY on 01/17/15&lt;br/&gt;BNSY Complaint ID #: 02773&lt;br/&gt;Neighborhood Impact Program&lt;br/&gt;Original Address: 113 Martin Rd. Jamestown 14701&lt;br/&gt;Original Owner:&lt;br/&gt;James Juel R&lt;br/&gt;113 Martin Rd&lt;br/&gt;Jamestown, NY, 14701</t>
  </si>
  <si>
    <t xml:space="preserve">314  Lincoln </t>
  </si>
  <si>
    <t xml:space="preserve">314  S Main </t>
  </si>
  <si>
    <t xml:space="preserve">314  Weeks </t>
  </si>
  <si>
    <t>10-00514</t>
  </si>
  <si>
    <t>317  Fairmount Ave.</t>
  </si>
  <si>
    <t xml:space="preserve">317  Willard </t>
  </si>
  <si>
    <t xml:space="preserve">318  Falconer </t>
  </si>
  <si>
    <t xml:space="preserve">319  Haywood </t>
  </si>
  <si>
    <t>MyGov Import of BASNY on 01/17/15&lt;br/&gt;BNSY Complaint ID #: 02533&lt;br/&gt;County Tax Sale&lt;br/&gt;Original Address: 53 W 10th St. Jamestown 14701&lt;br/&gt;Original Owner:&lt;br/&gt;Peter Guthrie &lt;br/&gt;53 West 10th&lt;br/&gt;Jamestown, NY, 14701</t>
  </si>
  <si>
    <t xml:space="preserve">319  Stowe </t>
  </si>
  <si>
    <t xml:space="preserve">32  Allendale </t>
  </si>
  <si>
    <t>10-00515</t>
  </si>
  <si>
    <t xml:space="preserve">32  Arnold </t>
  </si>
  <si>
    <t xml:space="preserve">32  Bush </t>
  </si>
  <si>
    <t>32  Clifton Ave.</t>
  </si>
  <si>
    <t>MyGov Import of BASNY on 01/17/15&lt;br/&gt;BNSY Complaint ID #: 02534&lt;br/&gt;County Tax Sale&lt;br/&gt;Original Address: 314 W 8th St. Jamestown 14701&lt;br/&gt;Original Owner:&lt;br/&gt;Efram Fields Z&lt;br/&gt;314 W 8Th St&lt;br/&gt;Jamestown, NY, 14701</t>
  </si>
  <si>
    <t>32  Ellicott St.</t>
  </si>
  <si>
    <t>10-00516</t>
  </si>
  <si>
    <t xml:space="preserve">32  Fairfield </t>
  </si>
  <si>
    <t xml:space="preserve">32  Marlow </t>
  </si>
  <si>
    <t>MyGov Import of BASNY on 01/17/15&lt;br/&gt;BNSY Complaint ID #: 02535&lt;br/&gt;County Tax Sale&lt;br/&gt;Original Address: 378.5 Foote Ave. Jamestown 14701&lt;br/&gt;Original Owner:&lt;br/&gt;William Soto &lt;br/&gt;1107 Brown St Apt 1E&lt;br/&gt;Peekskill, NY, 14701</t>
  </si>
  <si>
    <t xml:space="preserve">32  Pearl </t>
  </si>
  <si>
    <t xml:space="preserve">32  W 15Th </t>
  </si>
  <si>
    <t>10-00523</t>
  </si>
  <si>
    <t xml:space="preserve">32  W 17Th </t>
  </si>
  <si>
    <t xml:space="preserve">32  W 18Th </t>
  </si>
  <si>
    <t>MyGov Import of BASNY on 01/17/15&lt;br/&gt;BNSY Complaint ID #: 02543&lt;br/&gt;Fire damage&lt;br/&gt;Original Address: 24 Cowden Pl. Jamestown 14701&lt;br/&gt;Original Owner:&lt;br/&gt;Rebecca Brown J&lt;br/&gt;126 W. Fairmount Avenue&lt;br/&gt;Lakewood, NY, 14701</t>
  </si>
  <si>
    <t>32  Woodlawn Ave.</t>
  </si>
  <si>
    <t>10-00638</t>
  </si>
  <si>
    <t xml:space="preserve">325  E Virginia Blv </t>
  </si>
  <si>
    <t xml:space="preserve">326  Forest </t>
  </si>
  <si>
    <t xml:space="preserve">326  Norton </t>
  </si>
  <si>
    <t>MyGov Import of BASNY on 01/17/15&lt;br/&gt;BNSY Complaint ID #: 02662&lt;br/&gt;Roaches&lt;br/&gt;Original Address: 220-226 E 2nd St. Jamestown 14701&lt;br/&gt;Original Owner:&lt;br/&gt;James Whitmeyer &lt;br/&gt;214 E 2Nd St&lt;br/&gt;Jamestown, NY, 14701</t>
  </si>
  <si>
    <t xml:space="preserve">326  Stowe </t>
  </si>
  <si>
    <t xml:space="preserve">328  Steele </t>
  </si>
  <si>
    <t>10-00976</t>
  </si>
  <si>
    <t xml:space="preserve">33  English </t>
  </si>
  <si>
    <t xml:space="preserve">329  Labarbera </t>
  </si>
  <si>
    <t xml:space="preserve">33  Linwood </t>
  </si>
  <si>
    <t xml:space="preserve">33  MT Vernon </t>
  </si>
  <si>
    <t>MyGov Import of BASNY on 01/17/15&lt;br/&gt;BNSY Complaint ID #: 03014&lt;br/&gt;Neighborhood Impact Program&lt;br/&gt;Original Address: 329 Labarbera Ln. Jamestown 14701&lt;br/&gt;Original Owner:&lt;br/&gt;Richard Babcock A&lt;br/&gt;329 Labarbera Ln&lt;br/&gt;Jamestown, NY, 14701</t>
  </si>
  <si>
    <t xml:space="preserve">33  W 13Th </t>
  </si>
  <si>
    <t xml:space="preserve">33  W 15Th </t>
  </si>
  <si>
    <t>10-01000</t>
  </si>
  <si>
    <t xml:space="preserve">33  W 18Th </t>
  </si>
  <si>
    <t xml:space="preserve">33  Winsor </t>
  </si>
  <si>
    <t xml:space="preserve">33-33.5  W 11Th </t>
  </si>
  <si>
    <t>MyGov Import of BASNY on 01/17/15&lt;br/&gt;BNSY Complaint ID #: 03038&lt;br/&gt;Neighborhood Impact Program&lt;br/&gt;Original Address: 31 Hughes St. Jamestown 14701&lt;br/&gt;Original Owner:&lt;br/&gt;Raymond Pillitieri &lt;br/&gt;PO Box 3653&lt;br/&gt;Jamestown, NY, 14701</t>
  </si>
  <si>
    <t xml:space="preserve">33.5  Linden </t>
  </si>
  <si>
    <t xml:space="preserve">331  Foote </t>
  </si>
  <si>
    <t xml:space="preserve">333  E Virginia Blv </t>
  </si>
  <si>
    <t>10-00517</t>
  </si>
  <si>
    <t xml:space="preserve">337-9  Hallock </t>
  </si>
  <si>
    <t xml:space="preserve">133  Woodlawn </t>
  </si>
  <si>
    <t>339  Fairmount Ave.</t>
  </si>
  <si>
    <t xml:space="preserve">34  Catlin </t>
  </si>
  <si>
    <t xml:space="preserve">34  Myrtle </t>
  </si>
  <si>
    <t>MyGov Import of BASNY on 01/17/15&lt;br/&gt;BNSY Complaint ID #: 02536&lt;br/&gt;Mold in cellar, ceiling leaking, windows boarded, mold&lt;br/&gt;Original Address: 133 Woodlawn Ave. Jamestown 14701&lt;br/&gt;Original Owner:&lt;br/&gt;Charles Loverme &lt;br/&gt;134 Woodlawn Ave&lt;br/&gt;Jamestown, NY, 14701</t>
  </si>
  <si>
    <t xml:space="preserve">34  Regent </t>
  </si>
  <si>
    <t xml:space="preserve">34  W 13Th </t>
  </si>
  <si>
    <t xml:space="preserve">34  W 14Th </t>
  </si>
  <si>
    <t>10-00518</t>
  </si>
  <si>
    <t xml:space="preserve">34  W 15Th </t>
  </si>
  <si>
    <t xml:space="preserve">341  S Main </t>
  </si>
  <si>
    <t>343  Foote Ave.</t>
  </si>
  <si>
    <t>MyGov Import of BASNY on 01/17/15&lt;br/&gt;BNSY Complaint ID #: 02538&lt;br/&gt;Vacant house, broken windows, high grass - possible water in basement&lt;br/&gt;Original Address: 23 Chautauqua Ave. Jamestown 14701&lt;br/&gt;Original Owner:&lt;br/&gt;Gary Talcott &lt;br/&gt;PO Box 501232&lt;br/&gt;Marathon, NY, 14701</t>
  </si>
  <si>
    <t>343  Maplewood Ave.</t>
  </si>
  <si>
    <t xml:space="preserve">347  Foote </t>
  </si>
  <si>
    <t>10-00519</t>
  </si>
  <si>
    <t xml:space="preserve">35  Bowen </t>
  </si>
  <si>
    <t xml:space="preserve">35  Cedar </t>
  </si>
  <si>
    <t>MyGov Import of BASNY on 01/17/15&lt;br/&gt;BNSY Complaint ID #: 02539&lt;br/&gt;Vacant, high grass, debris including mattress&lt;br/&gt;Original Address: 16 Chautauqua Ave. Jamestown 14701&lt;br/&gt;Original Owner:&lt;br/&gt;Warren Stenstrom L&lt;br/&gt;16 Chautauqua Ave&lt;br/&gt;Jamestown, NY, 14701</t>
  </si>
  <si>
    <t xml:space="preserve">35  Livingston </t>
  </si>
  <si>
    <t>10-00524</t>
  </si>
  <si>
    <t xml:space="preserve">35  W 11Th </t>
  </si>
  <si>
    <t>MyGov Import of BASNY on 01/17/15&lt;br/&gt;BNSY Complaint ID #: 02544&lt;br/&gt;High Grass&lt;br/&gt;Original Address: 30 Stowe St. Jamestown 14701&lt;br/&gt;Original Owner:&lt;br/&gt;Michelle Gattorano R&lt;br/&gt;30 Stowe St&lt;br/&gt;Jamestown, NY, 14701</t>
  </si>
  <si>
    <t xml:space="preserve">35  W 12Th </t>
  </si>
  <si>
    <t xml:space="preserve">35  Widrig </t>
  </si>
  <si>
    <t>10-00525</t>
  </si>
  <si>
    <t xml:space="preserve">513  E 8Th </t>
  </si>
  <si>
    <t xml:space="preserve">351  E 4Th </t>
  </si>
  <si>
    <t>MyGov Import of BASNY on 01/17/15&lt;br/&gt;BNSY Complaint ID #: 02545&lt;br/&gt;Cockroach infestation&lt;br/&gt;Original Address: 513 E 8th St. Jamestown 14701&lt;br/&gt;Original Owner:&lt;br/&gt;Thomas Marino &lt;br/&gt;439 Hunt Rd We&lt;br/&gt;Jamestown, NY, 14701</t>
  </si>
  <si>
    <t xml:space="preserve">355  Crescent </t>
  </si>
  <si>
    <t xml:space="preserve">36  Benson </t>
  </si>
  <si>
    <t>10-00528</t>
  </si>
  <si>
    <t>36  Franklin St.</t>
  </si>
  <si>
    <t>36  Laska Dr.</t>
  </si>
  <si>
    <t>MyGov Import of BASNY on 01/17/15&lt;br/&gt;BNSY Complaint ID #: 02548&lt;br/&gt;Mow high grass. 215-42E&lt;br/&gt;Original Address: 336 Baker St. Jamestown 14701&lt;br/&gt;Original Owner:&lt;br/&gt;Mary Jo Bundy &lt;br/&gt;336 Baker St&lt;br/&gt;Jamestown, NY, 14701</t>
  </si>
  <si>
    <t>36  Martin Rd.</t>
  </si>
  <si>
    <t xml:space="preserve">36  Pennsylvania A </t>
  </si>
  <si>
    <t>10-00529</t>
  </si>
  <si>
    <t xml:space="preserve">36  W 10Th </t>
  </si>
  <si>
    <t xml:space="preserve">36  W 12Th </t>
  </si>
  <si>
    <t xml:space="preserve">360  E Virginia Blv </t>
  </si>
  <si>
    <t xml:space="preserve">363  Fairmount </t>
  </si>
  <si>
    <t>MyGov Import of BASNY on 01/17/15&lt;br/&gt;BNSY Complaint ID #: 02549&lt;br/&gt;1. Remove junk and debris from exterior property and dispose of properly. 215-44  2. Cut tall grass and maintain to 6\". 215-42  3. Failure to rehabilitate property. 215-18, 19, 34, and 36&lt;br/&gt;Original Address: 19 Winsor St. Jamestown 14701&lt;br/&gt;Original Owner:&lt;br/&gt;Wesley Brown J&lt;br/&gt;124 E Pearl St&lt;br/&gt;Falconer, NY, 14701</t>
  </si>
  <si>
    <t xml:space="preserve">365  E Virginia Blv </t>
  </si>
  <si>
    <t xml:space="preserve">365  Falconer </t>
  </si>
  <si>
    <t>10-00531</t>
  </si>
  <si>
    <t xml:space="preserve">366-368  Price </t>
  </si>
  <si>
    <t xml:space="preserve">613  E 6Th </t>
  </si>
  <si>
    <t xml:space="preserve">367  Foote </t>
  </si>
  <si>
    <t>MyGov Import of BASNY on 01/17/15&lt;br/&gt;BNSY Complaint ID #: 02551&lt;br/&gt;Sidewalk torn up now about four months, junk, debris, etc.&lt;br/&gt;Original Address: 613 E 6th St. Jamestown 14701&lt;br/&gt;Original Owner:&lt;br/&gt; Renovated Rentals LLC &lt;br/&gt;2889 Lewis St&lt;br/&gt;Jamestown, NY, 14701</t>
  </si>
  <si>
    <t xml:space="preserve">368.5  S Main </t>
  </si>
  <si>
    <t>10-00532</t>
  </si>
  <si>
    <t xml:space="preserve">37  Sturges </t>
  </si>
  <si>
    <t>37  Wescott St.</t>
  </si>
  <si>
    <t>MyGov Import of BASNY on 01/17/15&lt;br/&gt;BNSY Complaint ID #: 02552&lt;br/&gt;Grass&lt;br/&gt;Original Address: 214 Thayer St. Jamestown 14701&lt;br/&gt;Original Owner:&lt;br/&gt;Karen Berg &lt;br/&gt;49 Anderson St&lt;br/&gt;Jamestown, NY, 14701</t>
  </si>
  <si>
    <t xml:space="preserve">372  Price </t>
  </si>
  <si>
    <t>10-00533</t>
  </si>
  <si>
    <t>373  Hallock St.</t>
  </si>
  <si>
    <t xml:space="preserve">376  S Main </t>
  </si>
  <si>
    <t xml:space="preserve">38  Barrows </t>
  </si>
  <si>
    <t>MyGov Import of BASNY on 01/17/15&lt;br/&gt;BNSY Complaint ID #: 02553&lt;br/&gt;Grass&lt;br/&gt;Original Address: 7 Hotchkiss St. Jamestown 14701&lt;br/&gt;Original Owner:&lt;br/&gt;Virgil Eggleston L&lt;br/&gt;7 Hotchkiss St&lt;br/&gt;Jamestown, NY, 14701</t>
  </si>
  <si>
    <t xml:space="preserve">38  Delevan </t>
  </si>
  <si>
    <t>38  Ivy St.</t>
  </si>
  <si>
    <t xml:space="preserve">38  Sturges </t>
  </si>
  <si>
    <t>10-00534</t>
  </si>
  <si>
    <t xml:space="preserve">38  Utica </t>
  </si>
  <si>
    <t xml:space="preserve">38  Vega </t>
  </si>
  <si>
    <t xml:space="preserve">38  W 10Th </t>
  </si>
  <si>
    <t>MyGov Import of BASNY on 01/17/15&lt;br/&gt;BNSY Complaint ID #: 02554&lt;br/&gt;Unregistered vehicle in driveway for a long time - has a liberty plate.&lt;br/&gt;Original Address: 314 Weeks St. Jamestown 14701&lt;br/&gt;Original Owner:&lt;br/&gt;Dominic Sorce P&lt;br/&gt;314 Weeks St&lt;br/&gt;Jamestown, NY, 14701</t>
  </si>
  <si>
    <t xml:space="preserve">38  W 12Th </t>
  </si>
  <si>
    <t xml:space="preserve">382  Willard </t>
  </si>
  <si>
    <t>10-00537</t>
  </si>
  <si>
    <t xml:space="preserve">386  Willard </t>
  </si>
  <si>
    <t>38706715  Spring St.</t>
  </si>
  <si>
    <t xml:space="preserve">388  Willard </t>
  </si>
  <si>
    <t>MyGov Import of BASNY on 01/17/15&lt;br/&gt;BNSY Complaint ID #: 02559&lt;br/&gt;Grass, sidewalk needs repair, etc.&lt;br/&gt;Original Address: 132 Euclid Ave. Jamestown 14701&lt;br/&gt;Original Owner:&lt;br/&gt;Hine &amp; Co. LLC &lt;br/&gt;96 Gordon Street&lt;br/&gt;Jamestown, NY, 14701</t>
  </si>
  <si>
    <t xml:space="preserve">39  Allendale </t>
  </si>
  <si>
    <t xml:space="preserve">39  Elam </t>
  </si>
  <si>
    <t>10-00538</t>
  </si>
  <si>
    <t xml:space="preserve">39  Elliott </t>
  </si>
  <si>
    <t xml:space="preserve">39  W 15Th </t>
  </si>
  <si>
    <t>MyGov Import of BASNY on 01/17/15&lt;br/&gt;BNSY Complaint ID #: 02560&lt;br/&gt;Grass, sidewalk needs repair, etc.&lt;br/&gt;Original Address: 130 Euclid Ave. Jamestown 14701&lt;br/&gt;Original Owner:&lt;br/&gt; Hine &amp; Co LLC &lt;br/&gt;96 Gordon St&lt;br/&gt;Jamestown, NY, 14701</t>
  </si>
  <si>
    <t xml:space="preserve">39  W 9Th </t>
  </si>
  <si>
    <t>10-00539</t>
  </si>
  <si>
    <t>391  Fairmount Ave.</t>
  </si>
  <si>
    <t>MyGov Import of BASNY on 01/17/15&lt;br/&gt;BNSY Complaint ID #: 02561&lt;br/&gt;Junk appliances, garbage debris, furniture, doors, etc. in back.&lt;br/&gt;Original Address: 52 Linwood Ave. Jamestown 14701&lt;br/&gt;Original Owner:&lt;br/&gt;Louis Racitano F&lt;br/&gt;48 Linwood Ave&lt;br/&gt;Jamestown, NY, 14701</t>
  </si>
  <si>
    <t xml:space="preserve">395  Broadhead </t>
  </si>
  <si>
    <t>10-00535</t>
  </si>
  <si>
    <t xml:space="preserve">395  S Main </t>
  </si>
  <si>
    <t xml:space="preserve">399  Broadhead </t>
  </si>
  <si>
    <t xml:space="preserve">4  Dover </t>
  </si>
  <si>
    <t xml:space="preserve">4  E Newland </t>
  </si>
  <si>
    <t>MyGov Import of BASNY on 01/17/15&lt;br/&gt;BNSY Complaint ID #: 02557&lt;br/&gt;Mold, kitchen floor is rotting, no smoke detectors&lt;br/&gt;Original Address: 438 Winsor St. Jamestown 14701&lt;br/&gt;Original Owner:&lt;br/&gt;Henry Jemison &lt;br/&gt;408 Lincoln Street&lt;br/&gt;Jamestown, NY, 14701</t>
  </si>
  <si>
    <t xml:space="preserve">4  Forest </t>
  </si>
  <si>
    <t xml:space="preserve">4  Ivy </t>
  </si>
  <si>
    <t>10-00536</t>
  </si>
  <si>
    <t xml:space="preserve">40  Blanchard </t>
  </si>
  <si>
    <t xml:space="preserve">40  Collins </t>
  </si>
  <si>
    <t xml:space="preserve">40  Linwood </t>
  </si>
  <si>
    <t xml:space="preserve">40  Peach </t>
  </si>
  <si>
    <t>MyGov Import of BASNY on 01/17/15&lt;br/&gt;BNSY Complaint ID #: 02558&lt;br/&gt;Unregistered vehicles in yard&lt;br/&gt;Original Address: 399 Broadhead Ave. Jamestown 14701&lt;br/&gt;Original Owner:&lt;br/&gt;Gregory Hedlund S&lt;br/&gt;399 Broadhead Avenue&lt;br/&gt;Jamestown, NY, 14701</t>
  </si>
  <si>
    <t xml:space="preserve">40  Vinnie </t>
  </si>
  <si>
    <t xml:space="preserve">40  W 15Th </t>
  </si>
  <si>
    <t xml:space="preserve">400  W 8Th </t>
  </si>
  <si>
    <t>10-00540</t>
  </si>
  <si>
    <t xml:space="preserve">401  E 6Th </t>
  </si>
  <si>
    <t xml:space="preserve">177  Martin </t>
  </si>
  <si>
    <t>402  Lakeview Ave.</t>
  </si>
  <si>
    <t>MyGov Import of BASNY on 01/17/15&lt;br/&gt;BNSY Complaint ID #: 02562&lt;br/&gt;Inspection&lt;br/&gt;Original Address: 177 Martin Rd. Jamestown 14701&lt;br/&gt;Original Owner:&lt;br/&gt;Jerry Rishell R&lt;br/&gt;PO Box 2173&lt;br/&gt;Jamestown, NY, 14701</t>
  </si>
  <si>
    <t xml:space="preserve">403  Broadhead </t>
  </si>
  <si>
    <t xml:space="preserve">403  S Main </t>
  </si>
  <si>
    <t xml:space="preserve">404  S Main </t>
  </si>
  <si>
    <t>10-00541</t>
  </si>
  <si>
    <t xml:space="preserve">406  W 6Th </t>
  </si>
  <si>
    <t xml:space="preserve">169  Martin </t>
  </si>
  <si>
    <t xml:space="preserve">409  Hebner </t>
  </si>
  <si>
    <t>MyGov Import of BASNY on 01/17/15&lt;br/&gt;BNSY Complaint ID #: 02563&lt;br/&gt;inspection&lt;br/&gt;Original Address: 169 Martin Rd. Jamestown 14701&lt;br/&gt;Original Owner:&lt;br/&gt;David Klemens M&lt;br/&gt;169 Martin Rd&lt;br/&gt;Jamestown, NY, 14701</t>
  </si>
  <si>
    <t>41  Broadhead Ave.</t>
  </si>
  <si>
    <t xml:space="preserve">41  Mckinley </t>
  </si>
  <si>
    <t xml:space="preserve">41  W 13Th </t>
  </si>
  <si>
    <t>10-00542</t>
  </si>
  <si>
    <t xml:space="preserve">41  W 14Th </t>
  </si>
  <si>
    <t xml:space="preserve">12  Springdale </t>
  </si>
  <si>
    <t xml:space="preserve">410  Palmer </t>
  </si>
  <si>
    <t xml:space="preserve">412  E 5Th </t>
  </si>
  <si>
    <t>MyGov Import of BASNY on 01/17/15&lt;br/&gt;BNSY Complaint ID #: 02564&lt;br/&gt;inspection&lt;br/&gt;Original Address: 12 Springdale Ave. Jamestown 14701&lt;br/&gt;Original Owner:&lt;br/&gt;Ronald Brown P&lt;br/&gt;12 Springdale Ave&lt;br/&gt;Jamestown, NY, 14701</t>
  </si>
  <si>
    <t xml:space="preserve">412  Lincoln </t>
  </si>
  <si>
    <t xml:space="preserve">413  Winsor </t>
  </si>
  <si>
    <t>10-00543</t>
  </si>
  <si>
    <t xml:space="preserve">414  W 8Th </t>
  </si>
  <si>
    <t xml:space="preserve">415  W 8Th </t>
  </si>
  <si>
    <t xml:space="preserve">20  Springdale </t>
  </si>
  <si>
    <t xml:space="preserve">418  Hazzard </t>
  </si>
  <si>
    <t>MyGov Import of BASNY on 01/17/15&lt;br/&gt;BNSY Complaint ID #: 02565&lt;br/&gt;inspection&lt;br/&gt;Original Address: 20 Springdale Ave. Jamestown 14701&lt;br/&gt;Original Owner:&lt;br/&gt; Brown:Ronald &amp; Krause:Paula &lt;br/&gt;20 Springdale Ave&lt;br/&gt;Jamestown, NY, 14701</t>
  </si>
  <si>
    <t xml:space="preserve">42  Allendale </t>
  </si>
  <si>
    <t xml:space="preserve">42  Hazzard </t>
  </si>
  <si>
    <t>10-00544</t>
  </si>
  <si>
    <t xml:space="preserve">42  W 11Th </t>
  </si>
  <si>
    <t xml:space="preserve">42  W 15Th </t>
  </si>
  <si>
    <t xml:space="preserve">420  Camp </t>
  </si>
  <si>
    <t>MyGov Import of BASNY on 01/17/15&lt;br/&gt;BNSY Complaint ID #: 02566&lt;br/&gt;high grass&lt;br/&gt;Original Address: 11 Newland Ave. Jamestown 14701&lt;br/&gt;Original Owner:&lt;br/&gt;Craig Ward &lt;br/&gt;1261 8th St&lt;br/&gt;Imperial Beach, NY, 14701</t>
  </si>
  <si>
    <t xml:space="preserve">424  Winsor </t>
  </si>
  <si>
    <t xml:space="preserve">425  Hazzard </t>
  </si>
  <si>
    <t>10-00545</t>
  </si>
  <si>
    <t xml:space="preserve">428  Front </t>
  </si>
  <si>
    <t>106  Springdale Ave.</t>
  </si>
  <si>
    <t xml:space="preserve">43  Elliott </t>
  </si>
  <si>
    <t>43  Elliott Ave.</t>
  </si>
  <si>
    <t>MyGov Import of BASNY on 01/17/15&lt;br/&gt;BNSY Complaint ID #: 02567&lt;br/&gt;inspection&lt;br/&gt;Original Address: 106 Springdale Ave. Jamestown 14701&lt;br/&gt;Original Owner:&lt;br/&gt;Daniel Kling R&lt;br/&gt;106 Springdale Ave&lt;br/&gt;Jamestown, NY, 14701</t>
  </si>
  <si>
    <t xml:space="preserve">43  Harris </t>
  </si>
  <si>
    <t xml:space="preserve">43  Vinnie </t>
  </si>
  <si>
    <t xml:space="preserve">43  W 12Th </t>
  </si>
  <si>
    <t>10-00546</t>
  </si>
  <si>
    <t xml:space="preserve">43  W 17Th </t>
  </si>
  <si>
    <t xml:space="preserve">114  Springdale </t>
  </si>
  <si>
    <t xml:space="preserve">434  Baker </t>
  </si>
  <si>
    <t>437  Superior St.</t>
  </si>
  <si>
    <t>MyGov Import of BASNY on 01/17/15&lt;br/&gt;BNSY Complaint ID #: 02568&lt;br/&gt;paint&lt;br/&gt;Original Address: 114 Springdale Ave. Jamestown 14701&lt;br/&gt;Original Owner:&lt;br/&gt;Aimee Brunelle M&lt;br/&gt;114 Springdale Ave&lt;br/&gt;Jamestown, NY, 14701</t>
  </si>
  <si>
    <t xml:space="preserve">44  Fluvanna </t>
  </si>
  <si>
    <t xml:space="preserve">44  Holman </t>
  </si>
  <si>
    <t xml:space="preserve">44  Park </t>
  </si>
  <si>
    <t>10-00547</t>
  </si>
  <si>
    <t xml:space="preserve">44  Royal </t>
  </si>
  <si>
    <t>MyGov Import of BASNY on 01/17/15&lt;br/&gt;BNSY Complaint ID #: 02569&lt;br/&gt;Exterior junk &amp; debris&lt;br/&gt;Original Address: 168 Stowe St. Jamestown 14701&lt;br/&gt;Original Owner:&lt;br/&gt;Patricia Culliton J&lt;br/&gt;125 Weeks St&lt;br/&gt;Jamestown, NY, 14701</t>
  </si>
  <si>
    <t xml:space="preserve">44  W 17Th </t>
  </si>
  <si>
    <t>10-00548</t>
  </si>
  <si>
    <t xml:space="preserve">45  Pinedale </t>
  </si>
  <si>
    <t xml:space="preserve">45  Spruce </t>
  </si>
  <si>
    <t>MyGov Import of BASNY on 01/17/15&lt;br/&gt;BNSY Complaint ID #: 02570&lt;br/&gt;Remove junk and debris from exterior property&lt;br/&gt;Original Address: 51 Hedges Ave. Jamestown 14701&lt;br/&gt;Original Owner:&lt;br/&gt;Adalene Ulrich &lt;br/&gt;51 Hedges Ave&lt;br/&gt;Jamestown, NY, 14701</t>
  </si>
  <si>
    <t xml:space="preserve">45  W 11Th </t>
  </si>
  <si>
    <t xml:space="preserve">45  W 14Th </t>
  </si>
  <si>
    <t>10-00549</t>
  </si>
  <si>
    <t xml:space="preserve">455  Broadhead </t>
  </si>
  <si>
    <t>1390 E 2nd St.</t>
  </si>
  <si>
    <t xml:space="preserve">46  Pardee </t>
  </si>
  <si>
    <t xml:space="preserve">46  W 11Th </t>
  </si>
  <si>
    <t>MyGov Import of BASNY on 01/17/15&lt;br/&gt;BNSY Complaint ID #: 02571&lt;br/&gt;vacant, deteriorated structure, exterior junk &amp; debris, high grass&lt;br/&gt;Original Address: 1390 E 2nd St. Jamestown 14701&lt;br/&gt;Original Owner:&lt;br/&gt;  &lt;br/&gt;&lt;br/&gt;, NY, 14701</t>
  </si>
  <si>
    <t xml:space="preserve">46  W 13Th </t>
  </si>
  <si>
    <t>47  Livingston Ave.</t>
  </si>
  <si>
    <t>10-00550</t>
  </si>
  <si>
    <t xml:space="preserve">47  Roland </t>
  </si>
  <si>
    <t xml:space="preserve">122  Springdale </t>
  </si>
  <si>
    <t>47  Wescott St.</t>
  </si>
  <si>
    <t xml:space="preserve">48  Maltby </t>
  </si>
  <si>
    <t xml:space="preserve">48  Thayer </t>
  </si>
  <si>
    <t>MyGov Import of BASNY on 01/17/15&lt;br/&gt;BNSY Complaint ID #: 02572&lt;br/&gt;inspection&lt;br/&gt;Original Address: 122 Springdale Ave. Jamestown 14701&lt;br/&gt;Original Owner:&lt;br/&gt;Jonathan Wicklund &lt;br/&gt;122 Springdale Ave&lt;br/&gt;Jamestown, NY, 14701</t>
  </si>
  <si>
    <t xml:space="preserve">48  W 11Th </t>
  </si>
  <si>
    <t xml:space="preserve">48  W 14Th </t>
  </si>
  <si>
    <t xml:space="preserve">49  W 10Th </t>
  </si>
  <si>
    <t>10-00551</t>
  </si>
  <si>
    <t xml:space="preserve">493  Front </t>
  </si>
  <si>
    <t>MyGov Import of BASNY on 01/17/15&lt;br/&gt;BNSY Complaint ID #: 02573&lt;br/&gt;inspection&lt;br/&gt;Original Address: 130 Springdale Ave. Jamestown 14701&lt;br/&gt;Original Owner:&lt;br/&gt;Cynthia Woodfield D&lt;br/&gt;130 Springdale Ave&lt;br/&gt;Jamestown, NY, 14701</t>
  </si>
  <si>
    <t xml:space="preserve">5  Midgley </t>
  </si>
  <si>
    <t xml:space="preserve">5  Stearns </t>
  </si>
  <si>
    <t>10-00552</t>
  </si>
  <si>
    <t xml:space="preserve">5  W 13Th </t>
  </si>
  <si>
    <t xml:space="preserve">5  W 15Th </t>
  </si>
  <si>
    <t xml:space="preserve">202  Springdale </t>
  </si>
  <si>
    <t xml:space="preserve">50  Franklin </t>
  </si>
  <si>
    <t>MyGov Import of BASNY on 01/17/15&lt;br/&gt;BNSY Complaint ID #: 02574&lt;br/&gt;inspection&lt;br/&gt;Original Address: 202 Springdale Ave. Jamestown 14701&lt;br/&gt;Original Owner:&lt;br/&gt;Gloria Cardone &lt;br/&gt;202 Springdale Ave&lt;br/&gt;Jamestown, NY, 14701</t>
  </si>
  <si>
    <t xml:space="preserve">50  Grant </t>
  </si>
  <si>
    <t xml:space="preserve">50  Mckinley </t>
  </si>
  <si>
    <t xml:space="preserve">50  W 11Th </t>
  </si>
  <si>
    <t xml:space="preserve">50  W 15Th </t>
  </si>
  <si>
    <t xml:space="preserve">50  W Virginia Blv </t>
  </si>
  <si>
    <t xml:space="preserve">50  Wescott </t>
  </si>
  <si>
    <t>10-00553</t>
  </si>
  <si>
    <t xml:space="preserve">501  Barr </t>
  </si>
  <si>
    <t xml:space="preserve">501  Lakeview </t>
  </si>
  <si>
    <t>MyGov Import of BASNY on 01/17/15&lt;br/&gt;BNSY Complaint ID #: 02575&lt;br/&gt;inspection&lt;br/&gt;Original Address: 208 Springdale Ave. Jamestown 14701&lt;br/&gt;Original Owner:&lt;br/&gt;Ryan Chapman &lt;br/&gt;208 Springdale Ave&lt;br/&gt;Jamestown, NY, 14701</t>
  </si>
  <si>
    <t>10-00554</t>
  </si>
  <si>
    <t xml:space="preserve">214  Springdale </t>
  </si>
  <si>
    <t xml:space="preserve">506  Winsor </t>
  </si>
  <si>
    <t xml:space="preserve">506-508  W 6Th </t>
  </si>
  <si>
    <t xml:space="preserve">507  Palmer </t>
  </si>
  <si>
    <t>MyGov Import of BASNY on 01/17/15&lt;br/&gt;BNSY Complaint ID #: 02576&lt;br/&gt;inspection&lt;br/&gt;Original Address: 214 Springdale Ave. Jamestown 14701&lt;br/&gt;Original Owner:&lt;br/&gt;Gordon Frederes &lt;br/&gt;214 Springdale Ave&lt;br/&gt;Jamestown, NY, 14701</t>
  </si>
  <si>
    <t xml:space="preserve">508  E 7Th </t>
  </si>
  <si>
    <t xml:space="preserve">509  Newland </t>
  </si>
  <si>
    <t>10-00555</t>
  </si>
  <si>
    <t xml:space="preserve">509  Norton </t>
  </si>
  <si>
    <t>51  Bowen St.</t>
  </si>
  <si>
    <t xml:space="preserve">224  Springdale </t>
  </si>
  <si>
    <t xml:space="preserve">51  Chestnut </t>
  </si>
  <si>
    <t xml:space="preserve">51  Cowden </t>
  </si>
  <si>
    <t>MyGov Import of BASNY on 01/17/15&lt;br/&gt;BNSY Complaint ID #: 02577&lt;br/&gt;inspection&lt;br/&gt;Original Address: 224 Springdale Ave. Jamestown 14701&lt;br/&gt;Original Owner:&lt;br/&gt;Thomas Sampson H&lt;br/&gt;224 Springdale Ave&lt;br/&gt;Jamestown, NY, 14701</t>
  </si>
  <si>
    <t>51  Mcdaniel Ave.</t>
  </si>
  <si>
    <t xml:space="preserve">51  W 10Th </t>
  </si>
  <si>
    <t>10-00556</t>
  </si>
  <si>
    <t xml:space="preserve">51  W 9Th </t>
  </si>
  <si>
    <t xml:space="preserve">236  Springdale </t>
  </si>
  <si>
    <t>511  Charles St.</t>
  </si>
  <si>
    <t xml:space="preserve">511  Hallock </t>
  </si>
  <si>
    <t>MyGov Import of BASNY on 01/17/15&lt;br/&gt;BNSY Complaint ID #: 02578&lt;br/&gt;inspection&lt;br/&gt;Original Address: 236 Springdale Ave. Jamestown 14701&lt;br/&gt;Original Owner:&lt;br/&gt;Charles Nazzaro C&lt;br/&gt;236 Springdale Ave&lt;br/&gt;Jamestown, NY, 14701</t>
  </si>
  <si>
    <t xml:space="preserve">511-13  American </t>
  </si>
  <si>
    <t xml:space="preserve">512  Clinton </t>
  </si>
  <si>
    <t>10-00557</t>
  </si>
  <si>
    <t xml:space="preserve">512  W 7Th </t>
  </si>
  <si>
    <t xml:space="preserve">258  Springdale </t>
  </si>
  <si>
    <t xml:space="preserve">513  E 6Th </t>
  </si>
  <si>
    <t xml:space="preserve">516  Palmer </t>
  </si>
  <si>
    <t xml:space="preserve">517  Pine </t>
  </si>
  <si>
    <t>MyGov Import of BASNY on 01/17/15&lt;br/&gt;BNSY Complaint ID #: 02579&lt;br/&gt;inspection&lt;br/&gt;Original Address: 258 Springdale Ave. Jamestown 14701&lt;br/&gt;Original Owner:&lt;br/&gt;John Swanson R&lt;br/&gt;258 Springdale Ave&lt;br/&gt;Jamestown, NY, 14701</t>
  </si>
  <si>
    <t xml:space="preserve">52  Thayer </t>
  </si>
  <si>
    <t xml:space="preserve">521  Prospect </t>
  </si>
  <si>
    <t xml:space="preserve">524  Hallock </t>
  </si>
  <si>
    <t>10-00558</t>
  </si>
  <si>
    <t xml:space="preserve">525  Lakeview </t>
  </si>
  <si>
    <t xml:space="preserve">302  Springdale </t>
  </si>
  <si>
    <t xml:space="preserve">53  Colfax </t>
  </si>
  <si>
    <t xml:space="preserve">53  W 11Th </t>
  </si>
  <si>
    <t>MyGov Import of BASNY on 01/17/15&lt;br/&gt;BNSY Complaint ID #: 02580&lt;br/&gt;inspection&lt;br/&gt;Original Address: 302 Springdale Ave. Jamestown 14701&lt;br/&gt;Original Owner:&lt;br/&gt;James Caronia R&lt;br/&gt;302 Springdale Ave&lt;br/&gt;Jamestown, NY, 14701</t>
  </si>
  <si>
    <t xml:space="preserve">53  W 13Th </t>
  </si>
  <si>
    <t xml:space="preserve">53  W 14Th </t>
  </si>
  <si>
    <t>10-00559</t>
  </si>
  <si>
    <t xml:space="preserve">530  Prospect </t>
  </si>
  <si>
    <t xml:space="preserve">530  Winsor </t>
  </si>
  <si>
    <t xml:space="preserve">318  Springdale </t>
  </si>
  <si>
    <t xml:space="preserve">532  Lakeview </t>
  </si>
  <si>
    <t xml:space="preserve">533  Prospect </t>
  </si>
  <si>
    <t>MyGov Import of BASNY on 01/17/15&lt;br/&gt;BNSY Complaint ID #: 02581&lt;br/&gt;inspection&lt;br/&gt;Original Address: 318 Springdale Ave. Jamestown 14701&lt;br/&gt;Original Owner:&lt;br/&gt;James Caronia R&lt;br/&gt;318 Springdale Ave&lt;br/&gt;Jamestown, NY, 14701</t>
  </si>
  <si>
    <t xml:space="preserve">538  S Main </t>
  </si>
  <si>
    <t xml:space="preserve">54  Bowen </t>
  </si>
  <si>
    <t xml:space="preserve">54  W 13Th </t>
  </si>
  <si>
    <t>10-00560</t>
  </si>
  <si>
    <t xml:space="preserve">54  W 14Th </t>
  </si>
  <si>
    <t xml:space="preserve">321  Springdale </t>
  </si>
  <si>
    <t xml:space="preserve">546  S Main </t>
  </si>
  <si>
    <t xml:space="preserve">547  Lakeview </t>
  </si>
  <si>
    <t>MyGov Import of BASNY on 01/17/15&lt;br/&gt;BNSY Complaint ID #: 02582&lt;br/&gt;inspection&lt;br/&gt;Original Address: 321 Springdale Ave. Jamestown 14701&lt;br/&gt;Original Owner:&lt;br/&gt;Charles Malta &lt;br/&gt;321 Springdale Ave&lt;br/&gt;Jamestown, NY, 14701</t>
  </si>
  <si>
    <t>10-00561</t>
  </si>
  <si>
    <t xml:space="preserve">556  Front </t>
  </si>
  <si>
    <t xml:space="preserve">305  Springdale </t>
  </si>
  <si>
    <t xml:space="preserve">558  Allen </t>
  </si>
  <si>
    <t>559 E 2nd St.</t>
  </si>
  <si>
    <t>MyGov Import of BASNY on 01/17/15&lt;br/&gt;BNSY Complaint ID #: 02583&lt;br/&gt;inspection&lt;br/&gt;Original Address: 305 Springdale Ave. Jamestown 14701&lt;br/&gt;Original Owner:&lt;br/&gt;B Grobaski &lt;br/&gt;305 Springdale Ave&lt;br/&gt;Jamestown, NY, 14701</t>
  </si>
  <si>
    <t>56  Grant St.</t>
  </si>
  <si>
    <t xml:space="preserve">56  W 10Th </t>
  </si>
  <si>
    <t>10-00562</t>
  </si>
  <si>
    <t>57  Blanchard St.</t>
  </si>
  <si>
    <t xml:space="preserve">255  Springdale </t>
  </si>
  <si>
    <t xml:space="preserve">57  Chapin </t>
  </si>
  <si>
    <t xml:space="preserve">57  Collins </t>
  </si>
  <si>
    <t>MyGov Import of BASNY on 01/17/15&lt;br/&gt;BNSY Complaint ID #: 02584&lt;br/&gt;inspection&lt;br/&gt;Original Address: 255 Springdale Ave. Jamestown 14701&lt;br/&gt;Original Owner:&lt;br/&gt;James Weaver A&lt;br/&gt;255 Springdale Ave&lt;br/&gt;Jamestown, NY, 14701</t>
  </si>
  <si>
    <t xml:space="preserve">57  W 11Th </t>
  </si>
  <si>
    <t xml:space="preserve">57  W 14Th </t>
  </si>
  <si>
    <t xml:space="preserve">58  Allendale </t>
  </si>
  <si>
    <t>10-00563</t>
  </si>
  <si>
    <t xml:space="preserve">58  Cowden </t>
  </si>
  <si>
    <t xml:space="preserve">243  Springdale </t>
  </si>
  <si>
    <t xml:space="preserve">58  Mckinley </t>
  </si>
  <si>
    <t xml:space="preserve">58  W 14Th </t>
  </si>
  <si>
    <t>58-1/2  Bowen St.</t>
  </si>
  <si>
    <t>MyGov Import of BASNY on 01/17/15&lt;br/&gt;BNSY Complaint ID #: 02585&lt;br/&gt;inspection&lt;br/&gt;Original Address: 243 Springdale Ave. Jamestown 14701&lt;br/&gt;Original Owner:&lt;br/&gt;Teresa Lynn Staniszewski &lt;br/&gt;243 Springdale Ave&lt;br/&gt;Jamestown, NY, 14701</t>
  </si>
  <si>
    <t>59  Cowden Pl.</t>
  </si>
  <si>
    <t xml:space="preserve">59  Hazeltine </t>
  </si>
  <si>
    <t xml:space="preserve">59  Spruce </t>
  </si>
  <si>
    <t>10-00564</t>
  </si>
  <si>
    <t xml:space="preserve">59  W 14Th </t>
  </si>
  <si>
    <t xml:space="preserve">235  Springdale </t>
  </si>
  <si>
    <t xml:space="preserve">597  Buffalo </t>
  </si>
  <si>
    <t>MyGov Import of BASNY on 01/17/15&lt;br/&gt;BNSY Complaint ID #: 02586&lt;br/&gt;inspection&lt;br/&gt;Original Address: 235 Springdale Ave. Jamestown 14701&lt;br/&gt;Original Owner:&lt;br/&gt;Sheila Wilkes A&lt;br/&gt;235 Springdale Ave&lt;br/&gt;Jamestown, NY, 14701</t>
  </si>
  <si>
    <t xml:space="preserve">6  Cook </t>
  </si>
  <si>
    <t xml:space="preserve">6  Orchard </t>
  </si>
  <si>
    <t>10-00565</t>
  </si>
  <si>
    <t xml:space="preserve">6  Vinnie </t>
  </si>
  <si>
    <t xml:space="preserve">227  Springdale </t>
  </si>
  <si>
    <t>60  Hazzard St.</t>
  </si>
  <si>
    <t xml:space="preserve">60  Tower </t>
  </si>
  <si>
    <t>MyGov Import of BASNY on 01/17/15&lt;br/&gt;BNSY Complaint ID #: 02587&lt;br/&gt;inspection&lt;br/&gt;Original Address: 227 Springdale Ave. Jamestown 14701&lt;br/&gt;Original Owner:&lt;br/&gt;Milton Peterson R&lt;br/&gt;227 Springdale Ave&lt;br/&gt;Jamestown, NY, 14701</t>
  </si>
  <si>
    <t xml:space="preserve">60  W 14Th </t>
  </si>
  <si>
    <t xml:space="preserve">600  Murray </t>
  </si>
  <si>
    <t>10-00566</t>
  </si>
  <si>
    <t xml:space="preserve">609  E 7Th </t>
  </si>
  <si>
    <t xml:space="preserve">215  Springdale </t>
  </si>
  <si>
    <t xml:space="preserve">609  Foote </t>
  </si>
  <si>
    <t xml:space="preserve">609  Forest </t>
  </si>
  <si>
    <t>MyGov Import of BASNY on 01/17/15&lt;br/&gt;BNSY Complaint ID #: 02588&lt;br/&gt;inspection&lt;br/&gt;Original Address: 215 Springdale Ave. Jamestown 14701&lt;br/&gt;Original Owner:&lt;br/&gt;Suellen Northrop E&lt;br/&gt;215 Springdale Ave&lt;br/&gt;Jamestown, NY, 14701</t>
  </si>
  <si>
    <t xml:space="preserve">609  Harding </t>
  </si>
  <si>
    <t>10-00567</t>
  </si>
  <si>
    <t xml:space="preserve">609  Lakeview </t>
  </si>
  <si>
    <t xml:space="preserve">201  Springdale </t>
  </si>
  <si>
    <t xml:space="preserve">61  Ellicott </t>
  </si>
  <si>
    <t xml:space="preserve">61  W 10Th </t>
  </si>
  <si>
    <t>MyGov Import of BASNY on 01/17/15&lt;br/&gt;BNSY Complaint ID #: 02590&lt;br/&gt;inspection&lt;br/&gt;Original Address: 201 Springdale Ave. Jamestown 14701&lt;br/&gt;Original Owner:&lt;br/&gt;Anthony Pollaro &lt;br/&gt;201 Springdale Ave&lt;br/&gt;Jamestown, NY, 14701</t>
  </si>
  <si>
    <t xml:space="preserve">61  W 11Th </t>
  </si>
  <si>
    <t>10-00568</t>
  </si>
  <si>
    <t xml:space="preserve">610  Jefferson </t>
  </si>
  <si>
    <t xml:space="preserve">125  Springdale </t>
  </si>
  <si>
    <t xml:space="preserve">610  Prendergast Av </t>
  </si>
  <si>
    <t xml:space="preserve">612  W 6Th </t>
  </si>
  <si>
    <t>MyGov Import of BASNY on 01/17/15&lt;br/&gt;BNSY Complaint ID #: 02591&lt;br/&gt;1. Remove junk and debris from exterior property and dispose of properly. 215-44  2. Adequately protect bare and peeling exterior wood surfaces on house and garage. 215-18  3. Repair open and damaged soffits. 215-18&lt;br/&gt;Original Address: 125 Springdale Ave. Jamestown 14701&lt;br/&gt;Original Owner:&lt;br/&gt;Brent Nelson D&lt;br/&gt;125 Springdale Ave&lt;br/&gt;Jamestown, NY, 14701</t>
  </si>
  <si>
    <t>613 E 8th St.</t>
  </si>
  <si>
    <t xml:space="preserve">615  E 6Th </t>
  </si>
  <si>
    <t>10-00569</t>
  </si>
  <si>
    <t xml:space="preserve">616  Pine </t>
  </si>
  <si>
    <t xml:space="preserve">62  Spruce </t>
  </si>
  <si>
    <t xml:space="preserve">62  W 11Th </t>
  </si>
  <si>
    <t>MyGov Import of BASNY on 01/17/15&lt;br/&gt;BNSY Complaint ID #: 02592&lt;br/&gt;Car&lt;br/&gt;Original Address: 220 Newland Ave. Jamestown 14701&lt;br/&gt;Original Owner:&lt;br/&gt;Natalia Skinner S&lt;br/&gt;661 S Main St Ext.&lt;br/&gt;Jamestown, NY, 14701</t>
  </si>
  <si>
    <t>621  Prendergast Ave.</t>
  </si>
  <si>
    <t>621 W 8th St.</t>
  </si>
  <si>
    <t xml:space="preserve">623  Hazzard </t>
  </si>
  <si>
    <t>10-00580</t>
  </si>
  <si>
    <t xml:space="preserve">6  Loretta </t>
  </si>
  <si>
    <t xml:space="preserve">626  Prendergast Av </t>
  </si>
  <si>
    <t xml:space="preserve">627  Palmer </t>
  </si>
  <si>
    <t>MyGov Import of BASNY on 01/17/15&lt;br/&gt;BNSY Complaint ID #: 02603&lt;br/&gt;NIP Program Inspection  NO VIOS&lt;br/&gt;Original Address: 6 Loretta St. Jamestown 14701&lt;br/&gt;Original Owner:&lt;br/&gt;Sylvia McKale &lt;br/&gt;6 Loretta St&lt;br/&gt;Jamestown, NY, 14701</t>
  </si>
  <si>
    <t xml:space="preserve">628  E 6Th </t>
  </si>
  <si>
    <t xml:space="preserve">628  Palmer </t>
  </si>
  <si>
    <t>10-00581</t>
  </si>
  <si>
    <t xml:space="preserve">63  Barrett </t>
  </si>
  <si>
    <t xml:space="preserve">7  Loretta </t>
  </si>
  <si>
    <t xml:space="preserve">63  Grant </t>
  </si>
  <si>
    <t xml:space="preserve">63  Royal </t>
  </si>
  <si>
    <t>MyGov Import of BASNY on 01/17/15&lt;br/&gt;BNSY Complaint ID #: 02604&lt;br/&gt;NIP Program 2010&lt;br/&gt;Original Address: 7 Loretta St. Jamestown 14701&lt;br/&gt;Original Owner:&lt;br/&gt;James Spencer &lt;br/&gt;7 Loretta St&lt;br/&gt;Jamestown, NY, 14701</t>
  </si>
  <si>
    <t xml:space="preserve">63  W 14Th </t>
  </si>
  <si>
    <t xml:space="preserve">63  W 23Rd </t>
  </si>
  <si>
    <t xml:space="preserve">632  E 6Th </t>
  </si>
  <si>
    <t>10-00582</t>
  </si>
  <si>
    <t xml:space="preserve">632  Hazzard </t>
  </si>
  <si>
    <t xml:space="preserve">11  Loretta </t>
  </si>
  <si>
    <t xml:space="preserve">64  Fairmount </t>
  </si>
  <si>
    <t xml:space="preserve">64  Linwood </t>
  </si>
  <si>
    <t>MyGov Import of BASNY on 01/17/15&lt;br/&gt;BNSY Complaint ID #: 02605&lt;br/&gt;NIP Program 2010&lt;br/&gt;Original Address: 11 Loretta St. Jamestown 14701&lt;br/&gt;Original Owner:&lt;br/&gt;Linda Armella S&lt;br/&gt;11 Loretta Ave&lt;br/&gt;Jamestown, NY, 14701</t>
  </si>
  <si>
    <t xml:space="preserve">64  Thayer </t>
  </si>
  <si>
    <t>642  Winsor St.</t>
  </si>
  <si>
    <t>10-00583</t>
  </si>
  <si>
    <t xml:space="preserve">645  Lakeview </t>
  </si>
  <si>
    <t xml:space="preserve">15  Loretta </t>
  </si>
  <si>
    <t xml:space="preserve">648  E 6Th </t>
  </si>
  <si>
    <t xml:space="preserve">65  Hazzard </t>
  </si>
  <si>
    <t>MyGov Import of BASNY on 01/17/15&lt;br/&gt;BNSY Complaint ID #: 02606&lt;br/&gt;NIP Program 2010&lt;br/&gt;Original Address: 15 Loretta St. Jamestown 14701&lt;br/&gt;Original Owner:&lt;br/&gt;David Johnston M&lt;br/&gt;65 Haussauer Rd&lt;br/&gt;Getzville, NY, 14701</t>
  </si>
  <si>
    <t xml:space="preserve">65  Thayer </t>
  </si>
  <si>
    <t xml:space="preserve">65  W 10Th </t>
  </si>
  <si>
    <t>10-00584</t>
  </si>
  <si>
    <t xml:space="preserve">65  W 12Th </t>
  </si>
  <si>
    <t xml:space="preserve">23  Loretta </t>
  </si>
  <si>
    <t xml:space="preserve">66  Andrews </t>
  </si>
  <si>
    <t xml:space="preserve">66  Hazzard </t>
  </si>
  <si>
    <t>MyGov Import of BASNY on 01/17/15&lt;br/&gt;BNSY Complaint ID #: 02607&lt;br/&gt;NIP Program 2010&lt;br/&gt;Original Address: 23 Loretta St. Jamestown 14701&lt;br/&gt;Original Owner:&lt;br/&gt;Christine Evans E&lt;br/&gt;23 Loretta St&lt;br/&gt;Jamestown, NY, 14701</t>
  </si>
  <si>
    <t xml:space="preserve">66  W 11Th </t>
  </si>
  <si>
    <t xml:space="preserve">66  W 13Th </t>
  </si>
  <si>
    <t xml:space="preserve">67  Chambers </t>
  </si>
  <si>
    <t>10-00585</t>
  </si>
  <si>
    <t xml:space="preserve">67  W 13Th </t>
  </si>
  <si>
    <t xml:space="preserve">24  Loretta </t>
  </si>
  <si>
    <t xml:space="preserve">67  W 14Th </t>
  </si>
  <si>
    <t xml:space="preserve">67  W 15Th </t>
  </si>
  <si>
    <t>MyGov Import of BASNY on 01/17/15&lt;br/&gt;BNSY Complaint ID #: 02608&lt;br/&gt;Original Address: 24 Loretta St. Jamestown 14701&lt;br/&gt;Original Owner:&lt;br/&gt;Phillip Dibb A&lt;br/&gt;24 Loretta St&lt;br/&gt;Jamestown, NY, 14701</t>
  </si>
  <si>
    <t xml:space="preserve">68  Chapin </t>
  </si>
  <si>
    <t xml:space="preserve">68  Fluvanna </t>
  </si>
  <si>
    <t xml:space="preserve">68  Victoria </t>
  </si>
  <si>
    <t>10-00586</t>
  </si>
  <si>
    <t xml:space="preserve">68  W 11Th </t>
  </si>
  <si>
    <t xml:space="preserve">68  W 14Th </t>
  </si>
  <si>
    <t xml:space="preserve">20  Loretta </t>
  </si>
  <si>
    <t xml:space="preserve">68  Wescott </t>
  </si>
  <si>
    <t>MyGov Import of BASNY on 01/17/15&lt;br/&gt;BNSY Complaint ID #: 02609&lt;br/&gt;NIP Program 2010&lt;br/&gt;Original Address: 20 Loretta St. Jamestown 14701&lt;br/&gt;Original Owner:&lt;br/&gt;James Sposato F&lt;br/&gt;20 Loretta St&lt;br/&gt;Jamestown, NY, 14701</t>
  </si>
  <si>
    <t>69  Tower St.</t>
  </si>
  <si>
    <t xml:space="preserve">69  W 13Th </t>
  </si>
  <si>
    <t xml:space="preserve">7  Barrows </t>
  </si>
  <si>
    <t>10-00587</t>
  </si>
  <si>
    <t>7  Stewart Ave.</t>
  </si>
  <si>
    <t xml:space="preserve">16  Loretta </t>
  </si>
  <si>
    <t xml:space="preserve">7  W 13Th </t>
  </si>
  <si>
    <t>70  Benson St.</t>
  </si>
  <si>
    <t>MyGov Import of BASNY on 01/17/15&lt;br/&gt;BNSY Complaint ID #: 02610&lt;br/&gt;NIP Program 2010&lt;br/&gt;Original Address: 16 Loretta St. Jamestown 14701&lt;br/&gt;Original Owner:&lt;br/&gt;Salvatore Trippi A&lt;br/&gt;16 Loretta St&lt;br/&gt;Jamestown, NY, 14701</t>
  </si>
  <si>
    <t xml:space="preserve">70  Highland </t>
  </si>
  <si>
    <t>70  Pleasantview  Dr.</t>
  </si>
  <si>
    <t xml:space="preserve">70  Sturges </t>
  </si>
  <si>
    <t>10-00588</t>
  </si>
  <si>
    <t xml:space="preserve">70  W 10Th </t>
  </si>
  <si>
    <t xml:space="preserve">703  Lafayette </t>
  </si>
  <si>
    <t xml:space="preserve">3  Wildwood </t>
  </si>
  <si>
    <t>MyGov Import of BASNY on 01/17/15&lt;br/&gt;BNSY Complaint ID #: 02611&lt;br/&gt;NIP Program 2010&lt;br/&gt;Original Address: 3 Wildwood Ave. Jamestown 14701&lt;br/&gt;Original Owner:&lt;br/&gt;Ronald Crites W&lt;br/&gt;3 Wildwood Ave&lt;br/&gt;Jamestown, NY, 14701</t>
  </si>
  <si>
    <t xml:space="preserve">71  Ellicott </t>
  </si>
  <si>
    <t>71  Lee Ave.</t>
  </si>
  <si>
    <t xml:space="preserve">71  Newton </t>
  </si>
  <si>
    <t>10-00589</t>
  </si>
  <si>
    <t>71  Roland Rd.</t>
  </si>
  <si>
    <t xml:space="preserve">7  Wildwood </t>
  </si>
  <si>
    <t>711  Newland Ave.</t>
  </si>
  <si>
    <t xml:space="preserve">713  Newland </t>
  </si>
  <si>
    <t>MyGov Import of BASNY on 01/17/15&lt;br/&gt;BNSY Complaint ID #: 02612&lt;br/&gt;NIP Program 2010&lt;br/&gt;Original Address: 7 Wildwood Ave. Jamestown 14701&lt;br/&gt;Original Owner:&lt;br/&gt;Robert Kroon A&lt;br/&gt;7 Wildwood Ave&lt;br/&gt;Jamestown, NY, 14701</t>
  </si>
  <si>
    <t xml:space="preserve">716  Harding </t>
  </si>
  <si>
    <t>10-00590</t>
  </si>
  <si>
    <t xml:space="preserve">72  Barker </t>
  </si>
  <si>
    <t xml:space="preserve">9  Wildwood </t>
  </si>
  <si>
    <t xml:space="preserve">72  Linwood </t>
  </si>
  <si>
    <t>MyGov Import of BASNY on 01/17/15&lt;br/&gt;BNSY Complaint ID #: 02613&lt;br/&gt;NIP Program 2010&lt;br/&gt;Original Address: 9 Wildwood Ave. Jamestown 14701&lt;br/&gt;Original Owner:&lt;br/&gt;Roslyn Sisley &lt;br/&gt;9 Wildwood Ave&lt;br/&gt;Jamestown, NY, 14701</t>
  </si>
  <si>
    <t xml:space="preserve">726  E 7Th </t>
  </si>
  <si>
    <t xml:space="preserve">73  Grant </t>
  </si>
  <si>
    <t>10-00591</t>
  </si>
  <si>
    <t>73  Johnson St.</t>
  </si>
  <si>
    <t xml:space="preserve">73  W 13Th </t>
  </si>
  <si>
    <t xml:space="preserve">11  Wildwood </t>
  </si>
  <si>
    <t>730  E 7Th St.</t>
  </si>
  <si>
    <t>737  Harding Ave.</t>
  </si>
  <si>
    <t>MyGov Import of BASNY on 01/17/15&lt;br/&gt;BNSY Complaint ID #: 02614&lt;br/&gt;NIP Program 2010&lt;br/&gt;Original Address: 11 Wildwood Ave. Jamestown 14701&lt;br/&gt;Original Owner:&lt;br/&gt;Randall Brown A&lt;br/&gt;11 Wildwood Ave&lt;br/&gt;Jamestown, NY, 14701</t>
  </si>
  <si>
    <t xml:space="preserve">74  Hazzard </t>
  </si>
  <si>
    <t xml:space="preserve">75  Roland </t>
  </si>
  <si>
    <t xml:space="preserve">752  E 2Nd </t>
  </si>
  <si>
    <t xml:space="preserve">756  E 2Nd </t>
  </si>
  <si>
    <t>76  Spruce St.</t>
  </si>
  <si>
    <t xml:space="preserve">76  W Virginia Blv </t>
  </si>
  <si>
    <t>10-00592</t>
  </si>
  <si>
    <t xml:space="preserve">15  Wildwood </t>
  </si>
  <si>
    <t xml:space="preserve">765  E 2Nd </t>
  </si>
  <si>
    <t xml:space="preserve">774  E 2Nd </t>
  </si>
  <si>
    <t>MyGov Import of BASNY on 01/17/15&lt;br/&gt;BNSY Complaint ID #: 02615&lt;br/&gt;NIP Program 2010&lt;br/&gt;Original Address: 15 Wildwood Ave. Jamestown 14701&lt;br/&gt;Original Owner:&lt;br/&gt;Mark Riolo J&lt;br/&gt;15 Wildwood Ave&lt;br/&gt;Jamestown, NY, 14701</t>
  </si>
  <si>
    <t xml:space="preserve">775  E 2Nd </t>
  </si>
  <si>
    <t xml:space="preserve">776  E 2Nd </t>
  </si>
  <si>
    <t xml:space="preserve">78  Colfax </t>
  </si>
  <si>
    <t>10-00593</t>
  </si>
  <si>
    <t xml:space="preserve">78  Hazzard </t>
  </si>
  <si>
    <t xml:space="preserve">17  Wildwood </t>
  </si>
  <si>
    <t xml:space="preserve">78  Water </t>
  </si>
  <si>
    <t xml:space="preserve">783  E 2Nd </t>
  </si>
  <si>
    <t xml:space="preserve">787  E 2Nd </t>
  </si>
  <si>
    <t>MyGov Import of BASNY on 01/17/15&lt;br/&gt;BNSY Complaint ID #: 02616&lt;br/&gt;NIP Program 2010&lt;br/&gt;Original Address: 17 Wildwood Ave. Jamestown 14701&lt;br/&gt;Original Owner:&lt;br/&gt;Edward Kirchhoff B&lt;br/&gt;17 Wildwood Ave&lt;br/&gt;Jamestown, NY, 14701</t>
  </si>
  <si>
    <t xml:space="preserve">79  Linwood </t>
  </si>
  <si>
    <t xml:space="preserve">79  Newton </t>
  </si>
  <si>
    <t xml:space="preserve">79  Pearl </t>
  </si>
  <si>
    <t>10-00594</t>
  </si>
  <si>
    <t xml:space="preserve">796  E 2Nd </t>
  </si>
  <si>
    <t xml:space="preserve">20  Wildwood </t>
  </si>
  <si>
    <t xml:space="preserve">8  Elliott </t>
  </si>
  <si>
    <t xml:space="preserve">8  Laska </t>
  </si>
  <si>
    <t>MyGov Import of BASNY on 01/17/15&lt;br/&gt;BNSY Complaint ID #: 02617&lt;br/&gt;NIP Program 2010&lt;br/&gt;Original Address: 20 Wildwood Ave. Jamestown 14701&lt;br/&gt;Original Owner:&lt;br/&gt;Nancy Roselle N&lt;br/&gt;20 Wildwood Ave&lt;br/&gt;Jamestown, NY, 14701</t>
  </si>
  <si>
    <t xml:space="preserve">8  W 11Th </t>
  </si>
  <si>
    <t>80  Sturges St.</t>
  </si>
  <si>
    <t>10-00595</t>
  </si>
  <si>
    <t xml:space="preserve">80  Water </t>
  </si>
  <si>
    <t xml:space="preserve">18  Wildwood </t>
  </si>
  <si>
    <t xml:space="preserve">803  Lafayette </t>
  </si>
  <si>
    <t>MyGov Import of BASNY on 01/17/15&lt;br/&gt;BNSY Complaint ID #: 02618&lt;br/&gt;NIP Program 2010&lt;br/&gt;Original Address: 18 Wildwood Ave. Jamestown 14701&lt;br/&gt;Original Owner:&lt;br/&gt;John Damond A&lt;br/&gt;18 Wildwood Ave&lt;br/&gt;Jamestown, NY, 14701</t>
  </si>
  <si>
    <t xml:space="preserve">810  Jefferson </t>
  </si>
  <si>
    <t>810  N Main St.</t>
  </si>
  <si>
    <t xml:space="preserve">811  E 2Nd </t>
  </si>
  <si>
    <t>10-00596</t>
  </si>
  <si>
    <t xml:space="preserve">811  N Main </t>
  </si>
  <si>
    <t xml:space="preserve">16  Wildwood </t>
  </si>
  <si>
    <t xml:space="preserve">814  E 2Nd </t>
  </si>
  <si>
    <t>MyGov Import of BASNY on 01/17/15&lt;br/&gt;BNSY Complaint ID #: 02619&lt;br/&gt;NIP Program 2010&lt;br/&gt;Original Address: 16 Wildwood Ave. Jamestown 14701&lt;br/&gt;Original Owner:&lt;br/&gt;VR,VT,&amp;VA Pappalardo/Kotanski &lt;br/&gt;16 Wildwood Ave&lt;br/&gt;Jamestown, NY, 14701</t>
  </si>
  <si>
    <t xml:space="preserve">815  Prendergast Av </t>
  </si>
  <si>
    <t xml:space="preserve">816  Spring </t>
  </si>
  <si>
    <t>10-00597</t>
  </si>
  <si>
    <t xml:space="preserve">818  Lafayette </t>
  </si>
  <si>
    <t xml:space="preserve">14  Wildwood </t>
  </si>
  <si>
    <t xml:space="preserve">819  Harding </t>
  </si>
  <si>
    <t xml:space="preserve">819  Spring </t>
  </si>
  <si>
    <t>MyGov Import of BASNY on 01/17/15&lt;br/&gt;BNSY Complaint ID #: 02620&lt;br/&gt;NIP Program 2010&lt;br/&gt;Original Address: 14 Wildwood Ave. Jamestown 14701&lt;br/&gt;Original Owner:&lt;br/&gt;Dianne Pierce &lt;br/&gt;14 Wildwood Ave&lt;br/&gt;Jamestown, NY, 14701</t>
  </si>
  <si>
    <t xml:space="preserve">82  Barrett </t>
  </si>
  <si>
    <t xml:space="preserve">82  Hedges </t>
  </si>
  <si>
    <t xml:space="preserve">82  Howard </t>
  </si>
  <si>
    <t xml:space="preserve">820  N Main </t>
  </si>
  <si>
    <t>10-00598</t>
  </si>
  <si>
    <t xml:space="preserve">820  Newland </t>
  </si>
  <si>
    <t xml:space="preserve">8  Wildwood </t>
  </si>
  <si>
    <t xml:space="preserve">821  E 2Nd </t>
  </si>
  <si>
    <t xml:space="preserve">821  Prendergast Av </t>
  </si>
  <si>
    <t>MyGov Import of BASNY on 01/17/15&lt;br/&gt;BNSY Complaint ID #: 02621&lt;br/&gt;NIP Program 2010&lt;br/&gt;Original Address: 8 Wildwood Ave. Jamestown 14701&lt;br/&gt;Original Owner:&lt;br/&gt;Richard Zembardo &lt;br/&gt;8 Wildwood Ave&lt;br/&gt;Jamestown, NY, 14701</t>
  </si>
  <si>
    <t xml:space="preserve">822-824  Spring </t>
  </si>
  <si>
    <t xml:space="preserve">824  E 2Nd </t>
  </si>
  <si>
    <t xml:space="preserve">825  Prendergast Av </t>
  </si>
  <si>
    <t>10-00599</t>
  </si>
  <si>
    <t xml:space="preserve">83  Benedict </t>
  </si>
  <si>
    <t xml:space="preserve">6  Wildwood </t>
  </si>
  <si>
    <t xml:space="preserve">83  Ellicott </t>
  </si>
  <si>
    <t xml:space="preserve">83  Sanford </t>
  </si>
  <si>
    <t>MyGov Import of BASNY on 01/17/15&lt;br/&gt;BNSY Complaint ID #: 02622&lt;br/&gt;NIP Program 2010 - letter sent&lt;br/&gt;Original Address: 6 Wildwood Ave. Jamestown 14701&lt;br/&gt;Original Owner:&lt;br/&gt;Daniel Burgeson C&lt;br/&gt;6 Wildwood Ave&lt;br/&gt;Jamestown, NY, 14701</t>
  </si>
  <si>
    <t xml:space="preserve">830  Cherry </t>
  </si>
  <si>
    <t xml:space="preserve">830  Spring </t>
  </si>
  <si>
    <t xml:space="preserve">830-832  Washington </t>
  </si>
  <si>
    <t>10-00600</t>
  </si>
  <si>
    <t xml:space="preserve">833  Spring </t>
  </si>
  <si>
    <t xml:space="preserve">835  E 2Nd </t>
  </si>
  <si>
    <t xml:space="preserve">5  Juliet </t>
  </si>
  <si>
    <t xml:space="preserve">835  Spring </t>
  </si>
  <si>
    <t xml:space="preserve">835-7  Lafayette </t>
  </si>
  <si>
    <t>MyGov Import of BASNY on 01/17/15&lt;br/&gt;BNSY Complaint ID #: 02623&lt;br/&gt;NIP Program 2010&lt;br/&gt;Original Address: 5 Juliet St. Jamestown 14701&lt;br/&gt;Original Owner:&lt;br/&gt;Joseph Dimaio R&lt;br/&gt;5 Juliet St&lt;br/&gt;Jamestown, NY, 14701</t>
  </si>
  <si>
    <t xml:space="preserve">836  Spring </t>
  </si>
  <si>
    <t xml:space="preserve">837  Spring </t>
  </si>
  <si>
    <t>10-00601</t>
  </si>
  <si>
    <t xml:space="preserve">838  Lafayette </t>
  </si>
  <si>
    <t xml:space="preserve">9  Juliet </t>
  </si>
  <si>
    <t>841  E 2Nd St.</t>
  </si>
  <si>
    <t>MyGov Import of BASNY on 01/17/15&lt;br/&gt;BNSY Complaint ID #: 02624&lt;br/&gt;NIP Program 2010&lt;br/&gt;Original Address: 9 Juliet St. Jamestown 14701&lt;br/&gt;Original Owner:&lt;br/&gt;Randy Sargent L&lt;br/&gt;851 Mill Road&lt;br/&gt;Jamestown, NY, 14701</t>
  </si>
  <si>
    <t xml:space="preserve">846  E 2Nd </t>
  </si>
  <si>
    <t xml:space="preserve">849  E 2Nd </t>
  </si>
  <si>
    <t>10-00602</t>
  </si>
  <si>
    <t xml:space="preserve">13  Juliet </t>
  </si>
  <si>
    <t xml:space="preserve">85  Benedict </t>
  </si>
  <si>
    <t>85  Linwood Ave.</t>
  </si>
  <si>
    <t xml:space="preserve">85  Prospect </t>
  </si>
  <si>
    <t>MyGov Import of BASNY on 01/17/15&lt;br/&gt;BNSY Complaint ID #: 02625&lt;br/&gt;NIP Program 2010&lt;br/&gt;Original Address: 13 Juliet St. Jamestown 14701&lt;br/&gt;Original Owner:&lt;br/&gt;Victoria Volpe &lt;br/&gt;13 Juliet St&lt;br/&gt;Jamestown, NY, 14701</t>
  </si>
  <si>
    <t xml:space="preserve">85  Water </t>
  </si>
  <si>
    <t xml:space="preserve">850  N Main </t>
  </si>
  <si>
    <t>10-00603</t>
  </si>
  <si>
    <t>851  Spring St.</t>
  </si>
  <si>
    <t xml:space="preserve">15  Juliet </t>
  </si>
  <si>
    <t xml:space="preserve">857  Lafayette </t>
  </si>
  <si>
    <t>MyGov Import of BASNY on 01/17/15&lt;br/&gt;BNSY Complaint ID #: 02626&lt;br/&gt;NIP Program 2010&lt;br/&gt;Original Address: 15 Juliet St. Jamestown 14701&lt;br/&gt;Original Owner:&lt;br/&gt;Jeffrey Goodwill L&lt;br/&gt;150 Sanford Dr&lt;br/&gt;Jamestown, NY, 14701</t>
  </si>
  <si>
    <t xml:space="preserve">857  Spring </t>
  </si>
  <si>
    <t xml:space="preserve">858  Lafayette </t>
  </si>
  <si>
    <t>10-00604</t>
  </si>
  <si>
    <t xml:space="preserve">17  Juliet </t>
  </si>
  <si>
    <t xml:space="preserve">86  Camp </t>
  </si>
  <si>
    <t xml:space="preserve">86  Forest </t>
  </si>
  <si>
    <t>MyGov Import of BASNY on 01/17/15&lt;br/&gt;BNSY Complaint ID #: 02627&lt;br/&gt;NIP Program 2010&lt;br/&gt;Original Address: 17 Juliet St. Jamestown 14701&lt;br/&gt;Original Owner:&lt;br/&gt;Timothy Thompson A&lt;br/&gt;17 Juliet St&lt;br/&gt;Jamestown, NY, 14701</t>
  </si>
  <si>
    <t xml:space="preserve">86  Pennsylvania A </t>
  </si>
  <si>
    <t xml:space="preserve">864  Prendergast Av </t>
  </si>
  <si>
    <t>10-00606</t>
  </si>
  <si>
    <t xml:space="preserve">864  Spring </t>
  </si>
  <si>
    <t xml:space="preserve">21  Juliet </t>
  </si>
  <si>
    <t>867  Spring St.</t>
  </si>
  <si>
    <t xml:space="preserve">87  Benedict </t>
  </si>
  <si>
    <t>MyGov Import of BASNY on 01/17/15&lt;br/&gt;BNSY Complaint ID #: 02629&lt;br/&gt;NIP Program 2010&lt;br/&gt;Original Address: 21 Juliet St. Jamestown 14701&lt;br/&gt;Original Owner:&lt;br/&gt;Martin Purdy E&lt;br/&gt;21 Juliet St&lt;br/&gt;Jamestown, NY, 14701</t>
  </si>
  <si>
    <t xml:space="preserve">87  Hazzard </t>
  </si>
  <si>
    <t xml:space="preserve">87  Livingston </t>
  </si>
  <si>
    <t xml:space="preserve">88  Fluvanna </t>
  </si>
  <si>
    <t xml:space="preserve">89  Mcdaniel </t>
  </si>
  <si>
    <t>10-00607</t>
  </si>
  <si>
    <t xml:space="preserve">89  Stewart </t>
  </si>
  <si>
    <t>9  Cowing St.</t>
  </si>
  <si>
    <t xml:space="preserve">9  Tew </t>
  </si>
  <si>
    <t>MyGov Import of BASNY on 01/17/15&lt;br/&gt;BNSY Complaint ID #: 02630&lt;br/&gt;NIP Program 2010&lt;br/&gt;Original Address: 23 Juliet St. Jamestown 14701&lt;br/&gt;Original Owner:&lt;br/&gt;Leroy Wilson S&lt;br/&gt;23 Juliet St&lt;br/&gt;Jamestown, NY, 14701</t>
  </si>
  <si>
    <t xml:space="preserve">9  Vinnie </t>
  </si>
  <si>
    <t>10-00608</t>
  </si>
  <si>
    <t xml:space="preserve">9  W 14Th </t>
  </si>
  <si>
    <t xml:space="preserve">24  Juliet </t>
  </si>
  <si>
    <t xml:space="preserve">91  Highland </t>
  </si>
  <si>
    <t>MyGov Import of BASNY on 01/17/15&lt;br/&gt;BNSY Complaint ID #: 02631&lt;br/&gt;NIP Program 2010&lt;br/&gt;Original Address: 24 Juliet St. Jamestown 14701&lt;br/&gt;Original Owner:&lt;br/&gt;Christopher Wilkins D&lt;br/&gt;24 Juliet St&lt;br/&gt;Jamestown, NY, 14701</t>
  </si>
  <si>
    <t>914  E 2Nd St.</t>
  </si>
  <si>
    <t xml:space="preserve">915  N Main </t>
  </si>
  <si>
    <t>10-00609</t>
  </si>
  <si>
    <t xml:space="preserve">919  N Main </t>
  </si>
  <si>
    <t xml:space="preserve">22  Juliet </t>
  </si>
  <si>
    <t xml:space="preserve">93  Colfax </t>
  </si>
  <si>
    <t xml:space="preserve">937  Newland </t>
  </si>
  <si>
    <t>MyGov Import of BASNY on 01/17/15&lt;br/&gt;BNSY Complaint ID #: 02632&lt;br/&gt;NIP Program 2010&lt;br/&gt;Original Address: 22 Juliet St. Jamestown 14701&lt;br/&gt;Original Owner:&lt;br/&gt;Daniel Zepka S&lt;br/&gt;22 Juliet St&lt;br/&gt;Jamestown, NY, 14701</t>
  </si>
  <si>
    <t xml:space="preserve">939  E 2Nd </t>
  </si>
  <si>
    <t xml:space="preserve">941  E 2Nd </t>
  </si>
  <si>
    <t>10-00610</t>
  </si>
  <si>
    <t xml:space="preserve">96  Linwood </t>
  </si>
  <si>
    <t xml:space="preserve">20  Juliet </t>
  </si>
  <si>
    <t xml:space="preserve">97  Andrews </t>
  </si>
  <si>
    <t xml:space="preserve">97  Baker </t>
  </si>
  <si>
    <t>MyGov Import of BASNY on 01/17/15&lt;br/&gt;BNSY Complaint ID #: 02633&lt;br/&gt;NIP Program 2010&lt;br/&gt;Original Address: 20 Juliet St. Jamestown 14701&lt;br/&gt;Original Owner:&lt;br/&gt;Donald Lucas V&lt;br/&gt;20 Juliet St&lt;br/&gt;Jamestown, NY, 14701</t>
  </si>
  <si>
    <t xml:space="preserve">97  Falconer </t>
  </si>
  <si>
    <t xml:space="preserve">97  Forest </t>
  </si>
  <si>
    <t>10-00611</t>
  </si>
  <si>
    <t xml:space="preserve">16  Juliet </t>
  </si>
  <si>
    <t xml:space="preserve">  Allen </t>
  </si>
  <si>
    <t>MyGov Import of BASNY on 01/17/15&lt;br/&gt;BNSY Complaint ID #: 02634&lt;br/&gt;NIP Program 2010&lt;br/&gt;Original Address: 16 Juliet St. Jamestown 14701&lt;br/&gt;Original Owner:&lt;br/&gt;Mark Schlemmer &lt;br/&gt;242 Lakeside Dr&lt;br/&gt;Bemus Point, NY, 14701</t>
  </si>
  <si>
    <t xml:space="preserve">  Anderson St.</t>
  </si>
  <si>
    <t xml:space="preserve">  Barrett Ave.</t>
  </si>
  <si>
    <t xml:space="preserve">  Chandler </t>
  </si>
  <si>
    <t xml:space="preserve">  Chautauqua Ave.</t>
  </si>
  <si>
    <t>10-00612</t>
  </si>
  <si>
    <t xml:space="preserve">  Clinton </t>
  </si>
  <si>
    <t xml:space="preserve">14  Juliet </t>
  </si>
  <si>
    <t xml:space="preserve">  Clyde Ave.</t>
  </si>
  <si>
    <t xml:space="preserve">  Collins Ave.</t>
  </si>
  <si>
    <t xml:space="preserve">  Crescent St.</t>
  </si>
  <si>
    <t>MyGov Import of BASNY on 01/17/15&lt;br/&gt;BNSY Complaint ID #: 02635&lt;br/&gt;NIP Program 2010&lt;br/&gt;Original Address: 14 Juliet St. Jamestown 14701&lt;br/&gt;Original Owner:&lt;br/&gt;Margaret Pappalardo &lt;br/&gt;14 Juliet St&lt;br/&gt;Jamestown, NY, 14701</t>
  </si>
  <si>
    <t xml:space="preserve">  E 6Th </t>
  </si>
  <si>
    <t xml:space="preserve">  Ellicott </t>
  </si>
  <si>
    <t xml:space="preserve">  Fluvanna Ave.</t>
  </si>
  <si>
    <t>10-00613</t>
  </si>
  <si>
    <t xml:space="preserve">  Hammond </t>
  </si>
  <si>
    <t xml:space="preserve">  Harding Ave.</t>
  </si>
  <si>
    <t xml:space="preserve">12  Juliet </t>
  </si>
  <si>
    <t xml:space="preserve">  Lister St.</t>
  </si>
  <si>
    <t xml:space="preserve">  Monroe St.</t>
  </si>
  <si>
    <t>MyGov Import of BASNY on 01/17/15&lt;br/&gt;BNSY Complaint ID #: 02636&lt;br/&gt;NIP Program 2010&lt;br/&gt;Original Address: 12 Juliet St. Jamestown 14701&lt;br/&gt;Original Owner:&lt;br/&gt;Justin Messina D&lt;br/&gt;12 Juliet St&lt;br/&gt;Jamestown, NY, 14701</t>
  </si>
  <si>
    <t xml:space="preserve">  Myers Ave.</t>
  </si>
  <si>
    <t xml:space="preserve">  Palmer St.</t>
  </si>
  <si>
    <t xml:space="preserve">  Pratt Ave.</t>
  </si>
  <si>
    <t>10-00614</t>
  </si>
  <si>
    <t xml:space="preserve">  Scioto St.</t>
  </si>
  <si>
    <t xml:space="preserve">10  Juliet </t>
  </si>
  <si>
    <t xml:space="preserve">  Shaw Ave.</t>
  </si>
  <si>
    <t xml:space="preserve">  Spring St.</t>
  </si>
  <si>
    <t>MyGov Import of BASNY on 01/17/15&lt;br/&gt;BNSY Complaint ID #: 02637&lt;br/&gt;NIP Program 2010&lt;br/&gt;Original Address: 10 Juliet St. Jamestown 14701&lt;br/&gt;Original Owner:&lt;br/&gt;Cheryl O\\\'stricker L&lt;br/&gt;10 Juliet St&lt;br/&gt;Jamestown, NY, 14701</t>
  </si>
  <si>
    <t xml:space="preserve">  Stowe </t>
  </si>
  <si>
    <t xml:space="preserve">  Summit Ave.</t>
  </si>
  <si>
    <t xml:space="preserve">  Sumner Pl.</t>
  </si>
  <si>
    <t>10-00615</t>
  </si>
  <si>
    <t xml:space="preserve">  Vega St.</t>
  </si>
  <si>
    <t xml:space="preserve">103  Oak </t>
  </si>
  <si>
    <t xml:space="preserve">  Washington St.</t>
  </si>
  <si>
    <t xml:space="preserve">  Water St.</t>
  </si>
  <si>
    <t xml:space="preserve"> E 5th St.</t>
  </si>
  <si>
    <t>MyGov Import of BASNY on 01/17/15&lt;br/&gt;BNSY Complaint ID #: 02638&lt;br/&gt;NIP Program inspection&lt;br/&gt;Original Address: 103 Oak St. Jamestown 14701&lt;br/&gt;Original Owner:&lt;br/&gt;Nicholas Spitzer D&lt;br/&gt;103 Oak St&lt;br/&gt;Jamestown, NY, 14701</t>
  </si>
  <si>
    <t xml:space="preserve"> W 7th St.</t>
  </si>
  <si>
    <t xml:space="preserve">1  Arlington </t>
  </si>
  <si>
    <t xml:space="preserve">1  Beechview </t>
  </si>
  <si>
    <t xml:space="preserve">1  Clyde </t>
  </si>
  <si>
    <t>10-00617</t>
  </si>
  <si>
    <t>1  Cowing St.</t>
  </si>
  <si>
    <t xml:space="preserve">27  Oak </t>
  </si>
  <si>
    <t xml:space="preserve">1  Evelyn </t>
  </si>
  <si>
    <t xml:space="preserve">1  Grandin </t>
  </si>
  <si>
    <t xml:space="preserve">1  Hampton </t>
  </si>
  <si>
    <t xml:space="preserve">1  Hazel </t>
  </si>
  <si>
    <t>MyGov Import of BASNY on 01/17/15&lt;br/&gt;BNSY Complaint ID #: 02640&lt;br/&gt;NIP program inspection&lt;br/&gt;Original Address: 27 Oak St. Jamestown 14701&lt;br/&gt;Original Owner:&lt;br/&gt;Hayley Nunn &lt;br/&gt;27 Oak St&lt;br/&gt;Jamestown, NY, 14701</t>
  </si>
  <si>
    <t xml:space="preserve">1  Lake </t>
  </si>
  <si>
    <t xml:space="preserve">1  Peach </t>
  </si>
  <si>
    <t xml:space="preserve">1  Smith </t>
  </si>
  <si>
    <t xml:space="preserve">1  York </t>
  </si>
  <si>
    <t>10-00618</t>
  </si>
  <si>
    <t xml:space="preserve">10  Arlington </t>
  </si>
  <si>
    <t xml:space="preserve">10  Blackstone </t>
  </si>
  <si>
    <t>10  Cheney St.</t>
  </si>
  <si>
    <t xml:space="preserve">10  Clyde </t>
  </si>
  <si>
    <t>MyGov Import of BASNY on 01/17/15&lt;br/&gt;BNSY Complaint ID #: 02641&lt;br/&gt;NIP Program inspection&lt;br/&gt;Original Address: 5 Cutting St. Jamestown 14701&lt;br/&gt;Original Owner:&lt;br/&gt;David Carr B&lt;br/&gt;14 Weeks St&lt;br/&gt;Jamestown, NY, 14701</t>
  </si>
  <si>
    <t xml:space="preserve">10  Columbia </t>
  </si>
  <si>
    <t xml:space="preserve">10  Cook </t>
  </si>
  <si>
    <t xml:space="preserve">10  Cutting </t>
  </si>
  <si>
    <t>10-00619</t>
  </si>
  <si>
    <t xml:space="preserve">10  Evelyn </t>
  </si>
  <si>
    <t xml:space="preserve">10  Francis </t>
  </si>
  <si>
    <t xml:space="preserve">9  Cutting </t>
  </si>
  <si>
    <t xml:space="preserve">10  Glenview </t>
  </si>
  <si>
    <t xml:space="preserve">10  Gwendolyn </t>
  </si>
  <si>
    <t xml:space="preserve">10  Hampton </t>
  </si>
  <si>
    <t xml:space="preserve">10  Hazel </t>
  </si>
  <si>
    <t>MyGov Import of BASNY on 01/17/15&lt;br/&gt;BNSY Complaint ID #: 02642&lt;br/&gt;NIP Program inspection&lt;br/&gt;Original Address: 9 Cutting St. Jamestown 14701&lt;br/&gt;Original Owner:&lt;br/&gt;James Atkins P&lt;br/&gt;9 Cutting St&lt;br/&gt;Jamestown, NY, 14701</t>
  </si>
  <si>
    <t xml:space="preserve">10  Howard </t>
  </si>
  <si>
    <t xml:space="preserve">10  Hunter </t>
  </si>
  <si>
    <t xml:space="preserve">10  Ivy </t>
  </si>
  <si>
    <t>10-00620</t>
  </si>
  <si>
    <t xml:space="preserve">10  Kidder </t>
  </si>
  <si>
    <t xml:space="preserve">10  Kimberly </t>
  </si>
  <si>
    <t xml:space="preserve">21  Cutting </t>
  </si>
  <si>
    <t xml:space="preserve">10  King </t>
  </si>
  <si>
    <t xml:space="preserve">10  Linwood </t>
  </si>
  <si>
    <t xml:space="preserve">10  Mcdaniel </t>
  </si>
  <si>
    <t xml:space="preserve">10  Pardee </t>
  </si>
  <si>
    <t>MyGov Import of BASNY on 01/17/15&lt;br/&gt;BNSY Complaint ID #: 02643&lt;br/&gt;NIP Program inspection&lt;br/&gt;Original Address: 21 Cutting St. Jamestown 14701&lt;br/&gt;Original Owner:&lt;br/&gt;Kelly Repine D&lt;br/&gt;21 Cutting St&lt;br/&gt;Jamestown, NY, 14701</t>
  </si>
  <si>
    <t xml:space="preserve">10  Pullman </t>
  </si>
  <si>
    <t xml:space="preserve">10  Sampson </t>
  </si>
  <si>
    <t xml:space="preserve">10  Severn </t>
  </si>
  <si>
    <t xml:space="preserve">10  Shaver </t>
  </si>
  <si>
    <t>10-00621</t>
  </si>
  <si>
    <t xml:space="preserve">10  Stowe </t>
  </si>
  <si>
    <t xml:space="preserve">10  Thayer </t>
  </si>
  <si>
    <t xml:space="preserve">25  Cutting </t>
  </si>
  <si>
    <t xml:space="preserve">10  Towner </t>
  </si>
  <si>
    <t xml:space="preserve">10  Valley </t>
  </si>
  <si>
    <t xml:space="preserve">10  Van Buren </t>
  </si>
  <si>
    <t xml:space="preserve">10  W 5Th </t>
  </si>
  <si>
    <t>MyGov Import of BASNY on 01/17/15&lt;br/&gt;BNSY Complaint ID #: 02644&lt;br/&gt;NIP Program inspection&lt;br/&gt;Original Address: 25 Cutting St. Jamestown 14701&lt;br/&gt;Original Owner:&lt;br/&gt;Gerald Maycock A&lt;br/&gt;25 Cutting St&lt;br/&gt;Jamestown, NY, 14701</t>
  </si>
  <si>
    <t xml:space="preserve">10  Winsor </t>
  </si>
  <si>
    <t xml:space="preserve">10-12  E 2Nd </t>
  </si>
  <si>
    <t xml:space="preserve">10.5  Lilac </t>
  </si>
  <si>
    <t>10-00622</t>
  </si>
  <si>
    <t>100  Cook Ave.</t>
  </si>
  <si>
    <t xml:space="preserve">100  E 5Th </t>
  </si>
  <si>
    <t xml:space="preserve">29  Cutting </t>
  </si>
  <si>
    <t xml:space="preserve">100  Hunter </t>
  </si>
  <si>
    <t xml:space="preserve">100  Liberty </t>
  </si>
  <si>
    <t xml:space="preserve">100  W Virginia Blv </t>
  </si>
  <si>
    <t>MyGov Import of BASNY on 01/17/15&lt;br/&gt;BNSY Complaint ID #: 02645&lt;br/&gt;NIP Program inspection&lt;br/&gt;Original Address: 29 Cutting St. Jamestown 14701&lt;br/&gt;Original Owner:&lt;br/&gt;Elaine Muscarella R&lt;br/&gt;29 Cutting St&lt;br/&gt;Jamestown, NY, 14701</t>
  </si>
  <si>
    <t xml:space="preserve">100-112  W 3Rd </t>
  </si>
  <si>
    <t xml:space="preserve">1000  W 6Th St </t>
  </si>
  <si>
    <t xml:space="preserve">1002  Prendergast Av </t>
  </si>
  <si>
    <t>101  Allendale Ave.</t>
  </si>
  <si>
    <t>10-00624</t>
  </si>
  <si>
    <t xml:space="preserve">101  E 8Th </t>
  </si>
  <si>
    <t xml:space="preserve">101  E Virginia Blv </t>
  </si>
  <si>
    <t xml:space="preserve">101  Ensign </t>
  </si>
  <si>
    <t xml:space="preserve">101  Everett </t>
  </si>
  <si>
    <t>MyGov Import of BASNY on 01/17/15&lt;br/&gt;BNSY Complaint ID #: 02647&lt;br/&gt;NIP Program inspection&lt;br/&gt;Original Address: 28 Cutting St. Jamestown 14701&lt;br/&gt;Original Owner:&lt;br/&gt;Ross Rigoli S&lt;br/&gt;28 Cutting St&lt;br/&gt;Jamestown, NY, 14701</t>
  </si>
  <si>
    <t xml:space="preserve">101  Forest </t>
  </si>
  <si>
    <t xml:space="preserve">101  Liberty </t>
  </si>
  <si>
    <t xml:space="preserve">101  Maple </t>
  </si>
  <si>
    <t xml:space="preserve">101  Marshall </t>
  </si>
  <si>
    <t>10-00625</t>
  </si>
  <si>
    <t xml:space="preserve">101  Martin </t>
  </si>
  <si>
    <t xml:space="preserve">101  Palmer </t>
  </si>
  <si>
    <t xml:space="preserve">101  Parkview </t>
  </si>
  <si>
    <t xml:space="preserve">101  Superior </t>
  </si>
  <si>
    <t xml:space="preserve">101  Weeks </t>
  </si>
  <si>
    <t xml:space="preserve">101  Wescott </t>
  </si>
  <si>
    <t xml:space="preserve">1011  N Main </t>
  </si>
  <si>
    <t>MyGov Import of BASNY on 01/17/15&lt;br/&gt;BNSY Complaint ID #: 02648&lt;br/&gt;NIP Program inspection&lt;br/&gt;Original Address: 24 Cutting St. Jamestown 14701&lt;br/&gt;Original Owner:&lt;br/&gt;Darren Hoovler J&lt;br/&gt;24 Cutting St&lt;br/&gt;Jamestown, NY, 14701</t>
  </si>
  <si>
    <t xml:space="preserve">1012  N Main </t>
  </si>
  <si>
    <t xml:space="preserve">1014  Prendergast Av </t>
  </si>
  <si>
    <t>1014 1/4  Washington St.</t>
  </si>
  <si>
    <t>10-00626</t>
  </si>
  <si>
    <t xml:space="preserve">1015  N Main </t>
  </si>
  <si>
    <t xml:space="preserve">14  Cutting </t>
  </si>
  <si>
    <t xml:space="preserve">1016  Prendergast Av </t>
  </si>
  <si>
    <t xml:space="preserve">102  Broadhead </t>
  </si>
  <si>
    <t xml:space="preserve">102  Fluvanna </t>
  </si>
  <si>
    <t>MyGov Import of BASNY on 01/17/15&lt;br/&gt;BNSY Complaint ID #: 02649&lt;br/&gt;NIP Program inspection&lt;br/&gt;Original Address: 14 Cutting St. Jamestown 14701&lt;br/&gt;Original Owner:&lt;br/&gt;Mark Baglia &lt;br/&gt;14 Cutting St&lt;br/&gt;Jamestown, NY, 14701</t>
  </si>
  <si>
    <t xml:space="preserve">102  Forest </t>
  </si>
  <si>
    <t xml:space="preserve">102  Howard </t>
  </si>
  <si>
    <t xml:space="preserve">102  Parkview </t>
  </si>
  <si>
    <t>10-00627</t>
  </si>
  <si>
    <t xml:space="preserve">102  Prospect </t>
  </si>
  <si>
    <t xml:space="preserve">102  Sturges </t>
  </si>
  <si>
    <t xml:space="preserve">102  Water </t>
  </si>
  <si>
    <t>MyGov Import of BASNY on 01/17/15&lt;br/&gt;BNSY Complaint ID #: 02650&lt;br/&gt;NIP Program inspection&lt;br/&gt;Original Address: 10 Cutting St. Jamestown 14701&lt;br/&gt;Original Owner:&lt;br/&gt;Jeffrey Wilhelm W&lt;br/&gt;10 Cutting St&lt;br/&gt;Jamestown, NY, 14701</t>
  </si>
  <si>
    <t xml:space="preserve">1028  Allen </t>
  </si>
  <si>
    <t>103  Barker St.</t>
  </si>
  <si>
    <t xml:space="preserve">103  Bowen </t>
  </si>
  <si>
    <t xml:space="preserve">103  Cross </t>
  </si>
  <si>
    <t>10-00628</t>
  </si>
  <si>
    <t xml:space="preserve">103  Hazeltine </t>
  </si>
  <si>
    <t xml:space="preserve">103  Hazzard </t>
  </si>
  <si>
    <t xml:space="preserve">6  Cutting </t>
  </si>
  <si>
    <t xml:space="preserve">103  Hotchkiss </t>
  </si>
  <si>
    <t xml:space="preserve">103  Hunter </t>
  </si>
  <si>
    <t>MyGov Import of BASNY on 01/17/15&lt;br/&gt;BNSY Complaint ID #: 02651&lt;br/&gt;NIP Program inspection&lt;br/&gt;Original Address: 6 Cutting St. Jamestown 14701&lt;br/&gt;Original Owner:&lt;br/&gt;Vincent Cimino J&lt;br/&gt;6 Cutting St&lt;br/&gt;Jamestown, NY, 14701</t>
  </si>
  <si>
    <t xml:space="preserve">103  Linwood </t>
  </si>
  <si>
    <t xml:space="preserve">103  Myrtle </t>
  </si>
  <si>
    <t xml:space="preserve">103  Springdale </t>
  </si>
  <si>
    <t>10-00629</t>
  </si>
  <si>
    <t xml:space="preserve">103  Stowe </t>
  </si>
  <si>
    <t xml:space="preserve">2  Cutting </t>
  </si>
  <si>
    <t xml:space="preserve">103  Sturges </t>
  </si>
  <si>
    <t xml:space="preserve">103  Thayer </t>
  </si>
  <si>
    <t xml:space="preserve">103  Valleyview </t>
  </si>
  <si>
    <t>MyGov Import of BASNY on 01/17/15&lt;br/&gt;BNSY Complaint ID #: 02652&lt;br/&gt;NIP Program inspection&lt;br/&gt;Original Address: 2 Cutting St. Jamestown 14701&lt;br/&gt;Original Owner:&lt;br/&gt;Anthony Conti &lt;br/&gt;2 Cutting St&lt;br/&gt;Jamestown, NY, 14701</t>
  </si>
  <si>
    <t xml:space="preserve">103  Wescott </t>
  </si>
  <si>
    <t xml:space="preserve">1034  Allen </t>
  </si>
  <si>
    <t xml:space="preserve">1035  E 2Nd </t>
  </si>
  <si>
    <t>10-00630</t>
  </si>
  <si>
    <t xml:space="preserve">1035  N Main </t>
  </si>
  <si>
    <t xml:space="preserve">15  Auburn </t>
  </si>
  <si>
    <t xml:space="preserve">1039  N Main </t>
  </si>
  <si>
    <t xml:space="preserve">104  Brad </t>
  </si>
  <si>
    <t xml:space="preserve">104  Elam </t>
  </si>
  <si>
    <t xml:space="preserve">104  Hotchkiss </t>
  </si>
  <si>
    <t>MyGov Import of BASNY on 01/17/15&lt;br/&gt;BNSY Complaint ID #: 02653&lt;br/&gt;NIP Program inspection&lt;br/&gt;Original Address: 15 Auburn Ave. Jamestown 14701&lt;br/&gt;Original Owner:&lt;br/&gt;David Tanner W&lt;br/&gt;15 Auburn Ave&lt;br/&gt;Jamestown, NY, 14701</t>
  </si>
  <si>
    <t xml:space="preserve">104  Hunter </t>
  </si>
  <si>
    <t xml:space="preserve">104  Isabella </t>
  </si>
  <si>
    <t xml:space="preserve">104  Linwood </t>
  </si>
  <si>
    <t xml:space="preserve">104  Pearl </t>
  </si>
  <si>
    <t>10-00631</t>
  </si>
  <si>
    <t xml:space="preserve">104  Superior </t>
  </si>
  <si>
    <t xml:space="preserve">104  Thayer </t>
  </si>
  <si>
    <t xml:space="preserve">25  Auburn </t>
  </si>
  <si>
    <t xml:space="preserve">104  Valleyview </t>
  </si>
  <si>
    <t>MyGov Import of BASNY on 01/17/15&lt;br/&gt;BNSY Complaint ID #: 02654&lt;br/&gt;NIP Program inspection&lt;br/&gt;Original Address: 25 Auburn Ave. Jamestown 14701&lt;br/&gt;Original Owner:&lt;br/&gt;Anthony Giardina &lt;br/&gt;25 Auburn Ave&lt;br/&gt;Jamestown, NY, 14701</t>
  </si>
  <si>
    <t xml:space="preserve">104  Wescott </t>
  </si>
  <si>
    <t xml:space="preserve">1041  N Main </t>
  </si>
  <si>
    <t xml:space="preserve">1044  N Main </t>
  </si>
  <si>
    <t xml:space="preserve">1048  Lakeview </t>
  </si>
  <si>
    <t>10-00632</t>
  </si>
  <si>
    <t xml:space="preserve">1048  N Main </t>
  </si>
  <si>
    <t xml:space="preserve">105  Allendale </t>
  </si>
  <si>
    <t xml:space="preserve">37  Auburn </t>
  </si>
  <si>
    <t xml:space="preserve">105  Brown </t>
  </si>
  <si>
    <t>MyGov Import of BASNY on 01/17/15&lt;br/&gt;BNSY Complaint ID #: 02655&lt;br/&gt;NIP Program inspection&lt;br/&gt;Original Address: 37 Auburn Ave. Jamestown 14701&lt;br/&gt;Original Owner:&lt;br/&gt;Gregg Rhodes A&lt;br/&gt;37 Auburn Ave&lt;br/&gt;Jamestown, NY, 14701</t>
  </si>
  <si>
    <t xml:space="preserve">105  Cole </t>
  </si>
  <si>
    <t xml:space="preserve">105  Elam </t>
  </si>
  <si>
    <t xml:space="preserve">105  Midgley </t>
  </si>
  <si>
    <t xml:space="preserve">105  Park </t>
  </si>
  <si>
    <t>10-00633</t>
  </si>
  <si>
    <t xml:space="preserve">105  Pearl </t>
  </si>
  <si>
    <t xml:space="preserve">41  Auburn </t>
  </si>
  <si>
    <t xml:space="preserve">105  Prospect </t>
  </si>
  <si>
    <t xml:space="preserve">105  Superior </t>
  </si>
  <si>
    <t>MyGov Import of BASNY on 01/17/15&lt;br/&gt;BNSY Complaint ID #: 02656&lt;br/&gt;NIP Program inspection&lt;br/&gt;Original Address: 41 Auburn Ave. Jamestown 14701&lt;br/&gt;Original Owner:&lt;br/&gt;Franklin Trusso &lt;br/&gt;41 Auburn Avenue&lt;br/&gt;Jamestown, NY, 14701</t>
  </si>
  <si>
    <t xml:space="preserve">1056  Lakeview </t>
  </si>
  <si>
    <t xml:space="preserve">106  Charles </t>
  </si>
  <si>
    <t xml:space="preserve">106  Cowing </t>
  </si>
  <si>
    <t xml:space="preserve">106  E 8Th </t>
  </si>
  <si>
    <t>10-00634</t>
  </si>
  <si>
    <t xml:space="preserve">106  Forest </t>
  </si>
  <si>
    <t xml:space="preserve">34  Auburn </t>
  </si>
  <si>
    <t xml:space="preserve">106  Francis </t>
  </si>
  <si>
    <t xml:space="preserve">106  Hazzard </t>
  </si>
  <si>
    <t xml:space="preserve">106  Howard </t>
  </si>
  <si>
    <t>MyGov Import of BASNY on 01/17/15&lt;br/&gt;BNSY Complaint ID #: 02657&lt;br/&gt;NIP Program inspection&lt;br/&gt;Original Address: 34 Auburn Ave. Jamestown 14701&lt;br/&gt;Original Owner:&lt;br/&gt;Patricia Anzideo &lt;br/&gt;34 Auburn Ave&lt;br/&gt;Jamestown, NY, 14701</t>
  </si>
  <si>
    <t xml:space="preserve">106  Midgley </t>
  </si>
  <si>
    <t xml:space="preserve">106  Park </t>
  </si>
  <si>
    <t>10-00635</t>
  </si>
  <si>
    <t xml:space="preserve">106  Water </t>
  </si>
  <si>
    <t xml:space="preserve">30  Auburn </t>
  </si>
  <si>
    <t xml:space="preserve">106  Wescott </t>
  </si>
  <si>
    <t xml:space="preserve">106-108  Harrison </t>
  </si>
  <si>
    <t>MyGov Import of BASNY on 01/17/15&lt;br/&gt;BNSY Complaint ID #: 02658&lt;br/&gt;NIP Program inspection&lt;br/&gt;Original Address: 30 Auburn Ave. Jamestown 14701&lt;br/&gt;Original Owner:&lt;br/&gt;Anthony Constantino &lt;br/&gt;30 Auburn Ave&lt;br/&gt;Jamestown, NY, 14701</t>
  </si>
  <si>
    <t xml:space="preserve">1060  Lakeview </t>
  </si>
  <si>
    <t xml:space="preserve">1062  Lakeview </t>
  </si>
  <si>
    <t xml:space="preserve">1063  E 2Nd </t>
  </si>
  <si>
    <t>10-00636</t>
  </si>
  <si>
    <t xml:space="preserve">22  Auburn </t>
  </si>
  <si>
    <t xml:space="preserve">107  Arlington </t>
  </si>
  <si>
    <t>MyGov Import of BASNY on 01/17/15&lt;br/&gt;BNSY Complaint ID #: 02659&lt;br/&gt;NIP Program inspection&lt;br/&gt;Original Address: 22 Auburn Ave. Jamestown 14701&lt;br/&gt;Original Owner:&lt;br/&gt;Sebastian Trusso &lt;br/&gt;22 Auburn Ave&lt;br/&gt;Jamestown, NY, 14701</t>
  </si>
  <si>
    <t xml:space="preserve">107  Bowen </t>
  </si>
  <si>
    <t>10-00724</t>
  </si>
  <si>
    <t xml:space="preserve">107  Buffalo </t>
  </si>
  <si>
    <t xml:space="preserve">119  Springdale </t>
  </si>
  <si>
    <t xml:space="preserve">107  E 6Th </t>
  </si>
  <si>
    <t xml:space="preserve">107  E Virginia Blv </t>
  </si>
  <si>
    <t>MyGov Import of BASNY on 01/17/15&lt;br/&gt;BNSY Complaint ID #: 02753&lt;br/&gt;Neighborhood Impact Program&lt;br/&gt;Original Address: 119 Springdale Ave. Jamestown 14701&lt;br/&gt;Original Owner:&lt;br/&gt;Suzanne Winberg M&lt;br/&gt;119 Springdale Ave&lt;br/&gt;Jamestown, NY, 14701</t>
  </si>
  <si>
    <t xml:space="preserve">107  Fairdale </t>
  </si>
  <si>
    <t>10-00725</t>
  </si>
  <si>
    <t xml:space="preserve">107  Hotchkiss </t>
  </si>
  <si>
    <t xml:space="preserve">111  Springdale </t>
  </si>
  <si>
    <t xml:space="preserve">107  Hunter </t>
  </si>
  <si>
    <t xml:space="preserve">107  Kidder </t>
  </si>
  <si>
    <t>MyGov Import of BASNY on 01/17/15&lt;br/&gt;BNSY Complaint ID #: 02754&lt;br/&gt;Neighborhood Impact Program&lt;br/&gt;Original Address: 111 Springdale Ave. Jamestown 14701&lt;br/&gt;Original Owner:&lt;br/&gt;Theodore Nelson E&lt;br/&gt;111 Springdale Ave&lt;br/&gt;Jamestown, NY, 14701</t>
  </si>
  <si>
    <t xml:space="preserve">107  Linwood </t>
  </si>
  <si>
    <t xml:space="preserve">107  Mckinley </t>
  </si>
  <si>
    <t>10-00726</t>
  </si>
  <si>
    <t xml:space="preserve">107  Sturges </t>
  </si>
  <si>
    <t xml:space="preserve">107  W 8Th </t>
  </si>
  <si>
    <t>MyGov Import of BASNY on 01/17/15&lt;br/&gt;BNSY Complaint ID #: 02755&lt;br/&gt;Neighborhood Impact Program&lt;br/&gt;Original Address: 103 Springdale Ave. Jamestown 14701&lt;br/&gt;Original Owner:&lt;br/&gt;Kathryn Herron A&lt;br/&gt;103 Springdale Ave&lt;br/&gt;Jamestown, NY, 14701</t>
  </si>
  <si>
    <t>10-00727</t>
  </si>
  <si>
    <t xml:space="preserve">15  Springdale </t>
  </si>
  <si>
    <t>MyGov Import of BASNY on 01/17/15&lt;br/&gt;BNSY Complaint ID #: 02756&lt;br/&gt;Neighborhood Impact Program&lt;br/&gt;Original Address: 15 Springdale Ave. Jamestown 14701&lt;br/&gt;Original Owner:&lt;br/&gt;Wm Michalski L&lt;br/&gt;15 Springdale Ave&lt;br/&gt;Jamestown, NY, 14701</t>
  </si>
  <si>
    <t xml:space="preserve">107  Weeks </t>
  </si>
  <si>
    <t xml:space="preserve">107  Willard </t>
  </si>
  <si>
    <t>10-00728</t>
  </si>
  <si>
    <t xml:space="preserve">107-109  Liberty </t>
  </si>
  <si>
    <t xml:space="preserve">7  Springdale </t>
  </si>
  <si>
    <t xml:space="preserve">1070  E 2Nd </t>
  </si>
  <si>
    <t>MyGov Import of BASNY on 01/17/15&lt;br/&gt;BNSY Complaint ID #: 02757&lt;br/&gt;Neighborhood Impact Program&lt;br/&gt;Original Address: 7 Springdale Ave. Jamestown 14701&lt;br/&gt;Original Owner:&lt;br/&gt;Korwin Butman W&lt;br/&gt;7 Springdale Ave&lt;br/&gt;Jamestown, NY, 14701</t>
  </si>
  <si>
    <t xml:space="preserve">1072  Lakeview </t>
  </si>
  <si>
    <t xml:space="preserve">1078  N Main </t>
  </si>
  <si>
    <t xml:space="preserve">108  Allendale </t>
  </si>
  <si>
    <t>10-00729</t>
  </si>
  <si>
    <t xml:space="preserve">108  Barrett </t>
  </si>
  <si>
    <t xml:space="preserve">139  Martin </t>
  </si>
  <si>
    <t xml:space="preserve">108  Bowen </t>
  </si>
  <si>
    <t xml:space="preserve">108  Broadhead </t>
  </si>
  <si>
    <t xml:space="preserve">108  Chautauqua </t>
  </si>
  <si>
    <t>MyGov Import of BASNY on 01/17/15&lt;br/&gt;BNSY Complaint ID #: 02758&lt;br/&gt;Neighborhood Impact Program&lt;br/&gt;Original Address: 139 Martin Rd. Jamestown 14701&lt;br/&gt;Original Owner:&lt;br/&gt;Kelly Hill M&lt;br/&gt;139 Martin Rd&lt;br/&gt;Jamestown, NY, 14701</t>
  </si>
  <si>
    <t xml:space="preserve">108  Crossman </t>
  </si>
  <si>
    <t xml:space="preserve">108  E 8Th </t>
  </si>
  <si>
    <t xml:space="preserve">108  Hunter </t>
  </si>
  <si>
    <t>10-00730</t>
  </si>
  <si>
    <t xml:space="preserve">108  Johnson </t>
  </si>
  <si>
    <t xml:space="preserve">108  Linwood </t>
  </si>
  <si>
    <t xml:space="preserve">135  Martin </t>
  </si>
  <si>
    <t xml:space="preserve">108  Newton </t>
  </si>
  <si>
    <t xml:space="preserve">108  Palmer </t>
  </si>
  <si>
    <t xml:space="preserve">108  Pearl </t>
  </si>
  <si>
    <t xml:space="preserve">108  Stewart </t>
  </si>
  <si>
    <t>MyGov Import of BASNY on 01/17/15&lt;br/&gt;BNSY Complaint ID #: 02759&lt;br/&gt;Neighborhood Impact Program&lt;br/&gt;Original Address: 135 Martin Rd. Jamestown 14701&lt;br/&gt;Original Owner:&lt;br/&gt;Richard Clark J&lt;br/&gt;135 Martin Rd&lt;br/&gt;Jamestown, NY, 14701</t>
  </si>
  <si>
    <t xml:space="preserve">108  Whitehill </t>
  </si>
  <si>
    <t xml:space="preserve">1080  Lakeview </t>
  </si>
  <si>
    <t xml:space="preserve">1080  N Main </t>
  </si>
  <si>
    <t>10-00731</t>
  </si>
  <si>
    <t xml:space="preserve">1087  N Main </t>
  </si>
  <si>
    <t xml:space="preserve">1088  E 2Nd </t>
  </si>
  <si>
    <t xml:space="preserve">109  Allendale </t>
  </si>
  <si>
    <t xml:space="preserve">109  Brown </t>
  </si>
  <si>
    <t xml:space="preserve">109  Cross </t>
  </si>
  <si>
    <t>MyGov Import of BASNY on 01/17/15&lt;br/&gt;BNSY Complaint ID #: 02760&lt;br/&gt;Neighborhood Impact Program&lt;br/&gt;Original Address: 131 Martin Rd. Jamestown 14701&lt;br/&gt;Original Owner:&lt;br/&gt;Colville Kathleen &lt;br/&gt;131 Martin Rd&lt;br/&gt;Jamestown, NY, 14701</t>
  </si>
  <si>
    <t xml:space="preserve">109  Fulton </t>
  </si>
  <si>
    <t xml:space="preserve">109  Holbrook </t>
  </si>
  <si>
    <t xml:space="preserve">109  Howard </t>
  </si>
  <si>
    <t xml:space="preserve">109  Maple </t>
  </si>
  <si>
    <t>10-00732</t>
  </si>
  <si>
    <t xml:space="preserve">109  Midgley </t>
  </si>
  <si>
    <t xml:space="preserve">109  Sanford </t>
  </si>
  <si>
    <t xml:space="preserve">127  Martin </t>
  </si>
  <si>
    <t xml:space="preserve">109  Stowe </t>
  </si>
  <si>
    <t xml:space="preserve">109  Valleyview </t>
  </si>
  <si>
    <t xml:space="preserve">109  W 8Th </t>
  </si>
  <si>
    <t>MyGov Import of BASNY on 01/17/15&lt;br/&gt;BNSY Complaint ID #: 02761&lt;br/&gt;Neighborhood Impact Program&lt;br/&gt;Original Address: 127 Martin Rd. Jamestown 14701&lt;br/&gt;Original Owner:&lt;br/&gt;Frank Dominico &lt;br/&gt;127 Martin Rd&lt;br/&gt;Jamestown, NY, 14701</t>
  </si>
  <si>
    <t xml:space="preserve">109  Weeks </t>
  </si>
  <si>
    <t xml:space="preserve">1090  E 2Nd </t>
  </si>
  <si>
    <t xml:space="preserve">1092  N Main </t>
  </si>
  <si>
    <t>10-00733</t>
  </si>
  <si>
    <t xml:space="preserve">1096  N Main </t>
  </si>
  <si>
    <t xml:space="preserve">24  Martin </t>
  </si>
  <si>
    <t xml:space="preserve">11  Ahrens </t>
  </si>
  <si>
    <t xml:space="preserve">11  Alfred </t>
  </si>
  <si>
    <t xml:space="preserve">11  Austin </t>
  </si>
  <si>
    <t>MyGov Import of BASNY on 01/17/15&lt;br/&gt;BNSY Complaint ID #: 02762&lt;br/&gt;Neighborhood Impact Program&lt;br/&gt;Original Address: 24 Martin Rd. Jamestown 14701&lt;br/&gt;Original Owner:&lt;br/&gt;Susan - Matthew Ventura &lt;br/&gt;1751 Martin Rd&lt;br/&gt;Jamestown, NY, 14701</t>
  </si>
  <si>
    <t xml:space="preserve">11  Axtel </t>
  </si>
  <si>
    <t>11  Benedict Ave.</t>
  </si>
  <si>
    <t xml:space="preserve">11  Benson </t>
  </si>
  <si>
    <t xml:space="preserve">11  Beverly </t>
  </si>
  <si>
    <t>10-00735</t>
  </si>
  <si>
    <t xml:space="preserve">11  Bush </t>
  </si>
  <si>
    <t xml:space="preserve">24  Fairdale </t>
  </si>
  <si>
    <t xml:space="preserve">11  Collins </t>
  </si>
  <si>
    <t xml:space="preserve">11  Columbia </t>
  </si>
  <si>
    <t xml:space="preserve">11  Cook </t>
  </si>
  <si>
    <t>MyGov Import of BASNY on 01/17/15&lt;br/&gt;BNSY Complaint ID #: 02764&lt;br/&gt;Neighborhood Impact Program&lt;br/&gt;Original Address: 24 Fairdale Ave. Jamestown 14701&lt;br/&gt;Original Owner:&lt;br/&gt;Steven Pacheco A&lt;br/&gt;24 Fairdale Ave&lt;br/&gt;Jamestown, NY, 14701</t>
  </si>
  <si>
    <t>11  Crossman St.</t>
  </si>
  <si>
    <t xml:space="preserve">11  Dewey </t>
  </si>
  <si>
    <t>11  E 6Th St.</t>
  </si>
  <si>
    <t>10-00736</t>
  </si>
  <si>
    <t xml:space="preserve">11  E Virginia Blv </t>
  </si>
  <si>
    <t xml:space="preserve">11  Fairdale </t>
  </si>
  <si>
    <t xml:space="preserve">36  Fairdale </t>
  </si>
  <si>
    <t xml:space="preserve">11  Filbert </t>
  </si>
  <si>
    <t xml:space="preserve">11  Gertrude </t>
  </si>
  <si>
    <t>MyGov Import of BASNY on 01/17/15&lt;br/&gt;BNSY Complaint ID #: 02765&lt;br/&gt;Neighborhood Impact Program&lt;br/&gt;Original Address: 36 Fairdale Ave. Jamestown 14701&lt;br/&gt;Original Owner:&lt;br/&gt;Steven Pacheco A&lt;br/&gt;24 Fairdale Ave&lt;br/&gt;Jamestown, NY, 14701</t>
  </si>
  <si>
    <t xml:space="preserve">11  Hunter </t>
  </si>
  <si>
    <t xml:space="preserve">11  Kidder </t>
  </si>
  <si>
    <t xml:space="preserve">11  Kimberly </t>
  </si>
  <si>
    <t>10-00737</t>
  </si>
  <si>
    <t xml:space="preserve">11  Lexington </t>
  </si>
  <si>
    <t>11  Livingston Ave.</t>
  </si>
  <si>
    <t xml:space="preserve">110  Fairdale </t>
  </si>
  <si>
    <t xml:space="preserve">11  Lovall </t>
  </si>
  <si>
    <t>MyGov Import of BASNY on 01/17/15&lt;br/&gt;BNSY Complaint ID #: 02766&lt;br/&gt;Neighborhood Impact Program&lt;br/&gt;Original Address: 110 Fairdale Ave. Jamestown 14701&lt;br/&gt;Original Owner:&lt;br/&gt;Steven Sischo L&lt;br/&gt;110 Fairdale Ave&lt;br/&gt;Jamestown, NY, 14701</t>
  </si>
  <si>
    <t xml:space="preserve">11  Mahon </t>
  </si>
  <si>
    <t xml:space="preserve">11  Maltby </t>
  </si>
  <si>
    <t xml:space="preserve">11  Mckinley </t>
  </si>
  <si>
    <t>10-00738</t>
  </si>
  <si>
    <t xml:space="preserve">11  Morton </t>
  </si>
  <si>
    <t xml:space="preserve">124  Fairdale </t>
  </si>
  <si>
    <t xml:space="preserve">11  Peach </t>
  </si>
  <si>
    <t xml:space="preserve">11  Phillips </t>
  </si>
  <si>
    <t>MyGov Import of BASNY on 01/17/15&lt;br/&gt;BNSY Complaint ID #: 02767&lt;br/&gt;Neighborhood Impact Program&lt;br/&gt;Original Address: 124 Fairdale Ave. Jamestown 14701&lt;br/&gt;Original Owner:&lt;br/&gt;Lisa Andalora &lt;br/&gt;873 E 2nd St&lt;br/&gt;Jamestown, NY, 14701</t>
  </si>
  <si>
    <t xml:space="preserve">11  Pullman </t>
  </si>
  <si>
    <t xml:space="preserve">11  Shaw </t>
  </si>
  <si>
    <t xml:space="preserve">11  Spruce </t>
  </si>
  <si>
    <t>10-00739</t>
  </si>
  <si>
    <t xml:space="preserve">11  Stowe </t>
  </si>
  <si>
    <t xml:space="preserve">11  Superior </t>
  </si>
  <si>
    <t xml:space="preserve">11  W 8Th </t>
  </si>
  <si>
    <t>MyGov Import of BASNY on 01/17/15&lt;br/&gt;BNSY Complaint ID #: 02768&lt;br/&gt;Neighborhood Impact Program&lt;br/&gt;Original Address: 107 Fairdale Ave. Jamestown 14701&lt;br/&gt;Original Owner:&lt;br/&gt; Florence V Quinette, Trustee &lt;br/&gt;5790 Denlinger Rd #173&lt;br/&gt;Dayton, NY, 14701</t>
  </si>
  <si>
    <t xml:space="preserve">11  Whitehill </t>
  </si>
  <si>
    <t xml:space="preserve">11 1/2  Bowen </t>
  </si>
  <si>
    <t>10-00740</t>
  </si>
  <si>
    <t xml:space="preserve">110  Arlington </t>
  </si>
  <si>
    <t xml:space="preserve">110  Broadhead </t>
  </si>
  <si>
    <t xml:space="preserve">31  Fairdale </t>
  </si>
  <si>
    <t xml:space="preserve">110  Brown </t>
  </si>
  <si>
    <t xml:space="preserve">110  E 4Th </t>
  </si>
  <si>
    <t>MyGov Import of BASNY on 01/17/15&lt;br/&gt;BNSY Complaint ID #: 02769&lt;br/&gt;Neighborhood Impact Program&lt;br/&gt;Original Address: 31 Fairdale Ave. Jamestown 14701&lt;br/&gt;Original Owner:&lt;br/&gt;Luciano Richetti &lt;br/&gt;31 Fairdale Ave&lt;br/&gt;Jamestown, NY, 14701</t>
  </si>
  <si>
    <t xml:space="preserve">110  E 6Th </t>
  </si>
  <si>
    <t xml:space="preserve">110  Euclid </t>
  </si>
  <si>
    <t xml:space="preserve">110  Fluvanna </t>
  </si>
  <si>
    <t>10-00741</t>
  </si>
  <si>
    <t xml:space="preserve">110  Howard </t>
  </si>
  <si>
    <t xml:space="preserve">110  Isabella </t>
  </si>
  <si>
    <t xml:space="preserve">23  Fairdale </t>
  </si>
  <si>
    <t xml:space="preserve">110  Liberty </t>
  </si>
  <si>
    <t xml:space="preserve">110  Marvin </t>
  </si>
  <si>
    <t xml:space="preserve">110  Mckinley </t>
  </si>
  <si>
    <t>MyGov Import of BASNY on 01/17/15&lt;br/&gt;BNSY Complaint ID #: 02771&lt;br/&gt;Neighborhood Impact Impact&lt;br/&gt;Original Address: 23 Fairdale Ave. Jamestown 14701&lt;br/&gt;Original Owner:&lt;br/&gt; The Pamela Schauers Rev Trst &lt;br/&gt;23 Fairdale Ave&lt;br/&gt;Jamestown, NY, 14701</t>
  </si>
  <si>
    <t xml:space="preserve">110  Midgley </t>
  </si>
  <si>
    <t xml:space="preserve">110  Parkview </t>
  </si>
  <si>
    <t xml:space="preserve">110  Price </t>
  </si>
  <si>
    <t>10-00742</t>
  </si>
  <si>
    <t xml:space="preserve">110  Prospect </t>
  </si>
  <si>
    <t xml:space="preserve">15  Fairdale </t>
  </si>
  <si>
    <t xml:space="preserve">110  Sanford </t>
  </si>
  <si>
    <t xml:space="preserve">110  Sturges </t>
  </si>
  <si>
    <t xml:space="preserve">110  Superior </t>
  </si>
  <si>
    <t xml:space="preserve">110  Tower </t>
  </si>
  <si>
    <t>MyGov Import of BASNY on 01/17/15&lt;br/&gt;BNSY Complaint ID #: 02772&lt;br/&gt;Neighborhood Impact Progam&lt;br/&gt;Original Address: 15 Fairdale Ave. Jamestown 14701&lt;br/&gt;Original Owner:&lt;br/&gt;Pamela Burgess A&lt;br/&gt;15 Fairdale Ave&lt;br/&gt;Jamestown, NY, 14701</t>
  </si>
  <si>
    <t xml:space="preserve">110  Valleyview </t>
  </si>
  <si>
    <t xml:space="preserve">110  Water </t>
  </si>
  <si>
    <t xml:space="preserve">110  Weeks </t>
  </si>
  <si>
    <t xml:space="preserve">110  Wescott </t>
  </si>
  <si>
    <t>10-00744</t>
  </si>
  <si>
    <t xml:space="preserve">110  Willow </t>
  </si>
  <si>
    <t xml:space="preserve">110  Wilson </t>
  </si>
  <si>
    <t>MyGov Import of BASNY on 01/17/15&lt;br/&gt;BNSY Complaint ID #: 02774&lt;br/&gt;Neighborhood Impact Program&lt;br/&gt;Original Address: 97 Martin Rd. Jamestown 14701&lt;br/&gt;Original Owner:&lt;br/&gt;Francesca Sisley &lt;br/&gt;97 Martin Rd&lt;br/&gt;Jamestown, NY, 14701</t>
  </si>
  <si>
    <t xml:space="preserve">1101  N Main </t>
  </si>
  <si>
    <t xml:space="preserve">1102  Newland </t>
  </si>
  <si>
    <t>10-00774</t>
  </si>
  <si>
    <t>1106  E 2Nd St.</t>
  </si>
  <si>
    <t xml:space="preserve">67  Martin </t>
  </si>
  <si>
    <t xml:space="preserve">1107  N Main </t>
  </si>
  <si>
    <t>MyGov Import of BASNY on 01/17/15&lt;br/&gt;BNSY Complaint ID #: 02807&lt;br/&gt;Neighborhood Impact Program&lt;br/&gt;Original Address: 67 Martin Rd. Jamestown 14701&lt;br/&gt;Original Owner:&lt;br/&gt;Daniel Soderberg &lt;br/&gt;67 Martin Rd&lt;br/&gt;Jamestown, NY, 14701</t>
  </si>
  <si>
    <t xml:space="preserve">111  Barrett </t>
  </si>
  <si>
    <t xml:space="preserve">111  Cheney </t>
  </si>
  <si>
    <t xml:space="preserve">111  E 6Th </t>
  </si>
  <si>
    <t xml:space="preserve">111  Euclid </t>
  </si>
  <si>
    <t xml:space="preserve">111  Hunter </t>
  </si>
  <si>
    <t xml:space="preserve">111  Marion </t>
  </si>
  <si>
    <t>10-00775</t>
  </si>
  <si>
    <t xml:space="preserve">111  Park </t>
  </si>
  <si>
    <t xml:space="preserve">32  Martin </t>
  </si>
  <si>
    <t xml:space="preserve">111  Price </t>
  </si>
  <si>
    <t>MyGov Import of BASNY on 01/17/15&lt;br/&gt;BNSY Complaint ID #: 02808&lt;br/&gt;Neighborhood Impact Program&lt;br/&gt;Original Address: 32 Martin Rd. Jamestown 14701&lt;br/&gt;Original Owner:&lt;br/&gt;Kenneth Moore L&lt;br/&gt;32 Martin Rd&lt;br/&gt;Jamestown, NY, 14701</t>
  </si>
  <si>
    <t xml:space="preserve">111  Sturges </t>
  </si>
  <si>
    <t xml:space="preserve">111  Tower </t>
  </si>
  <si>
    <t xml:space="preserve">111  Van Buren </t>
  </si>
  <si>
    <t>10-00778</t>
  </si>
  <si>
    <t xml:space="preserve">111  Weeks </t>
  </si>
  <si>
    <t xml:space="preserve">111  Wescott </t>
  </si>
  <si>
    <t>111  Wilson Pl.</t>
  </si>
  <si>
    <t>MyGov Import of BASNY on 01/17/15&lt;br/&gt;BNSY Complaint ID #: 02811&lt;br/&gt;Neighborhood Impact Program&lt;br/&gt;Original Address: 36 Martin Rd. Jamestown 14701&lt;br/&gt;Original Owner:&lt;br/&gt;John Snyder P&lt;br/&gt;36 Martin Rd&lt;br/&gt;Jamestown, NY, 14701</t>
  </si>
  <si>
    <t xml:space="preserve">1110  Lakeview </t>
  </si>
  <si>
    <t xml:space="preserve">1110  Prendergast Av </t>
  </si>
  <si>
    <t>10-00779</t>
  </si>
  <si>
    <t xml:space="preserve">1111  Prendergast Av </t>
  </si>
  <si>
    <t xml:space="preserve">1112  E 2Nd </t>
  </si>
  <si>
    <t xml:space="preserve">82  Martin </t>
  </si>
  <si>
    <t xml:space="preserve">1112  N Main </t>
  </si>
  <si>
    <t xml:space="preserve">1114  E 2Nd </t>
  </si>
  <si>
    <t xml:space="preserve">1114  Lakeview </t>
  </si>
  <si>
    <t>MyGov Import of BASNY on 01/17/15&lt;br/&gt;BNSY Complaint ID #: 02812&lt;br/&gt;Neighborhood Impact Program&lt;br/&gt;Original Address: 82 Martin Rd. Jamestown 14701&lt;br/&gt;Original Owner:&lt;br/&gt;Devin Ecklof E&lt;br/&gt;82 Martin Rd&lt;br/&gt;Jamestown, NY, 14701</t>
  </si>
  <si>
    <t xml:space="preserve">1115  Washington </t>
  </si>
  <si>
    <t xml:space="preserve">1118  N Main </t>
  </si>
  <si>
    <t xml:space="preserve">112  Barrett </t>
  </si>
  <si>
    <t>10-00780</t>
  </si>
  <si>
    <t xml:space="preserve">112  Bowen </t>
  </si>
  <si>
    <t xml:space="preserve">92  Martin </t>
  </si>
  <si>
    <t xml:space="preserve">112  Church </t>
  </si>
  <si>
    <t>MyGov Import of BASNY on 01/17/15&lt;br/&gt;BNSY Complaint ID #: 02813&lt;br/&gt;Neighborhood Impact Program&lt;br/&gt;Original Address: 92 Martin Rd. Jamestown 14701&lt;br/&gt;Original Owner:&lt;br/&gt;Cheryl Cusimano E&lt;br/&gt;92 Martin Rd&lt;br/&gt;Jamestown, NY, 14701</t>
  </si>
  <si>
    <t xml:space="preserve">112  Hunter </t>
  </si>
  <si>
    <t xml:space="preserve">112  Ivy </t>
  </si>
  <si>
    <t xml:space="preserve">112  Liberty </t>
  </si>
  <si>
    <t>10-00781</t>
  </si>
  <si>
    <t xml:space="preserve">112  Linwood </t>
  </si>
  <si>
    <t xml:space="preserve">126  Martin </t>
  </si>
  <si>
    <t xml:space="preserve">112  Shady </t>
  </si>
  <si>
    <t>MyGov Import of BASNY on 01/17/15&lt;br/&gt;BNSY Complaint ID #: 02814&lt;br/&gt;Neighborhood Impact Program&lt;br/&gt;Original Address: 126 Martin Rd. Jamestown 14701&lt;br/&gt;Original Owner:&lt;br/&gt;Thomas O\\\'brien H&lt;br/&gt;126 Martin Rd&lt;br/&gt;Jamestown, NY, 14701</t>
  </si>
  <si>
    <t xml:space="preserve">112  Thayer </t>
  </si>
  <si>
    <t xml:space="preserve">112  Weeks </t>
  </si>
  <si>
    <t>10-00783</t>
  </si>
  <si>
    <t xml:space="preserve">112  Whitehill </t>
  </si>
  <si>
    <t xml:space="preserve">128  Martin </t>
  </si>
  <si>
    <t>113  Allendale Ave.</t>
  </si>
  <si>
    <t>MyGov Import of BASNY on 01/17/15&lt;br/&gt;BNSY Complaint ID #: 02816&lt;br/&gt;Neighborhood Impact Program&lt;br/&gt;Original Address: 128 Martin Rd. Jamestown 14701&lt;br/&gt;Original Owner:&lt;br/&gt;Camille Krawczyk &lt;br/&gt;128 Martin Rd&lt;br/&gt;Jamestown, NY, 14701</t>
  </si>
  <si>
    <t xml:space="preserve">113  Elam </t>
  </si>
  <si>
    <t xml:space="preserve">113  Front </t>
  </si>
  <si>
    <t>10-00784</t>
  </si>
  <si>
    <t xml:space="preserve">113  Howard </t>
  </si>
  <si>
    <t xml:space="preserve">130  Martin </t>
  </si>
  <si>
    <t>113  Isabella Ave.</t>
  </si>
  <si>
    <t xml:space="preserve">113  Midgley </t>
  </si>
  <si>
    <t>MyGov Import of BASNY on 01/17/15&lt;br/&gt;BNSY Complaint ID #: 02817&lt;br/&gt;Neighborhood Impact Program&lt;br/&gt;Original Address: 130 Martin Rd. Jamestown 14701&lt;br/&gt;Original Owner:&lt;br/&gt;Julianne Regner S&lt;br/&gt;130 Martin Rd&lt;br/&gt;Jamestown, NY, 14701</t>
  </si>
  <si>
    <t xml:space="preserve">113  Newton </t>
  </si>
  <si>
    <t xml:space="preserve">113  Price </t>
  </si>
  <si>
    <t>10-00785</t>
  </si>
  <si>
    <t xml:space="preserve">113  Stowe </t>
  </si>
  <si>
    <t xml:space="preserve">156  Martin </t>
  </si>
  <si>
    <t xml:space="preserve">113  Superior </t>
  </si>
  <si>
    <t xml:space="preserve">113  Valleyview </t>
  </si>
  <si>
    <t>MyGov Import of BASNY on 01/17/15&lt;br/&gt;BNSY Complaint ID #: 02819&lt;br/&gt;Neighborhood Impact Program&lt;br/&gt;Original Address: 156 Martin Rd. Jamestown 14701&lt;br/&gt;Original Owner:&lt;br/&gt;Betty Dejoy J&lt;br/&gt;156 Martin Rd&lt;br/&gt;Jamestown, NY, 14701</t>
  </si>
  <si>
    <t xml:space="preserve">113  Van Buren </t>
  </si>
  <si>
    <t xml:space="preserve">1132  N Main </t>
  </si>
  <si>
    <t>10-00786</t>
  </si>
  <si>
    <t xml:space="preserve">1136  N Main </t>
  </si>
  <si>
    <t xml:space="preserve">114  Arlington </t>
  </si>
  <si>
    <t xml:space="preserve">114  Baker </t>
  </si>
  <si>
    <t xml:space="preserve">114  Euclid </t>
  </si>
  <si>
    <t>MyGov Import of BASNY on 01/17/15&lt;br/&gt;BNSY Complaint ID #: 02820&lt;br/&gt;Neighborhood Impact Program&lt;br/&gt;Original Address: 160 Martin Rd. Jamestown 14701&lt;br/&gt;Original Owner:&lt;br/&gt;Gary Woodward M&lt;br/&gt;160 Martin Rd&lt;br/&gt;Jamestown, NY, 14701</t>
  </si>
  <si>
    <t xml:space="preserve">114  Hall </t>
  </si>
  <si>
    <t xml:space="preserve">114  Howard </t>
  </si>
  <si>
    <t xml:space="preserve">114  Kidder </t>
  </si>
  <si>
    <t>114  King St.</t>
  </si>
  <si>
    <t>10-00787</t>
  </si>
  <si>
    <t>114  Mckinley Ave.</t>
  </si>
  <si>
    <t xml:space="preserve">244  Martin </t>
  </si>
  <si>
    <t xml:space="preserve">114  Midgley </t>
  </si>
  <si>
    <t xml:space="preserve">114  Peterson </t>
  </si>
  <si>
    <t>MyGov Import of BASNY on 01/17/15&lt;br/&gt;BNSY Complaint ID #: 02821&lt;br/&gt;Neighborhood Impact Program&lt;br/&gt;Original Address: 244 Martin Rd. Jamestown 14701&lt;br/&gt;Original Owner:&lt;br/&gt;David Switala J&lt;br/&gt;244 Martin Rd&lt;br/&gt;Jamestown, NY, 14701</t>
  </si>
  <si>
    <t xml:space="preserve">114  Sturges </t>
  </si>
  <si>
    <t>10-00788</t>
  </si>
  <si>
    <t xml:space="preserve">114  Valleyview </t>
  </si>
  <si>
    <t xml:space="preserve">240  Martin </t>
  </si>
  <si>
    <t xml:space="preserve">114-114.5  Wescott </t>
  </si>
  <si>
    <t xml:space="preserve">1146  N Main </t>
  </si>
  <si>
    <t>MyGov Import of BASNY on 01/17/15&lt;br/&gt;BNSY Complaint ID #: 02822&lt;br/&gt;Neighborhood Impact Program&lt;br/&gt;Original Address: 240 Martin Rd. Jamestown 14701&lt;br/&gt;Original Owner:&lt;br/&gt;Frank Vizine &lt;br/&gt;240 Martin Rd&lt;br/&gt;Jamestown, NY, 14701</t>
  </si>
  <si>
    <t xml:space="preserve">115  Broadhead </t>
  </si>
  <si>
    <t>115  Crossman St.</t>
  </si>
  <si>
    <t xml:space="preserve">115  Hotchkiss </t>
  </si>
  <si>
    <t>10-00989</t>
  </si>
  <si>
    <t xml:space="preserve">115  King </t>
  </si>
  <si>
    <t>115  Liberty St.</t>
  </si>
  <si>
    <t xml:space="preserve">115  Linwood </t>
  </si>
  <si>
    <t xml:space="preserve">115  Maple </t>
  </si>
  <si>
    <t xml:space="preserve">115  Myrtle </t>
  </si>
  <si>
    <t>MyGov Import of BASNY on 01/17/15&lt;br/&gt;BNSY Complaint ID #: 03027&lt;br/&gt;Inspection&lt;br/&gt;Original Address: 205 Springdale Ave. Jamestown 14701&lt;br/&gt;Original Owner:&lt;br/&gt;Joan Hall M&lt;br/&gt;205 Springdale Ave&lt;br/&gt;Jamestown, NY, 14701</t>
  </si>
  <si>
    <t xml:space="preserve">115  Park </t>
  </si>
  <si>
    <t xml:space="preserve">115  Prather </t>
  </si>
  <si>
    <t xml:space="preserve">115  Prospect </t>
  </si>
  <si>
    <t>10-01165</t>
  </si>
  <si>
    <t xml:space="preserve">115  Sturges </t>
  </si>
  <si>
    <t xml:space="preserve">115  Weeks </t>
  </si>
  <si>
    <t xml:space="preserve">3  Fairdale </t>
  </si>
  <si>
    <t xml:space="preserve">115-119  E 2Nd </t>
  </si>
  <si>
    <t xml:space="preserve">1154  N Main </t>
  </si>
  <si>
    <t>MyGov Import of BASNY on 01/17/15&lt;br/&gt;BNSY Complaint ID #: 03204&lt;br/&gt;Inspection&lt;br/&gt;Original Address: 3 Fairdale Ave. Jamestown 14701&lt;br/&gt;Original Owner:&lt;br/&gt;Charlotte Anderson A&lt;br/&gt;123 Martin Rd&lt;br/&gt;Jamestown, NY, 14701</t>
  </si>
  <si>
    <t xml:space="preserve">1159  N Main </t>
  </si>
  <si>
    <t xml:space="preserve">116  Barrett </t>
  </si>
  <si>
    <t xml:space="preserve">116  Bowen </t>
  </si>
  <si>
    <t>116  Camp St.</t>
  </si>
  <si>
    <t>10-01166</t>
  </si>
  <si>
    <t xml:space="preserve">116  Cole </t>
  </si>
  <si>
    <t xml:space="preserve">116  Elam </t>
  </si>
  <si>
    <t xml:space="preserve">116  Falconer </t>
  </si>
  <si>
    <t>MyGov Import of BASNY on 01/17/15&lt;br/&gt;BNSY Complaint ID #: 03205&lt;br/&gt;Inspection&lt;br/&gt;Original Address: 101 Martin Rd. Jamestown 14701&lt;br/&gt;Original Owner:&lt;br/&gt;Shirley Walker A&lt;br/&gt;101 Martin Rd&lt;br/&gt;Jamestown, NY, 14701</t>
  </si>
  <si>
    <t xml:space="preserve">116  Hunter </t>
  </si>
  <si>
    <t xml:space="preserve">116  Lincoln </t>
  </si>
  <si>
    <t xml:space="preserve">116  Peterson </t>
  </si>
  <si>
    <t>10-01172</t>
  </si>
  <si>
    <t xml:space="preserve">116  Prospect </t>
  </si>
  <si>
    <t xml:space="preserve">116  Wescott </t>
  </si>
  <si>
    <t xml:space="preserve">93  Martin </t>
  </si>
  <si>
    <t xml:space="preserve">116  Whitehill </t>
  </si>
  <si>
    <t xml:space="preserve">116-116.5  William </t>
  </si>
  <si>
    <t>MyGov Import of BASNY on 01/17/15&lt;br/&gt;BNSY Complaint ID #: 03211&lt;br/&gt;inspection&lt;br/&gt;Original Address: 93 Martin Rd. Jamestown 14701&lt;br/&gt;Original Owner:&lt;br/&gt;Anthony Prinzi F&lt;br/&gt;93 Martin Rd&lt;br/&gt;Jamestown, NY, 14701</t>
  </si>
  <si>
    <t xml:space="preserve">1167  N Main </t>
  </si>
  <si>
    <t xml:space="preserve">117  Allendale </t>
  </si>
  <si>
    <t>117  Allendale Ave.</t>
  </si>
  <si>
    <t xml:space="preserve">117  Broadhead </t>
  </si>
  <si>
    <t>10-01306</t>
  </si>
  <si>
    <t xml:space="preserve">117  Bush </t>
  </si>
  <si>
    <t xml:space="preserve">170  Martin </t>
  </si>
  <si>
    <t>117  Charlotte Ave.</t>
  </si>
  <si>
    <t xml:space="preserve">117  Crown </t>
  </si>
  <si>
    <t xml:space="preserve">117  Euclid </t>
  </si>
  <si>
    <t>MyGov Import of BASNY on 01/17/15&lt;br/&gt;BNSY Complaint ID #: 03351&lt;br/&gt;inspection&lt;br/&gt;Original Address: 170 Martin Rd. Jamestown 14701&lt;br/&gt;Original Owner:&lt;br/&gt;James Arnone S&lt;br/&gt;170 Martin Rd&lt;br/&gt;Jamestown, NY, 14701</t>
  </si>
  <si>
    <t xml:space="preserve">117  Front </t>
  </si>
  <si>
    <t>10-01311</t>
  </si>
  <si>
    <t xml:space="preserve">117  Maple </t>
  </si>
  <si>
    <t xml:space="preserve">117  Midgley </t>
  </si>
  <si>
    <t xml:space="preserve">264  Martin </t>
  </si>
  <si>
    <t xml:space="preserve">117  Newton </t>
  </si>
  <si>
    <t xml:space="preserve">117  Stowe </t>
  </si>
  <si>
    <t>MyGov Import of BASNY on 01/17/15&lt;br/&gt;BNSY Complaint ID #: 03356&lt;br/&gt;inspection&lt;br/&gt;Original Address: 264 Martin Rd. Jamestown 14701&lt;br/&gt;Original Owner:&lt;br/&gt;Robert Quick I&lt;br/&gt;2801 Industial Ave #3&lt;br/&gt;Fort Pierce, NY, 14701</t>
  </si>
  <si>
    <t xml:space="preserve">117  Superior </t>
  </si>
  <si>
    <t xml:space="preserve">117  Valleyview </t>
  </si>
  <si>
    <t xml:space="preserve">117  Weeks </t>
  </si>
  <si>
    <t xml:space="preserve">1175  N Main </t>
  </si>
  <si>
    <t>10-02004</t>
  </si>
  <si>
    <t xml:space="preserve">1179  N Main </t>
  </si>
  <si>
    <t xml:space="preserve">118  Allendale </t>
  </si>
  <si>
    <t xml:space="preserve">118  Arlington </t>
  </si>
  <si>
    <t xml:space="preserve">118  Forest </t>
  </si>
  <si>
    <t xml:space="preserve">118  Hazzard </t>
  </si>
  <si>
    <t>MyGov Import of BASNY on 01/17/15&lt;br/&gt;BNSY Complaint ID #: 04068&lt;br/&gt;Neighborhood Impact Program&lt;br/&gt;Original Address: 9 King St. Jamestown 14701&lt;br/&gt;Original Owner:&lt;br/&gt;Terry Myers W&lt;br/&gt;124 Camp St&lt;br/&gt;Jamestown, NY, 14701</t>
  </si>
  <si>
    <t xml:space="preserve">118  Holbrook </t>
  </si>
  <si>
    <t xml:space="preserve">118  Howard </t>
  </si>
  <si>
    <t xml:space="preserve">118  Lincoln </t>
  </si>
  <si>
    <t>10-00570</t>
  </si>
  <si>
    <t xml:space="preserve">118  Midgley </t>
  </si>
  <si>
    <t xml:space="preserve">118  Palmer </t>
  </si>
  <si>
    <t xml:space="preserve">118  Stowe </t>
  </si>
  <si>
    <t xml:space="preserve">118  Superior </t>
  </si>
  <si>
    <t xml:space="preserve">118  Valleyview </t>
  </si>
  <si>
    <t xml:space="preserve">118  Weeks </t>
  </si>
  <si>
    <t>MyGov Import of BASNY on 01/17/15&lt;br/&gt;BNSY Complaint ID #: 02593&lt;br/&gt;unregistered car in driveway, houseboat in driveway, another boat in canvas-covered structure and another in weeds&lt;br/&gt;Original Address: 403 Broadhead Ave. Jamestown 14701&lt;br/&gt;Original Owner:&lt;br/&gt;Gregory Hedlund S&lt;br/&gt;399 Broadhead Ave&lt;br/&gt;Jamestown, NY, 14701</t>
  </si>
  <si>
    <t xml:space="preserve">118  William </t>
  </si>
  <si>
    <t xml:space="preserve">118  Wilton </t>
  </si>
  <si>
    <t xml:space="preserve">119  Bowen </t>
  </si>
  <si>
    <t xml:space="preserve">119  Broadhead </t>
  </si>
  <si>
    <t>10-00571</t>
  </si>
  <si>
    <t xml:space="preserve">119  E Virginia Blv </t>
  </si>
  <si>
    <t xml:space="preserve">119  Fairview </t>
  </si>
  <si>
    <t xml:space="preserve">119  Hazzard </t>
  </si>
  <si>
    <t xml:space="preserve">119  Hunter </t>
  </si>
  <si>
    <t>MyGov Import of BASNY on 01/17/15&lt;br/&gt;BNSY Complaint ID #: 02594&lt;br/&gt;Bulldozing w/o permit?&lt;br/&gt;Original Address: 240 Hazzard St. Jamestown 14701&lt;br/&gt;Original Owner:&lt;br/&gt;Nicholas Amatuzzo V&lt;br/&gt;240 Hazzard St&lt;br/&gt;Jamestown, NY, 14701</t>
  </si>
  <si>
    <t xml:space="preserve">119  Linwood </t>
  </si>
  <si>
    <t xml:space="preserve">119  Maple </t>
  </si>
  <si>
    <t>10-00572</t>
  </si>
  <si>
    <t>119  Newton Ave.</t>
  </si>
  <si>
    <t xml:space="preserve">119  Prather </t>
  </si>
  <si>
    <t xml:space="preserve">119  Price </t>
  </si>
  <si>
    <t>MyGov Import of BASNY on 01/17/15&lt;br/&gt;BNSY Complaint ID #: 02595&lt;br/&gt;No electric.  BPU won\'t turn back on due to faulty wiring.  Landlord went out of town and won\'t be back until 6/20/2010.&lt;br/&gt;Original Address: 46 Pardee Ave. Jamestown 14701&lt;br/&gt;Original Owner:&lt;br/&gt;James Buffone G&lt;br/&gt;168 Benedict Ave&lt;br/&gt;Jamestown, NY, 14701</t>
  </si>
  <si>
    <t xml:space="preserve">119  Thayer </t>
  </si>
  <si>
    <t xml:space="preserve">119  Tower </t>
  </si>
  <si>
    <t xml:space="preserve">119  Van Buren </t>
  </si>
  <si>
    <t>10-00573</t>
  </si>
  <si>
    <t xml:space="preserve">119  Weeks </t>
  </si>
  <si>
    <t xml:space="preserve">119  Wescott </t>
  </si>
  <si>
    <t xml:space="preserve">119-123  Chandler </t>
  </si>
  <si>
    <t xml:space="preserve">12  Ahrens </t>
  </si>
  <si>
    <t>MyGov Import of BASNY on 01/17/15&lt;br/&gt;BNSY Complaint ID #: 02596&lt;br/&gt;Grass&lt;br/&gt;Original Address: 209 W 7th St. Jamestown 14701&lt;br/&gt;Original Owner:&lt;br/&gt;Linda Lange L&lt;br/&gt;11 Stowe St&lt;br/&gt;Jamestown, NY, 14701</t>
  </si>
  <si>
    <t xml:space="preserve">12  Alton </t>
  </si>
  <si>
    <t xml:space="preserve">12  Arden </t>
  </si>
  <si>
    <t xml:space="preserve">12  Arlington </t>
  </si>
  <si>
    <t>10-00574</t>
  </si>
  <si>
    <t xml:space="preserve">12  Auburn </t>
  </si>
  <si>
    <t xml:space="preserve">12  Axtel </t>
  </si>
  <si>
    <t xml:space="preserve">12  Barrows </t>
  </si>
  <si>
    <t>MyGov Import of BASNY on 01/17/15&lt;br/&gt;BNSY Complaint ID #: 02597&lt;br/&gt;Grass&lt;br/&gt;Original Address: 511-13 American Pl. Jamestown 14701&lt;br/&gt;Original Owner:&lt;br/&gt;Richard Gibbons J&lt;br/&gt;545 Howard Ave  W E&lt;br/&gt;Jamestown, NY, 14701</t>
  </si>
  <si>
    <t xml:space="preserve">12  Beverly </t>
  </si>
  <si>
    <t xml:space="preserve">12  Carey </t>
  </si>
  <si>
    <t xml:space="preserve">12  Chautauqua </t>
  </si>
  <si>
    <t xml:space="preserve">12  Chestnut </t>
  </si>
  <si>
    <t>10-00789</t>
  </si>
  <si>
    <t xml:space="preserve">12  Collins </t>
  </si>
  <si>
    <t xml:space="preserve">24  Allendale </t>
  </si>
  <si>
    <t xml:space="preserve">12  Crossman </t>
  </si>
  <si>
    <t xml:space="preserve">12  Dewey </t>
  </si>
  <si>
    <t xml:space="preserve">12  E 15Th </t>
  </si>
  <si>
    <t xml:space="preserve">12  Englewood </t>
  </si>
  <si>
    <t>MyGov Import of BASNY on 01/17/15&lt;br/&gt;BNSY Complaint ID #: 02823&lt;br/&gt;Neighborhood Impact Program&lt;br/&gt;Original Address: 24 Allendale Ave. Jamestown 14701&lt;br/&gt;Original Owner:&lt;br/&gt;Timothy Olson J&lt;br/&gt;24 Allendale Ave&lt;br/&gt;Jamestown, NY, 14701</t>
  </si>
  <si>
    <t xml:space="preserve">12  Everett </t>
  </si>
  <si>
    <t xml:space="preserve">12  Fairfield </t>
  </si>
  <si>
    <t xml:space="preserve">12  Filbert </t>
  </si>
  <si>
    <t>10-00790</t>
  </si>
  <si>
    <t xml:space="preserve">12  Hampton </t>
  </si>
  <si>
    <t xml:space="preserve">48  Allendale </t>
  </si>
  <si>
    <t xml:space="preserve">12  Hilldale </t>
  </si>
  <si>
    <t xml:space="preserve">12  Holbrook </t>
  </si>
  <si>
    <t xml:space="preserve">12  Jeffords </t>
  </si>
  <si>
    <t>MyGov Import of BASNY on 01/17/15&lt;br/&gt;BNSY Complaint ID #: 02824&lt;br/&gt;Neighborhood Impact Program&lt;br/&gt;Original Address: 48 Allendale Ave. Jamestown 14701&lt;br/&gt;Original Owner:&lt;br/&gt;Maurice      ** Paterniti J&lt;br/&gt;48 Allendale Ave&lt;br/&gt;Jamestown, NY, 14701</t>
  </si>
  <si>
    <t xml:space="preserve">12  Kinney </t>
  </si>
  <si>
    <t xml:space="preserve">12  Lamont </t>
  </si>
  <si>
    <t xml:space="preserve">12  Laska </t>
  </si>
  <si>
    <t>10-00791</t>
  </si>
  <si>
    <t xml:space="preserve">12  Laurie </t>
  </si>
  <si>
    <t xml:space="preserve">12  Lilac </t>
  </si>
  <si>
    <t xml:space="preserve">12  Locust </t>
  </si>
  <si>
    <t xml:space="preserve">12  Peach </t>
  </si>
  <si>
    <t>MyGov Import of BASNY on 01/17/15&lt;br/&gt;BNSY Complaint ID #: 02825&lt;br/&gt;Neighborhood Impact Program&lt;br/&gt;Original Address: 58 Allendale Ave. Jamestown 14701&lt;br/&gt;Original Owner:&lt;br/&gt;Santo Rizzo F&lt;br/&gt;58 Allendale Ave&lt;br/&gt;Jamestown, NY, 14701</t>
  </si>
  <si>
    <t xml:space="preserve">12  Royal </t>
  </si>
  <si>
    <t xml:space="preserve">12  Shaver </t>
  </si>
  <si>
    <t xml:space="preserve">12  Shaw </t>
  </si>
  <si>
    <t>10-00792</t>
  </si>
  <si>
    <t xml:space="preserve">12  Sumner </t>
  </si>
  <si>
    <t xml:space="preserve">4  Gertrude </t>
  </si>
  <si>
    <t xml:space="preserve">12  Superior </t>
  </si>
  <si>
    <t xml:space="preserve">12  Terrace </t>
  </si>
  <si>
    <t xml:space="preserve">12  Valleyview </t>
  </si>
  <si>
    <t>MyGov Import of BASNY on 01/17/15&lt;br/&gt;BNSY Complaint ID #: 02826&lt;br/&gt;Neighborhood Impact Program&lt;br/&gt;Original Address: 4 Gertrude Ave. Jamestown 14701&lt;br/&gt;Original Owner:&lt;br/&gt;Elaine Golden &lt;br/&gt;4 Gertrude Ave&lt;br/&gt;Jamestown, NY, 14701</t>
  </si>
  <si>
    <t xml:space="preserve">12  W 23Rd </t>
  </si>
  <si>
    <t xml:space="preserve">12  Whitehill </t>
  </si>
  <si>
    <t>10-00793</t>
  </si>
  <si>
    <t xml:space="preserve">12  Winsor </t>
  </si>
  <si>
    <t xml:space="preserve">12  Woodworth </t>
  </si>
  <si>
    <t xml:space="preserve">120  Barrett </t>
  </si>
  <si>
    <t xml:space="preserve">120  Broadhead </t>
  </si>
  <si>
    <t xml:space="preserve">120  Delaware </t>
  </si>
  <si>
    <t>MyGov Import of BASNY on 01/17/15&lt;br/&gt;BNSY Complaint ID #: 02827&lt;br/&gt;Neighborhood Impact Program&lt;br/&gt;Original Address: 39 Allendale Ave. Jamestown 14701&lt;br/&gt;Original Owner:&lt;br/&gt;Marcy Dankovich &lt;br/&gt;39 Allendale Ave&lt;br/&gt;Jamestown, NY, 14701</t>
  </si>
  <si>
    <t xml:space="preserve">120  Falconer </t>
  </si>
  <si>
    <t xml:space="preserve">120  Fulton </t>
  </si>
  <si>
    <t xml:space="preserve">120  Hazeltine </t>
  </si>
  <si>
    <t xml:space="preserve">120  Hebner </t>
  </si>
  <si>
    <t>10-00794</t>
  </si>
  <si>
    <t xml:space="preserve">120  Hotchkiss </t>
  </si>
  <si>
    <t xml:space="preserve">120  Hunter </t>
  </si>
  <si>
    <t xml:space="preserve">120  Maple </t>
  </si>
  <si>
    <t xml:space="preserve">120  Marvin </t>
  </si>
  <si>
    <t>MyGov Import of BASNY on 01/17/15&lt;br/&gt;BNSY Complaint ID #: 02828&lt;br/&gt;Neighborhood Impact Program&lt;br/&gt;Original Address: 118 Allendale Ave. Jamestown 14701&lt;br/&gt;Original Owner:&lt;br/&gt;Chester Brown L&lt;br/&gt;118 Allendale Ave&lt;br/&gt;Jamestown, NY, 14701</t>
  </si>
  <si>
    <t xml:space="preserve">120  Park </t>
  </si>
  <si>
    <t xml:space="preserve">120  Thayer </t>
  </si>
  <si>
    <t xml:space="preserve">120  Weeks </t>
  </si>
  <si>
    <t>10-00795</t>
  </si>
  <si>
    <t xml:space="preserve">1203  N Main </t>
  </si>
  <si>
    <t xml:space="preserve">121  Allendale </t>
  </si>
  <si>
    <t>MyGov Import of BASNY on 01/17/15&lt;br/&gt;BNSY Complaint ID #: 02829&lt;br/&gt;Neighborhood Impact Program&lt;br/&gt;Original Address: 108 Allendale Ave. Jamestown 14701&lt;br/&gt;Original Owner:&lt;br/&gt;Suzanne Genco M&lt;br/&gt;108 Allendale Ave&lt;br/&gt;Jamestown, NY, 14701</t>
  </si>
  <si>
    <t xml:space="preserve">121  Bowen </t>
  </si>
  <si>
    <t>10-00796</t>
  </si>
  <si>
    <t>129  Allendale Ave.</t>
  </si>
  <si>
    <t xml:space="preserve">121  Federal </t>
  </si>
  <si>
    <t>MyGov Import of BASNY on 01/17/15&lt;br/&gt;BNSY Complaint ID #: 02830&lt;br/&gt;Neighborhood Impact Program&lt;br/&gt;Original Address: 129 Allendale Ave. Jamestown 14701&lt;br/&gt;Original Owner:&lt;br/&gt;James Genco P&lt;br/&gt;108 Allendale Ave&lt;br/&gt;Jamestown, NY, 14701</t>
  </si>
  <si>
    <t xml:space="preserve">121  Harvard </t>
  </si>
  <si>
    <t xml:space="preserve">121  Hotchkiss </t>
  </si>
  <si>
    <t>10-00797</t>
  </si>
  <si>
    <t xml:space="preserve">121  Howard </t>
  </si>
  <si>
    <t xml:space="preserve">125  Allendale </t>
  </si>
  <si>
    <t xml:space="preserve">121  Ivy </t>
  </si>
  <si>
    <t xml:space="preserve">121  Midgley </t>
  </si>
  <si>
    <t>MyGov Import of BASNY on 01/17/15&lt;br/&gt;BNSY Complaint ID #: 02831&lt;br/&gt;Neighborhood Impact Program&lt;br/&gt;Original Address: 125 Allendale Ave. Jamestown 14701&lt;br/&gt;Original Owner:&lt;br/&gt;Mark Melquist E&lt;br/&gt;125 Allendale Ave&lt;br/&gt;Jamestown, NY, 14701</t>
  </si>
  <si>
    <t xml:space="preserve">121  Valleyview </t>
  </si>
  <si>
    <t xml:space="preserve">1215  Prendergast Av </t>
  </si>
  <si>
    <t>10-00798</t>
  </si>
  <si>
    <t xml:space="preserve">1217  Newland </t>
  </si>
  <si>
    <t xml:space="preserve">1217  Prendergast Av </t>
  </si>
  <si>
    <t>MyGov Import of BASNY on 01/17/15&lt;br/&gt;BNSY Complaint ID #: 02832&lt;br/&gt;Neighborhood Impact Program&lt;br/&gt;Original Address: 121 Allendale Ave. Jamestown 14701&lt;br/&gt;Original Owner:&lt;br/&gt;Ronald Wilcox &lt;br/&gt;121 Allendale Ave&lt;br/&gt;Jamestown, NY, 14701</t>
  </si>
  <si>
    <t xml:space="preserve">122  Allendale </t>
  </si>
  <si>
    <t>10-00799</t>
  </si>
  <si>
    <t>MyGov Import of BASNY on 01/17/15&lt;br/&gt;BNSY Complaint ID #: 02833&lt;br/&gt;Neighborhood Impact Program&lt;br/&gt;Original Address: 117 Allendale Ave. Jamestown 14701&lt;br/&gt;Original Owner:&lt;br/&gt;Shannon Cotter D&lt;br/&gt;117 Allendale Ave&lt;br/&gt;Jamestown, NY, 14701</t>
  </si>
  <si>
    <t xml:space="preserve">122  Arlington </t>
  </si>
  <si>
    <t xml:space="preserve">122  Cole </t>
  </si>
  <si>
    <t>10-00800</t>
  </si>
  <si>
    <t xml:space="preserve">122  Forest </t>
  </si>
  <si>
    <t xml:space="preserve">122  Howard </t>
  </si>
  <si>
    <t>MyGov Import of BASNY on 01/17/15&lt;br/&gt;BNSY Complaint ID #: 02834&lt;br/&gt;Neighborhood Impact Program&lt;br/&gt;Original Address: 113 Allendale Ave. Jamestown 14701&lt;br/&gt;Original Owner:&lt;br/&gt;Patricia Giambra A&lt;br/&gt;113 Allendale Ave&lt;br/&gt;Jamestown, NY, 14701</t>
  </si>
  <si>
    <t xml:space="preserve">122  Ivy </t>
  </si>
  <si>
    <t xml:space="preserve">122  Maple </t>
  </si>
  <si>
    <t>10-00801</t>
  </si>
  <si>
    <t xml:space="preserve">122  Midgley </t>
  </si>
  <si>
    <t xml:space="preserve">122  Park </t>
  </si>
  <si>
    <t>MyGov Import of BASNY on 01/17/15&lt;br/&gt;BNSY Complaint ID #: 02835&lt;br/&gt;Neighborhood Impact Program&lt;br/&gt;Original Address: 109 Allendale Ave. Jamestown 14701&lt;br/&gt;Original Owner:&lt;br/&gt;Deborah See M&lt;br/&gt;109 Allendale Ave&lt;br/&gt;Jamestown, NY, 14701</t>
  </si>
  <si>
    <t xml:space="preserve">122  Superior </t>
  </si>
  <si>
    <t xml:space="preserve">122  Valleyview </t>
  </si>
  <si>
    <t>10-00802</t>
  </si>
  <si>
    <t xml:space="preserve">122  Weeks </t>
  </si>
  <si>
    <t>1227 N Main St.</t>
  </si>
  <si>
    <t>MyGov Import of BASNY on 01/17/15&lt;br/&gt;BNSY Complaint ID #: 02836&lt;br/&gt;Neighborhood Impact Program&lt;br/&gt;Original Address: 101 Allendale Ave. Jamestown 14701&lt;br/&gt;Original Owner:&lt;br/&gt;Gladys Peterson E&lt;br/&gt;101 Allendale Ave&lt;br/&gt;Jamestown, NY, 14701</t>
  </si>
  <si>
    <t xml:space="preserve">123  Chautauqua </t>
  </si>
  <si>
    <t xml:space="preserve">123  Euclid </t>
  </si>
  <si>
    <t xml:space="preserve">123  Hunter </t>
  </si>
  <si>
    <t>10-00803</t>
  </si>
  <si>
    <t xml:space="preserve">123  Lakeview </t>
  </si>
  <si>
    <t xml:space="preserve">123  Maple </t>
  </si>
  <si>
    <t>63  Allendale Ave.</t>
  </si>
  <si>
    <t xml:space="preserve">123  Myrtle </t>
  </si>
  <si>
    <t xml:space="preserve">123  Prospect </t>
  </si>
  <si>
    <t>MyGov Import of BASNY on 01/17/15&lt;br/&gt;BNSY Complaint ID #: 02837&lt;br/&gt;Neighborhood Impact Program&lt;br/&gt;Original Address: 63 Allendale Ave. Jamestown 14701&lt;br/&gt;Original Owner:&lt;br/&gt;Todd Peterson A&lt;br/&gt;63 Allendale Ave&lt;br/&gt;Jamestown, NY, 14701</t>
  </si>
  <si>
    <t xml:space="preserve">123  Wilson </t>
  </si>
  <si>
    <t xml:space="preserve">1237  N Main </t>
  </si>
  <si>
    <t xml:space="preserve">124  Barrett </t>
  </si>
  <si>
    <t>10-00804</t>
  </si>
  <si>
    <t xml:space="preserve">124  Bowen </t>
  </si>
  <si>
    <t xml:space="preserve">124  Euclid </t>
  </si>
  <si>
    <t xml:space="preserve">59  Allendale </t>
  </si>
  <si>
    <t xml:space="preserve">124  Federal </t>
  </si>
  <si>
    <t>MyGov Import of BASNY on 01/17/15&lt;br/&gt;BNSY Complaint ID #: 02838&lt;br/&gt;Neighborhood Impact Program&lt;br/&gt;Original Address: 59 Allendale Ave. Jamestown 14701&lt;br/&gt;Original Owner:&lt;br/&gt;Donald Johnson &lt;br/&gt;59 Allendale Ave&lt;br/&gt;Jamestown, NY, 14701</t>
  </si>
  <si>
    <t xml:space="preserve">124  Hebner </t>
  </si>
  <si>
    <t xml:space="preserve">124  Hotchkiss </t>
  </si>
  <si>
    <t xml:space="preserve">124  Hunter </t>
  </si>
  <si>
    <t>10-00805</t>
  </si>
  <si>
    <t xml:space="preserve">124  Maple </t>
  </si>
  <si>
    <t xml:space="preserve">55  Allendale </t>
  </si>
  <si>
    <t xml:space="preserve">124  Myrtle </t>
  </si>
  <si>
    <t xml:space="preserve">124  Prospect </t>
  </si>
  <si>
    <t xml:space="preserve">124  Water </t>
  </si>
  <si>
    <t>MyGov Import of BASNY on 01/17/15&lt;br/&gt;BNSY Complaint ID #: 02839&lt;br/&gt;Neighborhood Impact Program&lt;br/&gt;Original Address: 55 Allendale Ave. Jamestown 14701&lt;br/&gt;Original Owner:&lt;br/&gt;Helen Wright A&lt;br/&gt;55 Allendale Ave&lt;br/&gt;Jamestown, NY, 14701</t>
  </si>
  <si>
    <t xml:space="preserve">124  Weeks </t>
  </si>
  <si>
    <t xml:space="preserve">124  Whitehill </t>
  </si>
  <si>
    <t>10-00806</t>
  </si>
  <si>
    <t xml:space="preserve">125  Buffalo </t>
  </si>
  <si>
    <t xml:space="preserve">125  E Virginia Blv </t>
  </si>
  <si>
    <t xml:space="preserve">47  Allendale </t>
  </si>
  <si>
    <t xml:space="preserve">125  Hotchkiss </t>
  </si>
  <si>
    <t xml:space="preserve">125  Maple </t>
  </si>
  <si>
    <t xml:space="preserve">125  Midgley </t>
  </si>
  <si>
    <t>MyGov Import of BASNY on 01/17/15&lt;br/&gt;BNSY Complaint ID #: 02840&lt;br/&gt;Neighborhood Impact Program&lt;br/&gt;Original Address: 47 Allendale Ave. Jamestown 14701&lt;br/&gt;Original Owner:&lt;br/&gt;Eric Lyons M&lt;br/&gt;47 Allendale Ave&lt;br/&gt;Jamestown, NY, 14701</t>
  </si>
  <si>
    <t xml:space="preserve">125  Pardee </t>
  </si>
  <si>
    <t xml:space="preserve">125  Park </t>
  </si>
  <si>
    <t>10-00807</t>
  </si>
  <si>
    <t xml:space="preserve">125  Sampson </t>
  </si>
  <si>
    <t xml:space="preserve">43  Allendale </t>
  </si>
  <si>
    <t>MyGov Import of BASNY on 01/17/15&lt;br/&gt;BNSY Complaint ID #: 02841&lt;br/&gt;Neighborhood Impact Program&lt;br/&gt;Original Address: 43 Allendale Ave. Jamestown 14701&lt;br/&gt;Original Owner:&lt;br/&gt;Mary Dudick M&lt;br/&gt;43 Allendale Ave&lt;br/&gt;Jamestown, NY, 14701</t>
  </si>
  <si>
    <t xml:space="preserve">125  Stowe </t>
  </si>
  <si>
    <t xml:space="preserve">125  Superior </t>
  </si>
  <si>
    <t xml:space="preserve">125  Weeks </t>
  </si>
  <si>
    <t>10-00808</t>
  </si>
  <si>
    <t xml:space="preserve">1259  N Main </t>
  </si>
  <si>
    <t xml:space="preserve">126  Arlington </t>
  </si>
  <si>
    <t>MyGov Import of BASNY on 01/17/15&lt;br/&gt;BNSY Complaint ID #: 02842&lt;br/&gt;Neighborhood Impact Program&lt;br/&gt;Original Address: 39 Allendale Ave. Jamestown 14701&lt;br/&gt;Original Owner:&lt;br/&gt;Marcy Dankovich &lt;br/&gt;39 Allendale Ave&lt;br/&gt;Jamestown, NY, 14701</t>
  </si>
  <si>
    <t xml:space="preserve">126  Colfax </t>
  </si>
  <si>
    <t xml:space="preserve">126  Forest </t>
  </si>
  <si>
    <t>10-00809</t>
  </si>
  <si>
    <t xml:space="preserve">126  Maple </t>
  </si>
  <si>
    <t xml:space="preserve">15  Allendale </t>
  </si>
  <si>
    <t>MyGov Import of BASNY on 01/17/15&lt;br/&gt;BNSY Complaint ID #: 02843&lt;br/&gt;Neighborhood Impact Program&lt;br/&gt;Original Address: 15 Allendale Ave. Jamestown 14701&lt;br/&gt;Original Owner:&lt;br/&gt;Shirley Heintzelman &lt;br/&gt;15 Allendale Ave&lt;br/&gt;Jamestown, NY, 14701</t>
  </si>
  <si>
    <t xml:space="preserve">126  Midgley </t>
  </si>
  <si>
    <t xml:space="preserve">126  Newton </t>
  </si>
  <si>
    <t xml:space="preserve">126  Park </t>
  </si>
  <si>
    <t>10-00810</t>
  </si>
  <si>
    <t xml:space="preserve">126  Stowe </t>
  </si>
  <si>
    <t xml:space="preserve">9  Allendale </t>
  </si>
  <si>
    <t xml:space="preserve">126  Superior </t>
  </si>
  <si>
    <t xml:space="preserve">126  Valleyview </t>
  </si>
  <si>
    <t>MyGov Import of BASNY on 01/17/15&lt;br/&gt;BNSY Complaint ID #: 02844&lt;br/&gt;Neighborhood Impact Program&lt;br/&gt;Original Address: 9 Allendale Ave. Jamestown 14701&lt;br/&gt;Original Owner:&lt;br/&gt;Robert Foti J&lt;br/&gt;9 Allendale Ave&lt;br/&gt;Jamestown, NY, 14701</t>
  </si>
  <si>
    <t xml:space="preserve">126  W Virginia Blv </t>
  </si>
  <si>
    <t>10-00811</t>
  </si>
  <si>
    <t xml:space="preserve">126  Water </t>
  </si>
  <si>
    <t xml:space="preserve">6  Gwendolyn </t>
  </si>
  <si>
    <t xml:space="preserve">126  Weeks </t>
  </si>
  <si>
    <t xml:space="preserve">126  Wilson </t>
  </si>
  <si>
    <t>MyGov Import of BASNY on 01/17/15&lt;br/&gt;BNSY Complaint ID #: 02845&lt;br/&gt;Neighborhood Impact Program&lt;br/&gt;Original Address: 6 Gwendolyn Ave. Jamestown 14701&lt;br/&gt;Original Owner:&lt;br/&gt;Timothy Hurley M&lt;br/&gt;6 Gwendolyn Ave&lt;br/&gt;Jamestown, NY, 14701</t>
  </si>
  <si>
    <t xml:space="preserve">1265  Newland </t>
  </si>
  <si>
    <t xml:space="preserve">1269  N Main </t>
  </si>
  <si>
    <t>10-00817</t>
  </si>
  <si>
    <t xml:space="preserve">127  Buffalo </t>
  </si>
  <si>
    <t xml:space="preserve">14  Gwendolyn </t>
  </si>
  <si>
    <t xml:space="preserve">127  Elam </t>
  </si>
  <si>
    <t>MyGov Import of BASNY on 01/17/15&lt;br/&gt;BNSY Complaint ID #: 02852&lt;br/&gt;Neighborhood Impact Program&lt;br/&gt;Original Address: 14 Gwendolyn Ave. Jamestown 14701&lt;br/&gt;Original Owner:&lt;br/&gt; Newman-Cirincione-Becker- &lt;br/&gt;14 Gwendolyn Ave&lt;br/&gt;Jamestown, NY, 14701</t>
  </si>
  <si>
    <t xml:space="preserve">127  Forest </t>
  </si>
  <si>
    <t xml:space="preserve">127  Hunter </t>
  </si>
  <si>
    <t>10-00818</t>
  </si>
  <si>
    <t xml:space="preserve">18  Gwendolyn </t>
  </si>
  <si>
    <t xml:space="preserve">127  Marion </t>
  </si>
  <si>
    <t>MyGov Import of BASNY on 01/17/15&lt;br/&gt;BNSY Complaint ID #: 02853&lt;br/&gt;Neighborhood Impact Program&lt;br/&gt;Original Address: 18 Gwendolyn Ave. Jamestown 14701&lt;br/&gt;Original Owner:&lt;br/&gt;Rachelle M Leathers &lt;br/&gt;18 Gwendolyn Ave&lt;br/&gt;Jamestown, NY, 14701</t>
  </si>
  <si>
    <t xml:space="preserve">127  Myrtle </t>
  </si>
  <si>
    <t xml:space="preserve">127  Park </t>
  </si>
  <si>
    <t>10-00819</t>
  </si>
  <si>
    <t xml:space="preserve">22  Gwendolyn </t>
  </si>
  <si>
    <t xml:space="preserve">127  Thayer </t>
  </si>
  <si>
    <t xml:space="preserve">127  Weeks </t>
  </si>
  <si>
    <t>MyGov Import of BASNY on 01/17/15&lt;br/&gt;BNSY Complaint ID #: 02854&lt;br/&gt;Neighbrorhood Impact Program&lt;br/&gt;Original Address: 22 Gwendolyn Ave. Jamestown 14701&lt;br/&gt;Original Owner:&lt;br/&gt; Dino Pace Rev Trust &lt;br/&gt;49 Ellis Ave&lt;br/&gt;Jamestown, NY, 14701</t>
  </si>
  <si>
    <t xml:space="preserve">128  Bowen </t>
  </si>
  <si>
    <t xml:space="preserve">128  Euclid </t>
  </si>
  <si>
    <t>10-00820</t>
  </si>
  <si>
    <t xml:space="preserve">128  Fairview </t>
  </si>
  <si>
    <t xml:space="preserve">128  Howard </t>
  </si>
  <si>
    <t xml:space="preserve">128  Ivy </t>
  </si>
  <si>
    <t>MyGov Import of BASNY on 01/17/15&lt;br/&gt;BNSY Complaint ID #: 02855&lt;br/&gt;Neighborhood Impact Program&lt;br/&gt;Original Address: 26 Gwendolyn Ave. Jamestown 14701&lt;br/&gt;Original Owner:&lt;br/&gt;John Buffone F&lt;br/&gt;26 Gwendolyn Ave&lt;br/&gt;Jamestown, NY, 14701</t>
  </si>
  <si>
    <t xml:space="preserve">128  Maple </t>
  </si>
  <si>
    <t xml:space="preserve">128  Myrtle </t>
  </si>
  <si>
    <t xml:space="preserve">128  Park </t>
  </si>
  <si>
    <t>10-00821</t>
  </si>
  <si>
    <t xml:space="preserve">128  Van Buren </t>
  </si>
  <si>
    <t xml:space="preserve">128  Water </t>
  </si>
  <si>
    <t xml:space="preserve">128  Whitehill </t>
  </si>
  <si>
    <t xml:space="preserve">1281  E 2Nd </t>
  </si>
  <si>
    <t>MyGov Import of BASNY on 01/17/15&lt;br/&gt;BNSY Complaint ID #: 02856&lt;br/&gt;Neighborhood Impact Program&lt;br/&gt;Original Address: 26 Gwendolyn Ave. Jamestown 14701&lt;br/&gt;Original Owner:&lt;br/&gt;John Buffone F&lt;br/&gt;26 Gwendolyn Ave&lt;br/&gt;Jamestown, NY, 14701</t>
  </si>
  <si>
    <t xml:space="preserve">129  Bowen </t>
  </si>
  <si>
    <t xml:space="preserve">129  Fairview </t>
  </si>
  <si>
    <t xml:space="preserve">129  Linwood </t>
  </si>
  <si>
    <t>10-00822</t>
  </si>
  <si>
    <t xml:space="preserve">129  Midgley </t>
  </si>
  <si>
    <t xml:space="preserve">17  Gwendolyn </t>
  </si>
  <si>
    <t xml:space="preserve">129  Pardee </t>
  </si>
  <si>
    <t>MyGov Import of BASNY on 01/17/15&lt;br/&gt;BNSY Complaint ID #: 02857&lt;br/&gt;Neighborhood Impact Program&lt;br/&gt;Original Address: 17 Gwendolyn Ave. Jamestown 14701&lt;br/&gt;Original Owner:&lt;br/&gt;Joseph Constantino &lt;br/&gt;17 Gwendolyn St&lt;br/&gt;Jamestown, NY, 14701</t>
  </si>
  <si>
    <t xml:space="preserve">129  Park </t>
  </si>
  <si>
    <t xml:space="preserve">129  Prospect </t>
  </si>
  <si>
    <t xml:space="preserve">129  Superior </t>
  </si>
  <si>
    <t>10-00823</t>
  </si>
  <si>
    <t xml:space="preserve">129  Weeks </t>
  </si>
  <si>
    <t xml:space="preserve">41  Gwendolyn </t>
  </si>
  <si>
    <t xml:space="preserve">13  Alton </t>
  </si>
  <si>
    <t xml:space="preserve">13  Austin </t>
  </si>
  <si>
    <t xml:space="preserve">13  Axtel </t>
  </si>
  <si>
    <t>MyGov Import of BASNY on 01/17/15&lt;br/&gt;BNSY Complaint ID #: 02858&lt;br/&gt;Neighborhood Impact Program&lt;br/&gt;Original Address: 41 Gwendolyn Ave. Jamestown 14701&lt;br/&gt;Original Owner:&lt;br/&gt;Robert Parasiliti &lt;br/&gt;41 Gwendolyn Ave&lt;br/&gt;Jamestown, NY, 14701</t>
  </si>
  <si>
    <t xml:space="preserve">13  Bowen </t>
  </si>
  <si>
    <t xml:space="preserve">13  Evelyn </t>
  </si>
  <si>
    <t xml:space="preserve">13  Hazzard </t>
  </si>
  <si>
    <t>10-00824</t>
  </si>
  <si>
    <t xml:space="preserve">13  Hess </t>
  </si>
  <si>
    <t xml:space="preserve">47  Gwendolyn </t>
  </si>
  <si>
    <t xml:space="preserve">13  Highland </t>
  </si>
  <si>
    <t xml:space="preserve">13  Kipp </t>
  </si>
  <si>
    <t xml:space="preserve">13  Lamont </t>
  </si>
  <si>
    <t>MyGov Import of BASNY on 01/17/15&lt;br/&gt;BNSY Complaint ID #: 02859&lt;br/&gt;Neighborhood Impact Program&lt;br/&gt;Original Address: 47 Gwendolyn Ave. Jamestown 14701&lt;br/&gt;Original Owner:&lt;br/&gt;Melinda Schauers R&lt;br/&gt;47 Gwendolyn Ave&lt;br/&gt;Jamestown, NY, 14701</t>
  </si>
  <si>
    <t xml:space="preserve">13  Laska </t>
  </si>
  <si>
    <t xml:space="preserve">13  Linden </t>
  </si>
  <si>
    <t>10-00825</t>
  </si>
  <si>
    <t xml:space="preserve">13  Mckinley </t>
  </si>
  <si>
    <t xml:space="preserve">13  Orchard </t>
  </si>
  <si>
    <t xml:space="preserve">13  Pardee </t>
  </si>
  <si>
    <t xml:space="preserve">6  Glenview </t>
  </si>
  <si>
    <t xml:space="preserve">13  Royal </t>
  </si>
  <si>
    <t xml:space="preserve">13  Shaver </t>
  </si>
  <si>
    <t>MyGov Import of BASNY on 01/17/15&lt;br/&gt;BNSY Complaint ID #: 02860&lt;br/&gt;Neighborhood Impact Program&lt;br/&gt;Original Address: 6 Glenview Ave. Jamestown 14701&lt;br/&gt;Original Owner:&lt;br/&gt;Melisse Schrope J&lt;br/&gt;6 Glenview Ave&lt;br/&gt;Jamestown, NY, 14701</t>
  </si>
  <si>
    <t xml:space="preserve">13  Shaw </t>
  </si>
  <si>
    <t xml:space="preserve">13  Tower </t>
  </si>
  <si>
    <t xml:space="preserve">13  Vinnie </t>
  </si>
  <si>
    <t>10-00826</t>
  </si>
  <si>
    <t xml:space="preserve">13  W 15Th </t>
  </si>
  <si>
    <t xml:space="preserve">13  W 7Th </t>
  </si>
  <si>
    <t>MyGov Import of BASNY on 01/17/15&lt;br/&gt;BNSY Complaint ID #: 02861&lt;br/&gt;Neighborhood Impact Program&lt;br/&gt;Original Address: 10 Glenview Ave. Jamestown 14701&lt;br/&gt;Original Owner:&lt;br/&gt;Carrie Rexford &lt;br/&gt;10 Gwendolin Ave&lt;br/&gt;Jamestown, NY, 14701</t>
  </si>
  <si>
    <t xml:space="preserve">13  Weeks </t>
  </si>
  <si>
    <t xml:space="preserve">13-15  Crossman </t>
  </si>
  <si>
    <t>10-00827</t>
  </si>
  <si>
    <t xml:space="preserve">130  Arlington </t>
  </si>
  <si>
    <t xml:space="preserve">18  Glenview </t>
  </si>
  <si>
    <t xml:space="preserve">130  Cole </t>
  </si>
  <si>
    <t xml:space="preserve">130  Elam </t>
  </si>
  <si>
    <t>MyGov Import of BASNY on 01/17/15&lt;br/&gt;BNSY Complaint ID #: 02862&lt;br/&gt;Neighborhood Impact Program&lt;br/&gt;Original Address: 18 Glenview Ave. Jamestown 14701&lt;br/&gt;Original Owner:&lt;br/&gt;Sheila Youngberg J&lt;br/&gt;18 Glenview Ave&lt;br/&gt;Jamestown, NY, 14701</t>
  </si>
  <si>
    <t xml:space="preserve">130  Federal </t>
  </si>
  <si>
    <t xml:space="preserve">130  Forest </t>
  </si>
  <si>
    <t>10-00828</t>
  </si>
  <si>
    <t xml:space="preserve">22  Glenview </t>
  </si>
  <si>
    <t xml:space="preserve">130  Linwood </t>
  </si>
  <si>
    <t xml:space="preserve">130  Maple </t>
  </si>
  <si>
    <t>MyGov Import of BASNY on 01/17/15&lt;br/&gt;BNSY Complaint ID #: 02863&lt;br/&gt;Neighborhood Impact Program&lt;br/&gt;Original Address: 22 Glenview Ave. Jamestown 14701&lt;br/&gt;Original Owner:&lt;br/&gt;John Erickson E&lt;br/&gt;22 Glenview Ave&lt;br/&gt;Jamestown, NY, 14701</t>
  </si>
  <si>
    <t xml:space="preserve">130  Marvin </t>
  </si>
  <si>
    <t>10-00829</t>
  </si>
  <si>
    <t xml:space="preserve">130  Midgley </t>
  </si>
  <si>
    <t xml:space="preserve">130  Sanford </t>
  </si>
  <si>
    <t xml:space="preserve">30  Glenview </t>
  </si>
  <si>
    <t xml:space="preserve">130  Superior </t>
  </si>
  <si>
    <t xml:space="preserve">130  W Virginia Blv </t>
  </si>
  <si>
    <t xml:space="preserve">130  Wilton </t>
  </si>
  <si>
    <t>MyGov Import of BASNY on 01/17/15&lt;br/&gt;BNSY Complaint ID #: 02864&lt;br/&gt;Neighborhood Impact Program&lt;br/&gt;Original Address: 30 Glenview Ave. Jamestown 14701&lt;br/&gt;Original Owner:&lt;br/&gt;David Moore G&lt;br/&gt;30 Glenview Ave&lt;br/&gt;Jamestown, NY, 14701</t>
  </si>
  <si>
    <t xml:space="preserve">1304  Newland </t>
  </si>
  <si>
    <t xml:space="preserve">1309  Newland </t>
  </si>
  <si>
    <t xml:space="preserve">131  Buffalo </t>
  </si>
  <si>
    <t>10-00831</t>
  </si>
  <si>
    <t xml:space="preserve">131  Elam </t>
  </si>
  <si>
    <t xml:space="preserve">34  Glenview </t>
  </si>
  <si>
    <t xml:space="preserve">131  Euclid </t>
  </si>
  <si>
    <t>MyGov Import of BASNY on 01/17/15&lt;br/&gt;BNSY Complaint ID #: 02866&lt;br/&gt;Neighborhood Impact Program&lt;br/&gt;Original Address: 34 Glenview Ave. Jamestown 14701&lt;br/&gt;Original Owner:&lt;br/&gt; Ecklof:RD Hall:LC Shelters: DE &lt;br/&gt;34 Glenview Ave&lt;br/&gt;Jamestown, NY, 14701</t>
  </si>
  <si>
    <t xml:space="preserve">131  Fairview </t>
  </si>
  <si>
    <t xml:space="preserve">131  Howard </t>
  </si>
  <si>
    <t>10-00832</t>
  </si>
  <si>
    <t xml:space="preserve">131  Hunter </t>
  </si>
  <si>
    <t xml:space="preserve">38  Glenview </t>
  </si>
  <si>
    <t xml:space="preserve">131  Ivy </t>
  </si>
  <si>
    <t>MyGov Import of BASNY on 01/17/15&lt;br/&gt;BNSY Complaint ID #: 02867&lt;br/&gt;Neighborhood Impact Program&lt;br/&gt;Original Address: 38 Glenview Ave. Jamestown 14701&lt;br/&gt;Original Owner:&lt;br/&gt;Gerald Eggleston W&lt;br/&gt;38 Glenview Ave&lt;br/&gt;Jamestown, NY, 14701</t>
  </si>
  <si>
    <t xml:space="preserve">131  Maple </t>
  </si>
  <si>
    <t>131  Myrtle St.</t>
  </si>
  <si>
    <t>10-00833</t>
  </si>
  <si>
    <t xml:space="preserve">131  Thayer </t>
  </si>
  <si>
    <t xml:space="preserve">42  Glenview </t>
  </si>
  <si>
    <t xml:space="preserve">131  Weeks </t>
  </si>
  <si>
    <t xml:space="preserve">1310  Newland </t>
  </si>
  <si>
    <t>MyGov Import of BASNY on 01/17/15&lt;br/&gt;BNSY Complaint ID #: 02868&lt;br/&gt;Neighborhood Impact Program&lt;br/&gt;Original Address: 42 Glenview Ave. Jamestown 14701&lt;br/&gt;Original Owner:&lt;br/&gt;Philip Mead E&lt;br/&gt;42 Glenview Ave&lt;br/&gt;Jamestown, NY, 14701</t>
  </si>
  <si>
    <t xml:space="preserve">132  Fairview </t>
  </si>
  <si>
    <t xml:space="preserve">132  Hotchkiss </t>
  </si>
  <si>
    <t>10-00834</t>
  </si>
  <si>
    <t xml:space="preserve">132  Hunter </t>
  </si>
  <si>
    <t xml:space="preserve">132  Myrtle </t>
  </si>
  <si>
    <t xml:space="preserve">132  Prospect </t>
  </si>
  <si>
    <t xml:space="preserve">47  Glenview </t>
  </si>
  <si>
    <t xml:space="preserve">132  Thayer </t>
  </si>
  <si>
    <t xml:space="preserve">132  Valleyview </t>
  </si>
  <si>
    <t>MyGov Import of BASNY on 01/17/15&lt;br/&gt;BNSY Complaint ID #: 02869&lt;br/&gt;Neighborhood Impact Program&lt;br/&gt;Original Address: 47 Glenview Ave. Jamestown 14701&lt;br/&gt;Original Owner:&lt;br/&gt;Robert Williams E&lt;br/&gt;47 Glenview Ave&lt;br/&gt;Jamestown, NY, 14701</t>
  </si>
  <si>
    <t xml:space="preserve">132  Weeks </t>
  </si>
  <si>
    <t xml:space="preserve">132  Whitehill </t>
  </si>
  <si>
    <t xml:space="preserve">133  Brad </t>
  </si>
  <si>
    <t>10-00835</t>
  </si>
  <si>
    <t xml:space="preserve">133  E Virginia Blv </t>
  </si>
  <si>
    <t xml:space="preserve">133  Euclid </t>
  </si>
  <si>
    <t xml:space="preserve">43  Glenview </t>
  </si>
  <si>
    <t xml:space="preserve">133  Federal </t>
  </si>
  <si>
    <t xml:space="preserve">133  King </t>
  </si>
  <si>
    <t>MyGov Import of BASNY on 01/17/15&lt;br/&gt;BNSY Complaint ID #: 02870&lt;br/&gt;Neighborhood Impact Program&lt;br/&gt;Original Address: 43 Glenview Ave. Jamestown 14701&lt;br/&gt;Original Owner:&lt;br/&gt;Daniel Matey R&lt;br/&gt;43 Glenview Ave&lt;br/&gt;Jamestown, NY, 14701</t>
  </si>
  <si>
    <t xml:space="preserve">133  Linwood </t>
  </si>
  <si>
    <t xml:space="preserve">133  Midgley </t>
  </si>
  <si>
    <t xml:space="preserve">133  Superior </t>
  </si>
  <si>
    <t>10-00836</t>
  </si>
  <si>
    <t xml:space="preserve">133  Valleyview </t>
  </si>
  <si>
    <t xml:space="preserve">27  Glenview </t>
  </si>
  <si>
    <t xml:space="preserve">133  Weeks </t>
  </si>
  <si>
    <t xml:space="preserve">133  Winsor </t>
  </si>
  <si>
    <t>MyGov Import of BASNY on 01/17/15&lt;br/&gt;BNSY Complaint ID #: 02871&lt;br/&gt;Neighborhood Impact Program&lt;br/&gt;Original Address: 27 Glenview Ave. Jamestown 14701&lt;br/&gt;Original Owner:&lt;br/&gt;James Leveson M&lt;br/&gt;27 Glenview Ave&lt;br/&gt;Jamestown, NY, 14701</t>
  </si>
  <si>
    <t xml:space="preserve">134  Arlington </t>
  </si>
  <si>
    <t>10-00837</t>
  </si>
  <si>
    <t xml:space="preserve">134  Euclid </t>
  </si>
  <si>
    <t xml:space="preserve">23  Glenview </t>
  </si>
  <si>
    <t xml:space="preserve">134  Hedges </t>
  </si>
  <si>
    <t xml:space="preserve">134  King </t>
  </si>
  <si>
    <t>MyGov Import of BASNY on 01/17/15&lt;br/&gt;BNSY Complaint ID #: 02872&lt;br/&gt;Neighborhood Impact Program&lt;br/&gt;Original Address: 23 Glenview Ave. Jamestown 14701&lt;br/&gt;Original Owner:&lt;br/&gt;Ellen Happehamer L&lt;br/&gt;23 Glenview Ave&lt;br/&gt;Jamestown, NY, 14701</t>
  </si>
  <si>
    <t xml:space="preserve">134  Maple </t>
  </si>
  <si>
    <t xml:space="preserve">134  Stowe </t>
  </si>
  <si>
    <t xml:space="preserve">134  Sturges </t>
  </si>
  <si>
    <t xml:space="preserve">134  Weeks </t>
  </si>
  <si>
    <t>10-00838</t>
  </si>
  <si>
    <t xml:space="preserve">135  Arlington </t>
  </si>
  <si>
    <t xml:space="preserve">156  W Virginia Blv </t>
  </si>
  <si>
    <t xml:space="preserve">135  Baker </t>
  </si>
  <si>
    <t xml:space="preserve">135  Bowen </t>
  </si>
  <si>
    <t xml:space="preserve">135  Buffalo </t>
  </si>
  <si>
    <t>MyGov Import of BASNY on 01/17/15&lt;br/&gt;BNSY Complaint ID #: 02873&lt;br/&gt;Neighborhood Impact Program&lt;br/&gt;Original Address: 156 W Virginia Blvd. Jamestown 14701&lt;br/&gt;Original Owner:&lt;br/&gt;Lori Kindberg &lt;br/&gt;156 W Virginia Blv&lt;br/&gt;Jamestown, NY, 14701</t>
  </si>
  <si>
    <t xml:space="preserve">135  Euclid </t>
  </si>
  <si>
    <t xml:space="preserve">135  Hunter </t>
  </si>
  <si>
    <t xml:space="preserve">135  Maple </t>
  </si>
  <si>
    <t xml:space="preserve">135  Myrtle </t>
  </si>
  <si>
    <t>10-00839</t>
  </si>
  <si>
    <t xml:space="preserve">135  Pardee </t>
  </si>
  <si>
    <t xml:space="preserve">135  S Main </t>
  </si>
  <si>
    <t xml:space="preserve">168  W Virginia Blv </t>
  </si>
  <si>
    <t xml:space="preserve">135  Thayer </t>
  </si>
  <si>
    <t xml:space="preserve">135  Weeks </t>
  </si>
  <si>
    <t xml:space="preserve">1356  Newland </t>
  </si>
  <si>
    <t>MyGov Import of BASNY on 01/17/15&lt;br/&gt;BNSY Complaint ID #: 02874&lt;br/&gt;Neighborhood Impact Program&lt;br/&gt;Original Address: 168 W Virginia Blvd. Jamestown 14701&lt;br/&gt;Original Owner:&lt;br/&gt;Cynthia Miley &lt;br/&gt;20 Hazel Ave&lt;br/&gt;Jamestown, NY, 14701</t>
  </si>
  <si>
    <t xml:space="preserve">136  Bowen </t>
  </si>
  <si>
    <t xml:space="preserve">136  Midgley </t>
  </si>
  <si>
    <t xml:space="preserve">136  Park </t>
  </si>
  <si>
    <t xml:space="preserve">136  Prospect </t>
  </si>
  <si>
    <t>10-00841</t>
  </si>
  <si>
    <t xml:space="preserve">136  Thayer </t>
  </si>
  <si>
    <t xml:space="preserve">136  Water </t>
  </si>
  <si>
    <t xml:space="preserve">188  W Virginia Blv </t>
  </si>
  <si>
    <t xml:space="preserve">136  Whitehill </t>
  </si>
  <si>
    <t xml:space="preserve">1363  Newland </t>
  </si>
  <si>
    <t xml:space="preserve">137  Bowen </t>
  </si>
  <si>
    <t>MyGov Import of BASNY on 01/17/15&lt;br/&gt;BNSY Complaint ID #: 02876&lt;br/&gt;Neighborhood Impact Program&lt;br/&gt;Original Address: 188 W Virginia Blvd. Jamestown 14701&lt;br/&gt;Original Owner:&lt;br/&gt;Iv Henry Malarkey &lt;br/&gt;188 W Virginia Blvd&lt;br/&gt;Jamestown, NY, 14701</t>
  </si>
  <si>
    <t xml:space="preserve">137  Federal </t>
  </si>
  <si>
    <t xml:space="preserve">137  Linwood </t>
  </si>
  <si>
    <t xml:space="preserve">137  Maple </t>
  </si>
  <si>
    <t>10-00843</t>
  </si>
  <si>
    <t xml:space="preserve">137  Midgley </t>
  </si>
  <si>
    <t xml:space="preserve">137  Stowe </t>
  </si>
  <si>
    <t xml:space="preserve">137  Thayer </t>
  </si>
  <si>
    <t xml:space="preserve">138  W Virginia Blv </t>
  </si>
  <si>
    <t xml:space="preserve">137  Valleyview </t>
  </si>
  <si>
    <t xml:space="preserve">137  Weeks </t>
  </si>
  <si>
    <t>MyGov Import of BASNY on 01/17/15&lt;br/&gt;BNSY Complaint ID #: 02878&lt;br/&gt;Neighborhood Impact Program&lt;br/&gt;Original Address: 138 W Virginia Blvd. Jamestown 14701&lt;br/&gt;Original Owner:&lt;br/&gt;Robt Anderson J&lt;br/&gt;138 W Virginia Blvd&lt;br/&gt;Jamestown, NY, 14701</t>
  </si>
  <si>
    <t xml:space="preserve">137  Wilson </t>
  </si>
  <si>
    <t xml:space="preserve">1370  E 2Nd </t>
  </si>
  <si>
    <t xml:space="preserve">1377  Newland </t>
  </si>
  <si>
    <t xml:space="preserve">138  Arlington </t>
  </si>
  <si>
    <t>10-00844</t>
  </si>
  <si>
    <t xml:space="preserve">138  Euclid </t>
  </si>
  <si>
    <t xml:space="preserve">138  Linwood </t>
  </si>
  <si>
    <t xml:space="preserve">138  Maple </t>
  </si>
  <si>
    <t>MyGov Import of BASNY on 01/17/15&lt;br/&gt;BNSY Complaint ID #: 02879&lt;br/&gt;Neighborhood Impact Program&lt;br/&gt;Original Address: 130 W Virginia Blvd. Jamestown 14701&lt;br/&gt;Original Owner:&lt;br/&gt;Anthony Benedetto &lt;br/&gt;130 W Virginia Blvd&lt;br/&gt;Jamestown, NY, 14701</t>
  </si>
  <si>
    <t xml:space="preserve">138  Myrtle </t>
  </si>
  <si>
    <t xml:space="preserve">138  Stowe </t>
  </si>
  <si>
    <t>10-00845</t>
  </si>
  <si>
    <t xml:space="preserve">46  Douglas </t>
  </si>
  <si>
    <t xml:space="preserve">138  Sturges </t>
  </si>
  <si>
    <t>MyGov Import of BASNY on 01/17/15&lt;br/&gt;BNSY Complaint ID #: 02880&lt;br/&gt;Neighborhood Impact Program&lt;br/&gt;Original Address: 46 Douglas Pl. Jamestown 14701&lt;br/&gt;Original Owner:&lt;br/&gt;Dennis Stewart &lt;br/&gt;46 Douglas Pl&lt;br/&gt;Jamestown, NY, 14701</t>
  </si>
  <si>
    <t xml:space="preserve">138  Weeks </t>
  </si>
  <si>
    <t xml:space="preserve">1386  Newland </t>
  </si>
  <si>
    <t>10-00846</t>
  </si>
  <si>
    <t xml:space="preserve">139  Barrett </t>
  </si>
  <si>
    <t xml:space="preserve">38  Douglas </t>
  </si>
  <si>
    <t xml:space="preserve">139  Broadhead </t>
  </si>
  <si>
    <t>MyGov Import of BASNY on 01/17/15&lt;br/&gt;BNSY Complaint ID #: 02881&lt;br/&gt;Neighborhood Impact Program&lt;br/&gt;Original Address: 38 Douglas Pl. Jamestown 14701&lt;br/&gt;Original Owner:&lt;br/&gt;Robert Lake E&lt;br/&gt;38 Douglas Pl&lt;br/&gt;Jamestown, NY, 14701</t>
  </si>
  <si>
    <t xml:space="preserve">139  Euclid </t>
  </si>
  <si>
    <t xml:space="preserve">139  Hotchkiss </t>
  </si>
  <si>
    <t>10-00848</t>
  </si>
  <si>
    <t xml:space="preserve">139  Myrtle </t>
  </si>
  <si>
    <t>MyGov Import of BASNY on 01/17/15&lt;br/&gt;BNSY Complaint ID #: 02883&lt;br/&gt;Neighborhood Impact Program&lt;br/&gt;Original Address: 3 Douglas Pl. Jamestown 14701&lt;br/&gt;Original Owner:&lt;br/&gt;Teresa Canfield A&lt;br/&gt;3 Douglas Pl&lt;br/&gt;Jamestown, NY, 14701</t>
  </si>
  <si>
    <t xml:space="preserve">1394  Newland </t>
  </si>
  <si>
    <t>10-00849</t>
  </si>
  <si>
    <t xml:space="preserve">14  Arlington </t>
  </si>
  <si>
    <t xml:space="preserve">3  Barker </t>
  </si>
  <si>
    <t>MyGov Import of BASNY on 01/17/15&lt;br/&gt;BNSY Complaint ID #: 02884&lt;br/&gt;Neighborhood Impact Program&lt;br/&gt;Original Address: 3 Barker St. Jamestown 14701&lt;br/&gt;Original Owner:&lt;br/&gt;Charles Brininger &lt;br/&gt;3 Barker St&lt;br/&gt;Jamestown, NY, 14701</t>
  </si>
  <si>
    <t xml:space="preserve">14  Axtel </t>
  </si>
  <si>
    <t xml:space="preserve">14  Barrows </t>
  </si>
  <si>
    <t>10-00850</t>
  </si>
  <si>
    <t xml:space="preserve">14  Brown </t>
  </si>
  <si>
    <t xml:space="preserve">14  Chapin </t>
  </si>
  <si>
    <t xml:space="preserve">14  Chestnut </t>
  </si>
  <si>
    <t>MyGov Import of BASNY on 01/17/15&lt;br/&gt;BNSY Complaint ID #: 02885&lt;br/&gt;Neighborhood Impact Program&lt;br/&gt;Original Address: 7 Mahon Pl. Jamestown 14701&lt;br/&gt;Original Owner:&lt;br/&gt;Michael Feldman &lt;br/&gt;7 Mahon Pl&lt;br/&gt;Jamestown, NY, 14701</t>
  </si>
  <si>
    <t xml:space="preserve">14  Clark </t>
  </si>
  <si>
    <t xml:space="preserve">14  Clyde </t>
  </si>
  <si>
    <t>10-00851</t>
  </si>
  <si>
    <t xml:space="preserve">14  Cook </t>
  </si>
  <si>
    <t xml:space="preserve">15  Barker </t>
  </si>
  <si>
    <t xml:space="preserve">14  Crescent </t>
  </si>
  <si>
    <t>MyGov Import of BASNY on 01/17/15&lt;br/&gt;BNSY Complaint ID #: 02886&lt;br/&gt;Neighborhood Impact Program&lt;br/&gt;Original Address: 15 Barker St. Jamestown 14701&lt;br/&gt;Original Owner:&lt;br/&gt;Dennis Anderson J&lt;br/&gt;15 Barker St&lt;br/&gt;Jamestown, NY, 14701</t>
  </si>
  <si>
    <t>10-00852</t>
  </si>
  <si>
    <t xml:space="preserve">14  Everett </t>
  </si>
  <si>
    <t xml:space="preserve">19  Barker </t>
  </si>
  <si>
    <t xml:space="preserve">14  Hazel </t>
  </si>
  <si>
    <t>MyGov Import of BASNY on 01/17/15&lt;br/&gt;BNSY Complaint ID #: 02887&lt;br/&gt;Neighborhood Impact Program&lt;br/&gt;Original Address: 19 Barker St. Jamestown 14701&lt;br/&gt;Original Owner:&lt;br/&gt;Richard Shevalier J&lt;br/&gt;19 Barker St&lt;br/&gt;Jamestown, NY, 14701</t>
  </si>
  <si>
    <t xml:space="preserve">14  Ivy </t>
  </si>
  <si>
    <t>10-00855</t>
  </si>
  <si>
    <t xml:space="preserve">14  Lilac </t>
  </si>
  <si>
    <t>MyGov Import of BASNY on 01/17/15&lt;br/&gt;BNSY Complaint ID #: 02890&lt;br/&gt;Neighborhood Impact Program&lt;br/&gt;Original Address: 76 W Virginia Blvd. Jamestown 14701&lt;br/&gt;Original Owner:&lt;br/&gt;Laura Woodfield L&lt;br/&gt;76 W Virginia Blvd&lt;br/&gt;Jamestown, NY, 14701</t>
  </si>
  <si>
    <t xml:space="preserve">14  Linwood </t>
  </si>
  <si>
    <t>10-00857</t>
  </si>
  <si>
    <t xml:space="preserve">14  Parkview </t>
  </si>
  <si>
    <t xml:space="preserve">72  W Virginia Blv </t>
  </si>
  <si>
    <t xml:space="preserve">14  Pullman </t>
  </si>
  <si>
    <t xml:space="preserve">14  Severn </t>
  </si>
  <si>
    <t>MyGov Import of BASNY on 01/17/15&lt;br/&gt;BNSY Complaint ID #: 02892&lt;br/&gt;Neighborhood Impact Program&lt;br/&gt;Original Address: 72 W Virginia Blvd. Jamestown 14701&lt;br/&gt;Original Owner:&lt;br/&gt;Mark Wendaur &lt;br/&gt;1687 Wahlgren Rd&lt;br/&gt;Frewsburg, NY, 14701</t>
  </si>
  <si>
    <t xml:space="preserve">14  Shaver </t>
  </si>
  <si>
    <t xml:space="preserve">14  Spruce </t>
  </si>
  <si>
    <t>10-00873</t>
  </si>
  <si>
    <t xml:space="preserve">14  Stowe </t>
  </si>
  <si>
    <t xml:space="preserve">68  W Virginia Blv </t>
  </si>
  <si>
    <t xml:space="preserve">14  Sumner </t>
  </si>
  <si>
    <t xml:space="preserve">14  Valley </t>
  </si>
  <si>
    <t xml:space="preserve">14  W 23Rd </t>
  </si>
  <si>
    <t>MyGov Import of BASNY on 01/17/15&lt;br/&gt;BNSY Complaint ID #: 02909&lt;br/&gt;Neighborhood Impact Program&lt;br/&gt;Original Address: 68 W Virginia Blvd. Jamestown 14701&lt;br/&gt;Original Owner:&lt;br/&gt;James Hagelin C&lt;br/&gt;68 W Virginia Blvd&lt;br/&gt;Jamestown, NY, 14701</t>
  </si>
  <si>
    <t xml:space="preserve">14  Weeks </t>
  </si>
  <si>
    <t xml:space="preserve">14-16  Lakeview </t>
  </si>
  <si>
    <t>10-00880</t>
  </si>
  <si>
    <t xml:space="preserve">140  Bowen </t>
  </si>
  <si>
    <t xml:space="preserve">54  W Virginia Blv </t>
  </si>
  <si>
    <t xml:space="preserve">140  Federal </t>
  </si>
  <si>
    <t xml:space="preserve">140  Fulton </t>
  </si>
  <si>
    <t>MyGov Import of BASNY on 01/17/15&lt;br/&gt;BNSY Complaint ID #: 02916&lt;br/&gt;Neighborhood Impact Program&lt;br/&gt;Original Address: 54 W Virginia Blvd. Jamestown 14701&lt;br/&gt;Original Owner:&lt;br/&gt;Richard Constantino J&lt;br/&gt;1115 Spencer Rd&lt;br/&gt;Jamestown, NY, 14701</t>
  </si>
  <si>
    <t xml:space="preserve">140  Maple </t>
  </si>
  <si>
    <t xml:space="preserve">140  Park </t>
  </si>
  <si>
    <t xml:space="preserve">140  Stowe </t>
  </si>
  <si>
    <t>10-00896</t>
  </si>
  <si>
    <t xml:space="preserve">140  Thayer </t>
  </si>
  <si>
    <t xml:space="preserve">140  Whitehill </t>
  </si>
  <si>
    <t>MyGov Import of BASNY on 01/17/15&lt;br/&gt;BNSY Complaint ID #: 02933&lt;br/&gt;NIP inspection&lt;br/&gt;Original Address: 8 Laska Cir. Jamestown 14701&lt;br/&gt;Original Owner:&lt;br/&gt;Robert Whitney W&lt;br/&gt;8 Laska Circle&lt;br/&gt;Jamestown, NY, 14701</t>
  </si>
  <si>
    <t xml:space="preserve">140.5  Barrows </t>
  </si>
  <si>
    <t xml:space="preserve">1406  Newland </t>
  </si>
  <si>
    <t>10-00897</t>
  </si>
  <si>
    <t xml:space="preserve">141  Beechview </t>
  </si>
  <si>
    <t xml:space="preserve">4  Laska </t>
  </si>
  <si>
    <t xml:space="preserve">141  Bowen </t>
  </si>
  <si>
    <t xml:space="preserve">141  E Virginia Blv </t>
  </si>
  <si>
    <t>MyGov Import of BASNY on 01/17/15&lt;br/&gt;BNSY Complaint ID #: 02934&lt;br/&gt;2010 NIIP  - letter sent&lt;br/&gt;Original Address: 4 Laska Cir. Jamestown 14701&lt;br/&gt;Original Owner:&lt;br/&gt;Leonard Brown O&lt;br/&gt;PO Box 189&lt;br/&gt;Allegany, NY, 14701</t>
  </si>
  <si>
    <t xml:space="preserve">141  Euclid </t>
  </si>
  <si>
    <t xml:space="preserve">141  Federal </t>
  </si>
  <si>
    <t xml:space="preserve">141  Linwood </t>
  </si>
  <si>
    <t>10-00964</t>
  </si>
  <si>
    <t xml:space="preserve">141  Midgley </t>
  </si>
  <si>
    <t>141  Myrtle St.</t>
  </si>
  <si>
    <t xml:space="preserve">141  Prospect </t>
  </si>
  <si>
    <t xml:space="preserve">141  Superior </t>
  </si>
  <si>
    <t>MyGov Import of BASNY on 01/17/15&lt;br/&gt;BNSY Complaint ID #: 03002&lt;br/&gt;Neighborhood Imact Program&lt;br/&gt;Original Address: 8 Laska Cir. Jamestown 14701&lt;br/&gt;Original Owner:&lt;br/&gt;Robert Whitney W&lt;br/&gt;8 Laska Circle&lt;br/&gt;Jamestown, NY, 14701</t>
  </si>
  <si>
    <t xml:space="preserve">1414  E 2Nd </t>
  </si>
  <si>
    <t xml:space="preserve">142  Barrett </t>
  </si>
  <si>
    <t>10-00965</t>
  </si>
  <si>
    <t xml:space="preserve">142  Broadhead </t>
  </si>
  <si>
    <t xml:space="preserve">142  Euclid </t>
  </si>
  <si>
    <t xml:space="preserve">142  Hotchkiss </t>
  </si>
  <si>
    <t xml:space="preserve">142  Linwood </t>
  </si>
  <si>
    <t xml:space="preserve">142  Myrtle </t>
  </si>
  <si>
    <t>MyGov Import of BASNY on 01/17/15&lt;br/&gt;BNSY Complaint ID #: 03003&lt;br/&gt;Neighborhood Impact Program&lt;br/&gt;Original Address: 12 Laska Cir. Jamestown 14701&lt;br/&gt;Original Owner:&lt;br/&gt;Carolyn Whitehead T&lt;br/&gt;12 Laska Cir&lt;br/&gt;Jamestown, NY, 14701</t>
  </si>
  <si>
    <t xml:space="preserve">142  Park </t>
  </si>
  <si>
    <t xml:space="preserve">142  Prospect </t>
  </si>
  <si>
    <t xml:space="preserve">142  Sturges </t>
  </si>
  <si>
    <t>10-00967</t>
  </si>
  <si>
    <t xml:space="preserve">143  Buffalo </t>
  </si>
  <si>
    <t xml:space="preserve">143  English </t>
  </si>
  <si>
    <t xml:space="preserve">143  Fairview </t>
  </si>
  <si>
    <t xml:space="preserve">143  Hotchkiss </t>
  </si>
  <si>
    <t>MyGov Import of BASNY on 01/17/15&lt;br/&gt;BNSY Complaint ID #: 03005&lt;br/&gt;Neighborhood Impact Program&lt;br/&gt;Original Address: 13 Laska Cir. Jamestown 14701&lt;br/&gt;Original Owner:&lt;br/&gt;Martin Grabow &lt;br/&gt;13 Laska Cir&lt;br/&gt;Jamestown, NY, 14701</t>
  </si>
  <si>
    <t xml:space="preserve">143  Ivy </t>
  </si>
  <si>
    <t xml:space="preserve">143  Park </t>
  </si>
  <si>
    <t xml:space="preserve">1439  Newland </t>
  </si>
  <si>
    <t xml:space="preserve">144  Barrett </t>
  </si>
  <si>
    <t>10-00968</t>
  </si>
  <si>
    <t xml:space="preserve">144  Bowen </t>
  </si>
  <si>
    <t xml:space="preserve">17  Laska </t>
  </si>
  <si>
    <t xml:space="preserve">144  Euclid </t>
  </si>
  <si>
    <t xml:space="preserve">144  Park </t>
  </si>
  <si>
    <t>MyGov Import of BASNY on 01/17/15&lt;br/&gt;BNSY Complaint ID #: 03006&lt;br/&gt;Neighborhood Impact Program&lt;br/&gt;Original Address: 17 Laska Cir. Jamestown 14701&lt;br/&gt;Original Owner:&lt;br/&gt;David Rizzo M&lt;br/&gt;17 Laska Cir&lt;br/&gt;Jamestown, NY, 14701</t>
  </si>
  <si>
    <t xml:space="preserve">144  Whitehill </t>
  </si>
  <si>
    <t>145  Barrows St.</t>
  </si>
  <si>
    <t xml:space="preserve">145  Bowen </t>
  </si>
  <si>
    <t xml:space="preserve">145  Howard </t>
  </si>
  <si>
    <t>10-00969</t>
  </si>
  <si>
    <t xml:space="preserve">145  Linwood </t>
  </si>
  <si>
    <t>145  Mckinley Ave.</t>
  </si>
  <si>
    <t xml:space="preserve">145  Midgley </t>
  </si>
  <si>
    <t>MyGov Import of BASNY on 01/17/15&lt;br/&gt;BNSY Complaint ID #: 03007&lt;br/&gt;Neighborhood Impact Program&lt;br/&gt;Original Address: 36 Laska Dr. Jamestown 14701&lt;br/&gt;Original Owner:&lt;br/&gt;Lavon Landry &lt;br/&gt;36 Laska Dr&lt;br/&gt;Jamestown, NY, 14701</t>
  </si>
  <si>
    <t xml:space="preserve">145  Pardee </t>
  </si>
  <si>
    <t xml:space="preserve">145  Park </t>
  </si>
  <si>
    <t xml:space="preserve">145  Sanford </t>
  </si>
  <si>
    <t xml:space="preserve">145  Stowe </t>
  </si>
  <si>
    <t>10-00970</t>
  </si>
  <si>
    <t xml:space="preserve">145  Superior </t>
  </si>
  <si>
    <t xml:space="preserve">38  Laska </t>
  </si>
  <si>
    <t xml:space="preserve">146  Arlington </t>
  </si>
  <si>
    <t xml:space="preserve">146  Brad </t>
  </si>
  <si>
    <t xml:space="preserve">146  Euclid </t>
  </si>
  <si>
    <t xml:space="preserve">146  Hotchkiss </t>
  </si>
  <si>
    <t>MyGov Import of BASNY on 01/17/15&lt;br/&gt;BNSY Complaint ID #: 03008&lt;br/&gt;Neighborhood Impact Program&lt;br/&gt;Original Address: 38 Laska Dr. Jamestown 14701&lt;br/&gt;Original Owner:&lt;br/&gt;Joseph Sardo &lt;br/&gt;38 Laska Dr&lt;br/&gt;Jamestown, NY, 14701</t>
  </si>
  <si>
    <t xml:space="preserve">146  Prospect </t>
  </si>
  <si>
    <t xml:space="preserve">146  Sturges </t>
  </si>
  <si>
    <t xml:space="preserve">146  Superior </t>
  </si>
  <si>
    <t>10-00971</t>
  </si>
  <si>
    <t xml:space="preserve">147  Buffalo </t>
  </si>
  <si>
    <t xml:space="preserve">147  Cole </t>
  </si>
  <si>
    <t xml:space="preserve">312  Labarbera </t>
  </si>
  <si>
    <t xml:space="preserve">147  Euclid </t>
  </si>
  <si>
    <t xml:space="preserve">147  Falconer </t>
  </si>
  <si>
    <t xml:space="preserve">147  Hotchkiss </t>
  </si>
  <si>
    <t>MyGov Import of BASNY on 01/17/15&lt;br/&gt;BNSY Complaint ID #: 03009&lt;br/&gt;Neighborhood Impact Program&lt;br/&gt;Original Address: 312 Labarbera Ln. Jamestown 14701&lt;br/&gt;Original Owner:&lt;br/&gt;Raymond Ordines W&lt;br/&gt;312 Labarbera Ln&lt;br/&gt;Jamestown, NY, 14701</t>
  </si>
  <si>
    <t xml:space="preserve">147  Newton </t>
  </si>
  <si>
    <t xml:space="preserve">147  Prather </t>
  </si>
  <si>
    <t xml:space="preserve">147  Sturges </t>
  </si>
  <si>
    <t xml:space="preserve">148  Bowen </t>
  </si>
  <si>
    <t>10-00972</t>
  </si>
  <si>
    <t xml:space="preserve">148  Cole </t>
  </si>
  <si>
    <t xml:space="preserve">148  Ivy </t>
  </si>
  <si>
    <t xml:space="preserve">40  Laska Dr </t>
  </si>
  <si>
    <t xml:space="preserve">148  Maple </t>
  </si>
  <si>
    <t xml:space="preserve">148  Park </t>
  </si>
  <si>
    <t>MyGov Import of BASNY on 01/17/15&lt;br/&gt;BNSY Complaint ID #: 03010&lt;br/&gt;Neighborhood Impact Program&lt;br/&gt;Original Address: 40 Laska Dr. Jamestown 14701&lt;br/&gt;Original Owner:&lt;br/&gt;Chad Madden &lt;br/&gt;40 Laska Dr&lt;br/&gt;Jamestown, NY, 14701</t>
  </si>
  <si>
    <t xml:space="preserve">148  Thayer </t>
  </si>
  <si>
    <t xml:space="preserve">148  Whitehill </t>
  </si>
  <si>
    <t xml:space="preserve">149  Bowen </t>
  </si>
  <si>
    <t>10-00973</t>
  </si>
  <si>
    <t xml:space="preserve">149  Euclid </t>
  </si>
  <si>
    <t xml:space="preserve">42  Laska </t>
  </si>
  <si>
    <t xml:space="preserve">149  Linwood </t>
  </si>
  <si>
    <t>MyGov Import of BASNY on 01/17/15&lt;br/&gt;BNSY Complaint ID #: 03011&lt;br/&gt;Neighborhood Impact Program&lt;br/&gt;Original Address: 42 Laska Dr. Jamestown 14701&lt;br/&gt;Original Owner:&lt;br/&gt;Carolyn Brake J&lt;br/&gt;42 Laska Dr&lt;br/&gt;Jamestown, NY, 14701</t>
  </si>
  <si>
    <t xml:space="preserve">149  Maple </t>
  </si>
  <si>
    <t xml:space="preserve">149  Park </t>
  </si>
  <si>
    <t xml:space="preserve">149  Superior </t>
  </si>
  <si>
    <t>10-00974</t>
  </si>
  <si>
    <t xml:space="preserve">46  Laska </t>
  </si>
  <si>
    <t xml:space="preserve">149  Thayer </t>
  </si>
  <si>
    <t>MyGov Import of BASNY on 01/17/15&lt;br/&gt;BNSY Complaint ID #: 03012&lt;br/&gt;Neighborhood Impact Program&lt;br/&gt;Original Address: 46 Laska Dr. Jamestown 14701&lt;br/&gt;Original Owner:&lt;br/&gt;Ronald DeSantis P&lt;br/&gt;46 Laska Dr&lt;br/&gt;Jamestown, NY, 14701</t>
  </si>
  <si>
    <t xml:space="preserve">15  Alton </t>
  </si>
  <si>
    <t xml:space="preserve">15  Axtel </t>
  </si>
  <si>
    <t xml:space="preserve">15  Barrows </t>
  </si>
  <si>
    <t xml:space="preserve">15  Benson </t>
  </si>
  <si>
    <t xml:space="preserve">15  Beverly </t>
  </si>
  <si>
    <t xml:space="preserve">15  Cedar </t>
  </si>
  <si>
    <t>10-00975</t>
  </si>
  <si>
    <t xml:space="preserve">15  Chapin </t>
  </si>
  <si>
    <t xml:space="preserve">15  Chestnut </t>
  </si>
  <si>
    <t xml:space="preserve">318  Labarbera </t>
  </si>
  <si>
    <t xml:space="preserve">15  Clyde </t>
  </si>
  <si>
    <t xml:space="preserve">15  Columbia </t>
  </si>
  <si>
    <t>MyGov Import of BASNY on 01/17/15&lt;br/&gt;BNSY Complaint ID #: 03013&lt;br/&gt;Neighborhood Impact Program&lt;br/&gt;Original Address: 318 LaBarbera Jamestown 14701&lt;br/&gt;Original Owner:&lt;br/&gt;Dennis Kibler J&lt;br/&gt;318 LaBarbera&lt;br/&gt;Jamestown, NY, 14701</t>
  </si>
  <si>
    <t xml:space="preserve">15  Dewey </t>
  </si>
  <si>
    <t xml:space="preserve">15  Dexter </t>
  </si>
  <si>
    <t xml:space="preserve">15  Filbert </t>
  </si>
  <si>
    <t>10-00977</t>
  </si>
  <si>
    <t xml:space="preserve">15  Fluvanna </t>
  </si>
  <si>
    <t xml:space="preserve">336  Labarbera </t>
  </si>
  <si>
    <t xml:space="preserve">15  Hazel </t>
  </si>
  <si>
    <t xml:space="preserve">15  Hazzard </t>
  </si>
  <si>
    <t>MyGov Import of BASNY on 01/17/15&lt;br/&gt;BNSY Complaint ID #: 03015&lt;br/&gt;Neighborhood Impact Program&lt;br/&gt;Original Address: 336 Labarbera Ln. Jamestown 14701&lt;br/&gt;Original Owner:&lt;br/&gt;Joseph Trusso P&lt;br/&gt;336 Labarbera Ln&lt;br/&gt;Jamestown, NY, 14701</t>
  </si>
  <si>
    <t xml:space="preserve">15  Holbrook </t>
  </si>
  <si>
    <t xml:space="preserve">15  Hunter </t>
  </si>
  <si>
    <t xml:space="preserve">15  Jewel </t>
  </si>
  <si>
    <t>10-00978</t>
  </si>
  <si>
    <t xml:space="preserve">15  Kipp </t>
  </si>
  <si>
    <t xml:space="preserve">400  E Virginia Cr </t>
  </si>
  <si>
    <t xml:space="preserve">15  Lake </t>
  </si>
  <si>
    <t xml:space="preserve">15  Laurie </t>
  </si>
  <si>
    <t>MyGov Import of BASNY on 01/17/15&lt;br/&gt;BNSY Complaint ID #: 03016&lt;br/&gt;Neighborhood Impact Program&lt;br/&gt;Original Address: 400 E Virginia Cir. Jamestown 14701&lt;br/&gt;Original Owner:&lt;br/&gt;William Race R&lt;br/&gt;400 E Virginia Cir&lt;br/&gt;Jamestown, NY, 14701</t>
  </si>
  <si>
    <t xml:space="preserve">15  Lexington </t>
  </si>
  <si>
    <t xml:space="preserve">15  Locust </t>
  </si>
  <si>
    <t xml:space="preserve">15  Mahon </t>
  </si>
  <si>
    <t>10-00979</t>
  </si>
  <si>
    <t xml:space="preserve">15  Marion </t>
  </si>
  <si>
    <t xml:space="preserve">404  E Virginia Cr </t>
  </si>
  <si>
    <t xml:space="preserve">15  Myrtle </t>
  </si>
  <si>
    <t xml:space="preserve">15  Orchard </t>
  </si>
  <si>
    <t xml:space="preserve">15  Peach </t>
  </si>
  <si>
    <t>MyGov Import of BASNY on 01/17/15&lt;br/&gt;BNSY Complaint ID #: 03017&lt;br/&gt;Neighborhood Impact Program&lt;br/&gt;Original Address: 404 E Virginia Cir. Jamestown 14701&lt;br/&gt;Original Owner:&lt;br/&gt;Gerald Vinciguerra L&lt;br/&gt;404 E Virginia Cr&lt;br/&gt;Jamestown, NY, 14701</t>
  </si>
  <si>
    <t xml:space="preserve">15  Pearl </t>
  </si>
  <si>
    <t xml:space="preserve">15  Prather </t>
  </si>
  <si>
    <t>10-00980</t>
  </si>
  <si>
    <t xml:space="preserve">15  Roland </t>
  </si>
  <si>
    <t xml:space="preserve">412  E Virginia Cr </t>
  </si>
  <si>
    <t xml:space="preserve">15  Spruce </t>
  </si>
  <si>
    <t xml:space="preserve">15  Terrace </t>
  </si>
  <si>
    <t>MyGov Import of BASNY on 01/17/15&lt;br/&gt;BNSY Complaint ID #: 03018&lt;br/&gt;Neighborhood Impact&lt;br/&gt;Original Address: 412 E Virginia Cir. Jamestown 14701&lt;br/&gt;Original Owner:&lt;br/&gt;David Holt &lt;br/&gt;412 E Virginia Cir&lt;br/&gt;Jamestown, NY, 14701</t>
  </si>
  <si>
    <t>15  Valley St.</t>
  </si>
  <si>
    <t xml:space="preserve">15-17  Austin </t>
  </si>
  <si>
    <t xml:space="preserve">150  Arlington </t>
  </si>
  <si>
    <t>10-00981</t>
  </si>
  <si>
    <t>150  Baker St.</t>
  </si>
  <si>
    <t xml:space="preserve">150  Euclid </t>
  </si>
  <si>
    <t xml:space="preserve">416  E Virginia Cr </t>
  </si>
  <si>
    <t xml:space="preserve">150  Hotchkiss </t>
  </si>
  <si>
    <t xml:space="preserve">150  Huxley </t>
  </si>
  <si>
    <t>MyGov Import of BASNY on 01/17/15&lt;br/&gt;BNSY Complaint ID #: 03019&lt;br/&gt;Neighborhood Impact Program&lt;br/&gt;Original Address: 416 E Virginia Cir. Jamestown 14701&lt;br/&gt;Original Owner:&lt;br/&gt;Samuel Teresi &lt;br/&gt;416 E Virginia Cir&lt;br/&gt;Jamestown, NY, 14701</t>
  </si>
  <si>
    <t xml:space="preserve">150  Pardee </t>
  </si>
  <si>
    <t xml:space="preserve">150  Park </t>
  </si>
  <si>
    <t xml:space="preserve">150  Sanford </t>
  </si>
  <si>
    <t xml:space="preserve">150  Stowe </t>
  </si>
  <si>
    <t>10-00982</t>
  </si>
  <si>
    <t xml:space="preserve">150  Sturges </t>
  </si>
  <si>
    <t>150.5  Chandler St.</t>
  </si>
  <si>
    <t xml:space="preserve">424  E Virginia Cr </t>
  </si>
  <si>
    <t xml:space="preserve">1501  W 3Rd </t>
  </si>
  <si>
    <t xml:space="preserve">151  E Virginia Blv </t>
  </si>
  <si>
    <t>MyGov Import of BASNY on 01/17/15&lt;br/&gt;BNSY Complaint ID #: 03020&lt;br/&gt;Neighborhood Impact Program&lt;br/&gt;Original Address: 424 E Virginia Cir. Jamestown 14701&lt;br/&gt;Original Owner:&lt;br/&gt;Linda Andrews J&lt;br/&gt;424 E Virginia Cir&lt;br/&gt;Jamestown, NY, 14701</t>
  </si>
  <si>
    <t xml:space="preserve">151  Falconer </t>
  </si>
  <si>
    <t xml:space="preserve">151  Foote </t>
  </si>
  <si>
    <t xml:space="preserve">151  Hotchkiss </t>
  </si>
  <si>
    <t xml:space="preserve">151  Maple </t>
  </si>
  <si>
    <t>10-00983</t>
  </si>
  <si>
    <t xml:space="preserve">151  Myrtle </t>
  </si>
  <si>
    <t xml:space="preserve">425  E Virginia Cr </t>
  </si>
  <si>
    <t xml:space="preserve">151  Park </t>
  </si>
  <si>
    <t xml:space="preserve">151  Prather </t>
  </si>
  <si>
    <t>151.5  Prather Ave.</t>
  </si>
  <si>
    <t>MyGov Import of BASNY on 01/17/15&lt;br/&gt;BNSY Complaint ID #: 03021&lt;br/&gt;Neighborhood Impact Program&lt;br/&gt;Original Address: 425 E Virginia Cir. Jamestown 14701&lt;br/&gt;Original Owner:&lt;br/&gt;Richard Cotter &lt;br/&gt;425 E Virginia Cir&lt;br/&gt;Jamestown, NY, 14701</t>
  </si>
  <si>
    <t xml:space="preserve">152  Brad </t>
  </si>
  <si>
    <t xml:space="preserve">152  Mckinley </t>
  </si>
  <si>
    <t xml:space="preserve">152  Park </t>
  </si>
  <si>
    <t>10-00984</t>
  </si>
  <si>
    <t xml:space="preserve">152  Whitehill </t>
  </si>
  <si>
    <t xml:space="preserve">421  E Virginia Cr </t>
  </si>
  <si>
    <t xml:space="preserve">153  Bowen </t>
  </si>
  <si>
    <t xml:space="preserve">153  Brad </t>
  </si>
  <si>
    <t>MyGov Import of BASNY on 01/17/15&lt;br/&gt;BNSY Complaint ID #: 03022&lt;br/&gt;Neighborhood Impact Program&lt;br/&gt;Original Address: 421 E Virginia Cir. Jamestown 14701&lt;br/&gt;Original Owner:&lt;br/&gt;Damon Pierce L&lt;br/&gt;421 E Virginia Cir&lt;br/&gt;Jamestown, NY, 14701</t>
  </si>
  <si>
    <t xml:space="preserve">153  Euclid </t>
  </si>
  <si>
    <t xml:space="preserve">153  Ivy </t>
  </si>
  <si>
    <t>10-00985</t>
  </si>
  <si>
    <t>153  Newton Ave.</t>
  </si>
  <si>
    <t xml:space="preserve">153  Thayer </t>
  </si>
  <si>
    <t xml:space="preserve">413  E Virginia Cr </t>
  </si>
  <si>
    <t>MyGov Import of BASNY on 01/17/15&lt;br/&gt;BNSY Complaint ID #: 03023&lt;br/&gt;Neighborhood Impact Program&lt;br/&gt;Original Address: 413 E Virginia Cir. Jamestown 14701&lt;br/&gt;Original Owner:&lt;br/&gt;Paul Calannio &lt;br/&gt;413 E Virginia Cir&lt;br/&gt;Jamestown, NY, 14701</t>
  </si>
  <si>
    <t xml:space="preserve">154  Maple </t>
  </si>
  <si>
    <t xml:space="preserve">154  Sturges </t>
  </si>
  <si>
    <t xml:space="preserve">155  Hotchkiss </t>
  </si>
  <si>
    <t>10-00986</t>
  </si>
  <si>
    <t xml:space="preserve">155  Myrtle </t>
  </si>
  <si>
    <t xml:space="preserve">409  E Virginia Cr </t>
  </si>
  <si>
    <t xml:space="preserve">155  Park </t>
  </si>
  <si>
    <t xml:space="preserve">155  Prospect </t>
  </si>
  <si>
    <t>MyGov Import of BASNY on 01/17/15&lt;br/&gt;BNSY Complaint ID #: 03024&lt;br/&gt;Neighborhood Impact Program&lt;br/&gt;Original Address: 409 E Virginia Cir. Jamestown 14701&lt;br/&gt;Original Owner:&lt;br/&gt;Bruce Crawford &lt;br/&gt;409 East Virginia Cir&lt;br/&gt;Jamestown, NY, 14701</t>
  </si>
  <si>
    <t xml:space="preserve">156  Bowen </t>
  </si>
  <si>
    <t xml:space="preserve">156  Howard </t>
  </si>
  <si>
    <t xml:space="preserve">156  Maple </t>
  </si>
  <si>
    <t>10-00987</t>
  </si>
  <si>
    <t xml:space="preserve">156  Newton </t>
  </si>
  <si>
    <t xml:space="preserve">405  E Virginia Cr </t>
  </si>
  <si>
    <t xml:space="preserve">156  Park </t>
  </si>
  <si>
    <t>MyGov Import of BASNY on 01/17/15&lt;br/&gt;BNSY Complaint ID #: 03025&lt;br/&gt;Neighborhood Impact Program&lt;br/&gt;Original Address: 405 E Virginia Cir. Jamestown 14701&lt;br/&gt;Original Owner:&lt;br/&gt;Antoinette Caruso &lt;br/&gt;405 E Virginia Cr&lt;br/&gt;Jamestown, NY, 14701</t>
  </si>
  <si>
    <t xml:space="preserve">156  Whitehill </t>
  </si>
  <si>
    <t xml:space="preserve">157  Buffalo </t>
  </si>
  <si>
    <t xml:space="preserve">157  Chautauqua </t>
  </si>
  <si>
    <t>10-00988</t>
  </si>
  <si>
    <t xml:space="preserve">157  Euclid </t>
  </si>
  <si>
    <t xml:space="preserve">157  Howard </t>
  </si>
  <si>
    <t xml:space="preserve">157  Park </t>
  </si>
  <si>
    <t xml:space="preserve">157  Sanford </t>
  </si>
  <si>
    <t xml:space="preserve">157  Stowe </t>
  </si>
  <si>
    <t>MyGov Import of BASNY on 01/17/15&lt;br/&gt;BNSY Complaint ID #: 03026&lt;br/&gt;Neighborhood Impact Program&lt;br/&gt;Original Address: 1 Hampton Ln. Jamestown 14701&lt;br/&gt;Original Owner:&lt;br/&gt;Julia Trussalo A&lt;br/&gt;1 Hampton Ln&lt;br/&gt;Jamestown, NY, 14701</t>
  </si>
  <si>
    <t xml:space="preserve">158  Euclid </t>
  </si>
  <si>
    <t xml:space="preserve">158  Stowe </t>
  </si>
  <si>
    <t xml:space="preserve">159  Bowen </t>
  </si>
  <si>
    <t xml:space="preserve">159  Hotchkiss </t>
  </si>
  <si>
    <t xml:space="preserve">159  Myrtle </t>
  </si>
  <si>
    <t>10-00990</t>
  </si>
  <si>
    <t xml:space="preserve">159  Park </t>
  </si>
  <si>
    <t xml:space="preserve">6  Hampton </t>
  </si>
  <si>
    <t xml:space="preserve">16  Ahrens </t>
  </si>
  <si>
    <t xml:space="preserve">16  Arlington </t>
  </si>
  <si>
    <t>MyGov Import of BASNY on 01/17/15&lt;br/&gt;BNSY Complaint ID #: 03028&lt;br/&gt;Neighborhood Impact Program&lt;br/&gt;Original Address: 6 Hampton Ln. Jamestown 14701&lt;br/&gt;Original Owner:&lt;br/&gt;Margaret White V&lt;br/&gt;6 Hampton Ln&lt;br/&gt;Jamestown, NY, 14701</t>
  </si>
  <si>
    <t xml:space="preserve">16  Axtel </t>
  </si>
  <si>
    <t xml:space="preserve">16  Bassett </t>
  </si>
  <si>
    <t>10-00991</t>
  </si>
  <si>
    <t xml:space="preserve">16  Beverly </t>
  </si>
  <si>
    <t xml:space="preserve">16  Brickel </t>
  </si>
  <si>
    <t xml:space="preserve">16  Carey </t>
  </si>
  <si>
    <t xml:space="preserve">16  Collins </t>
  </si>
  <si>
    <t>MyGov Import of BASNY on 01/17/15&lt;br/&gt;BNSY Complaint ID #: 03029&lt;br/&gt;Neighborhood Impact Program&lt;br/&gt;Original Address: 5 Hampton Ln. Jamestown 14701&lt;br/&gt;Original Owner:&lt;br/&gt;Lawrence Dipzinski &lt;br/&gt;5 Hampton Ln&lt;br/&gt;Jamestown, NY, 14701</t>
  </si>
  <si>
    <t xml:space="preserve">16  E 15Th </t>
  </si>
  <si>
    <t xml:space="preserve">16  Elam </t>
  </si>
  <si>
    <t xml:space="preserve">16  Evelyn </t>
  </si>
  <si>
    <t xml:space="preserve">16  Fairfield </t>
  </si>
  <si>
    <t>10-00992</t>
  </si>
  <si>
    <t xml:space="preserve">16  Filbert </t>
  </si>
  <si>
    <t xml:space="preserve">9  Hampton </t>
  </si>
  <si>
    <t xml:space="preserve">16  Fullerton </t>
  </si>
  <si>
    <t xml:space="preserve">16  Grant </t>
  </si>
  <si>
    <t xml:space="preserve">16  Ivy </t>
  </si>
  <si>
    <t>MyGov Import of BASNY on 01/17/15&lt;br/&gt;BNSY Complaint ID #: 03030&lt;br/&gt;Neighborhood Impact Program&lt;br/&gt;Original Address: 9 Hampton Ln. Jamestown 14701&lt;br/&gt;Original Owner:&lt;br/&gt;Douglas Dalton R&lt;br/&gt;9 Hampton Ln&lt;br/&gt;Jamestown, NY, 14701</t>
  </si>
  <si>
    <t xml:space="preserve">16  Jewel </t>
  </si>
  <si>
    <t>10-00993</t>
  </si>
  <si>
    <t>MyGov Import of BASNY on 01/17/15&lt;br/&gt;BNSY Complaint ID #: 03031&lt;br/&gt;Neighborhood Impact Program&lt;br/&gt;Original Address: 10 Hampton Ln. Jamestown 14701&lt;br/&gt;Original Owner:&lt;br/&gt;Joseph Trusso &lt;br/&gt;10 Hampton Ln&lt;br/&gt;Jamestown, NY, 14701</t>
  </si>
  <si>
    <t xml:space="preserve">16  Kipp </t>
  </si>
  <si>
    <t xml:space="preserve">16  Laska </t>
  </si>
  <si>
    <t xml:space="preserve">16  Locust </t>
  </si>
  <si>
    <t>10-00994</t>
  </si>
  <si>
    <t xml:space="preserve">16  Maltby </t>
  </si>
  <si>
    <t xml:space="preserve">16  Maple </t>
  </si>
  <si>
    <t xml:space="preserve">16  Morton </t>
  </si>
  <si>
    <t>MyGov Import of BASNY on 01/17/15&lt;br/&gt;BNSY Complaint ID #: 03032&lt;br/&gt;Neighborhood Impact Program&lt;br/&gt;Original Address: 12 Hampton Ln. Jamestown 14701&lt;br/&gt;Original Owner:&lt;br/&gt;Douglas Grey A&lt;br/&gt;12 Hampton Ln&lt;br/&gt;Jamestown, NY, 14701</t>
  </si>
  <si>
    <t xml:space="preserve">16  Price </t>
  </si>
  <si>
    <t xml:space="preserve">16  Richmond </t>
  </si>
  <si>
    <t xml:space="preserve">16  Roland </t>
  </si>
  <si>
    <t>10-00995</t>
  </si>
  <si>
    <t xml:space="preserve">16  Shaver </t>
  </si>
  <si>
    <t xml:space="preserve">16  Tew </t>
  </si>
  <si>
    <t xml:space="preserve">16  W 9Th </t>
  </si>
  <si>
    <t>MyGov Import of BASNY on 01/17/15&lt;br/&gt;BNSY Complaint ID #: 03033&lt;br/&gt;Neighborhood Impact Program&lt;br/&gt;Original Address: 101 Marshall Ave. Jamestown 14701&lt;br/&gt;Original Owner:&lt;br/&gt;William Miley G&lt;br/&gt;101 Marshall Ave&lt;br/&gt;Jamestown, NY, 14701</t>
  </si>
  <si>
    <t>16  Woodworth Ave.</t>
  </si>
  <si>
    <t xml:space="preserve">160  Bowen </t>
  </si>
  <si>
    <t>10-00996</t>
  </si>
  <si>
    <t xml:space="preserve">160  Brad </t>
  </si>
  <si>
    <t xml:space="preserve">160  Hotchkiss </t>
  </si>
  <si>
    <t xml:space="preserve">160  Park </t>
  </si>
  <si>
    <t xml:space="preserve">160  Thayer </t>
  </si>
  <si>
    <t xml:space="preserve">161  Barrett </t>
  </si>
  <si>
    <t>MyGov Import of BASNY on 01/17/15&lt;br/&gt;BNSY Complaint ID #: 03034&lt;br/&gt;Neighborhood Impact Program&lt;br/&gt;Original Address: 201 Marshall Ave. Jamestown 14701&lt;br/&gt;Original Owner:&lt;br/&gt;Charles Lamb &lt;br/&gt;201 Marshall Ave&lt;br/&gt;Jamestown, NY, 14701</t>
  </si>
  <si>
    <t xml:space="preserve">161  Brad </t>
  </si>
  <si>
    <t xml:space="preserve">161  Ivy </t>
  </si>
  <si>
    <t xml:space="preserve">161  Park </t>
  </si>
  <si>
    <t xml:space="preserve">161  Thayer </t>
  </si>
  <si>
    <t>10-00997</t>
  </si>
  <si>
    <t xml:space="preserve">162  English </t>
  </si>
  <si>
    <t xml:space="preserve">7  Hughes </t>
  </si>
  <si>
    <t xml:space="preserve">162  Euclid </t>
  </si>
  <si>
    <t xml:space="preserve">162  Ivy </t>
  </si>
  <si>
    <t xml:space="preserve">162  Park </t>
  </si>
  <si>
    <t>MyGov Import of BASNY on 01/17/15&lt;br/&gt;BNSY Complaint ID #: 03035&lt;br/&gt;Neighborhood Impact Program&lt;br/&gt;Original Address: 7 Hughes St. Jamestown 14701&lt;br/&gt;Original Owner:&lt;br/&gt;Wendy Waite D&lt;br/&gt;7 Hughes St&lt;br/&gt;Jamestown, NY, 14701</t>
  </si>
  <si>
    <t xml:space="preserve">162  Stowe </t>
  </si>
  <si>
    <t xml:space="preserve">162  Sturges </t>
  </si>
  <si>
    <t xml:space="preserve">163  Barrett </t>
  </si>
  <si>
    <t xml:space="preserve">163  Bowen </t>
  </si>
  <si>
    <t>10-00998</t>
  </si>
  <si>
    <t xml:space="preserve">163  Chautauqua </t>
  </si>
  <si>
    <t xml:space="preserve">19  Hughes </t>
  </si>
  <si>
    <t xml:space="preserve">163  Howard </t>
  </si>
  <si>
    <t xml:space="preserve">163  Myrtle </t>
  </si>
  <si>
    <t xml:space="preserve">164  Linwood </t>
  </si>
  <si>
    <t xml:space="preserve">164  W Virginia Blv </t>
  </si>
  <si>
    <t>MyGov Import of BASNY on 01/17/15&lt;br/&gt;BNSY Complaint ID #: 03036&lt;br/&gt;Neighborhood Impact Program&lt;br/&gt;Original Address: 19 Hughes St. Jamestown 14701&lt;br/&gt;Original Owner:&lt;br/&gt;Fred Pellerito M&lt;br/&gt;19 Hughes St&lt;br/&gt;Jamestown, NY, 14701</t>
  </si>
  <si>
    <t xml:space="preserve">165  E Virginia Blv </t>
  </si>
  <si>
    <t xml:space="preserve">165  Euclid </t>
  </si>
  <si>
    <t xml:space="preserve">165  Hotchkiss </t>
  </si>
  <si>
    <t>10-00999</t>
  </si>
  <si>
    <t xml:space="preserve">165  Ivy </t>
  </si>
  <si>
    <t xml:space="preserve">166  Bowen </t>
  </si>
  <si>
    <t xml:space="preserve">27  Hughes </t>
  </si>
  <si>
    <t xml:space="preserve">166  Hotchkiss </t>
  </si>
  <si>
    <t xml:space="preserve">166  Sturges </t>
  </si>
  <si>
    <t>MyGov Import of BASNY on 01/17/15&lt;br/&gt;BNSY Complaint ID #: 03037&lt;br/&gt;Neighborhood Impact Program&lt;br/&gt;Original Address: 27 Hughes St. Jamestown 14701&lt;br/&gt;Original Owner:&lt;br/&gt;Lois Olson V&lt;br/&gt;27 Hughes St&lt;br/&gt;Jamestown, NY, 14701</t>
  </si>
  <si>
    <t xml:space="preserve">167  Bowen </t>
  </si>
  <si>
    <t xml:space="preserve">167  Indiana </t>
  </si>
  <si>
    <t xml:space="preserve">167  Myrtle </t>
  </si>
  <si>
    <t xml:space="preserve">167  Park </t>
  </si>
  <si>
    <t>10-01001</t>
  </si>
  <si>
    <t xml:space="preserve">168  Barrett </t>
  </si>
  <si>
    <t xml:space="preserve">25  Shasta </t>
  </si>
  <si>
    <t xml:space="preserve">168  Brad </t>
  </si>
  <si>
    <t xml:space="preserve">168  Howard </t>
  </si>
  <si>
    <t xml:space="preserve">168  Park </t>
  </si>
  <si>
    <t>MyGov Import of BASNY on 01/17/15&lt;br/&gt;BNSY Complaint ID #: 03039&lt;br/&gt;Neighborhood Impact Program&lt;br/&gt;Original Address: 25 Shasta Dr. Jamestown 14701&lt;br/&gt;Original Owner:&lt;br/&gt;Richard Kelly W&lt;br/&gt;25 Shasta Dr&lt;br/&gt;Jamestown, NY, 14701</t>
  </si>
  <si>
    <t xml:space="preserve">168  Thayer </t>
  </si>
  <si>
    <t xml:space="preserve">169  Barrett </t>
  </si>
  <si>
    <t xml:space="preserve">169  Euclid </t>
  </si>
  <si>
    <t>10-01002</t>
  </si>
  <si>
    <t xml:space="preserve">169  Hazeltine </t>
  </si>
  <si>
    <t xml:space="preserve">29  Shasta </t>
  </si>
  <si>
    <t xml:space="preserve">169  Hotchkiss </t>
  </si>
  <si>
    <t>MyGov Import of BASNY on 01/17/15&lt;br/&gt;BNSY Complaint ID #: 03040&lt;br/&gt;Neighborhood Impact Program&lt;br/&gt;Original Address: 29 Shasta Dr. Jamestown 14701&lt;br/&gt;Original Owner:&lt;br/&gt;Richard Odorisio C&lt;br/&gt;29 Shasta Dr&lt;br/&gt;Jamestown, NY, 14701</t>
  </si>
  <si>
    <t xml:space="preserve">169  S Main </t>
  </si>
  <si>
    <t xml:space="preserve">169.5  S Main </t>
  </si>
  <si>
    <t xml:space="preserve">17  Beech </t>
  </si>
  <si>
    <t xml:space="preserve">17  Bishop </t>
  </si>
  <si>
    <t>10-01003</t>
  </si>
  <si>
    <t xml:space="preserve">17  Butler </t>
  </si>
  <si>
    <t xml:space="preserve">33  Shasta </t>
  </si>
  <si>
    <t xml:space="preserve">17  Carey </t>
  </si>
  <si>
    <t xml:space="preserve">17  Chestnut </t>
  </si>
  <si>
    <t xml:space="preserve">17  Clyde </t>
  </si>
  <si>
    <t>MyGov Import of BASNY on 01/17/15&lt;br/&gt;BNSY Complaint ID #: 03041&lt;br/&gt;Neighborhood Impact Program&lt;br/&gt;Original Address: 33 Shasta Dr. Jamestown 14701&lt;br/&gt;Original Owner:&lt;br/&gt;Timothy Whitmore W&lt;br/&gt;33 Shasta Dr&lt;br/&gt;Jamestown, NY, 14701</t>
  </si>
  <si>
    <t xml:space="preserve">17  Columbia </t>
  </si>
  <si>
    <t xml:space="preserve">17  Jeffords </t>
  </si>
  <si>
    <t>10-01004</t>
  </si>
  <si>
    <t xml:space="preserve">17  Kingsbury </t>
  </si>
  <si>
    <t xml:space="preserve">17  Lakeview </t>
  </si>
  <si>
    <t xml:space="preserve">37  Shasta </t>
  </si>
  <si>
    <t xml:space="preserve">17  Linwood </t>
  </si>
  <si>
    <t>MyGov Import of BASNY on 01/17/15&lt;br/&gt;BNSY Complaint ID #: 03042&lt;br/&gt;Neighborhood Impact Program&lt;br/&gt;Original Address: 37 Shasta Dr. Jamestown 14701&lt;br/&gt;Original Owner:&lt;br/&gt;Angelo J Anzideo &lt;br/&gt;37 Shasta Dr&lt;br/&gt;Jamestown, NY, 14701</t>
  </si>
  <si>
    <t xml:space="preserve">17  Mckinley </t>
  </si>
  <si>
    <t xml:space="preserve">17  Pardee </t>
  </si>
  <si>
    <t xml:space="preserve">17  Parkview </t>
  </si>
  <si>
    <t>10-01005</t>
  </si>
  <si>
    <t xml:space="preserve">17  Royal </t>
  </si>
  <si>
    <t xml:space="preserve">41  Shasta </t>
  </si>
  <si>
    <t xml:space="preserve">17  Severn </t>
  </si>
  <si>
    <t xml:space="preserve">17  Shaver </t>
  </si>
  <si>
    <t>MyGov Import of BASNY on 01/17/15&lt;br/&gt;BNSY Complaint ID #: 03043&lt;br/&gt;Neighborhood Impact Program&lt;br/&gt;Original Address: 41 Shasta Dr. Jamestown 14701&lt;br/&gt;Original Owner:&lt;br/&gt;Roderick Scott B&lt;br/&gt;41 Shasta Dr&lt;br/&gt;Jamestown, NY, 14701</t>
  </si>
  <si>
    <t xml:space="preserve">17  Shaw </t>
  </si>
  <si>
    <t xml:space="preserve">17  Spruce </t>
  </si>
  <si>
    <t>10-01006</t>
  </si>
  <si>
    <t xml:space="preserve">49  Shasta </t>
  </si>
  <si>
    <t xml:space="preserve">17  Tower </t>
  </si>
  <si>
    <t xml:space="preserve">17  Valley </t>
  </si>
  <si>
    <t>MyGov Import of BASNY on 01/17/15&lt;br/&gt;BNSY Complaint ID #: 03044&lt;br/&gt;Neighborhood Impact Program&lt;br/&gt;Original Address: 49 Shasta Dr. Jamestown 14701&lt;br/&gt;Original Owner:&lt;br/&gt;David Peterson B&lt;br/&gt;49 Shasta Dr&lt;br/&gt;Jamestown, NY, 14701</t>
  </si>
  <si>
    <t xml:space="preserve">17  Valleyview </t>
  </si>
  <si>
    <t xml:space="preserve">17  W 8Th </t>
  </si>
  <si>
    <t>10-01007</t>
  </si>
  <si>
    <t xml:space="preserve">46  Shasta </t>
  </si>
  <si>
    <t xml:space="preserve">17  Weeks </t>
  </si>
  <si>
    <t xml:space="preserve">170  Bowen </t>
  </si>
  <si>
    <t>MyGov Import of BASNY on 01/17/15&lt;br/&gt;BNSY Complaint ID #: 03045&lt;br/&gt;Neighborhood Impact Program&lt;br/&gt;Original Address: 46 Shasta Dr. Jamestown 14701&lt;br/&gt;Original Owner:&lt;br/&gt;Douglas Brown J&lt;br/&gt;46 Shasta Dr&lt;br/&gt;Jamestown, NY, 14701</t>
  </si>
  <si>
    <t xml:space="preserve">170  Park </t>
  </si>
  <si>
    <t xml:space="preserve">170-170.5  Barrett </t>
  </si>
  <si>
    <t>10-01008</t>
  </si>
  <si>
    <t xml:space="preserve">171  Bowen </t>
  </si>
  <si>
    <t xml:space="preserve">34  Shasta </t>
  </si>
  <si>
    <t xml:space="preserve">171  Colfax </t>
  </si>
  <si>
    <t xml:space="preserve">171  Myrtle </t>
  </si>
  <si>
    <t xml:space="preserve">171  Park </t>
  </si>
  <si>
    <t>MyGov Import of BASNY on 01/17/15&lt;br/&gt;BNSY Complaint ID #: 03046&lt;br/&gt;Neighborhood Impact Program&lt;br/&gt;Original Address: 34 Shasta Dr. Jamestown 14701&lt;br/&gt;Original Owner:&lt;br/&gt;Tena Jones &lt;br/&gt;34 Shasta Dr&lt;br/&gt;Jamestown, NY, 14701</t>
  </si>
  <si>
    <t xml:space="preserve">171  Stowe </t>
  </si>
  <si>
    <t xml:space="preserve">171  Thayer </t>
  </si>
  <si>
    <t xml:space="preserve">171-173  Barrett </t>
  </si>
  <si>
    <t xml:space="preserve">172  Howard </t>
  </si>
  <si>
    <t xml:space="preserve">172  Lakin </t>
  </si>
  <si>
    <t>10-01009</t>
  </si>
  <si>
    <t xml:space="preserve">172  S Main </t>
  </si>
  <si>
    <t xml:space="preserve">172  Stowe </t>
  </si>
  <si>
    <t xml:space="preserve">30  Shasta </t>
  </si>
  <si>
    <t xml:space="preserve">172  Thayer </t>
  </si>
  <si>
    <t>MyGov Import of BASNY on 01/17/15&lt;br/&gt;BNSY Complaint ID #: 03047&lt;br/&gt;Neighborhood Impact Program&lt;br/&gt;Original Address: 30 Shasta Dr. Jamestown 14701&lt;br/&gt;Original Owner:&lt;br/&gt;Tracy Horner &lt;br/&gt;30 Shasta Dr&lt;br/&gt;Jamestown, NY, 14701</t>
  </si>
  <si>
    <t xml:space="preserve">173  Bowen </t>
  </si>
  <si>
    <t xml:space="preserve">173  Clyde </t>
  </si>
  <si>
    <t xml:space="preserve">173  Hotchkiss </t>
  </si>
  <si>
    <t>10-01010</t>
  </si>
  <si>
    <t xml:space="preserve">173  S Main </t>
  </si>
  <si>
    <t xml:space="preserve">174  Clyde </t>
  </si>
  <si>
    <t xml:space="preserve">26  Shasta </t>
  </si>
  <si>
    <t xml:space="preserve">174  Euclid </t>
  </si>
  <si>
    <t xml:space="preserve">174  S Main </t>
  </si>
  <si>
    <t>MyGov Import of BASNY on 01/17/15&lt;br/&gt;BNSY Complaint ID #: 03048&lt;br/&gt;Neighborhood Impact Program&lt;br/&gt;Original Address: 26 Shasta Dr. Jamestown 14701&lt;br/&gt;Original Owner:&lt;br/&gt;Trevor Lillie &lt;br/&gt;26 Shasta Dr&lt;br/&gt;Jamestown, NY, 14701</t>
  </si>
  <si>
    <t xml:space="preserve">174  Sturges </t>
  </si>
  <si>
    <t>174  Thayer St.</t>
  </si>
  <si>
    <t xml:space="preserve">175  E Virginia Blv </t>
  </si>
  <si>
    <t xml:space="preserve">175  Euclid </t>
  </si>
  <si>
    <t>10-01011</t>
  </si>
  <si>
    <t xml:space="preserve">175  Myrtle </t>
  </si>
  <si>
    <t xml:space="preserve">33  Pinedale </t>
  </si>
  <si>
    <t xml:space="preserve">176  Stowe </t>
  </si>
  <si>
    <t xml:space="preserve">176  Thayer </t>
  </si>
  <si>
    <t>MyGov Import of BASNY on 01/17/15&lt;br/&gt;BNSY Complaint ID #: 03049&lt;br/&gt;Neighborhood Impact Program&lt;br/&gt;Original Address: 33 Pinedale Ave. Jamestown 14701&lt;br/&gt;Original Owner:&lt;br/&gt;Leonard Powell W&lt;br/&gt;33 Pinedale Ave&lt;br/&gt;Jamestown, NY, 14701</t>
  </si>
  <si>
    <t xml:space="preserve">177  Colfax </t>
  </si>
  <si>
    <t xml:space="preserve">177  Hotchkiss </t>
  </si>
  <si>
    <t xml:space="preserve">178  Barrett </t>
  </si>
  <si>
    <t>10-01012</t>
  </si>
  <si>
    <t xml:space="preserve">178  Bowen </t>
  </si>
  <si>
    <t xml:space="preserve">178  Euclid </t>
  </si>
  <si>
    <t xml:space="preserve">178  S Main </t>
  </si>
  <si>
    <t xml:space="preserve">179  Myrtle </t>
  </si>
  <si>
    <t>MyGov Import of BASNY on 01/17/15&lt;br/&gt;BNSY Complaint ID #: 03050&lt;br/&gt;Neighborhood Impact Program&lt;br/&gt;Original Address: 37 Pinedale Ave. Jamestown 14701&lt;br/&gt;Original Owner:&lt;br/&gt;Jane Pulci &lt;br/&gt;37 Pinedale Ave&lt;br/&gt;Jamestown, NY, 14701</t>
  </si>
  <si>
    <t xml:space="preserve">179  Stowe </t>
  </si>
  <si>
    <t xml:space="preserve">18  Arlington </t>
  </si>
  <si>
    <t>10-01013</t>
  </si>
  <si>
    <t xml:space="preserve">18  Barker </t>
  </si>
  <si>
    <t xml:space="preserve">18  Butler </t>
  </si>
  <si>
    <t xml:space="preserve">41  Pinedale </t>
  </si>
  <si>
    <t xml:space="preserve">18  Carey </t>
  </si>
  <si>
    <t xml:space="preserve">18  Clyde </t>
  </si>
  <si>
    <t xml:space="preserve">18  Columbia </t>
  </si>
  <si>
    <t>18  Ellicott St.</t>
  </si>
  <si>
    <t xml:space="preserve">18  Flagg </t>
  </si>
  <si>
    <t xml:space="preserve">18  Hazel </t>
  </si>
  <si>
    <t xml:space="preserve">18  Hedges </t>
  </si>
  <si>
    <t xml:space="preserve">18  Ivy </t>
  </si>
  <si>
    <t>18  King St.</t>
  </si>
  <si>
    <t xml:space="preserve">18  Linwood </t>
  </si>
  <si>
    <t xml:space="preserve">18  Phillips </t>
  </si>
  <si>
    <t>MyGov Import of BASNY on 01/17/15&lt;br/&gt;BNSY Complaint ID #: 03051&lt;br/&gt;Neighborhood Impact Program&lt;br/&gt;Original Address: 41 Pinedale Ave. Jamestown 14701&lt;br/&gt;Original Owner:&lt;br/&gt;Lori Piazza &lt;br/&gt;41 Pinedale Ave&lt;br/&gt;Jamestown, NY, 14701</t>
  </si>
  <si>
    <t xml:space="preserve">18  Severn </t>
  </si>
  <si>
    <t xml:space="preserve">18  Shaver </t>
  </si>
  <si>
    <t xml:space="preserve">18  Spruce </t>
  </si>
  <si>
    <t xml:space="preserve">18  Terrace </t>
  </si>
  <si>
    <t xml:space="preserve">18  Towner </t>
  </si>
  <si>
    <t>10-01014</t>
  </si>
  <si>
    <t xml:space="preserve">18  Valley </t>
  </si>
  <si>
    <t xml:space="preserve">18  Vinnie </t>
  </si>
  <si>
    <t xml:space="preserve">18  W 23Rd </t>
  </si>
  <si>
    <t xml:space="preserve">18-20  Van Buren </t>
  </si>
  <si>
    <t>MyGov Import of BASNY on 01/17/15&lt;br/&gt;BNSY Complaint ID #: 03052&lt;br/&gt;Neighborhood Impact Program&lt;br/&gt;Original Address: 45 Pinedale Ave. Jamestown 14701&lt;br/&gt;Original Owner:&lt;br/&gt;Andrew Hughes J&lt;br/&gt;45 Pinedale Ave&lt;br/&gt;Jamestown, NY, 14701</t>
  </si>
  <si>
    <t xml:space="preserve">180  Bowen </t>
  </si>
  <si>
    <t xml:space="preserve">180  Linwood </t>
  </si>
  <si>
    <t xml:space="preserve">180  Mcdaniel </t>
  </si>
  <si>
    <t xml:space="preserve">180  Stowe </t>
  </si>
  <si>
    <t>10-01015</t>
  </si>
  <si>
    <t xml:space="preserve">181  Hotchkiss </t>
  </si>
  <si>
    <t xml:space="preserve">181  Newton </t>
  </si>
  <si>
    <t xml:space="preserve">49  Pinedale </t>
  </si>
  <si>
    <t xml:space="preserve">181  Thayer </t>
  </si>
  <si>
    <t xml:space="preserve">182  Jones&amp;Gifford </t>
  </si>
  <si>
    <t xml:space="preserve">182  W Virginia Blv </t>
  </si>
  <si>
    <t>MyGov Import of BASNY on 01/17/15&lt;br/&gt;BNSY Complaint ID #: 03053&lt;br/&gt;Neighborhood Impact Program&lt;br/&gt;Original Address: 49 Pinedale Ave. Jamestown 14701&lt;br/&gt;Original Owner:&lt;br/&gt;John Schultz F&lt;br/&gt;49 Pinedale Ave&lt;br/&gt;Jamestown, NY, 14701</t>
  </si>
  <si>
    <t xml:space="preserve">183  Barrett </t>
  </si>
  <si>
    <t xml:space="preserve">183  Myrtle </t>
  </si>
  <si>
    <t xml:space="preserve">183  Stowe </t>
  </si>
  <si>
    <t xml:space="preserve">184  Hotchkiss </t>
  </si>
  <si>
    <t>10-01016</t>
  </si>
  <si>
    <t xml:space="preserve">184  Stowe </t>
  </si>
  <si>
    <t xml:space="preserve">185  Clyde </t>
  </si>
  <si>
    <t xml:space="preserve">56  Pinedale </t>
  </si>
  <si>
    <t xml:space="preserve">185  Hallock </t>
  </si>
  <si>
    <t xml:space="preserve">186  Buffalo </t>
  </si>
  <si>
    <t xml:space="preserve">186  Fairmount </t>
  </si>
  <si>
    <t xml:space="preserve">186  Hallock </t>
  </si>
  <si>
    <t>MyGov Import of BASNY on 01/17/15&lt;br/&gt;BNSY Complaint ID #: 03054&lt;br/&gt;Neighborhood Impact Program&lt;br/&gt;Original Address: 56 Pinedale Ave. Jamestown 14701&lt;br/&gt;Original Owner:&lt;br/&gt;Michael Munella A&lt;br/&gt;56 Pinedale Ave&lt;br/&gt;Jamestown, NY, 14701</t>
  </si>
  <si>
    <t xml:space="preserve">187  Barrett </t>
  </si>
  <si>
    <t>187  Cole St.</t>
  </si>
  <si>
    <t xml:space="preserve">187  Linwood </t>
  </si>
  <si>
    <t>10-01017</t>
  </si>
  <si>
    <t xml:space="preserve">187  Myrtle </t>
  </si>
  <si>
    <t xml:space="preserve">187  S Main </t>
  </si>
  <si>
    <t xml:space="preserve">188  Barrett </t>
  </si>
  <si>
    <t xml:space="preserve">188  Clyde </t>
  </si>
  <si>
    <t xml:space="preserve">188  Stowe </t>
  </si>
  <si>
    <t>MyGov Import of BASNY on 01/17/15&lt;br/&gt;BNSY Complaint ID #: 03055&lt;br/&gt;Neighborhood Impact Program&lt;br/&gt;Original Address: 48 Pinedale Ave. Jamestown 14701&lt;br/&gt;Original Owner:&lt;br/&gt;John Robinson R&lt;br/&gt;48 Pinedale Ave&lt;br/&gt;Jamestown, NY, 14701</t>
  </si>
  <si>
    <t xml:space="preserve">189  Bowen </t>
  </si>
  <si>
    <t xml:space="preserve">189  Cole </t>
  </si>
  <si>
    <t>10-01018</t>
  </si>
  <si>
    <t xml:space="preserve">189  Hotchkiss </t>
  </si>
  <si>
    <t xml:space="preserve">19  Austin </t>
  </si>
  <si>
    <t xml:space="preserve">44  Pinedale </t>
  </si>
  <si>
    <t xml:space="preserve">19  Baker </t>
  </si>
  <si>
    <t>MyGov Import of BASNY on 01/17/15&lt;br/&gt;BNSY Complaint ID #: 03056&lt;br/&gt;Neighborhood Impact Program&lt;br/&gt;Original Address: 44 Pinedale Ave. Jamestown 14701&lt;br/&gt;Original Owner:&lt;br/&gt;Alice Wilson J&lt;br/&gt;44 Pinedale Ave&lt;br/&gt;Jamestown, NY, 14701</t>
  </si>
  <si>
    <t xml:space="preserve">19  Beechview </t>
  </si>
  <si>
    <t xml:space="preserve">19  Beverly </t>
  </si>
  <si>
    <t xml:space="preserve">19  Carey </t>
  </si>
  <si>
    <t xml:space="preserve">19  Chestnut </t>
  </si>
  <si>
    <t>10-01019</t>
  </si>
  <si>
    <t xml:space="preserve">40  Pinedale </t>
  </si>
  <si>
    <t xml:space="preserve">19  Dewey </t>
  </si>
  <si>
    <t xml:space="preserve">19  E Virginia Blv </t>
  </si>
  <si>
    <t>MyGov Import of BASNY on 01/17/15&lt;br/&gt;BNSY Complaint ID #: 03057&lt;br/&gt;Neighborhood Impact Program&lt;br/&gt;Original Address: 40 Pinedale Ave. Jamestown 14701&lt;br/&gt;Original Owner:&lt;br/&gt;Ryan Carlson J&lt;br/&gt;40 Pinedale Ave&lt;br/&gt;Jamestown, NY, 14701</t>
  </si>
  <si>
    <t xml:space="preserve">19  Elam </t>
  </si>
  <si>
    <t xml:space="preserve">19  Fairfield </t>
  </si>
  <si>
    <t>10-01020</t>
  </si>
  <si>
    <t xml:space="preserve">19  Genesee </t>
  </si>
  <si>
    <t xml:space="preserve">36  Pinedale </t>
  </si>
  <si>
    <t xml:space="preserve">19  Glenview </t>
  </si>
  <si>
    <t xml:space="preserve">19  Hammond </t>
  </si>
  <si>
    <t>MyGov Import of BASNY on 01/17/15&lt;br/&gt;BNSY Complaint ID #: 03058&lt;br/&gt;Neighborhood Impact Program&lt;br/&gt;Original Address: 36 Pinedale Ave. Jamestown 14701&lt;br/&gt;Original Owner:&lt;br/&gt;Nancy Cummings &lt;br/&gt;36 Pinedale Ave&lt;br/&gt;Jamestown, NY, 14701</t>
  </si>
  <si>
    <t xml:space="preserve">19  Hotchkiss </t>
  </si>
  <si>
    <t xml:space="preserve">19  Jeffords </t>
  </si>
  <si>
    <t>10-01021</t>
  </si>
  <si>
    <t xml:space="preserve">19  Kimberly </t>
  </si>
  <si>
    <t xml:space="preserve">19  Laurie </t>
  </si>
  <si>
    <t xml:space="preserve">32  Pinedale </t>
  </si>
  <si>
    <t xml:space="preserve">19  Locust </t>
  </si>
  <si>
    <t xml:space="preserve">19  Meadow </t>
  </si>
  <si>
    <t>MyGov Import of BASNY on 01/17/15&lt;br/&gt;BNSY Complaint ID #: 03059&lt;br/&gt;Neighborhood Impact Program&lt;br/&gt;Original Address: 32 Pinedale Ave. Jamestown 14701&lt;br/&gt;Original Owner:&lt;br/&gt;Michael Bailey O&lt;br/&gt;32 Pinedale Ave&lt;br/&gt;Jamestown, NY, 14701</t>
  </si>
  <si>
    <t xml:space="preserve">19  Roland </t>
  </si>
  <si>
    <t xml:space="preserve">19  Shaver </t>
  </si>
  <si>
    <t xml:space="preserve">19  Terrace </t>
  </si>
  <si>
    <t xml:space="preserve">19  Valley </t>
  </si>
  <si>
    <t>10-01022</t>
  </si>
  <si>
    <t xml:space="preserve">260  Manchester </t>
  </si>
  <si>
    <t xml:space="preserve">19-19.5  Crossman </t>
  </si>
  <si>
    <t xml:space="preserve">190  Barrett </t>
  </si>
  <si>
    <t>MyGov Import of BASNY on 01/17/15&lt;br/&gt;BNSY Complaint ID #: 03060&lt;br/&gt;Neighborhood Impact Program&lt;br/&gt;Original Address: 260 Manchester Rd. Jamestown 14701&lt;br/&gt;Original Owner:&lt;br/&gt;Leonard Ingrao &lt;br/&gt;260 Manchester Rd&lt;br/&gt;Jamestown, NY, 14701</t>
  </si>
  <si>
    <t xml:space="preserve">190  Linwood </t>
  </si>
  <si>
    <t>10-01023</t>
  </si>
  <si>
    <t xml:space="preserve">191  Barrett </t>
  </si>
  <si>
    <t xml:space="preserve">270  Manchester </t>
  </si>
  <si>
    <t>191  Hazeltine Ave.</t>
  </si>
  <si>
    <t>MyGov Import of BASNY on 01/17/15&lt;br/&gt;BNSY Complaint ID #: 03061&lt;br/&gt;Neighborhood Impact Program&lt;br/&gt;Original Address: 270 Manchester Rd. Jamestown 14701&lt;br/&gt;Original Owner:&lt;br/&gt;Bradley Swanson R&lt;br/&gt;270 Manchester Rd&lt;br/&gt;Jamestown, NY, 14701</t>
  </si>
  <si>
    <t xml:space="preserve">191  Myrtle </t>
  </si>
  <si>
    <t xml:space="preserve">191  Stowe </t>
  </si>
  <si>
    <t>192  Falconer St.</t>
  </si>
  <si>
    <t>10-01024</t>
  </si>
  <si>
    <t xml:space="preserve">300  Manchester </t>
  </si>
  <si>
    <t xml:space="preserve">192  S Main </t>
  </si>
  <si>
    <t xml:space="preserve">193  Bowen </t>
  </si>
  <si>
    <t>MyGov Import of BASNY on 01/17/15&lt;br/&gt;BNSY Complaint ID #: 03062&lt;br/&gt;Neighborhood Impact Program&lt;br/&gt;Original Address: 300 Manchester Rd. Jamestown 14701&lt;br/&gt;Original Owner:&lt;br/&gt;Roger Dorman L&lt;br/&gt;300 Manchester Rd&lt;br/&gt;Jamestown, NY, 14701</t>
  </si>
  <si>
    <t xml:space="preserve">193  Hopkins </t>
  </si>
  <si>
    <t xml:space="preserve">193  Hotchkiss </t>
  </si>
  <si>
    <t>10-01025</t>
  </si>
  <si>
    <t xml:space="preserve">193  Mckinley </t>
  </si>
  <si>
    <t xml:space="preserve">40  Hebner </t>
  </si>
  <si>
    <t xml:space="preserve">194  Buffalo </t>
  </si>
  <si>
    <t>MyGov Import of BASNY on 01/17/15&lt;br/&gt;BNSY Complaint ID #: 03063&lt;br/&gt;Neighborhood Impact Program&lt;br/&gt;Original Address: 40 Hebner St. Jamestown 14701&lt;br/&gt;Original Owner:&lt;br/&gt;Jack Iacuzzo N&lt;br/&gt;40 Hebner St&lt;br/&gt;Jamestown, NY, 14701</t>
  </si>
  <si>
    <t xml:space="preserve">194  Fairmount </t>
  </si>
  <si>
    <t xml:space="preserve">194  Stowe </t>
  </si>
  <si>
    <t>10-01333</t>
  </si>
  <si>
    <t xml:space="preserve">195  Clyde </t>
  </si>
  <si>
    <t xml:space="preserve">195  Howard </t>
  </si>
  <si>
    <t xml:space="preserve">195  Myrtle </t>
  </si>
  <si>
    <t>MyGov Import of BASNY on 01/17/15&lt;br/&gt;BNSY Complaint ID #: 03378&lt;br/&gt;inspection&lt;br/&gt;Original Address: 11 Gertrude Ave. Jamestown 14701&lt;br/&gt;Original Owner:&lt;br/&gt;Paul Andalora M&lt;br/&gt;11 Gertrude Ave&lt;br/&gt;Jamestown, NY, 14701</t>
  </si>
  <si>
    <t xml:space="preserve">195  S Main </t>
  </si>
  <si>
    <t xml:space="preserve">196  Bowen </t>
  </si>
  <si>
    <t>10-01334</t>
  </si>
  <si>
    <t xml:space="preserve">196  Clyde </t>
  </si>
  <si>
    <t>196  Fairmount Ave.</t>
  </si>
  <si>
    <t xml:space="preserve">196  Howard </t>
  </si>
  <si>
    <t>MyGov Import of BASNY on 01/17/15&lt;br/&gt;BNSY Complaint ID #: 03379&lt;br/&gt;inspection&lt;br/&gt;Original Address: 32 Allendale Ave. Jamestown 14701&lt;br/&gt;Original Owner:&lt;br/&gt;Osvaldo Vazquez &lt;br/&gt;32 Allendale Ave&lt;br/&gt;Jamestown, NY, 14701</t>
  </si>
  <si>
    <t xml:space="preserve">196  S Main </t>
  </si>
  <si>
    <t xml:space="preserve">196  W Virginia Blv </t>
  </si>
  <si>
    <t xml:space="preserve">197  Bowen </t>
  </si>
  <si>
    <t xml:space="preserve">197  Hotchkiss </t>
  </si>
  <si>
    <t>10-01335</t>
  </si>
  <si>
    <t xml:space="preserve">197  Stowe </t>
  </si>
  <si>
    <t xml:space="preserve">197  Thayer </t>
  </si>
  <si>
    <t xml:space="preserve">198  Stowe </t>
  </si>
  <si>
    <t xml:space="preserve">198  Thayer </t>
  </si>
  <si>
    <t>MyGov Import of BASNY on 01/17/15&lt;br/&gt;BNSY Complaint ID #: 03380&lt;br/&gt;inspection&lt;br/&gt;Original Address: 42 Allendale Ave. Jamestown 14701&lt;br/&gt;Original Owner:&lt;br/&gt;Charles Clark &lt;br/&gt;42 Allendale Ave&lt;br/&gt;Jamestown, NY, 14701</t>
  </si>
  <si>
    <t xml:space="preserve">199  Clyde </t>
  </si>
  <si>
    <t xml:space="preserve">199  S Main </t>
  </si>
  <si>
    <t>10-01364</t>
  </si>
  <si>
    <t xml:space="preserve">2  Arlington </t>
  </si>
  <si>
    <t xml:space="preserve">2  Barrows </t>
  </si>
  <si>
    <t xml:space="preserve">2  Butler </t>
  </si>
  <si>
    <t>MyGov Import of BASNY on 01/17/15&lt;br/&gt;BNSY Complaint ID #: 03409&lt;br/&gt;inspection&lt;br/&gt;Original Address: 122 Allendale Ave. Jamestown 14701&lt;br/&gt;Original Owner:&lt;br/&gt;Danielle Lundgren M&lt;br/&gt;122 Allendale Ave&lt;br/&gt;Jamestown, NY, 14701</t>
  </si>
  <si>
    <t xml:space="preserve">2  Clyde </t>
  </si>
  <si>
    <t>10-01368</t>
  </si>
  <si>
    <t xml:space="preserve">2  Dover </t>
  </si>
  <si>
    <t>MyGov Import of BASNY on 01/17/15&lt;br/&gt;BNSY Complaint ID #: 03413&lt;br/&gt;inspection&lt;br/&gt;Original Address: 126 Allendale Ave. Jamestown 14701&lt;br/&gt;Original Owner:&lt;br/&gt;James Beal C&lt;br/&gt;126 Allendale Ave&lt;br/&gt;Jamestown, NY, 14701</t>
  </si>
  <si>
    <t xml:space="preserve">2  Gilberds </t>
  </si>
  <si>
    <t xml:space="preserve">2  Hampton </t>
  </si>
  <si>
    <t>10-01370</t>
  </si>
  <si>
    <t xml:space="preserve">2  Homestead </t>
  </si>
  <si>
    <t xml:space="preserve">2  Hudson </t>
  </si>
  <si>
    <t>MyGov Import of BASNY on 01/17/15&lt;br/&gt;BNSY Complaint ID #: 03415&lt;br/&gt;inspection&lt;br/&gt;Original Address: 105 Allendale Ave. Jamestown 14701&lt;br/&gt;Original Owner:&lt;br/&gt;Timothy Oleshak &lt;br/&gt;105 Allendale Ave&lt;br/&gt;Jamestown, NY, 14701</t>
  </si>
  <si>
    <t xml:space="preserve">2  Isabella </t>
  </si>
  <si>
    <t xml:space="preserve">2  King </t>
  </si>
  <si>
    <t xml:space="preserve">2  Severn </t>
  </si>
  <si>
    <t>10-01381</t>
  </si>
  <si>
    <t xml:space="preserve">2  Spruce </t>
  </si>
  <si>
    <t xml:space="preserve">67  Allendale </t>
  </si>
  <si>
    <t xml:space="preserve">20  Alton </t>
  </si>
  <si>
    <t xml:space="preserve">20  Ames </t>
  </si>
  <si>
    <t xml:space="preserve">20  Arlington </t>
  </si>
  <si>
    <t>MyGov Import of BASNY on 01/17/15&lt;br/&gt;BNSY Complaint ID #: 03426&lt;br/&gt;inspection&lt;br/&gt;Original Address: 67 Allendale Ave. Jamestown 14701&lt;br/&gt;Original Owner:&lt;br/&gt;Michael Heath E&lt;br/&gt;1252 Norby Rd&lt;br/&gt;Jamestown, NY, 14701</t>
  </si>
  <si>
    <t xml:space="preserve">20  Bassett </t>
  </si>
  <si>
    <t xml:space="preserve">20  Bowen </t>
  </si>
  <si>
    <t xml:space="preserve">20  Carey </t>
  </si>
  <si>
    <t>10-01388</t>
  </si>
  <si>
    <t>20  Cedar Ave.</t>
  </si>
  <si>
    <t xml:space="preserve">20  Chestnut </t>
  </si>
  <si>
    <t xml:space="preserve">51  Allendale </t>
  </si>
  <si>
    <t xml:space="preserve">20  Colfax </t>
  </si>
  <si>
    <t xml:space="preserve">20  Collins </t>
  </si>
  <si>
    <t>MyGov Import of BASNY on 01/17/15&lt;br/&gt;BNSY Complaint ID #: 03433&lt;br/&gt;inspection&lt;br/&gt;Original Address: 51 Allendale Ave. Jamestown 14701&lt;br/&gt;Original Owner:&lt;br/&gt;Jennifer Mcdaneld &lt;br/&gt;51 Allendale Ave&lt;br/&gt;Jamestown, NY, 14701</t>
  </si>
  <si>
    <t xml:space="preserve">20  Crestline </t>
  </si>
  <si>
    <t xml:space="preserve">20  Dewey </t>
  </si>
  <si>
    <t xml:space="preserve">20  E 15Th </t>
  </si>
  <si>
    <t>10-01390</t>
  </si>
  <si>
    <t xml:space="preserve">20  Elam </t>
  </si>
  <si>
    <t xml:space="preserve">20  Elliott </t>
  </si>
  <si>
    <t xml:space="preserve">23  Allendale </t>
  </si>
  <si>
    <t xml:space="preserve">20  Evelyn </t>
  </si>
  <si>
    <t xml:space="preserve">20  Fairfield </t>
  </si>
  <si>
    <t>MyGov Import of BASNY on 01/17/15&lt;br/&gt;BNSY Complaint ID #: 03436&lt;br/&gt;inspection&lt;br/&gt;Original Address: 23 Allendale Ave. Jamestown 14701&lt;br/&gt;Original Owner:&lt;br/&gt;Ca Caldwell &lt;br/&gt;23 Allendale Ave&lt;br/&gt;Jamestown, NY, 14701</t>
  </si>
  <si>
    <t xml:space="preserve">20  Filbert </t>
  </si>
  <si>
    <t xml:space="preserve">20  Lakin </t>
  </si>
  <si>
    <t xml:space="preserve">20  Langford </t>
  </si>
  <si>
    <t>10-01394</t>
  </si>
  <si>
    <t xml:space="preserve">20  Laurie </t>
  </si>
  <si>
    <t xml:space="preserve">20  Linden </t>
  </si>
  <si>
    <t>20  Locust St.</t>
  </si>
  <si>
    <t>MyGov Import of BASNY on 01/17/15&lt;br/&gt;BNSY Complaint ID #: 03440&lt;br/&gt;inspection&lt;br/&gt;Original Address: 10 Gwendolyn Ave. Jamestown 14701&lt;br/&gt;Original Owner:&lt;br/&gt;Carrie Rexford &lt;br/&gt;10 Gwendolin Ave&lt;br/&gt;Jamestown, NY, 14701</t>
  </si>
  <si>
    <t xml:space="preserve">20  Lovall </t>
  </si>
  <si>
    <t xml:space="preserve">20  Mckinley </t>
  </si>
  <si>
    <t xml:space="preserve">20  Peach </t>
  </si>
  <si>
    <t>10-01411</t>
  </si>
  <si>
    <t xml:space="preserve">20  Roland </t>
  </si>
  <si>
    <t xml:space="preserve">30  Gwendolyn </t>
  </si>
  <si>
    <t xml:space="preserve">20  Strong </t>
  </si>
  <si>
    <t xml:space="preserve">20  Swan </t>
  </si>
  <si>
    <t>MyGov Import of BASNY on 01/17/15&lt;br/&gt;BNSY Complaint ID #: 03457&lt;br/&gt;inspection&lt;br/&gt;Original Address: 30 Gwendolyn Ave. Jamestown 14701&lt;br/&gt;Original Owner:&lt;br/&gt;Robert Darling R&lt;br/&gt;30 Gwendolyn Ave&lt;br/&gt;Jamestown, NY, 14701</t>
  </si>
  <si>
    <t xml:space="preserve">20  Valleyview </t>
  </si>
  <si>
    <t xml:space="preserve">20  Weeks </t>
  </si>
  <si>
    <t>10-01488</t>
  </si>
  <si>
    <t xml:space="preserve">21  Gwendolyn </t>
  </si>
  <si>
    <t xml:space="preserve">200  Cowing </t>
  </si>
  <si>
    <t xml:space="preserve">200  Prospect </t>
  </si>
  <si>
    <t xml:space="preserve">200  S Main </t>
  </si>
  <si>
    <t xml:space="preserve">200  Whitehill </t>
  </si>
  <si>
    <t>MyGov Import of BASNY on 01/17/15&lt;br/&gt;BNSY Complaint ID #: 03536&lt;br/&gt;inspection&lt;br/&gt;Original Address: 21 Gwendolyn Ave. Jamestown 14701&lt;br/&gt;Original Owner:&lt;br/&gt;Roger Coan L&lt;br/&gt;21 Gwendolyn Ave&lt;br/&gt;Jamestown, NY, 14701</t>
  </si>
  <si>
    <t xml:space="preserve">200-218  Crescent </t>
  </si>
  <si>
    <t xml:space="preserve">201  Arlington </t>
  </si>
  <si>
    <t xml:space="preserve">201  Bowen </t>
  </si>
  <si>
    <t>10-01493</t>
  </si>
  <si>
    <t xml:space="preserve">201  E Virginia Blv </t>
  </si>
  <si>
    <t xml:space="preserve">201  Falconer </t>
  </si>
  <si>
    <t xml:space="preserve">25  Gwendolyn </t>
  </si>
  <si>
    <t xml:space="preserve">201  Jones&amp;Gifford </t>
  </si>
  <si>
    <t xml:space="preserve">201  Myrtle </t>
  </si>
  <si>
    <t>MyGov Import of BASNY on 01/17/15&lt;br/&gt;BNSY Complaint ID #: 03541&lt;br/&gt;inspection&lt;br/&gt;Original Address: 25 Gwendolyn Ave. Jamestown 14701&lt;br/&gt;Original Owner:&lt;br/&gt;Eric Menezes J&lt;br/&gt;25 Gwendolin Ave&lt;br/&gt;Jamestown, NY, 14701</t>
  </si>
  <si>
    <t xml:space="preserve">201  Thayer </t>
  </si>
  <si>
    <t xml:space="preserve">202  Arlington </t>
  </si>
  <si>
    <t>10-01496</t>
  </si>
  <si>
    <t xml:space="preserve">202  Hebner </t>
  </si>
  <si>
    <t xml:space="preserve">29  Gwendolyn </t>
  </si>
  <si>
    <t xml:space="preserve">202  Hotchkiss </t>
  </si>
  <si>
    <t xml:space="preserve">202  Thayer </t>
  </si>
  <si>
    <t>MyGov Import of BASNY on 01/17/15&lt;br/&gt;BNSY Complaint ID #: 03544&lt;br/&gt;inspection&lt;br/&gt;Original Address: 29 Gwendolyn Ave. Jamestown 14701&lt;br/&gt;Original Owner:&lt;br/&gt;Susan Peterson &lt;br/&gt;29 Gwendolin Ave&lt;br/&gt;Jamestown, NY, 14701</t>
  </si>
  <si>
    <t xml:space="preserve">202  W 4Th </t>
  </si>
  <si>
    <t xml:space="preserve">203  Ahrens </t>
  </si>
  <si>
    <t xml:space="preserve">203  Clyde </t>
  </si>
  <si>
    <t xml:space="preserve">203  Hazzard </t>
  </si>
  <si>
    <t xml:space="preserve">203  Myrtle </t>
  </si>
  <si>
    <t>10-01604</t>
  </si>
  <si>
    <t xml:space="preserve">203  Niagara </t>
  </si>
  <si>
    <t xml:space="preserve">33  Gwendolyn </t>
  </si>
  <si>
    <t xml:space="preserve">203  Parkview </t>
  </si>
  <si>
    <t xml:space="preserve">203  S Main </t>
  </si>
  <si>
    <t xml:space="preserve">203  Thayer </t>
  </si>
  <si>
    <t>MyGov Import of BASNY on 01/17/15&lt;br/&gt;BNSY Complaint ID #: 03653&lt;br/&gt;inspection&lt;br/&gt;Original Address: 33 Gwendolyn Ave. Jamestown 14701&lt;br/&gt;Original Owner:&lt;br/&gt;Avery Olson S&lt;br/&gt;33 Gwendolyn Ave&lt;br/&gt;Jamestown, NY, 14701</t>
  </si>
  <si>
    <t xml:space="preserve">204  Ahrens </t>
  </si>
  <si>
    <t xml:space="preserve">204  E Virginia Blv </t>
  </si>
  <si>
    <t>204  Hazzard St.</t>
  </si>
  <si>
    <t>10-01670</t>
  </si>
  <si>
    <t xml:space="preserve">204  Niagara </t>
  </si>
  <si>
    <t xml:space="preserve">37  Gwendolyn </t>
  </si>
  <si>
    <t xml:space="preserve">204  Parkview </t>
  </si>
  <si>
    <t xml:space="preserve">204  Prather </t>
  </si>
  <si>
    <t>MyGov Import of BASNY on 01/17/15&lt;br/&gt;BNSY Complaint ID #: 03719&lt;br/&gt;inspection&lt;br/&gt;Original Address: 37 Gwendolyn Ave. Jamestown 14701&lt;br/&gt;Original Owner:&lt;br/&gt;Lois Covert A&lt;br/&gt;37 Gwendolyn Ave&lt;br/&gt;Jamestown, NY, 14701</t>
  </si>
  <si>
    <t xml:space="preserve">204  Thayer </t>
  </si>
  <si>
    <t xml:space="preserve">204  Valleyview </t>
  </si>
  <si>
    <t xml:space="preserve">205  Arlington </t>
  </si>
  <si>
    <t>10-01751</t>
  </si>
  <si>
    <t xml:space="preserve">205  E Virginia Blv </t>
  </si>
  <si>
    <t xml:space="preserve">205  Hotchkiss </t>
  </si>
  <si>
    <t xml:space="preserve">205  Valleyview </t>
  </si>
  <si>
    <t xml:space="preserve">206  Arlington </t>
  </si>
  <si>
    <t>MyGov Import of BASNY on 01/17/15&lt;br/&gt;BNSY Complaint ID #: 03801&lt;br/&gt;NIIP Program 2010&lt;br/&gt;Original Address: 16 Laska Cir. Jamestown 14701&lt;br/&gt;Original Owner:&lt;br/&gt;Larry Case D&lt;br/&gt;16 Laska Cir&lt;br/&gt;Jamestown, NY, 14701</t>
  </si>
  <si>
    <t xml:space="preserve">206  Crossman </t>
  </si>
  <si>
    <t>206  Harding Ave.</t>
  </si>
  <si>
    <t>10-01759</t>
  </si>
  <si>
    <t xml:space="preserve">206  Hebner </t>
  </si>
  <si>
    <t xml:space="preserve">41  Laska Drive </t>
  </si>
  <si>
    <t xml:space="preserve">206  Hotchkiss </t>
  </si>
  <si>
    <t xml:space="preserve">206  Thayer </t>
  </si>
  <si>
    <t>MyGov Import of BASNY on 01/17/15&lt;br/&gt;BNSY Complaint ID #: 03809&lt;br/&gt;NIIP Program 2010&lt;br/&gt;Original Address: 41 Laska Dr. Jamestown 14701&lt;br/&gt;Original Owner:&lt;br/&gt;Martin Stockwell A&lt;br/&gt;&lt;br/&gt;, NY, 14701</t>
  </si>
  <si>
    <t xml:space="preserve">207  Charles </t>
  </si>
  <si>
    <t xml:space="preserve">207  Clyde </t>
  </si>
  <si>
    <t xml:space="preserve">207  Howard </t>
  </si>
  <si>
    <t>10-01760</t>
  </si>
  <si>
    <t xml:space="preserve">207  Myrtle </t>
  </si>
  <si>
    <t xml:space="preserve">207  Thayer </t>
  </si>
  <si>
    <t xml:space="preserve">207-209  N Main </t>
  </si>
  <si>
    <t xml:space="preserve">208  Ahrens </t>
  </si>
  <si>
    <t>MyGov Import of BASNY on 01/17/15&lt;br/&gt;BNSY Complaint ID #: 03810&lt;br/&gt;NIIP Program 2010&lt;br/&gt;Original Address: 2 Hampton Ln. Jamestown 14701&lt;br/&gt;Original Owner:&lt;br/&gt;John Johnson H&lt;br/&gt;2 Hampton Ln&lt;br/&gt;Jamestown, NY, 14701</t>
  </si>
  <si>
    <t xml:space="preserve">208  Bowen </t>
  </si>
  <si>
    <t xml:space="preserve">208  Clyde </t>
  </si>
  <si>
    <t xml:space="preserve">208  E 8Th </t>
  </si>
  <si>
    <t xml:space="preserve">208  E Virginia Blv </t>
  </si>
  <si>
    <t>10-01761</t>
  </si>
  <si>
    <t xml:space="preserve">208  Lincoln </t>
  </si>
  <si>
    <t xml:space="preserve">208  Palmer </t>
  </si>
  <si>
    <t xml:space="preserve">417  E Virginia Cr </t>
  </si>
  <si>
    <t xml:space="preserve">208  Parkview </t>
  </si>
  <si>
    <t xml:space="preserve">208  Prospect </t>
  </si>
  <si>
    <t>MyGov Import of BASNY on 01/17/15&lt;br/&gt;BNSY Complaint ID #: 03811&lt;br/&gt;NIIP Program 2010&lt;br/&gt;Original Address: 417 E Virginia Cir. Jamestown 14701&lt;br/&gt;Original Owner:&lt;br/&gt;Julie Sirianno &lt;br/&gt;417 E Virginia Cr&lt;br/&gt;Jamestown, NY, 14701</t>
  </si>
  <si>
    <t xml:space="preserve">208  Valleyview </t>
  </si>
  <si>
    <t xml:space="preserve">208  W 8Th </t>
  </si>
  <si>
    <t>208 N Main St.</t>
  </si>
  <si>
    <t xml:space="preserve">209  Arlington </t>
  </si>
  <si>
    <t>10-01762</t>
  </si>
  <si>
    <t xml:space="preserve">209  Bowen </t>
  </si>
  <si>
    <t xml:space="preserve">209  E Virginia Blv </t>
  </si>
  <si>
    <t xml:space="preserve">420  E Virginia Cr </t>
  </si>
  <si>
    <t xml:space="preserve">209  Lincoln </t>
  </si>
  <si>
    <t xml:space="preserve">209  S Main </t>
  </si>
  <si>
    <t xml:space="preserve">21  Blanchard </t>
  </si>
  <si>
    <t>MyGov Import of BASNY on 01/17/15&lt;br/&gt;BNSY Complaint ID #: 03812&lt;br/&gt;NIIP Program 2010&lt;br/&gt;Original Address: 420 E Virginia Cir. Jamestown 14701&lt;br/&gt;Original Owner:&lt;br/&gt;Kelly Haaksma A&lt;br/&gt;420 E Virginia Cr&lt;br/&gt;Jamestown, NY, 14701</t>
  </si>
  <si>
    <t xml:space="preserve">21  Carey </t>
  </si>
  <si>
    <t xml:space="preserve">21  Chestnut </t>
  </si>
  <si>
    <t xml:space="preserve">21  Clyde </t>
  </si>
  <si>
    <t>10-01763</t>
  </si>
  <si>
    <t xml:space="preserve">50  Shasta </t>
  </si>
  <si>
    <t xml:space="preserve">21  Dearborn </t>
  </si>
  <si>
    <t xml:space="preserve">21  Evelyn </t>
  </si>
  <si>
    <t>MyGov Import of BASNY on 01/17/15&lt;br/&gt;BNSY Complaint ID #: 03813&lt;br/&gt;NIIP Program 2010&lt;br/&gt;Original Address: 50 Shasta Dr. Jamestown 14701&lt;br/&gt;Original Owner:&lt;br/&gt;Nancy Rasmussen &lt;br/&gt;50 Shasta Dr&lt;br/&gt;Jamestown, NY, 14701</t>
  </si>
  <si>
    <t xml:space="preserve">21  Hazzard </t>
  </si>
  <si>
    <t xml:space="preserve">21  Holman </t>
  </si>
  <si>
    <t>10-01764</t>
  </si>
  <si>
    <t xml:space="preserve">21  Howard </t>
  </si>
  <si>
    <t xml:space="preserve">21  Hunter </t>
  </si>
  <si>
    <t xml:space="preserve">21  Jeffords </t>
  </si>
  <si>
    <t>MyGov Import of BASNY on 01/17/15&lt;br/&gt;BNSY Complaint ID #: 03814&lt;br/&gt;NIIP Program 2010&lt;br/&gt;Original Address: 60 Pinedale Ave. Jamestown 14701&lt;br/&gt;Original Owner:&lt;br/&gt;William Moore E&lt;br/&gt;60 Pinedale Ave&lt;br/&gt;Jamestown, NY, 14701</t>
  </si>
  <si>
    <t xml:space="preserve">21  Lamont </t>
  </si>
  <si>
    <t xml:space="preserve">21  Linden </t>
  </si>
  <si>
    <t xml:space="preserve">21  Myrtle </t>
  </si>
  <si>
    <t>10-01801</t>
  </si>
  <si>
    <t xml:space="preserve">21  Pearl </t>
  </si>
  <si>
    <t xml:space="preserve">21  Price </t>
  </si>
  <si>
    <t xml:space="preserve">39  Glenview </t>
  </si>
  <si>
    <t xml:space="preserve">21  Regent </t>
  </si>
  <si>
    <t xml:space="preserve">21  Shaver </t>
  </si>
  <si>
    <t>MyGov Import of BASNY on 01/17/15&lt;br/&gt;BNSY Complaint ID #: 03852&lt;br/&gt;inspection&lt;br/&gt;Original Address: 39 Glenview Ave. Jamestown 14701&lt;br/&gt;Original Owner:&lt;br/&gt;Neal Keifer F&lt;br/&gt;39 Glenview Ave&lt;br/&gt;Jamestown, NY, 14701</t>
  </si>
  <si>
    <t xml:space="preserve">21  Spruce </t>
  </si>
  <si>
    <t xml:space="preserve">21  Tower </t>
  </si>
  <si>
    <t xml:space="preserve">21  Valley </t>
  </si>
  <si>
    <t xml:space="preserve">21  Vinnie </t>
  </si>
  <si>
    <t>10-01804</t>
  </si>
  <si>
    <t xml:space="preserve">21  Weeks </t>
  </si>
  <si>
    <t xml:space="preserve">35  Glenview </t>
  </si>
  <si>
    <t xml:space="preserve">21  Westwood </t>
  </si>
  <si>
    <t xml:space="preserve">21-41  S Main </t>
  </si>
  <si>
    <t>MyGov Import of BASNY on 01/17/15&lt;br/&gt;BNSY Complaint ID #: 03855&lt;br/&gt;inspection&lt;br/&gt;Original Address: 35 Glenview Ave. Jamestown 14701&lt;br/&gt;Original Owner:&lt;br/&gt;Louise Pillittieri M&lt;br/&gt;35 Glenview Ave&lt;br/&gt;Jamestown, NY, 14701</t>
  </si>
  <si>
    <t xml:space="preserve">21.5  W 11Th </t>
  </si>
  <si>
    <t xml:space="preserve">210  Arlington </t>
  </si>
  <si>
    <t xml:space="preserve">210  Camp </t>
  </si>
  <si>
    <t xml:space="preserve">210  Cole </t>
  </si>
  <si>
    <t xml:space="preserve">210  Hebner </t>
  </si>
  <si>
    <t>10-02006</t>
  </si>
  <si>
    <t xml:space="preserve">210  Ivy </t>
  </si>
  <si>
    <t>210  Palmer St.</t>
  </si>
  <si>
    <t xml:space="preserve">210  W 6Th </t>
  </si>
  <si>
    <t xml:space="preserve">210  Whitehill </t>
  </si>
  <si>
    <t>MyGov Import of BASNY on 01/17/15&lt;br/&gt;BNSY Complaint ID #: 04070&lt;br/&gt;inspection&lt;br/&gt;Original Address: 19 Glenview Ave. Jamestown 14701&lt;br/&gt;Original Owner:&lt;br/&gt;Deborah Castiglione A&lt;br/&gt;19 Glenview Ave&lt;br/&gt;Jamestown, NY, 14701</t>
  </si>
  <si>
    <t xml:space="preserve">211  Ahrens </t>
  </si>
  <si>
    <t xml:space="preserve">211  Broadhead </t>
  </si>
  <si>
    <t xml:space="preserve">211  Clyde </t>
  </si>
  <si>
    <t xml:space="preserve">211  Crescent </t>
  </si>
  <si>
    <t>10-02011</t>
  </si>
  <si>
    <t xml:space="preserve">211  Crossman </t>
  </si>
  <si>
    <t xml:space="preserve">211  Curtis </t>
  </si>
  <si>
    <t xml:space="preserve">211  E 8Th </t>
  </si>
  <si>
    <t xml:space="preserve">211  Myrtle </t>
  </si>
  <si>
    <t>MyGov Import of BASNY on 01/17/15&lt;br/&gt;BNSY Complaint ID #: 04075&lt;br/&gt;inspection&lt;br/&gt;Original Address: 164 W Virginia Blvd. Jamestown 14701&lt;br/&gt;Original Owner:&lt;br/&gt;Kenneth Lees J&lt;br/&gt;164 W Virginia Blvd&lt;br/&gt;Jamestown, NY, 14701</t>
  </si>
  <si>
    <t xml:space="preserve">211  Prospect </t>
  </si>
  <si>
    <t xml:space="preserve">211  Stowe </t>
  </si>
  <si>
    <t xml:space="preserve">211  Thayer </t>
  </si>
  <si>
    <t xml:space="preserve">212  Ahrens </t>
  </si>
  <si>
    <t>10-02014</t>
  </si>
  <si>
    <t xml:space="preserve">212  Crossman </t>
  </si>
  <si>
    <t xml:space="preserve">212  E Virginia Blv </t>
  </si>
  <si>
    <t>212  Emory Dr.</t>
  </si>
  <si>
    <t>MyGov Import of BASNY on 01/17/15&lt;br/&gt;BNSY Complaint ID #: 04078&lt;br/&gt;inspection&lt;br/&gt;Original Address: 182 W Virginia Blvd. Jamestown 14701&lt;br/&gt;Original Owner:&lt;br/&gt;David Smeltzer C&lt;br/&gt;182 W Virginia Blvd&lt;br/&gt;Jamestown, NY, 14701</t>
  </si>
  <si>
    <t xml:space="preserve">212  Fulton </t>
  </si>
  <si>
    <t xml:space="preserve">212  Prospect </t>
  </si>
  <si>
    <t xml:space="preserve">212  S Main </t>
  </si>
  <si>
    <t>10-02021</t>
  </si>
  <si>
    <t xml:space="preserve">212  Valleyview </t>
  </si>
  <si>
    <t xml:space="preserve">213  Bowen </t>
  </si>
  <si>
    <t xml:space="preserve">213  E Virginia Blv </t>
  </si>
  <si>
    <t xml:space="preserve">213  Weeks </t>
  </si>
  <si>
    <t>MyGov Import of BASNY on 01/17/15&lt;br/&gt;BNSY Complaint ID #: 04085&lt;br/&gt;inspection&lt;br/&gt;Original Address: 126 W Virginia Blvd. Jamestown 14701&lt;br/&gt;Original Owner:&lt;br/&gt;Peter Cusimano J&lt;br/&gt;3027 Crocus Lane&lt;br/&gt;Baldwinsville, NY, 14701</t>
  </si>
  <si>
    <t xml:space="preserve">214  Barrows </t>
  </si>
  <si>
    <t xml:space="preserve">214  Buffalo </t>
  </si>
  <si>
    <t xml:space="preserve">214  Chautauqua </t>
  </si>
  <si>
    <t xml:space="preserve">214  Falconer </t>
  </si>
  <si>
    <t>10-02130</t>
  </si>
  <si>
    <t xml:space="preserve">214  Fulton </t>
  </si>
  <si>
    <t xml:space="preserve">214  Hazeltine </t>
  </si>
  <si>
    <t xml:space="preserve">214  Palmer </t>
  </si>
  <si>
    <t xml:space="preserve">214  Sampson </t>
  </si>
  <si>
    <t>MyGov Import of BASNY on 01/17/15&lt;br/&gt;BNSY Complaint ID #: 04199&lt;br/&gt;inspection&lt;br/&gt;Original Address: 100 W Virginia Blvd. Jamestown 14701&lt;br/&gt;Original Owner:&lt;br/&gt;Laurie Moore L&lt;br/&gt;100 W Virginia Blv&lt;br/&gt;Jamestown, NY, 14701</t>
  </si>
  <si>
    <t xml:space="preserve">214  Stowe </t>
  </si>
  <si>
    <t xml:space="preserve">214  Winsor </t>
  </si>
  <si>
    <t>10-02390</t>
  </si>
  <si>
    <t xml:space="preserve">214-214.5  Camp </t>
  </si>
  <si>
    <t xml:space="preserve">215  Ahrens </t>
  </si>
  <si>
    <t xml:space="preserve">80  W Virginia Blv </t>
  </si>
  <si>
    <t xml:space="preserve">215  Clyde </t>
  </si>
  <si>
    <t xml:space="preserve">215  Forest </t>
  </si>
  <si>
    <t>MyGov Import of BASNY on 01/17/15&lt;br/&gt;BNSY Complaint ID #: 04474&lt;br/&gt;inspection&lt;br/&gt;Original Address: 80 W Virginia Blvd. Jamestown 14701&lt;br/&gt;Original Owner:&lt;br/&gt;Matthew Coan &lt;br/&gt;80 W Virginia Blv&lt;br/&gt;Jamestown, NY, 14701</t>
  </si>
  <si>
    <t xml:space="preserve">215  Lincoln </t>
  </si>
  <si>
    <t xml:space="preserve">215  Mckinley </t>
  </si>
  <si>
    <t>10-02393</t>
  </si>
  <si>
    <t xml:space="preserve">215  Parkview </t>
  </si>
  <si>
    <t xml:space="preserve">215  State </t>
  </si>
  <si>
    <t xml:space="preserve">215  Stowe </t>
  </si>
  <si>
    <t>MyGov Import of BASNY on 01/17/15&lt;br/&gt;BNSY Complaint ID #: 04477&lt;br/&gt;inspection&lt;br/&gt;Original Address: 15 Mahon Pl. Jamestown 14701&lt;br/&gt;Original Owner:&lt;br/&gt;Mark Harrower S&lt;br/&gt;15 Mahon Pl&lt;br/&gt;Jamestown, NY, 14701</t>
  </si>
  <si>
    <t xml:space="preserve">215  Thayer </t>
  </si>
  <si>
    <t xml:space="preserve">215  Weeks </t>
  </si>
  <si>
    <t xml:space="preserve">216  Ahrens </t>
  </si>
  <si>
    <t xml:space="preserve">216  Baker </t>
  </si>
  <si>
    <t xml:space="preserve">216  Bowen </t>
  </si>
  <si>
    <t>10-02394</t>
  </si>
  <si>
    <t xml:space="preserve">216  Broadhead </t>
  </si>
  <si>
    <t xml:space="preserve">216  Delaware </t>
  </si>
  <si>
    <t xml:space="preserve">216  E Virginia Blv </t>
  </si>
  <si>
    <t xml:space="preserve">216  Forest </t>
  </si>
  <si>
    <t>MyGov Import of BASNY on 01/17/15&lt;br/&gt;BNSY Complaint ID #: 04478&lt;br/&gt;inspection&lt;br/&gt;Original Address: 11 Mahon Pl. Jamestown 14701&lt;br/&gt;Original Owner:&lt;br/&gt;Jeffrey Fitzpatrick M&lt;br/&gt;11 Mahon Pl&lt;br/&gt;Jamestown, NY, 14701</t>
  </si>
  <si>
    <t xml:space="preserve">216  Hallock </t>
  </si>
  <si>
    <t xml:space="preserve">216  Stowe </t>
  </si>
  <si>
    <t xml:space="preserve">216  Valleyview </t>
  </si>
  <si>
    <t>10-02635</t>
  </si>
  <si>
    <t xml:space="preserve">216  W 8Th </t>
  </si>
  <si>
    <t xml:space="preserve">216  Winsor </t>
  </si>
  <si>
    <t>216 E 1st St.</t>
  </si>
  <si>
    <t xml:space="preserve">29  Douglas </t>
  </si>
  <si>
    <t>217  Allen St.</t>
  </si>
  <si>
    <t xml:space="preserve">217  Arlington </t>
  </si>
  <si>
    <t>MyGov Import of BASNY on 01/17/15&lt;br/&gt;BNSY Complaint ID #: 04729&lt;br/&gt;inspection&lt;br/&gt;Original Address: 29 Douglas Pl. Jamestown 14701&lt;br/&gt;Original Owner:&lt;br/&gt;Sue Ann Kirschman &lt;br/&gt;1560 Thoreau St&lt;br/&gt;Titusville, NY, 14701</t>
  </si>
  <si>
    <t xml:space="preserve">217  Bowen </t>
  </si>
  <si>
    <t xml:space="preserve">217  Fulton </t>
  </si>
  <si>
    <t xml:space="preserve">217  Indiana </t>
  </si>
  <si>
    <t xml:space="preserve">217  Park </t>
  </si>
  <si>
    <t>10-03182</t>
  </si>
  <si>
    <t xml:space="preserve">217  S Main </t>
  </si>
  <si>
    <t xml:space="preserve">217  Tower </t>
  </si>
  <si>
    <t xml:space="preserve">217  Weeks </t>
  </si>
  <si>
    <t xml:space="preserve">218  Bowen </t>
  </si>
  <si>
    <t>MyGov Import of BASNY on 01/17/15&lt;br/&gt;BNSY Complaint ID #: 05301&lt;br/&gt;inspection&lt;br/&gt;Original Address: 50 W Virginia Blvd. Jamestown 14701&lt;br/&gt;Original Owner:&lt;br/&gt;Peggy Ambrose L&lt;br/&gt;50 W Virginia Blvd&lt;br/&gt;Jamestown, NY, 14701</t>
  </si>
  <si>
    <t xml:space="preserve">218  Clyde </t>
  </si>
  <si>
    <t xml:space="preserve">218  Falconer </t>
  </si>
  <si>
    <t xml:space="preserve">218  Thayer </t>
  </si>
  <si>
    <t xml:space="preserve">218  Tower </t>
  </si>
  <si>
    <t>10-03189</t>
  </si>
  <si>
    <t xml:space="preserve">219  Ahrens </t>
  </si>
  <si>
    <t xml:space="preserve">34  Douglas </t>
  </si>
  <si>
    <t xml:space="preserve">219  Barrows </t>
  </si>
  <si>
    <t xml:space="preserve">219  Broadhead </t>
  </si>
  <si>
    <t>MyGov Import of BASNY on 01/17/15&lt;br/&gt;BNSY Complaint ID #: 05309&lt;br/&gt;inspection&lt;br/&gt;Original Address: 34 Douglas Pl. Jamestown 14701&lt;br/&gt;Original Owner:&lt;br/&gt;Tracie Carlson &lt;br/&gt;34 Douglas Pl&lt;br/&gt;Jamestown, NY, 14701</t>
  </si>
  <si>
    <t xml:space="preserve">219  Buffalo </t>
  </si>
  <si>
    <t xml:space="preserve">219  Clyde </t>
  </si>
  <si>
    <t xml:space="preserve">219  Hazzard </t>
  </si>
  <si>
    <t>10-03190</t>
  </si>
  <si>
    <t xml:space="preserve">42  Douglas </t>
  </si>
  <si>
    <t>MyGov Import of BASNY on 01/17/15&lt;br/&gt;BNSY Complaint ID #: 05310&lt;br/&gt;inspection&lt;br/&gt;Original Address: 42 Douglas Pl. Jamestown 14701&lt;br/&gt;Original Owner:&lt;br/&gt;Jody Hendrickson Vaughn &lt;br/&gt;42 Douglas Pl&lt;br/&gt;Jamestown, NY, 14701</t>
  </si>
  <si>
    <t xml:space="preserve">219  Howard </t>
  </si>
  <si>
    <t xml:space="preserve">219  Myrtle </t>
  </si>
  <si>
    <t xml:space="preserve">219  Stowe </t>
  </si>
  <si>
    <t>10-00575</t>
  </si>
  <si>
    <t xml:space="preserve">22  Beech </t>
  </si>
  <si>
    <t>MyGov Import of BASNY on 01/17/15&lt;br/&gt;BNSY Complaint ID #: 02598&lt;br/&gt;High grass, bales of hay and garbage bags in backyard&lt;br/&gt;Original Address: 127 Maple St. Jamestown 14701&lt;br/&gt;Original Owner:&lt;br/&gt;Roseanne Carlson &lt;br/&gt;127 Maple St&lt;br/&gt;Jamestown, NY, 14701</t>
  </si>
  <si>
    <t xml:space="preserve">22  Chestnut </t>
  </si>
  <si>
    <t xml:space="preserve">22  Clyde </t>
  </si>
  <si>
    <t>10-00576</t>
  </si>
  <si>
    <t xml:space="preserve">22  Elam </t>
  </si>
  <si>
    <t xml:space="preserve">22  Elk </t>
  </si>
  <si>
    <t xml:space="preserve">22  Ellicott </t>
  </si>
  <si>
    <t>MyGov Import of BASNY on 01/17/15&lt;br/&gt;BNSY Complaint ID #: 02599&lt;br/&gt;High grass in backyard attracting stray animals&lt;br/&gt;Original Address: 11 Newland Ave. Jamestown 14701&lt;br/&gt;Original Owner:&lt;br/&gt;Craig Ward &lt;br/&gt;126 18th Street&lt;br/&gt;Imperial Beach, NY, 14701</t>
  </si>
  <si>
    <t xml:space="preserve">22  Fullerton </t>
  </si>
  <si>
    <t xml:space="preserve">22  Genesee </t>
  </si>
  <si>
    <t>10-00577</t>
  </si>
  <si>
    <t>MyGov Import of BASNY on 01/17/15&lt;br/&gt;BNSY Complaint ID #: 02600&lt;br/&gt;Pool in side yard - no permit&lt;br/&gt;Original Address: 119 Van Buren St. Jamestown 14701&lt;br/&gt;Original Owner:&lt;br/&gt;Joze Ann Pollino &lt;br/&gt;119 Van Buren St&lt;br/&gt;Jamestown, NY, 14701</t>
  </si>
  <si>
    <t xml:space="preserve">22  Hazzard </t>
  </si>
  <si>
    <t xml:space="preserve">22  Howard </t>
  </si>
  <si>
    <t>10-00578</t>
  </si>
  <si>
    <t xml:space="preserve">22  Ivy </t>
  </si>
  <si>
    <t xml:space="preserve">22  Jewel </t>
  </si>
  <si>
    <t>MyGov Import of BASNY on 01/17/15&lt;br/&gt;BNSY Complaint ID #: 02601&lt;br/&gt;high grass, race car, big rocks&lt;br/&gt;Original Address: W 15th St. Jamestown 14701&lt;br/&gt;Original Owner:&lt;br/&gt;Alan White &lt;br/&gt;60 W 14th St&lt;br/&gt;Jamestown, NY, 14701</t>
  </si>
  <si>
    <t xml:space="preserve">22  Linwood </t>
  </si>
  <si>
    <t>10-00579</t>
  </si>
  <si>
    <t xml:space="preserve">22  Midgley </t>
  </si>
  <si>
    <t>22  Phillips St.</t>
  </si>
  <si>
    <t>MyGov Import of BASNY on 01/17/15&lt;br/&gt;BNSY Complaint ID #: 02602&lt;br/&gt;pool&lt;br/&gt;Original Address: 139 Newton Ave. Jamestown 14701&lt;br/&gt;Original Owner:&lt;br/&gt;Arletta Cornell W&lt;br/&gt;175 Chautauqua Ave&lt;br/&gt;Jamestown, NY, 14701</t>
  </si>
  <si>
    <t>22  Richmond Pl.</t>
  </si>
  <si>
    <t>10-00605</t>
  </si>
  <si>
    <t xml:space="preserve">22  Royal </t>
  </si>
  <si>
    <t xml:space="preserve">22  Severn </t>
  </si>
  <si>
    <t>MyGov Import of BASNY on 01/17/15&lt;br/&gt;BNSY Complaint ID #: 02628&lt;br/&gt;NIP Program 2010 - letter sent&lt;br/&gt;Original Address: 19 Juliet St. Jamestown 14701&lt;br/&gt;Original Owner:&lt;br/&gt;Gary Thayer B&lt;br/&gt;19 Juliet St&lt;br/&gt;Jamestown, NY, 14701</t>
  </si>
  <si>
    <t xml:space="preserve">22  Spring St </t>
  </si>
  <si>
    <t xml:space="preserve">22  Spruce </t>
  </si>
  <si>
    <t>10-00616</t>
  </si>
  <si>
    <t xml:space="preserve">22  Stowe </t>
  </si>
  <si>
    <t xml:space="preserve">84  Oak </t>
  </si>
  <si>
    <t>MyGov Import of BASNY on 01/17/15&lt;br/&gt;BNSY Complaint ID #: 02639&lt;br/&gt;NIP program inspection&lt;br/&gt;Original Address: 84 Oak St. Jamestown 14701&lt;br/&gt;Original Owner:&lt;br/&gt;Faith Graham &lt;br/&gt;84 Oak Streetq&lt;br/&gt;Jamestown, NY, 14701</t>
  </si>
  <si>
    <t xml:space="preserve">22  Vinnie </t>
  </si>
  <si>
    <t xml:space="preserve">22  W 23Rd </t>
  </si>
  <si>
    <t>10-00623</t>
  </si>
  <si>
    <t xml:space="preserve">220  Ahrens </t>
  </si>
  <si>
    <t xml:space="preserve">32  Cutting </t>
  </si>
  <si>
    <t>MyGov Import of BASNY on 01/17/15&lt;br/&gt;BNSY Complaint ID #: 02646&lt;br/&gt;NIP Program inspection&lt;br/&gt;Original Address: 32 Cutting St. Jamestown 14701&lt;br/&gt;Original Owner:&lt;br/&gt;Monte Lawson G&lt;br/&gt;32 Cutting St&lt;br/&gt;Jamestown, NY, 14701</t>
  </si>
  <si>
    <t xml:space="preserve">220  Barrows </t>
  </si>
  <si>
    <t xml:space="preserve">220  Bowen </t>
  </si>
  <si>
    <t xml:space="preserve">220  Broadhead </t>
  </si>
  <si>
    <t>10-00637</t>
  </si>
  <si>
    <t xml:space="preserve">220  E Virginia Blv </t>
  </si>
  <si>
    <t xml:space="preserve">220  Fairmount </t>
  </si>
  <si>
    <t xml:space="preserve">220  King </t>
  </si>
  <si>
    <t xml:space="preserve">220  Thayer </t>
  </si>
  <si>
    <t>MyGov Import of BASNY on 01/17/15&lt;br/&gt;BNSY Complaint ID #: 02660&lt;br/&gt;NIP Program inspection&lt;br/&gt;Original Address: 12 Auburn Ave. Jamestown 14701&lt;br/&gt;Original Owner:&lt;br/&gt;Allen McNeill C&lt;br/&gt;12 Auburn St&lt;br/&gt;Jamestown, NY, 14701</t>
  </si>
  <si>
    <t xml:space="preserve">220  Valleyview </t>
  </si>
  <si>
    <t xml:space="preserve">220  Whitehill </t>
  </si>
  <si>
    <t>10-00645</t>
  </si>
  <si>
    <t xml:space="preserve">220-222  Fulton </t>
  </si>
  <si>
    <t xml:space="preserve">221  Arlington </t>
  </si>
  <si>
    <t xml:space="preserve">5  Hunter </t>
  </si>
  <si>
    <t xml:space="preserve">221  Barrett </t>
  </si>
  <si>
    <t xml:space="preserve">221  Bowen </t>
  </si>
  <si>
    <t>MyGov Import of BASNY on 01/17/15&lt;br/&gt;BNSY Complaint ID #: 02669&lt;br/&gt;NIP Program inspection&lt;br/&gt;Original Address: 5 Hunter St. Jamestown 14701&lt;br/&gt;Original Owner:&lt;br/&gt; Robbins, Roy Trustee of the &lt;br/&gt;5 Hunter St&lt;br/&gt;Jamestown, NY, 14701</t>
  </si>
  <si>
    <t xml:space="preserve">221  E Virginia Blv </t>
  </si>
  <si>
    <t xml:space="preserve">221  Hotchkiss </t>
  </si>
  <si>
    <t>10-00646</t>
  </si>
  <si>
    <t xml:space="preserve">221  Ivy </t>
  </si>
  <si>
    <t xml:space="preserve">9  Hunter </t>
  </si>
  <si>
    <t xml:space="preserve">221  Niagara </t>
  </si>
  <si>
    <t xml:space="preserve">221  Palmer </t>
  </si>
  <si>
    <t>MyGov Import of BASNY on 01/17/15&lt;br/&gt;BNSY Complaint ID #: 02670&lt;br/&gt;NIP Program inspection&lt;br/&gt;Original Address: 9 Hunter St. Jamestown 14701&lt;br/&gt;Original Owner:&lt;br/&gt;Anthony Rizzo F&lt;br/&gt;9 Hunter St&lt;br/&gt;Jamestown, NY, 14701</t>
  </si>
  <si>
    <t xml:space="preserve">221  Price </t>
  </si>
  <si>
    <t xml:space="preserve">221  Valleyview </t>
  </si>
  <si>
    <t>10-00647</t>
  </si>
  <si>
    <t xml:space="preserve">221  Weeks </t>
  </si>
  <si>
    <t xml:space="preserve">221  Willow </t>
  </si>
  <si>
    <t>MyGov Import of BASNY on 01/17/15&lt;br/&gt;BNSY Complaint ID #: 02671&lt;br/&gt;NIP Program inspection&lt;br/&gt;Original Address: 11 Hunter St. Jamestown 14701&lt;br/&gt;Original Owner:&lt;br/&gt;Glenna Catanese R&lt;br/&gt;11 Hunter St&lt;br/&gt;Jamestown, NY, 14701</t>
  </si>
  <si>
    <t xml:space="preserve">222  Arlington </t>
  </si>
  <si>
    <t xml:space="preserve">222  Falconer </t>
  </si>
  <si>
    <t>10-00648</t>
  </si>
  <si>
    <t xml:space="preserve">222  Park </t>
  </si>
  <si>
    <t>MyGov Import of BASNY on 01/17/15&lt;br/&gt;BNSY Complaint ID #: 02672&lt;br/&gt;NIP Program inspection&lt;br/&gt;Original Address: 15 Hunter St. Jamestown 14701&lt;br/&gt;Original Owner:&lt;br/&gt;Thomas Falvey J&lt;br/&gt;15 Hunter St&lt;br/&gt;Jamestown, NY, 14701</t>
  </si>
  <si>
    <t xml:space="preserve">222  Steele </t>
  </si>
  <si>
    <t>10-00649</t>
  </si>
  <si>
    <t xml:space="preserve">222  Tower </t>
  </si>
  <si>
    <t xml:space="preserve">2229  Washington </t>
  </si>
  <si>
    <t>MyGov Import of BASNY on 01/17/15&lt;br/&gt;BNSY Complaint ID #: 02673&lt;br/&gt;NIP Program inspection&lt;br/&gt;Original Address: 21 Hunter St. Jamestown 14701&lt;br/&gt;Original Owner:&lt;br/&gt;Thomas Nelson M&lt;br/&gt;21 Hunter St&lt;br/&gt;Jamestown, NY, 14701</t>
  </si>
  <si>
    <t xml:space="preserve">223  Ahrens </t>
  </si>
  <si>
    <t xml:space="preserve">223  Broadhead </t>
  </si>
  <si>
    <t>10-00650</t>
  </si>
  <si>
    <t xml:space="preserve">223  Clyde </t>
  </si>
  <si>
    <t xml:space="preserve">27  Hunter </t>
  </si>
  <si>
    <t xml:space="preserve">223  Myrtle </t>
  </si>
  <si>
    <t>MyGov Import of BASNY on 01/17/15&lt;br/&gt;BNSY Complaint ID #: 02674&lt;br/&gt;NIP Program inspection&lt;br/&gt;Original Address: 27 Hunter St. Jamestown 14701&lt;br/&gt;Original Owner:&lt;br/&gt;Ekb Davis &lt;br/&gt;27 Hunter St&lt;br/&gt;Jamestown, NY, 14701</t>
  </si>
  <si>
    <t xml:space="preserve">223  Park </t>
  </si>
  <si>
    <t xml:space="preserve">223  Winsor </t>
  </si>
  <si>
    <t>10-00651</t>
  </si>
  <si>
    <t xml:space="preserve">224  Ahrens </t>
  </si>
  <si>
    <t xml:space="preserve">33  Hunter </t>
  </si>
  <si>
    <t xml:space="preserve">224  Broadhead </t>
  </si>
  <si>
    <t>MyGov Import of BASNY on 01/17/15&lt;br/&gt;BNSY Complaint ID #: 02675&lt;br/&gt;NIP Program inspection&lt;br/&gt;Original Address: 33 Hunter St. Jamestown 14701&lt;br/&gt;Original Owner:&lt;br/&gt;Thomas Lynch M&lt;br/&gt;33 Hunter St&lt;br/&gt;Jamestown, NY, 14701</t>
  </si>
  <si>
    <t xml:space="preserve">224  Buffalo </t>
  </si>
  <si>
    <t xml:space="preserve">224  Fairmount </t>
  </si>
  <si>
    <t>10-00652</t>
  </si>
  <si>
    <t xml:space="preserve">224  Howard </t>
  </si>
  <si>
    <t>MyGov Import of BASNY on 01/17/15&lt;br/&gt;BNSY Complaint ID #: 02676&lt;br/&gt;NIP Program inspection&lt;br/&gt;Original Address: 10 Hunter St. Jamestown 14701&lt;br/&gt;Original Owner:&lt;br/&gt;Steven Kulig B&lt;br/&gt;10 Hunter St&lt;br/&gt;Jamestown, NY, 14701</t>
  </si>
  <si>
    <t xml:space="preserve">224  Prospect </t>
  </si>
  <si>
    <t xml:space="preserve">224  Sprague </t>
  </si>
  <si>
    <t>10-00653</t>
  </si>
  <si>
    <t xml:space="preserve">224  Stowe </t>
  </si>
  <si>
    <t xml:space="preserve">224  Valleyview </t>
  </si>
  <si>
    <t>MyGov Import of BASNY on 01/17/15&lt;br/&gt;BNSY Complaint ID #: 02677&lt;br/&gt;NIP Program inspection&lt;br/&gt;Original Address: 5 Midgley St. Jamestown 14701&lt;br/&gt;Original Owner:&lt;br/&gt;Jeff Tomassini &lt;br/&gt;5 Midgley St&lt;br/&gt;Jamestown, NY, 14701</t>
  </si>
  <si>
    <t xml:space="preserve">225  Arlington </t>
  </si>
  <si>
    <t xml:space="preserve">225  Barrett </t>
  </si>
  <si>
    <t>10-00654</t>
  </si>
  <si>
    <t xml:space="preserve">225  Bowen </t>
  </si>
  <si>
    <t xml:space="preserve">225  E Virginia Blv </t>
  </si>
  <si>
    <t xml:space="preserve">225  Hazzard </t>
  </si>
  <si>
    <t xml:space="preserve">225  Linwood </t>
  </si>
  <si>
    <t>MyGov Import of BASNY on 01/17/15&lt;br/&gt;BNSY Complaint ID #: 02678&lt;br/&gt;NIP Program inspection&lt;br/&gt;Original Address: 19 Midgley St. Jamestown 14701&lt;br/&gt;Original Owner:&lt;br/&gt;Brandon Finch R&lt;br/&gt;19 Midgley St&lt;br/&gt;Jamestown, NY, 14701</t>
  </si>
  <si>
    <t xml:space="preserve">225  Tower </t>
  </si>
  <si>
    <t xml:space="preserve">225  Weeks </t>
  </si>
  <si>
    <t>10-00655</t>
  </si>
  <si>
    <t xml:space="preserve">226  Broadhead </t>
  </si>
  <si>
    <t xml:space="preserve">33  Midgley </t>
  </si>
  <si>
    <t xml:space="preserve">226  S Main </t>
  </si>
  <si>
    <t>MyGov Import of BASNY on 01/17/15&lt;br/&gt;BNSY Complaint ID #: 02679&lt;br/&gt;NIP Program inspection&lt;br/&gt;Original Address: 33 Midgley St. Jamestown 14701&lt;br/&gt;Original Owner:&lt;br/&gt;Patrick Carney J&lt;br/&gt;33 Midgley Ave&lt;br/&gt;Jamestown, NY, 14701</t>
  </si>
  <si>
    <t xml:space="preserve">226  Sampson </t>
  </si>
  <si>
    <t xml:space="preserve">226  Tower </t>
  </si>
  <si>
    <t>10-00656</t>
  </si>
  <si>
    <t xml:space="preserve">43  Midgley </t>
  </si>
  <si>
    <t xml:space="preserve">227  Ahrens </t>
  </si>
  <si>
    <t xml:space="preserve">227  Buffalo </t>
  </si>
  <si>
    <t>MyGov Import of BASNY on 01/17/15&lt;br/&gt;BNSY Complaint ID #: 02680&lt;br/&gt;NIP Program inspection&lt;br/&gt;Original Address: 43 Midgley St. Jamestown 14701&lt;br/&gt;Original Owner:&lt;br/&gt;Helen Knapp Bolton &lt;br/&gt;43 Midgley St&lt;br/&gt;Jamestown, NY, 14701</t>
  </si>
  <si>
    <t xml:space="preserve">227  Clyde </t>
  </si>
  <si>
    <t xml:space="preserve">227  Connecticut Av </t>
  </si>
  <si>
    <t>10-00657</t>
  </si>
  <si>
    <t xml:space="preserve">227  Hazzard </t>
  </si>
  <si>
    <t xml:space="preserve">36  Midgley </t>
  </si>
  <si>
    <t xml:space="preserve">227  Howard </t>
  </si>
  <si>
    <t>MyGov Import of BASNY on 01/17/15&lt;br/&gt;BNSY Complaint ID #: 02681&lt;br/&gt;NIP Program inspection&lt;br/&gt;Original Address: 36 Midgley St. Jamestown 14701&lt;br/&gt;Original Owner:&lt;br/&gt;Janet Canby Q&lt;br/&gt;36 Midgley St&lt;br/&gt;Jamestown, NY, 14701</t>
  </si>
  <si>
    <t xml:space="preserve">227  Mckinley </t>
  </si>
  <si>
    <t xml:space="preserve">227  Myrtle </t>
  </si>
  <si>
    <t>10-00658</t>
  </si>
  <si>
    <t xml:space="preserve">227  S Main </t>
  </si>
  <si>
    <t>MyGov Import of BASNY on 01/17/15&lt;br/&gt;BNSY Complaint ID #: 02682&lt;br/&gt;NIP Program inspection&lt;br/&gt;Original Address: 22 Midgley St. Jamestown 14701&lt;br/&gt;Original Owner:&lt;br/&gt;Lisa Gustafson M&lt;br/&gt;22 Midgley St&lt;br/&gt;Jamestown, NY, 14701</t>
  </si>
  <si>
    <t xml:space="preserve">227  Stowe </t>
  </si>
  <si>
    <t xml:space="preserve">228  Baker </t>
  </si>
  <si>
    <t>10-00950</t>
  </si>
  <si>
    <t xml:space="preserve">228  Barrett </t>
  </si>
  <si>
    <t xml:space="preserve">228  Camp </t>
  </si>
  <si>
    <t>MyGov Import of BASNY on 01/17/15&lt;br/&gt;BNSY Complaint ID #: 02987&lt;br/&gt;Neighborhood Impact Program&lt;br/&gt;Original Address: 225 Linwood Ave. Jamestown 14701&lt;br/&gt;Original Owner:&lt;br/&gt;Pierre &amp; Dino Capestrani &lt;br/&gt;225 Linwood Ave&lt;br/&gt;Jamestown, NY, 14701</t>
  </si>
  <si>
    <t xml:space="preserve">228  Howard </t>
  </si>
  <si>
    <t xml:space="preserve">228  S Main </t>
  </si>
  <si>
    <t>10-01029</t>
  </si>
  <si>
    <t xml:space="preserve">228  Stowe </t>
  </si>
  <si>
    <t xml:space="preserve">228  Valleyview </t>
  </si>
  <si>
    <t>MyGov Import of BASNY on 01/17/15&lt;br/&gt;BNSY Complaint ID #: 03067&lt;br/&gt;Neighborhood Impact Program&lt;br/&gt;Original Address: 12 Collins Ave. Jamestown 14701&lt;br/&gt;Original Owner:&lt;br/&gt;Hugh Golden B&lt;br/&gt;12 Collins Ave&lt;br/&gt;Jamestown, NY, 14701</t>
  </si>
  <si>
    <t xml:space="preserve">229  Fulton </t>
  </si>
  <si>
    <t>10-01030</t>
  </si>
  <si>
    <t xml:space="preserve">229  Prospect </t>
  </si>
  <si>
    <t>MyGov Import of BASNY on 01/17/15&lt;br/&gt;BNSY Complaint ID #: 03068&lt;br/&gt;Neighborhood Impact Program&lt;br/&gt;Original Address: 16 Collins Ave. Jamestown 14701&lt;br/&gt;Original Owner:&lt;br/&gt;Angelo Valvo &lt;br/&gt;PO Box 2168&lt;br/&gt;Jamestown, NY, 14701</t>
  </si>
  <si>
    <t xml:space="preserve">229  Weeks </t>
  </si>
  <si>
    <t>10-01031</t>
  </si>
  <si>
    <t xml:space="preserve">23  Alfred </t>
  </si>
  <si>
    <t>MyGov Import of BASNY on 01/17/15&lt;br/&gt;BNSY Complaint ID #: 03069&lt;br/&gt;Neighborhood Impact Program&lt;br/&gt;Original Address: 20 Collins Ave. Jamestown 14701&lt;br/&gt;Original Owner:&lt;br/&gt;Brenda Cole L&lt;br/&gt;967 Spencer Rd&lt;br/&gt;Jamestown, NY, 14701</t>
  </si>
  <si>
    <t xml:space="preserve">23  Alton </t>
  </si>
  <si>
    <t>10-01032</t>
  </si>
  <si>
    <t xml:space="preserve">24  Collins </t>
  </si>
  <si>
    <t xml:space="preserve">23  Beverly </t>
  </si>
  <si>
    <t>MyGov Import of BASNY on 01/17/15&lt;br/&gt;BNSY Complaint ID #: 03070&lt;br/&gt;Neighborhood Impact Program&lt;br/&gt;Original Address: 24 Collins Ave. Jamestown 14701&lt;br/&gt;Original Owner:&lt;br/&gt;Charles Thorpe P&lt;br/&gt;24 Collins Ave&lt;br/&gt;Jamestown, NY, 14701</t>
  </si>
  <si>
    <t xml:space="preserve">23  Broadhead </t>
  </si>
  <si>
    <t>10-01035</t>
  </si>
  <si>
    <t xml:space="preserve">23  Cedar </t>
  </si>
  <si>
    <t xml:space="preserve">28  Collins </t>
  </si>
  <si>
    <t xml:space="preserve">23  Chestnut </t>
  </si>
  <si>
    <t>MyGov Import of BASNY on 01/17/15&lt;br/&gt;BNSY Complaint ID #: 03073&lt;br/&gt;Neighborhood Impact Program&lt;br/&gt;Original Address: 28 Collins Ave. Jamestown 14701&lt;br/&gt;Original Owner:&lt;br/&gt;Henry Walther C&lt;br/&gt;28 Collins St&lt;br/&gt;Jamestown, NY, 14701</t>
  </si>
  <si>
    <t xml:space="preserve">23  Dewey </t>
  </si>
  <si>
    <t>10-01037</t>
  </si>
  <si>
    <t xml:space="preserve">32  Collins </t>
  </si>
  <si>
    <t>MyGov Import of BASNY on 01/17/15&lt;br/&gt;BNSY Complaint ID #: 03075&lt;br/&gt;Neighborhood Impact Program&lt;br/&gt;Original Address: 32 Collins Ave. Jamestown 14701&lt;br/&gt;Original Owner:&lt;br/&gt;Linda Rhinehart &lt;br/&gt;32 Collins Ave&lt;br/&gt;Jamestown, NY, 14701</t>
  </si>
  <si>
    <t xml:space="preserve">23  Fairfield </t>
  </si>
  <si>
    <t>10-01038</t>
  </si>
  <si>
    <t xml:space="preserve">23  Filbert </t>
  </si>
  <si>
    <t xml:space="preserve">36  Collins </t>
  </si>
  <si>
    <t xml:space="preserve">23  Fluvanna </t>
  </si>
  <si>
    <t>MyGov Import of BASNY on 01/17/15&lt;br/&gt;BNSY Complaint ID #: 03076&lt;br/&gt;Neighborhood Impact Program&lt;br/&gt;Original Address: 36 Collins Ave. Jamestown 14701&lt;br/&gt;Original Owner:&lt;br/&gt;Nancy Christner &lt;br/&gt;36 Collins Ave&lt;br/&gt;Jamestown, NY, 14701</t>
  </si>
  <si>
    <t>10-01039</t>
  </si>
  <si>
    <t xml:space="preserve">23  Hopkins </t>
  </si>
  <si>
    <t>23  Ivy St.</t>
  </si>
  <si>
    <t>MyGov Import of BASNY on 01/17/15&lt;br/&gt;BNSY Complaint ID #: 03077&lt;br/&gt;Neighborhood Impact Program&lt;br/&gt;Original Address: 40 Collins Ave. Jamestown 14701&lt;br/&gt;Original Owner:&lt;br/&gt;Harold Long J&lt;br/&gt;40 Collins Ave&lt;br/&gt;Jamestown, NY, 14701</t>
  </si>
  <si>
    <t xml:space="preserve">23  Locust </t>
  </si>
  <si>
    <t>10-01042</t>
  </si>
  <si>
    <t xml:space="preserve">44  Collins </t>
  </si>
  <si>
    <t>MyGov Import of BASNY on 01/17/15&lt;br/&gt;BNSY Complaint ID #: 03080&lt;br/&gt;Neighborhood Impact Program&lt;br/&gt;Original Address: 44 Collins Ave. Jamestown 14701&lt;br/&gt;Original Owner:&lt;br/&gt;Jeannine Robinson &lt;br/&gt;44 Collins Ave&lt;br/&gt;Jamestown, NY, 14701</t>
  </si>
  <si>
    <t xml:space="preserve">23  Lovall </t>
  </si>
  <si>
    <t>10-01043</t>
  </si>
  <si>
    <t xml:space="preserve">23  Mont Alto </t>
  </si>
  <si>
    <t xml:space="preserve">48  Collins </t>
  </si>
  <si>
    <t xml:space="preserve">23  Peach </t>
  </si>
  <si>
    <t>MyGov Import of BASNY on 01/17/15&lt;br/&gt;BNSY Complaint ID #: 03081&lt;br/&gt;Neighborhood Impact Program&lt;br/&gt;Original Address: 48 Collins Ave. Jamestown 14701&lt;br/&gt;Original Owner:&lt;br/&gt;Ernest Mesel &lt;br/&gt;48 Collins Ave&lt;br/&gt;Jamestown, NY, 14701</t>
  </si>
  <si>
    <t xml:space="preserve">23  Pearl </t>
  </si>
  <si>
    <t>10-01044</t>
  </si>
  <si>
    <t xml:space="preserve">23  Regent </t>
  </si>
  <si>
    <t xml:space="preserve">52  Collins </t>
  </si>
  <si>
    <t xml:space="preserve">23  Roland </t>
  </si>
  <si>
    <t>MyGov Import of BASNY on 01/17/15&lt;br/&gt;BNSY Complaint ID #: 03082&lt;br/&gt;Neighborhood Impact Program&lt;br/&gt;Original Address: 52 Collins Ave. Jamestown 14701&lt;br/&gt;Original Owner:&lt;br/&gt;Sally Parisi &lt;br/&gt;52 Collins Ave&lt;br/&gt;Jamestown, NY, 14701</t>
  </si>
  <si>
    <t xml:space="preserve">23  Shaver </t>
  </si>
  <si>
    <t>10-01045</t>
  </si>
  <si>
    <t xml:space="preserve">23  Stowe </t>
  </si>
  <si>
    <t xml:space="preserve">56  Collins </t>
  </si>
  <si>
    <t xml:space="preserve">23  Valley </t>
  </si>
  <si>
    <t>MyGov Import of BASNY on 01/17/15&lt;br/&gt;BNSY Complaint ID #: 03083&lt;br/&gt;Neighborhood Impact Program&lt;br/&gt;Original Address: 56 Collins Ave. Jamestown 14701&lt;br/&gt;Original Owner:&lt;br/&gt;James Fredrick &lt;br/&gt;56 Collins Ave&lt;br/&gt;Jamestown, NY, 14701</t>
  </si>
  <si>
    <t xml:space="preserve">23  W 10Th </t>
  </si>
  <si>
    <t>10-01046</t>
  </si>
  <si>
    <t>23 E Virginia Blvd.</t>
  </si>
  <si>
    <t xml:space="preserve">60  Collins </t>
  </si>
  <si>
    <t xml:space="preserve">230  E Virginia Blv </t>
  </si>
  <si>
    <t>MyGov Import of BASNY on 01/17/15&lt;br/&gt;BNSY Complaint ID #: 03084&lt;br/&gt;Neighborhood Impact Program&lt;br/&gt;Original Address: 60 Collins Ave. Jamestown 14701&lt;br/&gt;Original Owner:&lt;br/&gt;Melissa Ann Clicquennoi &lt;br/&gt;&lt;br/&gt;, NY, 14701</t>
  </si>
  <si>
    <t xml:space="preserve">230  Hazzard </t>
  </si>
  <si>
    <t>10-01047</t>
  </si>
  <si>
    <t xml:space="preserve">64  Collins </t>
  </si>
  <si>
    <t xml:space="preserve">230  Price </t>
  </si>
  <si>
    <t xml:space="preserve">230  Stowe </t>
  </si>
  <si>
    <t>MyGov Import of BASNY on 01/17/15&lt;br/&gt;BNSY Complaint ID #: 03085&lt;br/&gt;Neighborhood Impact Program&lt;br/&gt;Original Address: 64 Collins Ave. Jamestown 14701&lt;br/&gt;Original Owner:&lt;br/&gt;John Williams W&lt;br/&gt;64 Collins Ave&lt;br/&gt;Jamestown, NY, 14701</t>
  </si>
  <si>
    <t xml:space="preserve">231  Ahrens </t>
  </si>
  <si>
    <t>10-01048</t>
  </si>
  <si>
    <t xml:space="preserve">231  Clyde </t>
  </si>
  <si>
    <t xml:space="preserve">68  Collins </t>
  </si>
  <si>
    <t>231  Connecticut Av Ave.</t>
  </si>
  <si>
    <t>MyGov Import of BASNY on 01/17/15&lt;br/&gt;BNSY Complaint ID #: 03086&lt;br/&gt;Neighborhood Impact Program&lt;br/&gt;Original Address: 68 Collins Ave. Jamestown 14701&lt;br/&gt;Original Owner:&lt;br/&gt;Todd Anderson R&lt;br/&gt;68 Collins Ave&lt;br/&gt;Jamestown, NY, 14701</t>
  </si>
  <si>
    <t xml:space="preserve">231  E Virginia Blv </t>
  </si>
  <si>
    <t>10-01049</t>
  </si>
  <si>
    <t xml:space="preserve">231  Hotchkiss </t>
  </si>
  <si>
    <t xml:space="preserve">81  Collins </t>
  </si>
  <si>
    <t xml:space="preserve">231  S Main </t>
  </si>
  <si>
    <t>MyGov Import of BASNY on 01/17/15&lt;br/&gt;BNSY Complaint ID #: 03087&lt;br/&gt;Neighborhood Impact Program&lt;br/&gt;Original Address: 81 Collins Ave. Jamestown 14701&lt;br/&gt;Original Owner:&lt;br/&gt;John Salemme F&lt;br/&gt;81 Collins Ave&lt;br/&gt;Jamestown, NY, 14701</t>
  </si>
  <si>
    <t xml:space="preserve">232  Ahrens </t>
  </si>
  <si>
    <t xml:space="preserve">232  Barrett </t>
  </si>
  <si>
    <t>10-01050</t>
  </si>
  <si>
    <t xml:space="preserve">232  E Virginia Blv </t>
  </si>
  <si>
    <t xml:space="preserve">73  Collins </t>
  </si>
  <si>
    <t xml:space="preserve">232  King </t>
  </si>
  <si>
    <t>MyGov Import of BASNY on 01/17/15&lt;br/&gt;BNSY Complaint ID #: 03088&lt;br/&gt;Neighborhood Impact Program&lt;br/&gt;Original Address: 73 Collins Ave. Jamestown 14701&lt;br/&gt;Original Owner:&lt;br/&gt;Winfield Ayers H&lt;br/&gt;73 Collins Ave&lt;br/&gt;Jamestown, NY, 14701</t>
  </si>
  <si>
    <t xml:space="preserve">233  Barrett </t>
  </si>
  <si>
    <t xml:space="preserve">233  Broadhead </t>
  </si>
  <si>
    <t>10-01051</t>
  </si>
  <si>
    <t xml:space="preserve">233  Curtis </t>
  </si>
  <si>
    <t xml:space="preserve">69  Collins </t>
  </si>
  <si>
    <t xml:space="preserve">233  Falconer </t>
  </si>
  <si>
    <t>MyGov Import of BASNY on 01/17/15&lt;br/&gt;BNSY Complaint ID #: 03089&lt;br/&gt;Neighborhood Impact Program&lt;br/&gt;Original Address: 69 Collins Ave. Jamestown 14701&lt;br/&gt;Original Owner:&lt;br/&gt;Kelley Seiberg A&lt;br/&gt;69 Collins Ave&lt;br/&gt;Jamestown, NY, 14701</t>
  </si>
  <si>
    <t xml:space="preserve">234  Barrows </t>
  </si>
  <si>
    <t>10-01052</t>
  </si>
  <si>
    <t xml:space="preserve">234  Cole </t>
  </si>
  <si>
    <t xml:space="preserve">65  Collins </t>
  </si>
  <si>
    <t>MyGov Import of BASNY on 01/17/15&lt;br/&gt;BNSY Complaint ID #: 03090&lt;br/&gt;Neighborhood Impact Program&lt;br/&gt;Original Address: 65 Collins Ave. Jamestown 14701&lt;br/&gt;Original Owner:&lt;br/&gt;Donald W Maloney &lt;br/&gt;65 Collins Ave&lt;br/&gt;Jamestown, NY, 14701</t>
  </si>
  <si>
    <t xml:space="preserve">234  Fulton </t>
  </si>
  <si>
    <t xml:space="preserve">234  Hazzard </t>
  </si>
  <si>
    <t>10-01053</t>
  </si>
  <si>
    <t xml:space="preserve">61  Collins </t>
  </si>
  <si>
    <t xml:space="preserve">235  Ahrens </t>
  </si>
  <si>
    <t>235  Barrows St.</t>
  </si>
  <si>
    <t>MyGov Import of BASNY on 01/17/15&lt;br/&gt;BNSY Complaint ID #: 03091&lt;br/&gt;Neighborhood Impact Program&lt;br/&gt;Original Address: 61 Collins Ave. Jamestown 14701&lt;br/&gt;Original Owner:&lt;br/&gt;Daiman Parinella D&lt;br/&gt;61 Collins Ave&lt;br/&gt;Jamestown, NY, 14701</t>
  </si>
  <si>
    <t xml:space="preserve">235  Broadhead </t>
  </si>
  <si>
    <t>10-01054</t>
  </si>
  <si>
    <t xml:space="preserve">235  Clyde </t>
  </si>
  <si>
    <t xml:space="preserve">235  Falconer </t>
  </si>
  <si>
    <t>MyGov Import of BASNY on 01/17/15&lt;br/&gt;BNSY Complaint ID #: 03092&lt;br/&gt;Neighborhood Impact Program&lt;br/&gt;Original Address: 57 Collins Ave. Jamestown 14701&lt;br/&gt;Original Owner:&lt;br/&gt;Ralph Johnson A&lt;br/&gt;57 Collins Ave&lt;br/&gt;Jamestown, NY, 14701</t>
  </si>
  <si>
    <t xml:space="preserve">235  Fulton </t>
  </si>
  <si>
    <t>10-01055</t>
  </si>
  <si>
    <t xml:space="preserve">235  Hotchkiss </t>
  </si>
  <si>
    <t>MyGov Import of BASNY on 01/17/15&lt;br/&gt;BNSY Complaint ID #: 03093&lt;br/&gt;Neighborhood Impact Program&lt;br/&gt;Original Address: 57 Collins Ave. Jamestown 14701&lt;br/&gt;Original Owner:&lt;br/&gt;Ralph Johnson A&lt;br/&gt;57 Collins Ave&lt;br/&gt;Jamestown, NY, 14701</t>
  </si>
  <si>
    <t xml:space="preserve">235  Huxley </t>
  </si>
  <si>
    <t>10-01056</t>
  </si>
  <si>
    <t xml:space="preserve">53  Collins </t>
  </si>
  <si>
    <t xml:space="preserve">235  S Main </t>
  </si>
  <si>
    <t>MyGov Import of BASNY on 01/17/15&lt;br/&gt;BNSY Complaint ID #: 03094&lt;br/&gt;Neighborhood Impact Program&lt;br/&gt;Original Address: 53 Collins Ave. Jamestown 14701&lt;br/&gt;Original Owner:&lt;br/&gt;Beverly Osberg A&lt;br/&gt;124 Westgate Blvd&lt;br/&gt;West Seneca, NY, 14701</t>
  </si>
  <si>
    <t>10-01057</t>
  </si>
  <si>
    <t xml:space="preserve">49  Collins </t>
  </si>
  <si>
    <t xml:space="preserve">236  Barrett </t>
  </si>
  <si>
    <t>MyGov Import of BASNY on 01/17/15&lt;br/&gt;BNSY Complaint ID #: 03095&lt;br/&gt;Neighborhood Impact Program&lt;br/&gt;Original Address: 49 Collins Ave. Jamestown 14701&lt;br/&gt;Original Owner:&lt;br/&gt;Greg Stanford J&lt;br/&gt;49 Collins Ave&lt;br/&gt;Jamestown, NY, 14701</t>
  </si>
  <si>
    <t xml:space="preserve">236  Clyde </t>
  </si>
  <si>
    <t xml:space="preserve">236  Fulton </t>
  </si>
  <si>
    <t>10-01058</t>
  </si>
  <si>
    <t xml:space="preserve">236  Newton </t>
  </si>
  <si>
    <t xml:space="preserve">236  Prospect </t>
  </si>
  <si>
    <t>MyGov Import of BASNY on 01/17/15&lt;br/&gt;BNSY Complaint ID #: 03096&lt;br/&gt;Neighborhood Impact Program&lt;br/&gt;Original Address: 45 Collins Ave. Jamestown 14701&lt;br/&gt;Original Owner:&lt;br/&gt; Thunberg:D&amp;N Benoit:E &lt;br/&gt;45 Collins Ave&lt;br/&gt;Jamestown, NY, 14701</t>
  </si>
  <si>
    <t>10-01059</t>
  </si>
  <si>
    <t xml:space="preserve">236  S Main </t>
  </si>
  <si>
    <t xml:space="preserve">41  Collins </t>
  </si>
  <si>
    <t>MyGov Import of BASNY on 01/17/15&lt;br/&gt;BNSY Complaint ID #: 03097&lt;br/&gt;Neighborhood Impact Program&lt;br/&gt;Original Address: 41 Collins Ave. Jamestown 14701&lt;br/&gt;Original Owner:&lt;br/&gt;Lawrence Magiera &lt;br/&gt;41 Collins Ave&lt;br/&gt;Jamestown, NY, 14701</t>
  </si>
  <si>
    <t xml:space="preserve">236  Valleyview </t>
  </si>
  <si>
    <t xml:space="preserve">237  Barrett </t>
  </si>
  <si>
    <t>10-01060</t>
  </si>
  <si>
    <t xml:space="preserve">237  Fairmount </t>
  </si>
  <si>
    <t xml:space="preserve">37  Collins </t>
  </si>
  <si>
    <t xml:space="preserve">237  Falconer </t>
  </si>
  <si>
    <t>MyGov Import of BASNY on 01/17/15&lt;br/&gt;BNSY Complaint ID #: 03098&lt;br/&gt;Neighborhood Impact Program&lt;br/&gt;Original Address: 37 Collins Ave. Jamestown 14701&lt;br/&gt;Original Owner:&lt;br/&gt;Joseph Mowry H&lt;br/&gt;37 Collins Ave&lt;br/&gt;Jamestown, NY, 14701</t>
  </si>
  <si>
    <t>237  Willard St.</t>
  </si>
  <si>
    <t xml:space="preserve">238  Barrett </t>
  </si>
  <si>
    <t>10-01061</t>
  </si>
  <si>
    <t xml:space="preserve">238  S Main </t>
  </si>
  <si>
    <t xml:space="preserve">239  Ahrens </t>
  </si>
  <si>
    <t>MyGov Import of BASNY on 01/17/15&lt;br/&gt;BNSY Complaint ID #: 03099&lt;br/&gt;Neighborhood Impact Program&lt;br/&gt;Original Address: 33 Collins Ave. Jamestown 14701&lt;br/&gt;Original Owner:&lt;br/&gt;Norma Swanson J&lt;br/&gt;33 Collins Ave&lt;br/&gt;Jamestown, NY, 14701</t>
  </si>
  <si>
    <t xml:space="preserve">239  Falconer </t>
  </si>
  <si>
    <t>10-01062</t>
  </si>
  <si>
    <t xml:space="preserve">239  Forest </t>
  </si>
  <si>
    <t xml:space="preserve">29  Collins </t>
  </si>
  <si>
    <t xml:space="preserve">239  Hazzard </t>
  </si>
  <si>
    <t xml:space="preserve">239  Indiana </t>
  </si>
  <si>
    <t>MyGov Import of BASNY on 01/17/15&lt;br/&gt;BNSY Complaint ID #: 03100&lt;br/&gt;Neighborhood Impact Program&lt;br/&gt;Original Address: 29 Collins Ave. Jamestown 14701&lt;br/&gt;Original Owner:&lt;br/&gt;Stephen Cole &lt;br/&gt;29 Collins Ave&lt;br/&gt;Jamestown, NY, 14701</t>
  </si>
  <si>
    <t xml:space="preserve">24  Beverly </t>
  </si>
  <si>
    <t>10-01063</t>
  </si>
  <si>
    <t xml:space="preserve">24  Broadhead </t>
  </si>
  <si>
    <t xml:space="preserve">25  Collins </t>
  </si>
  <si>
    <t xml:space="preserve">24  Carey </t>
  </si>
  <si>
    <t>MyGov Import of BASNY on 01/17/15&lt;br/&gt;BNSY Complaint ID #: 03101&lt;br/&gt;Neighborhood Impact Program&lt;br/&gt;Original Address: 25 Collins Ave. Jamestown 14701&lt;br/&gt;Original Owner:&lt;br/&gt;Timothy Chase &lt;br/&gt;25 Collins Ave&lt;br/&gt;Jamestown, NY, 14701</t>
  </si>
  <si>
    <t>10-01064</t>
  </si>
  <si>
    <t xml:space="preserve">24  Cross </t>
  </si>
  <si>
    <t xml:space="preserve">24  Crossman </t>
  </si>
  <si>
    <t>MyGov Import of BASNY on 01/17/15&lt;br/&gt;BNSY Complaint ID #: 03102&lt;br/&gt;Neighborhood Impact Program&lt;br/&gt;Original Address: 11 Collins Ave. Jamestown 14701&lt;br/&gt;Original Owner:&lt;br/&gt; Dependable Holdings LLC &lt;br/&gt;PO Box 266&lt;br/&gt;Falconer, NY, 14701</t>
  </si>
  <si>
    <t xml:space="preserve">24  Dewey </t>
  </si>
  <si>
    <t>10-01065</t>
  </si>
  <si>
    <t xml:space="preserve">4  Valleyview </t>
  </si>
  <si>
    <t xml:space="preserve">24  Fairfield </t>
  </si>
  <si>
    <t>MyGov Import of BASNY on 01/17/15&lt;br/&gt;BNSY Complaint ID #: 03103&lt;br/&gt;Neighborhood Impact Program&lt;br/&gt;Original Address: 4 Valleyview Ave. Jamestown 14701&lt;br/&gt;Original Owner:&lt;br/&gt;Kevin Schauman &lt;br/&gt;4 Valleyview Ave&lt;br/&gt;Jamestown, NY, 14701</t>
  </si>
  <si>
    <t xml:space="preserve">24  Gilberds </t>
  </si>
  <si>
    <t xml:space="preserve">24  Ivy </t>
  </si>
  <si>
    <t>10-01066</t>
  </si>
  <si>
    <t xml:space="preserve">24  Jackson </t>
  </si>
  <si>
    <t>MyGov Import of BASNY on 01/17/15&lt;br/&gt;BNSY Complaint ID #: 03104&lt;br/&gt;Neighborhood Impact Program&lt;br/&gt;Original Address: 12 Valleyview Ave. Jamestown 14701&lt;br/&gt;Original Owner:&lt;br/&gt;William Bentley C&lt;br/&gt;12 Valleyview Ave&lt;br/&gt;Jamestown, NY, 14701</t>
  </si>
  <si>
    <t xml:space="preserve">24  Lamont </t>
  </si>
  <si>
    <t>10-01067</t>
  </si>
  <si>
    <t xml:space="preserve">24  Locust </t>
  </si>
  <si>
    <t>MyGov Import of BASNY on 01/17/15&lt;br/&gt;BNSY Complaint ID #: 03105&lt;br/&gt;Neighborhood Impact Program&lt;br/&gt;Original Address: 20 Valleyview Ave. Jamestown 14701&lt;br/&gt;Original Owner:&lt;br/&gt;Edward Freeman J&lt;br/&gt;20 Valley Vw&lt;br/&gt;Jamestown, NY, 14701</t>
  </si>
  <si>
    <t xml:space="preserve">24  Lovall </t>
  </si>
  <si>
    <t>10-01068</t>
  </si>
  <si>
    <t>24  Meadow Ln.</t>
  </si>
  <si>
    <t xml:space="preserve">28  Valleyview </t>
  </si>
  <si>
    <t xml:space="preserve">24  N Main </t>
  </si>
  <si>
    <t>MyGov Import of BASNY on 01/17/15&lt;br/&gt;BNSY Complaint ID #: 03106&lt;br/&gt;Neighborhood Impact Program&lt;br/&gt;Original Address: 28 Valleyview Ave. Jamestown 14701&lt;br/&gt;Original Owner:&lt;br/&gt;Ruth Lindblad &lt;br/&gt;28 Valleyview Ave&lt;br/&gt;Jamestown, NY, 14701</t>
  </si>
  <si>
    <t xml:space="preserve">24  Peach </t>
  </si>
  <si>
    <t xml:space="preserve">24  Pullman </t>
  </si>
  <si>
    <t>10-01069</t>
  </si>
  <si>
    <t xml:space="preserve">24  Roland </t>
  </si>
  <si>
    <t>MyGov Import of BASNY on 01/17/15&lt;br/&gt;BNSY Complaint ID #: 03107&lt;br/&gt;Neighborhood Impact Program&lt;br/&gt;Original Address: 104 Valleyview Ave. Jamestown 14701&lt;br/&gt;Original Owner:&lt;br/&gt;Gregory Leonard E&lt;br/&gt;104 Valleyview Ave&lt;br/&gt;Jamestown, NY, 14701</t>
  </si>
  <si>
    <t>10-01070</t>
  </si>
  <si>
    <t xml:space="preserve">240  Valleyview </t>
  </si>
  <si>
    <t xml:space="preserve">241  Crescent </t>
  </si>
  <si>
    <t xml:space="preserve">241  Fulton </t>
  </si>
  <si>
    <t>MyGov Import of BASNY on 01/17/15&lt;br/&gt;BNSY Complaint ID #: 03108&lt;br/&gt;Neighborhood Impact Program&lt;br/&gt;Original Address: 110 Valleyview Ave. Jamestown 14701&lt;br/&gt;Original Owner:&lt;br/&gt;Vincent Joy &lt;br/&gt;110 Valley View Ave&lt;br/&gt;Jamestown, NY, 14701</t>
  </si>
  <si>
    <t xml:space="preserve">241  Hazeltine </t>
  </si>
  <si>
    <t xml:space="preserve">241  S Main </t>
  </si>
  <si>
    <t>10-01071</t>
  </si>
  <si>
    <t xml:space="preserve">242  Barrett </t>
  </si>
  <si>
    <t xml:space="preserve">242  Broadhead </t>
  </si>
  <si>
    <t>MyGov Import of BASNY on 01/17/15&lt;br/&gt;BNSY Complaint ID #: 03109&lt;br/&gt;Neighborhood Impact Program&lt;br/&gt;Original Address: 114 Valleyview Ave. Jamestown 14701&lt;br/&gt;Original Owner:&lt;br/&gt;Salvatore Guiffreda R&lt;br/&gt;114 Valleyview Ave&lt;br/&gt;Jamestown, NY, 14701</t>
  </si>
  <si>
    <t xml:space="preserve">242  Camp </t>
  </si>
  <si>
    <t>10-01072</t>
  </si>
  <si>
    <t xml:space="preserve">242  Mckinley </t>
  </si>
  <si>
    <t>MyGov Import of BASNY on 01/17/15&lt;br/&gt;BNSY Complaint ID #: 03110&lt;br/&gt;Neighborhood Impact Program&lt;br/&gt;Original Address: 118 Valleyview Ave. Jamestown 14701&lt;br/&gt;Original Owner:&lt;br/&gt;Josephine Nicosia &lt;br/&gt;118 Valleyview Ave&lt;br/&gt;Jamestown, NY, 14701</t>
  </si>
  <si>
    <t xml:space="preserve">243  King </t>
  </si>
  <si>
    <t>10-01073</t>
  </si>
  <si>
    <t xml:space="preserve">243  Willard </t>
  </si>
  <si>
    <t xml:space="preserve">244  Broadhead </t>
  </si>
  <si>
    <t>MyGov Import of BASNY on 01/17/15&lt;br/&gt;BNSY Complaint ID #: 03111&lt;br/&gt;Neighborhood Impact Program&lt;br/&gt;Original Address: 122 Valleyview Ave. Jamestown 14701&lt;br/&gt;Original Owner:&lt;br/&gt;K Johnson etal &lt;br/&gt;122 Valleyview Ave&lt;br/&gt;Jamestown, NY, 14701</t>
  </si>
  <si>
    <t xml:space="preserve">244  Ivy </t>
  </si>
  <si>
    <t>10-01074</t>
  </si>
  <si>
    <t xml:space="preserve">244  Valleyview </t>
  </si>
  <si>
    <t>MyGov Import of BASNY on 01/17/15&lt;br/&gt;BNSY Complaint ID #: 03112&lt;br/&gt;Neighborhood Impact Program&lt;br/&gt;Original Address: 126 Valleyview Ave. Jamestown 14701&lt;br/&gt;Original Owner:&lt;br/&gt;Sandra Colagiacomo J&lt;br/&gt;126 Valleyview Ave&lt;br/&gt;Jamestown, NY, 14701</t>
  </si>
  <si>
    <t xml:space="preserve">245  Fairmount </t>
  </si>
  <si>
    <t>10-01075</t>
  </si>
  <si>
    <t xml:space="preserve">245  Fulton </t>
  </si>
  <si>
    <t xml:space="preserve">245  Hazzard </t>
  </si>
  <si>
    <t>MyGov Import of BASNY on 01/17/15&lt;br/&gt;BNSY Complaint ID #: 03113&lt;br/&gt;Neighborhood Impact Program&lt;br/&gt;Original Address: 132 Valleyview Ave. Jamestown 14701&lt;br/&gt;Original Owner:&lt;br/&gt;Thomas Holt E&lt;br/&gt;132 Valleyview Ave&lt;br/&gt;Jamestown, NY, 14701</t>
  </si>
  <si>
    <t xml:space="preserve">246  Broadhead </t>
  </si>
  <si>
    <t>10-01076</t>
  </si>
  <si>
    <t xml:space="preserve">246  Fulton </t>
  </si>
  <si>
    <t>MyGov Import of BASNY on 01/17/15&lt;br/&gt;BNSY Complaint ID #: 03114&lt;br/&gt;Neighborhood Impact Program&lt;br/&gt;Original Address: 204 Valleyview Ave. Jamestown 14701&lt;br/&gt;Original Owner:&lt;br/&gt;Grace Greenstein A&lt;br/&gt;204 Valley View Ave&lt;br/&gt;Jamestown, NY, 14701</t>
  </si>
  <si>
    <t xml:space="preserve">247  Clyde </t>
  </si>
  <si>
    <t xml:space="preserve">247  Hallock </t>
  </si>
  <si>
    <t>10-01077</t>
  </si>
  <si>
    <t xml:space="preserve">247  Hazzard </t>
  </si>
  <si>
    <t xml:space="preserve">248  Forest </t>
  </si>
  <si>
    <t>MyGov Import of BASNY on 01/17/15&lt;br/&gt;BNSY Complaint ID #: 03115&lt;br/&gt;Neighborhood Impact Program&lt;br/&gt;Original Address: 208 Valleyview Ave. Jamestown 14701&lt;br/&gt;Original Owner:&lt;br/&gt;Evelyn Demarco &lt;br/&gt;208 Valleyview Ave&lt;br/&gt;Jamestown, NY, 14701</t>
  </si>
  <si>
    <t xml:space="preserve">248  Hazzard </t>
  </si>
  <si>
    <t xml:space="preserve">248  S Main </t>
  </si>
  <si>
    <t>10-01078</t>
  </si>
  <si>
    <t xml:space="preserve">248  State </t>
  </si>
  <si>
    <t xml:space="preserve">248  Valleyview </t>
  </si>
  <si>
    <t>MyGov Import of BASNY on 01/17/15&lt;br/&gt;BNSY Complaint ID #: 03116&lt;br/&gt;Neighborhood Impact Program&lt;br/&gt;Original Address: 212 Valleyview Ave. Jamestown 14701&lt;br/&gt;Original Owner:&lt;br/&gt;Lillian White A&lt;br/&gt;212 Valleyview Ave&lt;br/&gt;Jamestown, NY, 14701</t>
  </si>
  <si>
    <t>10-01079</t>
  </si>
  <si>
    <t xml:space="preserve">25  Beech </t>
  </si>
  <si>
    <t xml:space="preserve">25  Chapin </t>
  </si>
  <si>
    <t>MyGov Import of BASNY on 01/17/15&lt;br/&gt;BNSY Complaint ID #: 03117&lt;br/&gt;Neighborhood Impact Program&lt;br/&gt;Original Address: 216 Valleyview Ave. Jamestown 14701&lt;br/&gt;Original Owner:&lt;br/&gt;Jf Haller &lt;br/&gt;216 Valleyview Ave&lt;br/&gt;Jamestown, NY, 14701</t>
  </si>
  <si>
    <t xml:space="preserve">25  Chestnut </t>
  </si>
  <si>
    <t xml:space="preserve">25  Clyde </t>
  </si>
  <si>
    <t>10-01080</t>
  </si>
  <si>
    <t xml:space="preserve">25  Columbia </t>
  </si>
  <si>
    <t>MyGov Import of BASNY on 01/17/15&lt;br/&gt;BNSY Complaint ID #: 03118&lt;br/&gt;Neighborhood Impact Program&lt;br/&gt;Original Address: 220 Valleyview Ave. Jamestown 14701&lt;br/&gt;Original Owner:&lt;br/&gt;Karl Butera J&lt;br/&gt;80 Water St&lt;br/&gt;Jamestown, NY, 14701</t>
  </si>
  <si>
    <t>10-01082</t>
  </si>
  <si>
    <t>25  Hess St.</t>
  </si>
  <si>
    <t xml:space="preserve">25  Howard </t>
  </si>
  <si>
    <t>MyGov Import of BASNY on 01/17/15&lt;br/&gt;BNSY Complaint ID #: 03120&lt;br/&gt;Neighborhood Impact Program&lt;br/&gt;Original Address: 224 Valleyview Ave. Jamestown 14701&lt;br/&gt;Original Owner:&lt;br/&gt;Gracie White &lt;br/&gt;224 Valleyview Ave&lt;br/&gt;Jamestown, NY, 14701</t>
  </si>
  <si>
    <t xml:space="preserve">25  Maple </t>
  </si>
  <si>
    <t>10-01084</t>
  </si>
  <si>
    <t xml:space="preserve">25  McDaniel </t>
  </si>
  <si>
    <t xml:space="preserve">25  Mont Alto </t>
  </si>
  <si>
    <t>MyGov Import of BASNY on 01/17/15&lt;br/&gt;BNSY Complaint ID #: 03122&lt;br/&gt;Neighborhood Impact Program&lt;br/&gt;Original Address: 228 Valleyview Ave. Jamestown 14701&lt;br/&gt;Original Owner:&lt;br/&gt;Richard Cole F&lt;br/&gt;228 Valleyview Ave&lt;br/&gt;Jamestown, NY, 14701</t>
  </si>
  <si>
    <t xml:space="preserve">25  Pardee </t>
  </si>
  <si>
    <t>10-01085</t>
  </si>
  <si>
    <t xml:space="preserve">25  Pearl </t>
  </si>
  <si>
    <t>MyGov Import of BASNY on 01/17/15&lt;br/&gt;BNSY Complaint ID #: 03123&lt;br/&gt;Neighborhood Impact Program&lt;br/&gt;Original Address: 236 Valleyview Ave. Jamestown 14701&lt;br/&gt;Original Owner:&lt;br/&gt;Lewis Prentice &lt;br/&gt;236 Valleyview Ave&lt;br/&gt;Jamestown, NY, 14701</t>
  </si>
  <si>
    <t xml:space="preserve">25  Sanford </t>
  </si>
  <si>
    <t>10-01086</t>
  </si>
  <si>
    <t xml:space="preserve">25  Severn </t>
  </si>
  <si>
    <t>MyGov Import of BASNY on 01/17/15&lt;br/&gt;BNSY Complaint ID #: 03124&lt;br/&gt;Neighborhood Impact Program&lt;br/&gt;Original Address: 240 Valleyview Ave. Jamestown 14701&lt;br/&gt;Original Owner:&lt;br/&gt;Brenda Johnson L&lt;br/&gt;240 Valleyview Ave&lt;br/&gt;Jamestown, NY, 14701</t>
  </si>
  <si>
    <t xml:space="preserve">25  Spruce </t>
  </si>
  <si>
    <t xml:space="preserve">25  Sturges </t>
  </si>
  <si>
    <t>10-01087</t>
  </si>
  <si>
    <t xml:space="preserve">25  Utica </t>
  </si>
  <si>
    <t xml:space="preserve">25  Vinnie </t>
  </si>
  <si>
    <t>MyGov Import of BASNY on 01/17/15&lt;br/&gt;BNSY Complaint ID #: 03125&lt;br/&gt;Neighborhood Impact Program&lt;br/&gt;Original Address: 244 Valleyview Ave. Jamestown 14701&lt;br/&gt;Original Owner:&lt;br/&gt;Steven Swenko D&lt;br/&gt;244 Valley View Ave&lt;br/&gt;Jamestown, NY, 14701</t>
  </si>
  <si>
    <t xml:space="preserve">25  Wilson </t>
  </si>
  <si>
    <t>10-01088</t>
  </si>
  <si>
    <t xml:space="preserve">25.5  Columbia </t>
  </si>
  <si>
    <t xml:space="preserve">250  Barrett </t>
  </si>
  <si>
    <t xml:space="preserve">250  Camp </t>
  </si>
  <si>
    <t>MyGov Import of BASNY on 01/17/15&lt;br/&gt;BNSY Complaint ID #: 03127&lt;br/&gt;Neighborhood Impact Program&lt;br/&gt;Original Address: 248 Valleyview Ave. Jamestown 14701&lt;br/&gt;Original Owner:&lt;br/&gt;Jarrett Scalise &lt;br/&gt;85 Westminster Dr WE&lt;br/&gt;Jamestown, NY, 14701</t>
  </si>
  <si>
    <t xml:space="preserve">250  Jones&amp;Gifford </t>
  </si>
  <si>
    <t>10-01089</t>
  </si>
  <si>
    <t xml:space="preserve">250  Mcdaniel </t>
  </si>
  <si>
    <t xml:space="preserve">256  Valleyview </t>
  </si>
  <si>
    <t xml:space="preserve">250  Sampson </t>
  </si>
  <si>
    <t xml:space="preserve">250  South </t>
  </si>
  <si>
    <t>MyGov Import of BASNY on 01/17/15&lt;br/&gt;BNSY Complaint ID #: 03128&lt;br/&gt;Neighborhood Impact Program&lt;br/&gt;Original Address: 256 Valleyview Ave. Jamestown 14701&lt;br/&gt;Original Owner:&lt;br/&gt;Helen Shilling L&lt;br/&gt;258 Valleyview Ave&lt;br/&gt;Jamestown, NY, 14701</t>
  </si>
  <si>
    <t xml:space="preserve">251  Crescent </t>
  </si>
  <si>
    <t xml:space="preserve">251  Fairmount </t>
  </si>
  <si>
    <t>10-01090</t>
  </si>
  <si>
    <t xml:space="preserve">251  Forest </t>
  </si>
  <si>
    <t xml:space="preserve">260  Valleyview </t>
  </si>
  <si>
    <t xml:space="preserve">251  Hazzard </t>
  </si>
  <si>
    <t>MyGov Import of BASNY on 01/17/15&lt;br/&gt;BNSY Complaint ID #: 03129&lt;br/&gt;Original Address: 260 Valleyview Ave. Jamestown 14701&lt;br/&gt;Original Owner:&lt;br/&gt;Dennis Boron &lt;br/&gt;260 Valleyview Ave&lt;br/&gt;Jamestown, NY, 14701</t>
  </si>
  <si>
    <t xml:space="preserve">251  Ivy </t>
  </si>
  <si>
    <t xml:space="preserve">251  Willard </t>
  </si>
  <si>
    <t>10-01092</t>
  </si>
  <si>
    <t xml:space="preserve">252  Fulton </t>
  </si>
  <si>
    <t xml:space="preserve">252  Ivy </t>
  </si>
  <si>
    <t>MyGov Import of BASNY on 01/17/15&lt;br/&gt;BNSY Complaint ID #: 03131&lt;br/&gt;Neighborhood Impact Program&lt;br/&gt;Original Address: 221 Valleyview Ave. Jamestown 14701&lt;br/&gt;Original Owner:&lt;br/&gt;Theodore Culver D&lt;br/&gt;221 Valleyview Ave&lt;br/&gt;Jamestown, NY, 14701</t>
  </si>
  <si>
    <t xml:space="preserve">252  Prospect </t>
  </si>
  <si>
    <t>10-01094</t>
  </si>
  <si>
    <t xml:space="preserve">252  S Main </t>
  </si>
  <si>
    <t xml:space="preserve">253  Falconer </t>
  </si>
  <si>
    <t>MyGov Import of BASNY on 01/17/15&lt;br/&gt;BNSY Complaint ID #: 03133&lt;br/&gt;Neighborhood Impact Program&lt;br/&gt;Original Address: 205 Valleyview Ave. Jamestown 14701&lt;br/&gt;Original Owner:&lt;br/&gt;Clevon Wofford &lt;br/&gt;205 Valleyview Ave&lt;br/&gt;Jamestown, NY, 14701</t>
  </si>
  <si>
    <t xml:space="preserve">253  Newton </t>
  </si>
  <si>
    <t>10-01095</t>
  </si>
  <si>
    <t xml:space="preserve">254  Broadhead </t>
  </si>
  <si>
    <t xml:space="preserve">254  Falconer </t>
  </si>
  <si>
    <t xml:space="preserve">254  Forest </t>
  </si>
  <si>
    <t>MyGov Import of BASNY on 01/17/15&lt;br/&gt;BNSY Complaint ID #: 03134&lt;br/&gt;Neighborhood Impact Program&lt;br/&gt;Original Address: 137 Valleyview Ave. Jamestown 14701&lt;br/&gt;Original Owner:&lt;br/&gt;Mark Hess A&lt;br/&gt;137 Valleyview Ave&lt;br/&gt;Jamestown, NY, 14701</t>
  </si>
  <si>
    <t xml:space="preserve">254  Hallock </t>
  </si>
  <si>
    <t xml:space="preserve">254  S Main </t>
  </si>
  <si>
    <t>10-01096</t>
  </si>
  <si>
    <t xml:space="preserve">254-254.5  Prospect </t>
  </si>
  <si>
    <t>MyGov Import of BASNY on 01/17/15&lt;br/&gt;BNSY Complaint ID #: 03135&lt;br/&gt;Neighborhood Impact Program&lt;br/&gt;Original Address: 133 Valleyview Ave. Jamestown 14701&lt;br/&gt;Original Owner:&lt;br/&gt;Llewellyn Turnbull &lt;br/&gt;133 Valley View Ave&lt;br/&gt;Jamestown, NY, 14701</t>
  </si>
  <si>
    <t xml:space="preserve">255  Clyde </t>
  </si>
  <si>
    <t xml:space="preserve">255  Forest </t>
  </si>
  <si>
    <t>10-01097</t>
  </si>
  <si>
    <t xml:space="preserve">255  Hallock </t>
  </si>
  <si>
    <t xml:space="preserve">255  Ivy </t>
  </si>
  <si>
    <t xml:space="preserve">255  Newton </t>
  </si>
  <si>
    <t>MyGov Import of BASNY on 01/17/15&lt;br/&gt;BNSY Complaint ID #: 03136&lt;br/&gt;Neighborhood Impact Program&lt;br/&gt;Original Address: 125 Valleyview Ave. Jamestown 14701&lt;br/&gt;Original Owner:&lt;br/&gt;Lynn Catalano M&lt;br/&gt;125 Valleyview Ave&lt;br/&gt;Jamestown, NY, 14701</t>
  </si>
  <si>
    <t xml:space="preserve">255  Prospect </t>
  </si>
  <si>
    <t xml:space="preserve">255  S Main </t>
  </si>
  <si>
    <t>10-01098</t>
  </si>
  <si>
    <t xml:space="preserve">256  Clyde </t>
  </si>
  <si>
    <t xml:space="preserve">256  Fairmount </t>
  </si>
  <si>
    <t>MyGov Import of BASNY on 01/17/15&lt;br/&gt;BNSY Complaint ID #: 03137&lt;br/&gt;Neighborhood Impact Program&lt;br/&gt;Original Address: 121 Valleyview Ave. Jamestown 14701&lt;br/&gt;Original Owner:&lt;br/&gt;Kristine Brombacher L&lt;br/&gt;121 Valley View Ave&lt;br/&gt;Jamestown, NY, 14701</t>
  </si>
  <si>
    <t xml:space="preserve">256  Prospect </t>
  </si>
  <si>
    <t>10-01099</t>
  </si>
  <si>
    <t xml:space="preserve">257  Falconer </t>
  </si>
  <si>
    <t xml:space="preserve">257  Hallock </t>
  </si>
  <si>
    <t>MyGov Import of BASNY on 01/17/15&lt;br/&gt;BNSY Complaint ID #: 03138&lt;br/&gt;Neighborhood Impact Program&lt;br/&gt;Original Address: 117 Valleyview Ave. Jamestown 14701&lt;br/&gt;Original Owner:&lt;br/&gt;James Defrisco V&lt;br/&gt;117 Valley View Ave&lt;br/&gt;Jamestown, NY, 14701</t>
  </si>
  <si>
    <t xml:space="preserve">257  S Main </t>
  </si>
  <si>
    <t>10-01100</t>
  </si>
  <si>
    <t xml:space="preserve">258  Barrett </t>
  </si>
  <si>
    <t xml:space="preserve">258  Broadhead </t>
  </si>
  <si>
    <t>MyGov Import of BASNY on 01/17/15&lt;br/&gt;BNSY Complaint ID #: 03139&lt;br/&gt;Neighborhood Impact Program&lt;br/&gt;Original Address: 113 Valleyview Ave. Jamestown 14701&lt;br/&gt;Original Owner:&lt;br/&gt;Stephen,Thomas,David Holt &lt;br/&gt;113 Valley View Ave&lt;br/&gt;Jamestown, NY, 14701</t>
  </si>
  <si>
    <t xml:space="preserve">258  Camp </t>
  </si>
  <si>
    <t>10-01101</t>
  </si>
  <si>
    <t xml:space="preserve">259  Forest </t>
  </si>
  <si>
    <t xml:space="preserve">259  Huxley </t>
  </si>
  <si>
    <t>MyGov Import of BASNY on 01/17/15&lt;br/&gt;BNSY Complaint ID #: 03140&lt;br/&gt;Neighborhood Impact Program&lt;br/&gt;Original Address: 109 Valleyview Ave. Jamestown 14701&lt;br/&gt;Original Owner:&lt;br/&gt;Wesley Waite &lt;br/&gt;109 Valley View Ave&lt;br/&gt;Jamestown, NY, 14701</t>
  </si>
  <si>
    <t xml:space="preserve">259  Ivy </t>
  </si>
  <si>
    <t>10-01102</t>
  </si>
  <si>
    <t xml:space="preserve">26  Barrows </t>
  </si>
  <si>
    <t>MyGov Import of BASNY on 01/17/15&lt;br/&gt;BNSY Complaint ID #: 03141&lt;br/&gt;Neighborhood Impact Program&lt;br/&gt;Original Address: 103 Valleyview Ave. Jamestown 14701&lt;br/&gt;Original Owner:&lt;br/&gt;Jimmy Ph La &lt;br/&gt;103 Valleyview Ave&lt;br/&gt;Jamestown, NY, 14701</t>
  </si>
  <si>
    <t xml:space="preserve">26  Beech </t>
  </si>
  <si>
    <t xml:space="preserve">26  Clyde </t>
  </si>
  <si>
    <t>10-01103</t>
  </si>
  <si>
    <t xml:space="preserve">26  Everett </t>
  </si>
  <si>
    <t xml:space="preserve">27  Valleyview </t>
  </si>
  <si>
    <t xml:space="preserve">26  Genesee </t>
  </si>
  <si>
    <t>MyGov Import of BASNY on 01/17/15&lt;br/&gt;BNSY Complaint ID #: 03142&lt;br/&gt;Neighborhood Impact Program&lt;br/&gt;Original Address: 27 Valleyview Ave. Jamestown 14701&lt;br/&gt;Original Owner:&lt;br/&gt;Robert Schifano &lt;br/&gt;27 Valleyview Ave&lt;br/&gt;Jamestown, NY, 14701</t>
  </si>
  <si>
    <t xml:space="preserve">26  Glenview </t>
  </si>
  <si>
    <t xml:space="preserve">26  Grant </t>
  </si>
  <si>
    <t>10-01104</t>
  </si>
  <si>
    <t xml:space="preserve">26  Hopkins </t>
  </si>
  <si>
    <t>MyGov Import of BASNY on 01/17/15&lt;br/&gt;BNSY Complaint ID #: 03143&lt;br/&gt;Neighborhood Impact Program&lt;br/&gt;Original Address: 17 Valleyview Ave. Jamestown 14701&lt;br/&gt;Original Owner:&lt;br/&gt;Carol Drake A&lt;br/&gt;17 Valleyview Ave&lt;br/&gt;Jamestown, NY, 14701</t>
  </si>
  <si>
    <t xml:space="preserve">26  Howard </t>
  </si>
  <si>
    <t xml:space="preserve">26  Maltby </t>
  </si>
  <si>
    <t>10-01108</t>
  </si>
  <si>
    <t xml:space="preserve">26  Mckinley </t>
  </si>
  <si>
    <t xml:space="preserve">26  Royal </t>
  </si>
  <si>
    <t>MyGov Import of BASNY on 01/17/15&lt;br/&gt;BNSY Complaint ID #: 03147&lt;br/&gt;Neighborhood Impact Program&lt;br/&gt;Original Address: 3 Valleyview Ave. Jamestown 14701&lt;br/&gt;Original Owner:&lt;br/&gt;Carl Malta H&lt;br/&gt;3 Valley View Ave&lt;br/&gt;Jamestown, NY, 14701</t>
  </si>
  <si>
    <t xml:space="preserve">26  Sanford </t>
  </si>
  <si>
    <t xml:space="preserve">26  Severn </t>
  </si>
  <si>
    <t>10-01765</t>
  </si>
  <si>
    <t xml:space="preserve">26  Spruce </t>
  </si>
  <si>
    <t>MyGov Import of BASNY on 01/17/15&lt;br/&gt;BNSY Complaint ID #: 03815&lt;br/&gt;NIIP Program 2010&lt;br/&gt;Original Address: 138 Valleyview Ave. Jamestown 14701&lt;br/&gt;Original Owner:&lt;br/&gt; Equity Trust As Cust FBO &lt;br/&gt;4139 Alm Rd&lt;br/&gt;Bemus Point, NY, 14701</t>
  </si>
  <si>
    <t xml:space="preserve">26  Towner </t>
  </si>
  <si>
    <t>10-00639</t>
  </si>
  <si>
    <t xml:space="preserve">260  Ivy </t>
  </si>
  <si>
    <t>MyGov Import of BASNY on 01/17/15&lt;br/&gt;BNSY Complaint ID #: 02663&lt;br/&gt;Vacant - deteriorated fence, high grass&lt;br/&gt;Original Address: 707 Jefferson St. Jamestown 14701&lt;br/&gt;Original Owner:&lt;br/&gt; Chaut Area Habitat for Human &lt;br/&gt;2 Academy St&lt;br/&gt;Mayville, NY, 14701</t>
  </si>
  <si>
    <t xml:space="preserve">260  Prospect </t>
  </si>
  <si>
    <t>10-00640</t>
  </si>
  <si>
    <t>260  Willard St.</t>
  </si>
  <si>
    <t>MyGov Import of BASNY on 01/17/15&lt;br/&gt;BNSY Complaint ID #: 02664&lt;br/&gt;High grass, garbage &amp; debris including old mattress&lt;br/&gt;Original Address: 163 Baker St. Jamestown 14701&lt;br/&gt;Original Owner:&lt;br/&gt;Robert Crick A&lt;br/&gt;13 Walnut St&lt;br/&gt;Lakewood, NY, 14701</t>
  </si>
  <si>
    <t xml:space="preserve">261  Broadhead </t>
  </si>
  <si>
    <t>261  Cole Ave.</t>
  </si>
  <si>
    <t>10-00641</t>
  </si>
  <si>
    <t xml:space="preserve">261  Falconer </t>
  </si>
  <si>
    <t xml:space="preserve">261  Towner </t>
  </si>
  <si>
    <t>MyGov Import of BASNY on 01/17/15&lt;br/&gt;BNSY Complaint ID #: 02665&lt;br/&gt;Rehabilitate the property&lt;br/&gt;Original Address: 145 Barrows St. Jamestown 14701&lt;br/&gt;Original Owner:&lt;br/&gt;Karen Berg &lt;br/&gt;49 Anderson St&lt;br/&gt;Jamestown, NY, 14701</t>
  </si>
  <si>
    <t xml:space="preserve">262  Barrett </t>
  </si>
  <si>
    <t xml:space="preserve">262  Broadhead </t>
  </si>
  <si>
    <t>10-00642</t>
  </si>
  <si>
    <t xml:space="preserve">262  Forest </t>
  </si>
  <si>
    <t xml:space="preserve">262  Prospect </t>
  </si>
  <si>
    <t>MyGov Import of BASNY on 01/17/15&lt;br/&gt;BNSY Complaint ID #: 02666&lt;br/&gt;Vacant, Deteriorated - in need of inspection - possible demolition&lt;br/&gt;Original Address: 122 Tower St. Jamestown 14701&lt;br/&gt;Original Owner:&lt;br/&gt;Kris Carlson G&lt;br/&gt;PO Box 2133&lt;br/&gt;Jamestown, NY, 14701</t>
  </si>
  <si>
    <t xml:space="preserve">263  Clyde </t>
  </si>
  <si>
    <t>10-00643</t>
  </si>
  <si>
    <t xml:space="preserve">263  Forest </t>
  </si>
  <si>
    <t xml:space="preserve">263  Prospect </t>
  </si>
  <si>
    <t xml:space="preserve">263  S Main </t>
  </si>
  <si>
    <t xml:space="preserve">264  Broadhead </t>
  </si>
  <si>
    <t>MyGov Import of BASNY on 01/17/15&lt;br/&gt;BNSY Complaint ID #: 02667&lt;br/&gt;Rehabilitate the property.&lt;br/&gt;Original Address: 207 Chandler St. Jamestown 14701&lt;br/&gt;Original Owner:&lt;br/&gt;Gerald Peru &lt;br/&gt;207 Chandler St&lt;br/&gt;Jamestown, NY, 14701</t>
  </si>
  <si>
    <t xml:space="preserve">264  Clyde </t>
  </si>
  <si>
    <t>10-00644</t>
  </si>
  <si>
    <t xml:space="preserve">264  Ivy </t>
  </si>
  <si>
    <t>MyGov Import of BASNY on 01/17/15&lt;br/&gt;BNSY Complaint ID #: 02668&lt;br/&gt;Vacant &amp; boarded - deteriorated - in need of inspection&lt;br/&gt;Original Address: 108 Tower St. Jamestown 14701&lt;br/&gt;Original Owner:&lt;br/&gt;Kristin Gadra &lt;br/&gt;3760 Cowing Rd&lt;br/&gt;Lakewood, NY, 14701</t>
  </si>
  <si>
    <t xml:space="preserve">264  S Main </t>
  </si>
  <si>
    <t xml:space="preserve">265  Broadhead </t>
  </si>
  <si>
    <t>10-00767</t>
  </si>
  <si>
    <t xml:space="preserve">265  Prospect </t>
  </si>
  <si>
    <t xml:space="preserve">266  Camp </t>
  </si>
  <si>
    <t>MyGov Import of BASNY on 01/17/15&lt;br/&gt;BNSY Complaint ID #: 02799&lt;br/&gt;Grass, weeds, etc.&lt;br/&gt;Original Address: 15 Cowden Pl. Jamestown 14701&lt;br/&gt;Original Owner:&lt;br/&gt;Joseph Salvo M&lt;br/&gt;151 East Virginia Blvd&lt;br/&gt;Jamestown, NY, 14701</t>
  </si>
  <si>
    <t xml:space="preserve">266  Falconer </t>
  </si>
  <si>
    <t>10-00116</t>
  </si>
  <si>
    <t xml:space="preserve">268  Broadhead </t>
  </si>
  <si>
    <t xml:space="preserve">268  Clyde </t>
  </si>
  <si>
    <t xml:space="preserve">268  Prospect </t>
  </si>
  <si>
    <t>MyGov Import of BASNY on 01/17/15&lt;br/&gt;BNSY Complaint ID #: 02110&lt;br/&gt;No CO detector, broken space heater flue, improper electrical wiring&lt;br/&gt;Original Address: 82 Bowen St. Jamestown 14701&lt;br/&gt;Original Owner:&lt;br/&gt;Royall Housing, LLC &lt;br/&gt;132.5 Prospect St&lt;br/&gt;Jamestown, NY, 14701</t>
  </si>
  <si>
    <t xml:space="preserve">269  Hazeltine </t>
  </si>
  <si>
    <t xml:space="preserve">269  Prospect </t>
  </si>
  <si>
    <t>10-00659</t>
  </si>
  <si>
    <t xml:space="preserve">269  S Main </t>
  </si>
  <si>
    <t>MyGov Import of BASNY on 01/17/15&lt;br/&gt;BNSY Complaint ID #: 02683&lt;br/&gt;Tires and garbage in front &amp; side yard - rotted lumber in backyard&lt;br/&gt;Original Address: 26 Elk St. Jamestown 14701&lt;br/&gt;Original Owner:&lt;br/&gt;Jeffrey Rasmussen &lt;br/&gt;26 Elk St&lt;br/&gt;Jamestown, NY, 14701</t>
  </si>
  <si>
    <t xml:space="preserve">27  Broadhead </t>
  </si>
  <si>
    <t>10-00660</t>
  </si>
  <si>
    <t xml:space="preserve">27  Cedar </t>
  </si>
  <si>
    <t>MyGov Import of BASNY on 01/17/15&lt;br/&gt;BNSY Complaint ID #: 02684&lt;br/&gt;Recreational vehicle being used as a camper in the city&lt;br/&gt;Original Address: 305 Sprague St. Jamestown 14701&lt;br/&gt;Original Owner:&lt;br/&gt;Susan Prince &lt;br/&gt;305 Sprague St&lt;br/&gt;Jamestown, NY, 14701</t>
  </si>
  <si>
    <t xml:space="preserve">27  Center </t>
  </si>
  <si>
    <t xml:space="preserve">27  Chestnut </t>
  </si>
  <si>
    <t>10-00661</t>
  </si>
  <si>
    <t xml:space="preserve">27  Elam </t>
  </si>
  <si>
    <t xml:space="preserve">27  Ellicott </t>
  </si>
  <si>
    <t xml:space="preserve">27  Fairfield </t>
  </si>
  <si>
    <t>MyGov Import of BASNY on 01/17/15&lt;br/&gt;BNSY Complaint ID #: 02685&lt;br/&gt;Problems with both the wiring and toilet, mold or some greasy mateial in basement&lt;br/&gt;Original Address: 179 S Main St. Jamestown 14701&lt;br/&gt;Original Owner:&lt;br/&gt;Jeffrey Paden L&lt;br/&gt;2408 Fisher Hill Road&lt;br/&gt;Kennedy, NY, 14701</t>
  </si>
  <si>
    <t>10-00662</t>
  </si>
  <si>
    <t>MyGov Import of BASNY on 01/17/15&lt;br/&gt;BNSY Complaint ID #: 02686&lt;br/&gt;Unsanitary interior conditions, possible occupancy violation, exterior garbage and debris&lt;br/&gt;Original Address: 221 Tower St. Jamestown 14701&lt;br/&gt;Original Owner:&lt;br/&gt;Charles Himes &lt;br/&gt;215 E Mosher St&lt;br/&gt;Falconer, NY, 14701</t>
  </si>
  <si>
    <t>10-00663</t>
  </si>
  <si>
    <t xml:space="preserve">709  E 7Th </t>
  </si>
  <si>
    <t xml:space="preserve">27  Locust </t>
  </si>
  <si>
    <t>MyGov Import of BASNY on 01/17/15&lt;br/&gt;BNSY Complaint ID #: 02687&lt;br/&gt;Grass, overgrown vines and vegetation on a bank.&lt;br/&gt;Original Address: 709 E 7th St. Jamestown 14701&lt;br/&gt;Original Owner:&lt;br/&gt;Mary Cabral G&lt;br/&gt;PO Box 3164&lt;br/&gt;Jamestown, NY, 14701</t>
  </si>
  <si>
    <t>10-00665</t>
  </si>
  <si>
    <t>MyGov Import of BASNY on 01/17/15&lt;br/&gt;BNSY Complaint ID #: 02691&lt;br/&gt;2nd floor porch filled with dog feces&lt;br/&gt;Original Address: 35 Mckinley Ave. Jamestown 14701&lt;br/&gt;Original Owner:&lt;br/&gt;Gael Paterson &lt;br/&gt;132.5 Prospect St&lt;br/&gt;Jamestown, NY, 14701</t>
  </si>
  <si>
    <t xml:space="preserve">27  Pleasant </t>
  </si>
  <si>
    <t>10-00814</t>
  </si>
  <si>
    <t xml:space="preserve">27  Prather </t>
  </si>
  <si>
    <t xml:space="preserve">27  Pullman </t>
  </si>
  <si>
    <t>MyGov Import of BASNY on 01/17/15&lt;br/&gt;BNSY Complaint ID #: 02848&lt;br/&gt;high grass&lt;br/&gt;Original Address: 138 Valleyview Ave. Jamestown 14701&lt;br/&gt;Original Owner:&lt;br/&gt; Equity Trust As Cust FBO &lt;br/&gt;4139 Alm Rd&lt;br/&gt;Bemus Point, NY, 14701</t>
  </si>
  <si>
    <t xml:space="preserve">27  Roland </t>
  </si>
  <si>
    <t>10-01142</t>
  </si>
  <si>
    <t xml:space="preserve">324  E Virginia Blv </t>
  </si>
  <si>
    <t xml:space="preserve">27  Vinnie </t>
  </si>
  <si>
    <t>MyGov Import of BASNY on 01/17/15&lt;br/&gt;BNSY Complaint ID #: 03181&lt;br/&gt;Neighborhood Impact Program&lt;br/&gt;Original Address: 324 E Virginia Blvd. Jamestown 14701&lt;br/&gt;Original Owner:&lt;br/&gt;Russell Cusimano &lt;br/&gt;324 E Virginia Blv&lt;br/&gt;Jamestown, NY, 14701</t>
  </si>
  <si>
    <t xml:space="preserve">270  Broadhead </t>
  </si>
  <si>
    <t>10-00676</t>
  </si>
  <si>
    <t>270  Fairmount Ave.</t>
  </si>
  <si>
    <t xml:space="preserve">272  Camp </t>
  </si>
  <si>
    <t>MyGov Import of BASNY on 01/17/15&lt;br/&gt;BNSY Complaint ID #: 02704&lt;br/&gt;High grass - garbage on front porch, spiders in 2nd floor apartment - dog feces on sidewalk&lt;br/&gt;Original Address: 243 Willard St. Jamestown 14701&lt;br/&gt;Original Owner:&lt;br/&gt;Joel Breen R&lt;br/&gt;243 Willard St&lt;br/&gt;Jamestown, NY, 14701</t>
  </si>
  <si>
    <t xml:space="preserve">273  Prospect </t>
  </si>
  <si>
    <t>10-00677</t>
  </si>
  <si>
    <t xml:space="preserve">275  Prospect </t>
  </si>
  <si>
    <t xml:space="preserve">275-277  S Main </t>
  </si>
  <si>
    <t>MyGov Import of BASNY on 01/17/15&lt;br/&gt;BNSY Complaint ID #: 02705&lt;br/&gt;Junk on porch, unregistered vehicle&lt;br/&gt;Original Address: 10 Cook Ave. Jamestown 14701&lt;br/&gt;Original Owner:&lt;br/&gt;Rosemary Germonto &lt;br/&gt;10 Cook Ave&lt;br/&gt;Jamestown, NY, 14701</t>
  </si>
  <si>
    <t xml:space="preserve">276  Willard </t>
  </si>
  <si>
    <t xml:space="preserve">277  Broadhead </t>
  </si>
  <si>
    <t>10-00678</t>
  </si>
  <si>
    <t xml:space="preserve">277  Falconer </t>
  </si>
  <si>
    <t xml:space="preserve">277  Ivy </t>
  </si>
  <si>
    <t>MyGov Import of BASNY on 01/17/15&lt;br/&gt;BNSY Complaint ID #: 02706&lt;br/&gt;High grass, junk &amp; debris&lt;br/&gt;Original Address: 14 Cook Ave. Jamestown 14701&lt;br/&gt;Original Owner:&lt;br/&gt;Sharon Haskins L&lt;br/&gt;14 Cook Ave&lt;br/&gt;Jamestown, NY, 14701</t>
  </si>
  <si>
    <t xml:space="preserve">278  Falconer </t>
  </si>
  <si>
    <t>10-00679</t>
  </si>
  <si>
    <t xml:space="preserve">278  Manchester </t>
  </si>
  <si>
    <t xml:space="preserve">278  S Main </t>
  </si>
  <si>
    <t xml:space="preserve">279  Prospect </t>
  </si>
  <si>
    <t>MyGov Import of BASNY on 01/17/15&lt;br/&gt;BNSY Complaint ID #: 02707&lt;br/&gt;Broken windows, junk and debris&lt;br/&gt;Original Address: 103 Cross St. Jamestown 14701&lt;br/&gt;Original Owner:&lt;br/&gt; RRC Property &lt;br/&gt;2668 Widdy Bostick Lane&lt;br/&gt;Jamestown, NY, 14701</t>
  </si>
  <si>
    <t xml:space="preserve">279  S Main </t>
  </si>
  <si>
    <t>10-00689</t>
  </si>
  <si>
    <t xml:space="preserve">28  Broadhead </t>
  </si>
  <si>
    <t xml:space="preserve">28  Cedar </t>
  </si>
  <si>
    <t>MyGov Import of BASNY on 01/17/15&lt;br/&gt;BNSY Complaint ID #: 02717&lt;br/&gt;Unregistered vehicle on property&lt;br/&gt;Original Address: 119 Barrows St. Jamestown 14701&lt;br/&gt;Original Owner:&lt;br/&gt;Robert Watson &lt;br/&gt;61 Lakin Ave&lt;br/&gt;Jamestown, NY, 14701</t>
  </si>
  <si>
    <t xml:space="preserve">28  Chestnut </t>
  </si>
  <si>
    <t xml:space="preserve">28  Cole </t>
  </si>
  <si>
    <t>10-00690</t>
  </si>
  <si>
    <t>MyGov Import of BASNY on 01/17/15&lt;br/&gt;BNSY Complaint ID #: 02719&lt;br/&gt;Lot has high grass and piles of lumber&lt;br/&gt;Original Address: 47 Hickory St. Jamestown 14701&lt;br/&gt;Original Owner:&lt;br/&gt;Dennis Boron R&lt;br/&gt;47 Hickory St&lt;br/&gt;Jamestown, NY, 14701</t>
  </si>
  <si>
    <t>28  Fairdale Ave.</t>
  </si>
  <si>
    <t xml:space="preserve">28  Fairview </t>
  </si>
  <si>
    <t>10-00691</t>
  </si>
  <si>
    <t xml:space="preserve">28  Filbert </t>
  </si>
  <si>
    <t xml:space="preserve">28  Ivy </t>
  </si>
  <si>
    <t>MyGov Import of BASNY on 01/17/15&lt;br/&gt;BNSY Complaint ID #: 02720&lt;br/&gt;High grass&lt;br/&gt;Original Address: 49 Hickory St. Jamestown 14701&lt;br/&gt;Original Owner:&lt;br/&gt;Jason Passinger L&lt;br/&gt;49 Hickory St&lt;br/&gt;Jamestown, NY, 14701</t>
  </si>
  <si>
    <t xml:space="preserve">28  Lake </t>
  </si>
  <si>
    <t xml:space="preserve">28  Laurie </t>
  </si>
  <si>
    <t>10-00692</t>
  </si>
  <si>
    <t xml:space="preserve">28  Liberty </t>
  </si>
  <si>
    <t xml:space="preserve">28  Locust </t>
  </si>
  <si>
    <t>MyGov Import of BASNY on 01/17/15&lt;br/&gt;BNSY Complaint ID #: 02721&lt;br/&gt;Four camping trailers are stored on corner lot&lt;br/&gt;Original Address: Ellicott St. Jamestown 14701&lt;br/&gt;Original Owner:&lt;br/&gt;Tracy Austin L&lt;br/&gt;87 Ellicott St&lt;br/&gt;Jamestown, NY, 14701</t>
  </si>
  <si>
    <t xml:space="preserve">28  Pardee </t>
  </si>
  <si>
    <t xml:space="preserve">28  Peterson </t>
  </si>
  <si>
    <t>10-00693</t>
  </si>
  <si>
    <t xml:space="preserve">28  Pullman </t>
  </si>
  <si>
    <t xml:space="preserve">28  Swan </t>
  </si>
  <si>
    <t>MyGov Import of BASNY on 01/17/15&lt;br/&gt;BNSY Complaint ID #: 02722&lt;br/&gt;Building materials left in back of house for a few years now.&lt;br/&gt;Original Address: 66 Liberty St. Jamestown 14701&lt;br/&gt;Original Owner:&lt;br/&gt;James Magee L&lt;br/&gt;515 Kiantone Rd&lt;br/&gt;Jamestown, NY, 14701</t>
  </si>
  <si>
    <t xml:space="preserve">28  Terrace </t>
  </si>
  <si>
    <t>10-00694</t>
  </si>
  <si>
    <t xml:space="preserve">28  Vinnie </t>
  </si>
  <si>
    <t>MyGov Import of BASNY on 01/17/15&lt;br/&gt;BNSY Complaint ID #: 02723&lt;br/&gt;Exterior &amp; interior debris includiing refrigerators, stove, tiresm furnitures, wood&lt;br/&gt;Original Address: 221 Crossman St. Jamestown 14701&lt;br/&gt;Original Owner:&lt;br/&gt;Darlene Shoup A&lt;br/&gt;221 PO Box 111 St&lt;br/&gt;Jamestown, NY, 14701</t>
  </si>
  <si>
    <t xml:space="preserve">280  Broadhead </t>
  </si>
  <si>
    <t xml:space="preserve">280  Prospect </t>
  </si>
  <si>
    <t xml:space="preserve">281  Prospect </t>
  </si>
  <si>
    <t xml:space="preserve">282  Falconer </t>
  </si>
  <si>
    <t xml:space="preserve">282  Prospect </t>
  </si>
  <si>
    <t xml:space="preserve">282  S Main </t>
  </si>
  <si>
    <t xml:space="preserve">283  Broadhead </t>
  </si>
  <si>
    <t>10-00695</t>
  </si>
  <si>
    <t xml:space="preserve">283  Buffalo </t>
  </si>
  <si>
    <t xml:space="preserve">283  S Main </t>
  </si>
  <si>
    <t xml:space="preserve">284  Ivy </t>
  </si>
  <si>
    <t>MyGov Import of BASNY on 01/17/15&lt;br/&gt;BNSY Complaint ID #: 02724&lt;br/&gt;Small engine repair business, ATV\'s etc.&lt;br/&gt;Original Address: 611 Pine St. Jamestown 14701&lt;br/&gt;Original Owner:&lt;br/&gt;Mark Johnson J&lt;br/&gt;109 Winchester Rd&lt;br/&gt;Lakewood, NY, 14701</t>
  </si>
  <si>
    <t xml:space="preserve">284  Prospect </t>
  </si>
  <si>
    <t xml:space="preserve">284  S Main </t>
  </si>
  <si>
    <t>10-00696</t>
  </si>
  <si>
    <t xml:space="preserve">286  Broadhead </t>
  </si>
  <si>
    <t xml:space="preserve">286  Harrison </t>
  </si>
  <si>
    <t xml:space="preserve">287  Ivy </t>
  </si>
  <si>
    <t>MyGov Import of BASNY on 01/17/15&lt;br/&gt;BNSY Complaint ID #: 02725&lt;br/&gt;Huge boat and trailer in side yard for months, high grass, unregistered vehicle&lt;br/&gt;Original Address: 1113 N Main St. Jamestown 14701&lt;br/&gt;Original Owner:&lt;br/&gt;Vivian Anderson &lt;br/&gt;1113 North Main St&lt;br/&gt;Jamestown, NY, 14701</t>
  </si>
  <si>
    <t xml:space="preserve">29  Center </t>
  </si>
  <si>
    <t xml:space="preserve">29  Clyde </t>
  </si>
  <si>
    <t>10-00697</t>
  </si>
  <si>
    <t xml:space="preserve">29  Columbia </t>
  </si>
  <si>
    <t>MyGov Import of BASNY on 01/17/15&lt;br/&gt;BNSY Complaint ID #: 02726&lt;br/&gt;NIP inspection&lt;br/&gt;Original Address: 11 Ahrens Ave. Jamestown 14701&lt;br/&gt;Original Owner:&lt;br/&gt;Carmelo Mazzurco &lt;br/&gt;2466 Busti-Sugar Grove Road&lt;br/&gt;Jamestown, NY, 14701</t>
  </si>
  <si>
    <t>10-00698</t>
  </si>
  <si>
    <t xml:space="preserve">29  English </t>
  </si>
  <si>
    <t xml:space="preserve">31  Ahrens </t>
  </si>
  <si>
    <t>MyGov Import of BASNY on 01/17/15&lt;br/&gt;BNSY Complaint ID #: 02727&lt;br/&gt;NIP inspection&lt;br/&gt;Original Address: 31 Ahrens Ave. Jamestown 14701&lt;br/&gt;Original Owner:&lt;br/&gt;Garrett Mullen M&lt;br/&gt;31 Ahrens Ave&lt;br/&gt;Jamestown, NY, 14701</t>
  </si>
  <si>
    <t xml:space="preserve">29  Euclid </t>
  </si>
  <si>
    <t>10-00700</t>
  </si>
  <si>
    <t>MyGov Import of BASNY on 01/17/15&lt;br/&gt;BNSY Complaint ID #: 02729&lt;br/&gt;NIP inspection&lt;br/&gt;Original Address: 16 Ahrens Ave. Jamestown 14701&lt;br/&gt;Original Owner:&lt;br/&gt;Aaron Allen Olmstead &lt;br/&gt;16 Ahrens Ave&lt;br/&gt;Jamestown, NY, 14701</t>
  </si>
  <si>
    <t>10-00702</t>
  </si>
  <si>
    <t>MyGov Import of BASNY on 01/17/15&lt;br/&gt;BNSY Complaint ID #: 02731&lt;br/&gt;NIP inspection&lt;br/&gt;Original Address: 3 Shaw Ave. Jamestown 14701&lt;br/&gt;Original Owner:&lt;br/&gt;Christine Rams &lt;br/&gt;3 Shaw Ave&lt;br/&gt;Jamestown, NY, 14701</t>
  </si>
  <si>
    <t xml:space="preserve">29  Jeffords </t>
  </si>
  <si>
    <t>10-00703</t>
  </si>
  <si>
    <t xml:space="preserve">29  Maltby </t>
  </si>
  <si>
    <t xml:space="preserve">7  Shaw </t>
  </si>
  <si>
    <t>MyGov Import of BASNY on 01/17/15&lt;br/&gt;BNSY Complaint ID #: 02732&lt;br/&gt;NIP inspection&lt;br/&gt;Original Address: 7 Shaw Ave. Jamestown 14701&lt;br/&gt;Original Owner:&lt;br/&gt;Salvatore &amp; Francis Jengo &lt;br/&gt;163 Camp St&lt;br/&gt;Jamestown, NY, 14701</t>
  </si>
  <si>
    <t xml:space="preserve">29  Myrtle </t>
  </si>
  <si>
    <t xml:space="preserve">29  Pardee </t>
  </si>
  <si>
    <t>10-00706</t>
  </si>
  <si>
    <t xml:space="preserve">29  Sturges </t>
  </si>
  <si>
    <t>MyGov Import of BASNY on 01/17/15&lt;br/&gt;BNSY Complaint ID #: 02735&lt;br/&gt;NIP inspection&lt;br/&gt;Original Address: 13 Shaw Ave. Jamestown 14701&lt;br/&gt;Original Owner:&lt;br/&gt;Mark Sherman etal R&lt;br/&gt;13 Shaw Ave&lt;br/&gt;Jamestown, NY, 14701</t>
  </si>
  <si>
    <t>29  W 12Th St.</t>
  </si>
  <si>
    <t>10-00707</t>
  </si>
  <si>
    <t xml:space="preserve">29  W 23Rd </t>
  </si>
  <si>
    <t xml:space="preserve">29  Wescott </t>
  </si>
  <si>
    <t>MyGov Import of BASNY on 01/17/15&lt;br/&gt;BNSY Complaint ID #: 02736&lt;br/&gt;NIP inspection&lt;br/&gt;Original Address: 15 Shaw Ave. Jamestown 14701&lt;br/&gt;Original Owner:&lt;br/&gt;Jason Genco &lt;br/&gt;15 Shaw Ave&lt;br/&gt;Jamestown, NY, 14701</t>
  </si>
  <si>
    <t>29 W 8th St.</t>
  </si>
  <si>
    <t>10-00708</t>
  </si>
  <si>
    <t xml:space="preserve">290  Camp </t>
  </si>
  <si>
    <t xml:space="preserve">290  S Main </t>
  </si>
  <si>
    <t xml:space="preserve">291  Hallock </t>
  </si>
  <si>
    <t>MyGov Import of BASNY on 01/17/15&lt;br/&gt;BNSY Complaint ID #: 02737&lt;br/&gt;NIP Inspection&lt;br/&gt;Original Address: 17 Shaw Ave. Jamestown 14701&lt;br/&gt;Original Owner:&lt;br/&gt;George McGurk &lt;br/&gt;17 Shaw Ave&lt;br/&gt;Jamestown, NY, 14701</t>
  </si>
  <si>
    <t xml:space="preserve">292  Falconer </t>
  </si>
  <si>
    <t>10-00710</t>
  </si>
  <si>
    <t xml:space="preserve">292  Willard </t>
  </si>
  <si>
    <t xml:space="preserve">294  Broadhead </t>
  </si>
  <si>
    <t>MyGov Import of BASNY on 01/17/15&lt;br/&gt;BNSY Complaint ID #: 02739&lt;br/&gt;NIP inspection - letter sent&lt;br/&gt;Original Address: 18 Shaw Ave. Jamestown 14701&lt;br/&gt;Original Owner:&lt;br/&gt; Chautauqua Acquisitions LLC &lt;br/&gt;832 Hunt Rd&lt;br/&gt;Lakewood, NY, 14701</t>
  </si>
  <si>
    <t xml:space="preserve">294  Hallock </t>
  </si>
  <si>
    <t xml:space="preserve">294  S Main </t>
  </si>
  <si>
    <t>10-00711</t>
  </si>
  <si>
    <t xml:space="preserve">295  Broadhead </t>
  </si>
  <si>
    <t>MyGov Import of BASNY on 01/17/15&lt;br/&gt;BNSY Complaint ID #: 02740&lt;br/&gt;NIP inspection&lt;br/&gt;Original Address: 12 Shaw Ave. Jamestown 14701&lt;br/&gt;Original Owner:&lt;br/&gt;Dennis Sheehan M&lt;br/&gt;12 Shaw Ave&lt;br/&gt;Jamestown, NY, 14701</t>
  </si>
  <si>
    <t xml:space="preserve">295  S Main </t>
  </si>
  <si>
    <t xml:space="preserve">296  Baker </t>
  </si>
  <si>
    <t>10-00712</t>
  </si>
  <si>
    <t xml:space="preserve">296  Willard </t>
  </si>
  <si>
    <t xml:space="preserve">8  Shaw </t>
  </si>
  <si>
    <t xml:space="preserve">296  Winsor </t>
  </si>
  <si>
    <t xml:space="preserve">297  Baker </t>
  </si>
  <si>
    <t>MyGov Import of BASNY on 01/17/15&lt;br/&gt;BNSY Complaint ID #: 02741&lt;br/&gt;NIP inspection&lt;br/&gt;Original Address: 8 Shaw Ave. Jamestown 14701&lt;br/&gt;Original Owner:&lt;br/&gt;Christine Storms C&lt;br/&gt;18 Shaver St&lt;br/&gt;Jamestown, NY, 14701</t>
  </si>
  <si>
    <t xml:space="preserve">298  Broadhead </t>
  </si>
  <si>
    <t>10-00699</t>
  </si>
  <si>
    <t xml:space="preserve">298  Camp </t>
  </si>
  <si>
    <t xml:space="preserve">298  Cole </t>
  </si>
  <si>
    <t xml:space="preserve">298  S Main </t>
  </si>
  <si>
    <t>MyGov Import of BASNY on 01/17/15&lt;br/&gt;BNSY Complaint ID #: 02728&lt;br/&gt;NIP inspection - letter sent&lt;br/&gt;Original Address: 32 Ahrens Ave. Jamestown 14701&lt;br/&gt;Original Owner:&lt;br/&gt;John Lown R&lt;br/&gt;Bemus Ellery Rd&lt;br/&gt;Bemus Point, NY, 14701</t>
  </si>
  <si>
    <t xml:space="preserve">299  Broadhead </t>
  </si>
  <si>
    <t>10-00701</t>
  </si>
  <si>
    <t xml:space="preserve">299  Falconer </t>
  </si>
  <si>
    <t xml:space="preserve">3  Dewey </t>
  </si>
  <si>
    <t>MyGov Import of BASNY on 01/17/15&lt;br/&gt;BNSY Complaint ID #: 02730&lt;br/&gt;NIP inspection&lt;br/&gt;Original Address: 12 Ahrens Ave. Jamestown 14701&lt;br/&gt;Original Owner:&lt;br/&gt;Sammie Lou Green &lt;br/&gt;12 Ahrens Ave&lt;br/&gt;Jamestown, NY, 14701</t>
  </si>
  <si>
    <t>10-00704</t>
  </si>
  <si>
    <t xml:space="preserve">3  Gilberds </t>
  </si>
  <si>
    <t xml:space="preserve">3  Holbrook </t>
  </si>
  <si>
    <t xml:space="preserve">3  Holman </t>
  </si>
  <si>
    <t>MyGov Import of BASNY on 01/17/15&lt;br/&gt;BNSY Complaint ID #: 02733&lt;br/&gt;NIP inspection&lt;br/&gt;Original Address: 9 Shaw Ave. Jamestown 14701&lt;br/&gt;Original Owner:&lt;br/&gt;Carole Butcher &lt;br/&gt;116 Beethoven St #15&lt;br/&gt;Binghamton, NY, 14701</t>
  </si>
  <si>
    <t xml:space="preserve">3  Lamont </t>
  </si>
  <si>
    <t>10-00705</t>
  </si>
  <si>
    <t xml:space="preserve">3  Laurie </t>
  </si>
  <si>
    <t xml:space="preserve">3  Maple </t>
  </si>
  <si>
    <t xml:space="preserve">3  Marion </t>
  </si>
  <si>
    <t>MyGov Import of BASNY on 01/17/15&lt;br/&gt;BNSY Complaint ID #: 02734&lt;br/&gt;NIP inspection - letter sent&lt;br/&gt;Original Address: 11 Shaw Ave. Jamestown 14701&lt;br/&gt;Original Owner:&lt;br/&gt;Eric Espinosa &lt;br/&gt;11 Shaw Ave&lt;br/&gt;Jamestown, NY, 14701</t>
  </si>
  <si>
    <t xml:space="preserve">3  Roland </t>
  </si>
  <si>
    <t xml:space="preserve">3  Severn </t>
  </si>
  <si>
    <t>10-00709</t>
  </si>
  <si>
    <t xml:space="preserve">35  Shaw </t>
  </si>
  <si>
    <t xml:space="preserve">3  Terrace </t>
  </si>
  <si>
    <t xml:space="preserve">3  Vega </t>
  </si>
  <si>
    <t>MyGov Import of BASNY on 01/17/15&lt;br/&gt;BNSY Complaint ID #: 02738&lt;br/&gt;NIP Inspection&lt;br/&gt;Original Address: 35 Shaw Ave. Jamestown 14701&lt;br/&gt;Original Owner:&lt;br/&gt;Mary O\\\'boyle K&lt;br/&gt;35 Shaw Ave&lt;br/&gt;Jamestown, NY, 14701</t>
  </si>
  <si>
    <t>10-00713</t>
  </si>
  <si>
    <t xml:space="preserve">30  Ames </t>
  </si>
  <si>
    <t xml:space="preserve">30  Anderson </t>
  </si>
  <si>
    <t>MyGov Import of BASNY on 01/17/15&lt;br/&gt;BNSY Complaint ID #: 02742&lt;br/&gt;Half of electric is hooked to upper apt.&lt;br/&gt;Original Address: 39-39.5 Falconer St. Jamestown 14701&lt;br/&gt;Original Owner:&lt;br/&gt;Brian Gane D&lt;br/&gt;311 Palmer St&lt;br/&gt;Jamestown, NY, 14701</t>
  </si>
  <si>
    <t xml:space="preserve">30  Barrows </t>
  </si>
  <si>
    <t xml:space="preserve">30  Bush </t>
  </si>
  <si>
    <t>10-00714</t>
  </si>
  <si>
    <t xml:space="preserve">30  Charles </t>
  </si>
  <si>
    <t xml:space="preserve">7  Pullman </t>
  </si>
  <si>
    <t xml:space="preserve">30  Chestnut </t>
  </si>
  <si>
    <t>MyGov Import of BASNY on 01/17/15&lt;br/&gt;BNSY Complaint ID #: 02743&lt;br/&gt;NIP inspection - letter sent&lt;br/&gt;Original Address: 7 Pullman St. Jamestown 14701&lt;br/&gt;Original Owner:&lt;br/&gt;Thomas North V&lt;br/&gt;172 Stowe St&lt;br/&gt;Jamestown, NY, 14701</t>
  </si>
  <si>
    <t xml:space="preserve">30  Cityview </t>
  </si>
  <si>
    <t xml:space="preserve">30  Clyde </t>
  </si>
  <si>
    <t>10-00715</t>
  </si>
  <si>
    <t xml:space="preserve">30  Elam </t>
  </si>
  <si>
    <t xml:space="preserve">30  Everett </t>
  </si>
  <si>
    <t>MyGov Import of BASNY on 01/17/15&lt;br/&gt;BNSY Complaint ID #: 02744&lt;br/&gt;NIP inspection - letter sent&lt;br/&gt;Original Address: 11 Pullman St. Jamestown 14701&lt;br/&gt;Original Owner:&lt;br/&gt;Sally Kallander &lt;br/&gt;43 Hammond St&lt;br/&gt;Jamestown, NY, 14701</t>
  </si>
  <si>
    <t>10-00716</t>
  </si>
  <si>
    <t xml:space="preserve">30  Holman </t>
  </si>
  <si>
    <t xml:space="preserve">30  Howard </t>
  </si>
  <si>
    <t>MyGov Import of BASNY on 01/17/15&lt;br/&gt;BNSY Complaint ID #: 02745&lt;br/&gt;NIP inspection letter sent&lt;br/&gt;Original Address: 27 Pullman St. Jamestown 14701&lt;br/&gt;Original Owner:&lt;br/&gt;James Frew M&lt;br/&gt;27 Pullman St&lt;br/&gt;Jamestown, NY, 14701</t>
  </si>
  <si>
    <t xml:space="preserve">30  Linwood </t>
  </si>
  <si>
    <t>10-00717</t>
  </si>
  <si>
    <t xml:space="preserve">30  Maltby </t>
  </si>
  <si>
    <t xml:space="preserve">30  Mcdaniel </t>
  </si>
  <si>
    <t>MyGov Import of BASNY on 01/17/15&lt;br/&gt;BNSY Complaint ID #: 02746&lt;br/&gt;NIP inspection&lt;br/&gt;Original Address: 31 Pullman St. Jamestown 14701&lt;br/&gt;Original Owner:&lt;br/&gt;Robert Kamerson &lt;br/&gt;31 Pullman Street&lt;br/&gt;Jamestown, NY, 14701</t>
  </si>
  <si>
    <t xml:space="preserve">30  Mckinley </t>
  </si>
  <si>
    <t xml:space="preserve">30  Peach </t>
  </si>
  <si>
    <t>10-00718</t>
  </si>
  <si>
    <t xml:space="preserve">30  Royal </t>
  </si>
  <si>
    <t>MyGov Import of BASNY on 01/17/15&lt;br/&gt;BNSY Complaint ID #: 02747&lt;br/&gt;NIP inspection&lt;br/&gt;Original Address: 30 Pullman St. Jamestown 14701&lt;br/&gt;Original Owner:&lt;br/&gt;Timothy Pfeiffer &lt;br/&gt;30 Pullman St&lt;br/&gt;Jamestown, NY, 14701</t>
  </si>
  <si>
    <t xml:space="preserve">300  Ahrens </t>
  </si>
  <si>
    <t>10-00719</t>
  </si>
  <si>
    <t xml:space="preserve">300  Broadhead </t>
  </si>
  <si>
    <t xml:space="preserve">300  Crescent </t>
  </si>
  <si>
    <t>MyGov Import of BASNY on 01/17/15&lt;br/&gt;BNSY Complaint ID #: 02748&lt;br/&gt;NIP inspection - letter sent&lt;br/&gt;Original Address: 28 Pullman St. Jamestown 14701&lt;br/&gt;Original Owner:&lt;br/&gt;David Shafer &lt;br/&gt;P.O. Box 3504&lt;br/&gt;Jamestown, NY, 14701</t>
  </si>
  <si>
    <t xml:space="preserve">300  E 8Th </t>
  </si>
  <si>
    <t>10-00720</t>
  </si>
  <si>
    <t xml:space="preserve">300  E Virginia Blv </t>
  </si>
  <si>
    <t>MyGov Import of BASNY on 01/17/15&lt;br/&gt;BNSY Complaint ID #: 02749&lt;br/&gt;NIP inspection - letter sent&lt;br/&gt;Original Address: 24 Pullman St. Jamestown 14701&lt;br/&gt;Original Owner:&lt;br/&gt;Daniel Kell L&lt;br/&gt;24 Pullman St&lt;br/&gt;Jamestown, NY, 14701</t>
  </si>
  <si>
    <t>10-00721</t>
  </si>
  <si>
    <t xml:space="preserve">300  Willard </t>
  </si>
  <si>
    <t xml:space="preserve">301  Arlington </t>
  </si>
  <si>
    <t>MyGov Import of BASNY on 01/17/15&lt;br/&gt;BNSY Complaint ID #: 02750&lt;br/&gt;NIP inspection&lt;br/&gt;Original Address: 10 Pullman St. Jamestown 14701&lt;br/&gt;Original Owner:&lt;br/&gt;Norman Hultman L&lt;br/&gt;10 Pullman St&lt;br/&gt;Jamestown, NY, 14701</t>
  </si>
  <si>
    <t xml:space="preserve">301  E 8Th </t>
  </si>
  <si>
    <t>10-00722</t>
  </si>
  <si>
    <t xml:space="preserve">8  Pullman </t>
  </si>
  <si>
    <t xml:space="preserve">301  E Virginia Blv </t>
  </si>
  <si>
    <t>MyGov Import of BASNY on 01/17/15&lt;br/&gt;BNSY Complaint ID #: 02751&lt;br/&gt;NIP inspection&lt;br/&gt;Original Address: 8 Pullman St. Jamestown 14701&lt;br/&gt;Original Owner:&lt;br/&gt;James Dracup W&lt;br/&gt;8 Pullman St&lt;br/&gt;Jamestown, NY, 14701</t>
  </si>
  <si>
    <t xml:space="preserve">301  Park </t>
  </si>
  <si>
    <t xml:space="preserve">301  S Main </t>
  </si>
  <si>
    <t>10-00745</t>
  </si>
  <si>
    <t xml:space="preserve">9  Everett </t>
  </si>
  <si>
    <t xml:space="preserve">301  Towner </t>
  </si>
  <si>
    <t>MyGov Import of BASNY on 01/17/15&lt;br/&gt;BNSY Complaint ID #: 02775&lt;br/&gt;NIP inspection&lt;br/&gt;Original Address: 9 Everett Ave. Jamestown 14701&lt;br/&gt;Original Owner:&lt;br/&gt;Samuel Consiglio &lt;br/&gt;58 Beech St&lt;br/&gt;Jamestown, NY, 14701</t>
  </si>
  <si>
    <t xml:space="preserve">302  Charles </t>
  </si>
  <si>
    <t>10-00746</t>
  </si>
  <si>
    <t xml:space="preserve">31  Everett </t>
  </si>
  <si>
    <t xml:space="preserve">302  Cole </t>
  </si>
  <si>
    <t>MyGov Import of BASNY on 01/17/15&lt;br/&gt;BNSY Complaint ID #: 02776&lt;br/&gt;NIP inspection&lt;br/&gt;Original Address: 31 Everett Ave. Jamestown 14701&lt;br/&gt;Original Owner:&lt;br/&gt;Kendra Wyatt D&lt;br/&gt;31 Everett Ave&lt;br/&gt;Jamestown, NY, 14701</t>
  </si>
  <si>
    <t xml:space="preserve">302  S Main </t>
  </si>
  <si>
    <t>10-00747</t>
  </si>
  <si>
    <t xml:space="preserve">33  Everett </t>
  </si>
  <si>
    <t xml:space="preserve">302  Willard </t>
  </si>
  <si>
    <t>MyGov Import of BASNY on 01/17/15&lt;br/&gt;BNSY Complaint ID #: 02777&lt;br/&gt;NIP inspection&lt;br/&gt;Original Address: 33 Everett Ave. Jamestown 14701&lt;br/&gt;Original Owner:&lt;br/&gt;George Bergfeldt A&lt;br/&gt;33 Everett Ave&lt;br/&gt;Jamestown, NY, 14701</t>
  </si>
  <si>
    <t xml:space="preserve">303  Hallock </t>
  </si>
  <si>
    <t xml:space="preserve">303  S Main </t>
  </si>
  <si>
    <t>10-00748</t>
  </si>
  <si>
    <t xml:space="preserve">41  Everett </t>
  </si>
  <si>
    <t xml:space="preserve">303  W 5Th </t>
  </si>
  <si>
    <t xml:space="preserve">303  Willard </t>
  </si>
  <si>
    <t>MyGov Import of BASNY on 01/17/15&lt;br/&gt;BNSY Complaint ID #: 02778&lt;br/&gt;NIP inspection&lt;br/&gt;Original Address: 41 Everett Ave. Jamestown 14701&lt;br/&gt;Original Owner:&lt;br/&gt;Abraham Rosenberg D&lt;br/&gt;41 N Everett Ave&lt;br/&gt;Jamestown, NY, 14701</t>
  </si>
  <si>
    <t xml:space="preserve">304  Arlington </t>
  </si>
  <si>
    <t>10-00749</t>
  </si>
  <si>
    <t xml:space="preserve">304  E Virginia Blv </t>
  </si>
  <si>
    <t xml:space="preserve">57  Everett </t>
  </si>
  <si>
    <t xml:space="preserve">304  Foote </t>
  </si>
  <si>
    <t>MyGov Import of BASNY on 01/17/15&lt;br/&gt;BNSY Complaint ID #: 02779&lt;br/&gt;NIP inspection&lt;br/&gt;Original Address: 57 Everett Ave. Jamestown 14701&lt;br/&gt;Original Owner:&lt;br/&gt;Gregg Johnson A&lt;br/&gt;57 Everett Ave&lt;br/&gt;Jamestown, NY, 14701</t>
  </si>
  <si>
    <t xml:space="preserve">304  Hallock </t>
  </si>
  <si>
    <t xml:space="preserve">304  Hebner </t>
  </si>
  <si>
    <t xml:space="preserve">304  Park </t>
  </si>
  <si>
    <t>304  Willard St.</t>
  </si>
  <si>
    <t xml:space="preserve">305  Arlington </t>
  </si>
  <si>
    <t xml:space="preserve">305  E Virginia Blv </t>
  </si>
  <si>
    <t>10-00750</t>
  </si>
  <si>
    <t xml:space="preserve">305  Falconer </t>
  </si>
  <si>
    <t>MyGov Import of BASNY on 01/17/15&lt;br/&gt;BNSY Complaint ID #: 02780&lt;br/&gt;NIP inspection&lt;br/&gt;Original Address: 101 Everett Ave. Jamestown 14701&lt;br/&gt;Original Owner:&lt;br/&gt;Mark Federko S&lt;br/&gt;101 Everett Ave&lt;br/&gt;Jamestown, NY, 14701</t>
  </si>
  <si>
    <t>305  Gustavus Ave.</t>
  </si>
  <si>
    <t xml:space="preserve">305  Park </t>
  </si>
  <si>
    <t>10-00752</t>
  </si>
  <si>
    <t xml:space="preserve">34  Everett </t>
  </si>
  <si>
    <t xml:space="preserve">305-307  E 5Th </t>
  </si>
  <si>
    <t xml:space="preserve">306  Broadhead </t>
  </si>
  <si>
    <t>MyGov Import of BASNY on 01/17/15&lt;br/&gt;BNSY Complaint ID #: 02782&lt;br/&gt;NIP inspection&lt;br/&gt;Original Address: 34 Everett Ave. Jamestown 14701&lt;br/&gt;Original Owner:&lt;br/&gt;John Mascelli &lt;br/&gt;34 Everett Ave&lt;br/&gt;Jamestown, NY, 14701</t>
  </si>
  <si>
    <t xml:space="preserve">306  S Main </t>
  </si>
  <si>
    <t>10-00753</t>
  </si>
  <si>
    <t xml:space="preserve">307  Allen </t>
  </si>
  <si>
    <t>MyGov Import of BASNY on 01/17/15&lt;br/&gt;BNSY Complaint ID #: 02783&lt;br/&gt;NIP inspection&lt;br/&gt;Original Address: 30 Everett Ave. Jamestown 14701&lt;br/&gt;Original Owner:&lt;br/&gt;Thomas Fisher H&lt;br/&gt;30 Everett Ave&lt;br/&gt;Jamestown, NY, 14701</t>
  </si>
  <si>
    <t xml:space="preserve">307  W 6Th </t>
  </si>
  <si>
    <t xml:space="preserve">308  E Virginia Blv </t>
  </si>
  <si>
    <t>10-00754</t>
  </si>
  <si>
    <t xml:space="preserve">308  Lincoln </t>
  </si>
  <si>
    <t xml:space="preserve">309  E Virginia Blv </t>
  </si>
  <si>
    <t xml:space="preserve">309  Park </t>
  </si>
  <si>
    <t>MyGov Import of BASNY on 01/17/15&lt;br/&gt;BNSY Complaint ID #: 02784&lt;br/&gt;NIP inspection&lt;br/&gt;Original Address: 26 Everett Ave. Jamestown 14701&lt;br/&gt;Original Owner:&lt;br/&gt;Megan Giddy &lt;br/&gt;26 Everett Ave&lt;br/&gt;Jamestown, NY, 14701</t>
  </si>
  <si>
    <t>10-00756</t>
  </si>
  <si>
    <t>31  Bowen St.</t>
  </si>
  <si>
    <t xml:space="preserve">31  Cedar </t>
  </si>
  <si>
    <t xml:space="preserve">31  Chapman </t>
  </si>
  <si>
    <t>MyGov Import of BASNY on 01/17/15&lt;br/&gt;BNSY Complaint ID #: 02786&lt;br/&gt;NIP inspection - letter sent&lt;br/&gt;Original Address: 12 Everett Ave. Jamestown 14701&lt;br/&gt;Original Owner:&lt;br/&gt;Rosemary Weilacher &lt;br/&gt;3543 Moon Road&lt;br/&gt;Jamestown, NY, 14701</t>
  </si>
  <si>
    <t xml:space="preserve">31  Chestnut </t>
  </si>
  <si>
    <t>10-00757</t>
  </si>
  <si>
    <t xml:space="preserve">31  E Virginia Blv </t>
  </si>
  <si>
    <t xml:space="preserve">45  Hickory </t>
  </si>
  <si>
    <t>MyGov Import of BASNY on 01/17/15&lt;br/&gt;BNSY Complaint ID #: 02787&lt;br/&gt;NIP inspection&lt;br/&gt;Original Address: 45 Hickory St. Jamestown 14701&lt;br/&gt;Original Owner:&lt;br/&gt;Donald Bloomquist L&lt;br/&gt;PO Box 1191&lt;br/&gt;Jamestown, NY, 14701</t>
  </si>
  <si>
    <t>10-00758</t>
  </si>
  <si>
    <t xml:space="preserve">31  Fairfield </t>
  </si>
  <si>
    <t xml:space="preserve">31  Hazzard </t>
  </si>
  <si>
    <t>MyGov Import of BASNY on 01/17/15&lt;br/&gt;BNSY Complaint ID #: 02788&lt;br/&gt;NIP inspection&lt;br/&gt;Original Address: 47 Hickory St. Jamestown 14701&lt;br/&gt;Original Owner:&lt;br/&gt;Dennis Boron R&lt;br/&gt;47 Hickory St&lt;br/&gt;Jamestown, NY, 14701</t>
  </si>
  <si>
    <t xml:space="preserve">31  Holman </t>
  </si>
  <si>
    <t>10-00760</t>
  </si>
  <si>
    <t xml:space="preserve">53  Hickory </t>
  </si>
  <si>
    <t xml:space="preserve">31  Ivy </t>
  </si>
  <si>
    <t>MyGov Import of BASNY on 01/17/15&lt;br/&gt;BNSY Complaint ID #: 02790&lt;br/&gt;NIP program inspection&lt;br/&gt;Original Address: 53 Hickory St. Jamestown 14701&lt;br/&gt;Original Owner:&lt;br/&gt;Paul Sundquist D&lt;br/&gt;53 Hickory St&lt;br/&gt;Jamestown, NY, 14701</t>
  </si>
  <si>
    <t xml:space="preserve">31  Laurie </t>
  </si>
  <si>
    <t>10-00890</t>
  </si>
  <si>
    <t xml:space="preserve">31  Locust </t>
  </si>
  <si>
    <t xml:space="preserve">31  Peach </t>
  </si>
  <si>
    <t xml:space="preserve">31  Regent </t>
  </si>
  <si>
    <t>MyGov Import of BASNY on 01/17/15&lt;br/&gt;BNSY Complaint ID #: 02927&lt;br/&gt;Neighborhood Impact Program&lt;br/&gt;Original Address: 11 E Virginia Blvd. Jamestown 14701&lt;br/&gt;Original Owner:&lt;br/&gt;Kevin Harding &lt;br/&gt;4600 Fluvanna Townline Rd&lt;br/&gt;Jamestown, NY, 14701</t>
  </si>
  <si>
    <t xml:space="preserve">31  Thayer </t>
  </si>
  <si>
    <t>10-00898</t>
  </si>
  <si>
    <t xml:space="preserve">31  Tower </t>
  </si>
  <si>
    <t xml:space="preserve">39  E Virginia Blv </t>
  </si>
  <si>
    <t xml:space="preserve">310  Arlington </t>
  </si>
  <si>
    <t>MyGov Import of BASNY on 01/17/15&lt;br/&gt;BNSY Complaint ID #: 02935&lt;br/&gt;Neighborhood Impact Program&lt;br/&gt;Original Address: 39 E Virginia Blvd. Jamestown 14701&lt;br/&gt;Original Owner:&lt;br/&gt;David Sena A&lt;br/&gt;39 E Virginia Blvd&lt;br/&gt;Jamestown, NY, 14701</t>
  </si>
  <si>
    <t xml:space="preserve">310  Broadhead </t>
  </si>
  <si>
    <t>10-00903</t>
  </si>
  <si>
    <t xml:space="preserve">310  Forest  Apt #1 </t>
  </si>
  <si>
    <t xml:space="preserve">43  E Virginia Blv </t>
  </si>
  <si>
    <t xml:space="preserve">310  Lincoln </t>
  </si>
  <si>
    <t>MyGov Import of BASNY on 01/17/15&lt;br/&gt;BNSY Complaint ID #: 02940&lt;br/&gt;Neighborhood Impact Program&lt;br/&gt;Original Address: 43 E Virginia Blvd. Jamestown 14701&lt;br/&gt;Original Owner:&lt;br/&gt;Gerald Greenstein &lt;br/&gt;43 E Virginia Blvd&lt;br/&gt;Jamestown, NY, 14701</t>
  </si>
  <si>
    <t xml:space="preserve">310  Palmer </t>
  </si>
  <si>
    <t xml:space="preserve">310  Weeks </t>
  </si>
  <si>
    <t>10-00904</t>
  </si>
  <si>
    <t xml:space="preserve">59  E Virginia Blv </t>
  </si>
  <si>
    <t xml:space="preserve">310-312  W 4Th </t>
  </si>
  <si>
    <t xml:space="preserve">311  Foote </t>
  </si>
  <si>
    <t>MyGov Import of BASNY on 01/17/15&lt;br/&gt;BNSY Complaint ID #: 02941&lt;br/&gt;Neighborhood Impact Program&lt;br/&gt;Original Address: 59 E Virginia Blvd. Jamestown 14701&lt;br/&gt;Original Owner:&lt;br/&gt;Katina Christodoulou &lt;br/&gt;59 E Virginia Blv&lt;br/&gt;Jamestown, NY, 14701</t>
  </si>
  <si>
    <t xml:space="preserve">311  Forest </t>
  </si>
  <si>
    <t xml:space="preserve">311  Lincoln </t>
  </si>
  <si>
    <t>10-00905</t>
  </si>
  <si>
    <t xml:space="preserve">311  S Main </t>
  </si>
  <si>
    <t xml:space="preserve">67  E Virginia Blv </t>
  </si>
  <si>
    <t>MyGov Import of BASNY on 01/17/15&lt;br/&gt;BNSY Complaint ID #: 02942&lt;br/&gt;Neighborhood Impact Program&lt;br/&gt;Original Address: 67 E Virginia Blvd. Jamestown 14701&lt;br/&gt;Original Owner:&lt;br/&gt;James Austin M&lt;br/&gt;67 E Virginia Blv&lt;br/&gt;Jamestown, NY, 14701</t>
  </si>
  <si>
    <t xml:space="preserve">311-315  Monroe </t>
  </si>
  <si>
    <t xml:space="preserve">312  Camp </t>
  </si>
  <si>
    <t>10-00906</t>
  </si>
  <si>
    <t xml:space="preserve">79  E Virginia Blv </t>
  </si>
  <si>
    <t>MyGov Import of BASNY on 01/17/15&lt;br/&gt;BNSY Complaint ID #: 02943&lt;br/&gt;Neighborhood Impact Program&lt;br/&gt;Original Address: 79 E Virginia Blvd. Jamestown 14701&lt;br/&gt;Original Owner:&lt;br/&gt;Ronald Nordstrom &lt;br/&gt;79 E Virginia Blvd&lt;br/&gt;Jamestown, NY, 14701</t>
  </si>
  <si>
    <t xml:space="preserve">313  Arlington </t>
  </si>
  <si>
    <t>10-00907</t>
  </si>
  <si>
    <t xml:space="preserve">83  E Virginia Blv </t>
  </si>
  <si>
    <t xml:space="preserve">313  E Virginia Blv </t>
  </si>
  <si>
    <t>MyGov Import of BASNY on 01/17/15&lt;br/&gt;BNSY Complaint ID #: 02944&lt;br/&gt;Neighborhood Impact Program&lt;br/&gt;Original Address: 83 E Virginia Blvd. Jamestown 14701&lt;br/&gt;Original Owner:&lt;br/&gt;Christine Peterson M&lt;br/&gt;83 E Virginia Blv&lt;br/&gt;Jamestown, NY, 14701</t>
  </si>
  <si>
    <t xml:space="preserve">313  Lincoln </t>
  </si>
  <si>
    <t>10-00908</t>
  </si>
  <si>
    <t xml:space="preserve">95  E Virginia Blv </t>
  </si>
  <si>
    <t>MyGov Import of BASNY on 01/17/15&lt;br/&gt;BNSY Complaint ID #: 02945&lt;br/&gt;Neighborhood Impact Program&lt;br/&gt;Original Address: 95 E Virginia Blvd. Jamestown 14701&lt;br/&gt;Original Owner:&lt;br/&gt;Chad D\\\'Angelo &lt;br/&gt;95 E Virginia Blv&lt;br/&gt;Jamestown, NY, 14701</t>
  </si>
  <si>
    <t>10-00909</t>
  </si>
  <si>
    <t xml:space="preserve">313  Park </t>
  </si>
  <si>
    <t xml:space="preserve">313  S Main </t>
  </si>
  <si>
    <t>MyGov Import of BASNY on 01/17/15&lt;br/&gt;BNSY Complaint ID #: 02946&lt;br/&gt;Neighborhood Impact Program&lt;br/&gt;Original Address: 101 E Virginia Blvd. Jamestown 14701&lt;br/&gt;Original Owner:&lt;br/&gt; Ross W;Brostom R; Lefler S &lt;br/&gt;101 E Virginia Blvd&lt;br/&gt;Jamestown, NY, 14701</t>
  </si>
  <si>
    <t xml:space="preserve">313  Weeks </t>
  </si>
  <si>
    <t>10-00910</t>
  </si>
  <si>
    <t xml:space="preserve">314  Harding </t>
  </si>
  <si>
    <t xml:space="preserve">315  Forest </t>
  </si>
  <si>
    <t>MyGov Import of BASNY on 01/17/15&lt;br/&gt;BNSY Complaint ID #: 02947&lt;br/&gt;Neighborhood Impact Program&lt;br/&gt;Original Address: 119 E Virginia Blvd. Jamestown 14701&lt;br/&gt;Original Owner:&lt;br/&gt;Samuel DelPopolo E&lt;br/&gt;119 E Virginia Blv&lt;br/&gt;Jamestown, NY, 14701</t>
  </si>
  <si>
    <t xml:space="preserve">315  Palmer </t>
  </si>
  <si>
    <t>10-00911</t>
  </si>
  <si>
    <t xml:space="preserve">315  W 4Th </t>
  </si>
  <si>
    <t xml:space="preserve">316  Allen </t>
  </si>
  <si>
    <t xml:space="preserve">316  Arlington </t>
  </si>
  <si>
    <t>MyGov Import of BASNY on 01/17/15&lt;br/&gt;BNSY Complaint ID #: 02948&lt;br/&gt;Neighborhood Impact Program&lt;br/&gt;Original Address: 125 E Virginia Blvd. Jamestown 14701&lt;br/&gt;Original Owner:&lt;br/&gt;Robert Forbes F&lt;br/&gt;125 E Virginia Blvd&lt;br/&gt;Jamestown, NY, 14701</t>
  </si>
  <si>
    <t xml:space="preserve">316  Cole </t>
  </si>
  <si>
    <t>10-00912</t>
  </si>
  <si>
    <t xml:space="preserve">316  E Virginia Blv </t>
  </si>
  <si>
    <t xml:space="preserve">316  Forest </t>
  </si>
  <si>
    <t xml:space="preserve">316  Marvin </t>
  </si>
  <si>
    <t>MyGov Import of BASNY on 01/17/15&lt;br/&gt;BNSY Complaint ID #: 02949&lt;br/&gt;Neighborhood Impact Program&lt;br/&gt;Original Address: 133 E Virginia Blvd. Jamestown 14701&lt;br/&gt;Original Owner:&lt;br/&gt;Thomaidha Dimas K&lt;br/&gt;133 E Virginia Blvd&lt;br/&gt;Jamestown, NY, 14701</t>
  </si>
  <si>
    <t>10-00913</t>
  </si>
  <si>
    <t xml:space="preserve">316  Stowe </t>
  </si>
  <si>
    <t xml:space="preserve">316  W 7Th </t>
  </si>
  <si>
    <t>MyGov Import of BASNY on 01/17/15&lt;br/&gt;BNSY Complaint ID #: 02950&lt;br/&gt;Neighborhood Impact Program&lt;br/&gt;Original Address: 141 E Virginia Blvd. Jamestown 14701&lt;br/&gt;Original Owner:&lt;br/&gt;Thomas Benson P&lt;br/&gt;141 E Virginia Blvd&lt;br/&gt;Jamestown, NY, 14701</t>
  </si>
  <si>
    <t xml:space="preserve">316  Willard </t>
  </si>
  <si>
    <t>10-00914</t>
  </si>
  <si>
    <t xml:space="preserve">317  E Virginia Blv </t>
  </si>
  <si>
    <t xml:space="preserve">317  Falconer </t>
  </si>
  <si>
    <t xml:space="preserve">317  Hazzard </t>
  </si>
  <si>
    <t xml:space="preserve">317  Park </t>
  </si>
  <si>
    <t xml:space="preserve">317  S Main </t>
  </si>
  <si>
    <t xml:space="preserve">318  Baker </t>
  </si>
  <si>
    <t xml:space="preserve">318  Crossman </t>
  </si>
  <si>
    <t xml:space="preserve">318  Forest </t>
  </si>
  <si>
    <t xml:space="preserve">318  Hebner </t>
  </si>
  <si>
    <t xml:space="preserve">318  S Main </t>
  </si>
  <si>
    <t xml:space="preserve">319  Hazzard </t>
  </si>
  <si>
    <t xml:space="preserve">32  Benson </t>
  </si>
  <si>
    <t xml:space="preserve">32  Chestnut </t>
  </si>
  <si>
    <t xml:space="preserve">32  Harris </t>
  </si>
  <si>
    <t xml:space="preserve">32  Ivy </t>
  </si>
  <si>
    <t xml:space="preserve">32  Locust </t>
  </si>
  <si>
    <t>MyGov Import of BASNY on 01/17/15&lt;br/&gt;BNSY Complaint ID #: 02951&lt;br/&gt;Neighborhood Impact Program&lt;br/&gt;Original Address: 27 May St. Jamestown 14701&lt;br/&gt;Original Owner:&lt;br/&gt;Ann Rev Zanetta &lt;br/&gt;27 May St&lt;br/&gt;Jamestown, NY, 14701</t>
  </si>
  <si>
    <t xml:space="preserve">32  Prospect </t>
  </si>
  <si>
    <t>10-00916</t>
  </si>
  <si>
    <t xml:space="preserve">32  Swan </t>
  </si>
  <si>
    <t xml:space="preserve">32  Vinnie </t>
  </si>
  <si>
    <t>MyGov Import of BASNY on 01/17/15&lt;br/&gt;BNSY Complaint ID #: 02953&lt;br/&gt;Neighborhood Impact Program&lt;br/&gt;Original Address: 19 May St. Jamestown 14701&lt;br/&gt;Original Owner:&lt;br/&gt;Michael Palermo &lt;br/&gt;19 May St&lt;br/&gt;Jamestown, NY, 14701</t>
  </si>
  <si>
    <t xml:space="preserve">320  E Virginia Blv </t>
  </si>
  <si>
    <t>10-00917</t>
  </si>
  <si>
    <t xml:space="preserve">320  Haywood </t>
  </si>
  <si>
    <t>MyGov Import of BASNY on 01/17/15&lt;br/&gt;BNSY Complaint ID #: 02954&lt;br/&gt;Neighborhood Impact Program&lt;br/&gt;Original Address: 16 May St. Jamestown 14701&lt;br/&gt;Original Owner:&lt;br/&gt;Timothy Jackson M&lt;br/&gt;16 May St&lt;br/&gt;Jamestown, NY, 14701</t>
  </si>
  <si>
    <t>10-00918</t>
  </si>
  <si>
    <t>MyGov Import of BASNY on 01/17/15&lt;br/&gt;BNSY Complaint ID #: 02955&lt;br/&gt;Neighborhood Impact Program&lt;br/&gt;Original Address: 11 May St. Jamestown 14701&lt;br/&gt;Original Owner:&lt;br/&gt;Michael Ginestre V&lt;br/&gt;11 May St&lt;br/&gt;Jamestown, NY, 14701</t>
  </si>
  <si>
    <t xml:space="preserve">320  Park </t>
  </si>
  <si>
    <t xml:space="preserve">320  Weeks </t>
  </si>
  <si>
    <t>10-00920</t>
  </si>
  <si>
    <t xml:space="preserve">320  Winsor </t>
  </si>
  <si>
    <t xml:space="preserve">321  Arlington </t>
  </si>
  <si>
    <t>MyGov Import of BASNY on 01/17/15&lt;br/&gt;BNSY Complaint ID #: 02957&lt;br/&gt;Neighborhood Impact Program&lt;br/&gt;Original Address: 117 Parkview Ave. Jamestown 14701&lt;br/&gt;Original Owner:&lt;br/&gt;Ronald Basile &lt;br/&gt;117 Parkview Ave&lt;br/&gt;Jamestown, NY, 14701</t>
  </si>
  <si>
    <t xml:space="preserve">321  E Virginia Blv </t>
  </si>
  <si>
    <t xml:space="preserve">321  Foote </t>
  </si>
  <si>
    <t>10-00922</t>
  </si>
  <si>
    <t xml:space="preserve">321  Hazzard </t>
  </si>
  <si>
    <t xml:space="preserve">321  Park </t>
  </si>
  <si>
    <t>MyGov Import of BASNY on 01/17/15&lt;br/&gt;BNSY Complaint ID #: 02959&lt;br/&gt;Neighborhood Impact Program&lt;br/&gt;Original Address: 110 Parkview Ave. Jamestown 14701&lt;br/&gt;Original Owner:&lt;br/&gt;Thom Griehm K&lt;br/&gt;110 Parkview Ave&lt;br/&gt;Jamestown, NY, 14701</t>
  </si>
  <si>
    <t xml:space="preserve">321  Weeks </t>
  </si>
  <si>
    <t>10-00923</t>
  </si>
  <si>
    <t xml:space="preserve">322  Cole </t>
  </si>
  <si>
    <t xml:space="preserve">322  S Main </t>
  </si>
  <si>
    <t xml:space="preserve">322  Steele </t>
  </si>
  <si>
    <t>MyGov Import of BASNY on 01/17/15&lt;br/&gt;BNSY Complaint ID #: 02960&lt;br/&gt;Neighborhood Impact Program&lt;br/&gt;Original Address: 102 Parkview Ave. Jamestown 14701&lt;br/&gt;Original Owner:&lt;br/&gt;Francis Kosciewicz P&lt;br/&gt;4918 Mcgregor Ln&lt;br/&gt;Syracuse, NY, 14701</t>
  </si>
  <si>
    <t xml:space="preserve">322  Superior </t>
  </si>
  <si>
    <t>10-00924</t>
  </si>
  <si>
    <t xml:space="preserve">323  Forest </t>
  </si>
  <si>
    <t xml:space="preserve">324  Forest </t>
  </si>
  <si>
    <t>MyGov Import of BASNY on 01/17/15&lt;br/&gt;BNSY Complaint ID #: 02961&lt;br/&gt;Neighborhood Impact Program&lt;br/&gt;Original Address: 101 Parkview Ave. Jamestown 14701&lt;br/&gt;Original Owner:&lt;br/&gt;Veda Stubbs M&lt;br/&gt;101 Parkview Ave&lt;br/&gt;Jamestonw, NY, 14701</t>
  </si>
  <si>
    <t xml:space="preserve">324  Weeks </t>
  </si>
  <si>
    <t xml:space="preserve">325  Crossman </t>
  </si>
  <si>
    <t>10-00925</t>
  </si>
  <si>
    <t xml:space="preserve">325  Foote </t>
  </si>
  <si>
    <t xml:space="preserve">325  Forest </t>
  </si>
  <si>
    <t>MyGov Import of BASNY on 01/17/15&lt;br/&gt;BNSY Complaint ID #: 02962&lt;br/&gt;Neighborhood Impact Program&lt;br/&gt;Original Address: 109 Holbrook St. Jamestown 14701&lt;br/&gt;Original Owner:&lt;br/&gt;Keith Beers A&lt;br/&gt;109 Holbrook St&lt;br/&gt;Jamestown, NY, 14701</t>
  </si>
  <si>
    <t xml:space="preserve">325  Hazzard </t>
  </si>
  <si>
    <t xml:space="preserve">325  Norton </t>
  </si>
  <si>
    <t>10-00926</t>
  </si>
  <si>
    <t xml:space="preserve">325  Park </t>
  </si>
  <si>
    <t>MyGov Import of BASNY on 01/17/15&lt;br/&gt;BNSY Complaint ID #: 02963&lt;br/&gt;Neighborhood Impact Program&lt;br/&gt;Original Address: 110 Holbrook St. Jamestown 14701&lt;br/&gt;Original Owner:&lt;br/&gt;Nancy Bergquist M&lt;br/&gt;10036 Southwest 55Th Ln&lt;br/&gt;Gainesville, NY, 14701</t>
  </si>
  <si>
    <t xml:space="preserve">326  Hazzard </t>
  </si>
  <si>
    <t>10-00927</t>
  </si>
  <si>
    <t xml:space="preserve">327  Foote </t>
  </si>
  <si>
    <t>MyGov Import of BASNY on 01/17/15&lt;br/&gt;BNSY Complaint ID #: 02964&lt;br/&gt;Neighborhood Impact Program&lt;br/&gt;Original Address: 117 Parkview Ave. Jamestown 14701&lt;br/&gt;Original Owner:&lt;br/&gt;Ronald Basile &lt;br/&gt;117 Parkview Ave&lt;br/&gt;Jamestown, NY, 14701</t>
  </si>
  <si>
    <t xml:space="preserve">327  Forest </t>
  </si>
  <si>
    <t>10-00928</t>
  </si>
  <si>
    <t xml:space="preserve">327  Steele </t>
  </si>
  <si>
    <t xml:space="preserve">327  Weeks </t>
  </si>
  <si>
    <t>MyGov Import of BASNY on 01/17/15&lt;br/&gt;BNSY Complaint ID #: 02965&lt;br/&gt;Neighborhood Impact Program&lt;br/&gt;Original Address: 17 Parkview Ave. Jamestown 14701&lt;br/&gt;Original Owner:&lt;br/&gt;Joseph Chudzicki C&lt;br/&gt;17 Parkview Ave&lt;br/&gt;Jamestown, NY, 14701</t>
  </si>
  <si>
    <t xml:space="preserve">328  E Virginia Blv </t>
  </si>
  <si>
    <t>10-00929</t>
  </si>
  <si>
    <t xml:space="preserve">328  Marvin </t>
  </si>
  <si>
    <t xml:space="preserve">329  Crossman </t>
  </si>
  <si>
    <t>MyGov Import of BASNY on 01/17/15&lt;br/&gt;BNSY Complaint ID #: 02966&lt;br/&gt;Neighborhood Impact Program&lt;br/&gt;Original Address: 14 Parkview Ave. Jamestown 14701&lt;br/&gt;Original Owner:&lt;br/&gt;Ramon Jordan H&lt;br/&gt;14 Parkview Ave&lt;br/&gt;Jamestown, NY, 14701</t>
  </si>
  <si>
    <t xml:space="preserve">329  E Virginia Blv </t>
  </si>
  <si>
    <t>10-00930</t>
  </si>
  <si>
    <t xml:space="preserve">329  Park </t>
  </si>
  <si>
    <t xml:space="preserve">33  Anderson </t>
  </si>
  <si>
    <t xml:space="preserve">33  Barrett </t>
  </si>
  <si>
    <t xml:space="preserve">33  Bush </t>
  </si>
  <si>
    <t xml:space="preserve">33  Chestnut </t>
  </si>
  <si>
    <t>MyGov Import of BASNY on 01/17/15&lt;br/&gt;BNSY Complaint ID #: 02967&lt;br/&gt;Neighborhood Impact Program&lt;br/&gt;Original Address: 12 Holbrook St. Jamestown 14701&lt;br/&gt;Original Owner:&lt;br/&gt;Jody Zahn &lt;br/&gt;12 Holbrook St&lt;br/&gt;Jamestown, NY, 14701</t>
  </si>
  <si>
    <t xml:space="preserve">33  Clyde </t>
  </si>
  <si>
    <t>10-00931</t>
  </si>
  <si>
    <t xml:space="preserve">33  Douglas </t>
  </si>
  <si>
    <t>MyGov Import of BASNY on 01/17/15&lt;br/&gt;BNSY Complaint ID #: 02968&lt;br/&gt;Neighborhood Impact Program&lt;br/&gt;Original Address: 11 Alfred St. Jamestown 14701&lt;br/&gt;Original Owner:&lt;br/&gt;Anthony Calanni &lt;br/&gt;11 Alfred St&lt;br/&gt;Jamestown, NY, 14701</t>
  </si>
  <si>
    <t xml:space="preserve">33  Ellicott </t>
  </si>
  <si>
    <t>10-00932</t>
  </si>
  <si>
    <t>MyGov Import of BASNY on 01/17/15&lt;br/&gt;BNSY Complaint ID #: 02969&lt;br/&gt;Neighborhood Impact Program&lt;br/&gt;Original Address: 204 Parkview Ave. Jamestown 14701&lt;br/&gt;Original Owner:&lt;br/&gt;Frank Carnes G&lt;br/&gt;204 Parkview Ave&lt;br/&gt;Jamestown, NY, 14701</t>
  </si>
  <si>
    <t>10-00933</t>
  </si>
  <si>
    <t xml:space="preserve">33  Holman </t>
  </si>
  <si>
    <t xml:space="preserve">33  Howard </t>
  </si>
  <si>
    <t>MyGov Import of BASNY on 01/17/15&lt;br/&gt;BNSY Complaint ID #: 02970&lt;br/&gt;Neighborhood Impact Program&lt;br/&gt;Original Address: 203 Parkview Ave. Jamestown 14701&lt;br/&gt;Original Owner:&lt;br/&gt;Kathleen Anderson &lt;br/&gt;203 Parkview Ave&lt;br/&gt;Jamestown, NY, 14701</t>
  </si>
  <si>
    <t>10-00934</t>
  </si>
  <si>
    <t xml:space="preserve">33  Maltby </t>
  </si>
  <si>
    <t xml:space="preserve">33  Maple </t>
  </si>
  <si>
    <t>MyGov Import of BASNY on 01/17/15&lt;br/&gt;BNSY Complaint ID #: 02971&lt;br/&gt;Neighborhood Impact Program&lt;br/&gt;Original Address: 208 Parkview Ave. Jamestown 14701&lt;br/&gt;Original Owner:&lt;br/&gt;Brian Bernhardt D&lt;br/&gt;208 Parkview Ave&lt;br/&gt;Jamestown, NY, 14701</t>
  </si>
  <si>
    <t>10-00935</t>
  </si>
  <si>
    <t xml:space="preserve">33  Myrtle </t>
  </si>
  <si>
    <t>MyGov Import of BASNY on 01/17/15&lt;br/&gt;BNSY Complaint ID #: 02972&lt;br/&gt;Neighborhood Impact Program&lt;br/&gt;Original Address: 215 Parkview Ave. Jamestown 14701&lt;br/&gt;Original Owner:&lt;br/&gt;Gregory Stewart T&lt;br/&gt;215 Parkview Ave&lt;br/&gt;Jamestown, NY, 14701</t>
  </si>
  <si>
    <t xml:space="preserve">33  Sanford </t>
  </si>
  <si>
    <t>10-00936</t>
  </si>
  <si>
    <t xml:space="preserve">33  Severn </t>
  </si>
  <si>
    <t>MyGov Import of BASNY on 01/17/15&lt;br/&gt;BNSY Complaint ID #: 02973&lt;br/&gt;Neighborhood Impact Program&lt;br/&gt;Original Address: 104 Brad St. Jamestown 14701&lt;br/&gt;Original Owner:&lt;br/&gt;Linda Strong M&lt;br/&gt;4622 W. Railroad Ave&lt;br/&gt;Stockton, NY, 14701</t>
  </si>
  <si>
    <t xml:space="preserve">33  Spruce </t>
  </si>
  <si>
    <t>10-00937</t>
  </si>
  <si>
    <t xml:space="preserve">33  Sturges </t>
  </si>
  <si>
    <t>MyGov Import of BASNY on 01/17/15&lt;br/&gt;BNSY Complaint ID #: 02974&lt;br/&gt;Neighborhood Impact Program&lt;br/&gt;Original Address: 130 Elam Ave. Jamestown 14701&lt;br/&gt;Original Owner:&lt;br/&gt;Terry Garvin R&lt;br/&gt;130 Elam Ave&lt;br/&gt;Jamestown, NY, 14701</t>
  </si>
  <si>
    <t xml:space="preserve">33  W 8Th </t>
  </si>
  <si>
    <t>10-00938</t>
  </si>
  <si>
    <t xml:space="preserve">330  Forest </t>
  </si>
  <si>
    <t>MyGov Import of BASNY on 01/17/15&lt;br/&gt;BNSY Complaint ID #: 02975&lt;br/&gt;Neighborhood Impact Program&lt;br/&gt;Original Address: 113 Elam Ave. Jamestown 14701&lt;br/&gt;Original Owner:&lt;br/&gt;Kathleen Brosius J&lt;br/&gt;113 Elam Ave&lt;br/&gt;Jamestown, NY, 14701</t>
  </si>
  <si>
    <t xml:space="preserve">330  Palmer </t>
  </si>
  <si>
    <t>10-00939</t>
  </si>
  <si>
    <t xml:space="preserve">332  E Virginia Blv </t>
  </si>
  <si>
    <t xml:space="preserve">332  Forest </t>
  </si>
  <si>
    <t>MyGov Import of BASNY on 01/17/15&lt;br/&gt;BNSY Complaint ID #: 02976&lt;br/&gt;Neighborhood Impact Program&lt;br/&gt;Original Address: 116 Elam Ave. Jamestown 14701&lt;br/&gt;Original Owner:&lt;br/&gt;Amy Jenkins &lt;br/&gt;116 Elam Ave&lt;br/&gt;Jamestown, NY, 14701</t>
  </si>
  <si>
    <t xml:space="preserve">332  Park </t>
  </si>
  <si>
    <t>10-00940</t>
  </si>
  <si>
    <t xml:space="preserve">332  Steele </t>
  </si>
  <si>
    <t>MyGov Import of BASNY on 01/17/15&lt;br/&gt;BNSY Complaint ID #: 02977&lt;br/&gt;Neighborhood Impact Program&lt;br/&gt;Original Address: 104 Elam Ave. Jamestown 14701&lt;br/&gt;Original Owner:&lt;br/&gt;Paul Messina M&lt;br/&gt;104 Elam Ave&lt;br/&gt;Jamestown, NY, 14701</t>
  </si>
  <si>
    <t xml:space="preserve">332  Weeks </t>
  </si>
  <si>
    <t>10-00941</t>
  </si>
  <si>
    <t xml:space="preserve">333  Cole </t>
  </si>
  <si>
    <t xml:space="preserve">333  Forest </t>
  </si>
  <si>
    <t>MyGov Import of BASNY on 01/17/15&lt;br/&gt;BNSY Complaint ID #: 02978&lt;br/&gt;Neighborhood Impact Program&lt;br/&gt;Original Address: 15 Marion St. Jamestown 14701&lt;br/&gt;Original Owner:&lt;br/&gt;Beverly Armitage &lt;br/&gt;15 Marion St&lt;br/&gt;Jamestown, NY, 14701</t>
  </si>
  <si>
    <t xml:space="preserve">333  Weeks </t>
  </si>
  <si>
    <t xml:space="preserve">334  Cole </t>
  </si>
  <si>
    <t>10-00942</t>
  </si>
  <si>
    <t xml:space="preserve">334  S Main </t>
  </si>
  <si>
    <t xml:space="preserve">7  Marion </t>
  </si>
  <si>
    <t xml:space="preserve">335  Forest </t>
  </si>
  <si>
    <t>MyGov Import of BASNY on 01/17/15&lt;br/&gt;BNSY Complaint ID #: 02979&lt;br/&gt;Neighborhood Impact Program&lt;br/&gt;Original Address: 7 Marion St. Jamestown 14701&lt;br/&gt;Original Owner:&lt;br/&gt;Mary Card L&lt;br/&gt;7 Marion St&lt;br/&gt;Jamestown, NY, 14701</t>
  </si>
  <si>
    <t xml:space="preserve">336  Price </t>
  </si>
  <si>
    <t xml:space="preserve">336  Willard </t>
  </si>
  <si>
    <t xml:space="preserve">337  Cole </t>
  </si>
  <si>
    <t>10-00943</t>
  </si>
  <si>
    <t xml:space="preserve">337  E Virginia Blvd </t>
  </si>
  <si>
    <t xml:space="preserve">337  Hazzard </t>
  </si>
  <si>
    <t>MyGov Import of BASNY on 01/17/15&lt;br/&gt;BNSY Complaint ID #: 02980&lt;br/&gt;Neighborhood Impact Program&lt;br/&gt;Original Address: 3 Marion St. Jamestown 14701&lt;br/&gt;Original Owner:&lt;br/&gt;John Evanczik T&lt;br/&gt;3 Marion St&lt;br/&gt;Jamestown, NY, 14701</t>
  </si>
  <si>
    <t xml:space="preserve">338  Cole </t>
  </si>
  <si>
    <t xml:space="preserve">338  Falconer </t>
  </si>
  <si>
    <t xml:space="preserve">338  Forest </t>
  </si>
  <si>
    <t xml:space="preserve">338  S Main </t>
  </si>
  <si>
    <t xml:space="preserve">339  Forest </t>
  </si>
  <si>
    <t xml:space="preserve">339  Weeks </t>
  </si>
  <si>
    <t>10-00944</t>
  </si>
  <si>
    <t xml:space="preserve">34  Adams </t>
  </si>
  <si>
    <t xml:space="preserve">72  Elam </t>
  </si>
  <si>
    <t xml:space="preserve">34  Anderson </t>
  </si>
  <si>
    <t>MyGov Import of BASNY on 01/17/15&lt;br/&gt;BNSY Complaint ID #: 02981&lt;br/&gt;Neighborhood Impact Program&lt;br/&gt;Original Address: 72 Elam Ave. Jamestown 14701&lt;br/&gt;Original Owner:&lt;br/&gt;Mary Jane Ahrens &lt;br/&gt;115 Central Ave #1&lt;br/&gt;Falconer, NY, 14701</t>
  </si>
  <si>
    <t xml:space="preserve">34  Chestnut </t>
  </si>
  <si>
    <t xml:space="preserve">34  Clyde </t>
  </si>
  <si>
    <t>10-00945</t>
  </si>
  <si>
    <t xml:space="preserve">34  Crown </t>
  </si>
  <si>
    <t xml:space="preserve">50-56  Elam </t>
  </si>
  <si>
    <t xml:space="preserve">34  Elliott </t>
  </si>
  <si>
    <t>MyGov Import of BASNY on 01/17/15&lt;br/&gt;BNSY Complaint ID #: 02982&lt;br/&gt;Neighborhood Impact Program&lt;br/&gt;Original Address: 50-56 Elam Ave. Jamestown 14701&lt;br/&gt;Original Owner:&lt;br/&gt;Pauline Sue Warner &lt;br/&gt;54 Martin Rd&lt;br/&gt;Jamestown, NY, 14701</t>
  </si>
  <si>
    <t xml:space="preserve">34  Franklin </t>
  </si>
  <si>
    <t>10-00947</t>
  </si>
  <si>
    <t xml:space="preserve">34  Grant </t>
  </si>
  <si>
    <t xml:space="preserve">34  Holman </t>
  </si>
  <si>
    <t xml:space="preserve">34  Howard </t>
  </si>
  <si>
    <t>MyGov Import of BASNY on 01/17/15&lt;br/&gt;BNSY Complaint ID #: 02984&lt;br/&gt;Neighborhood Impact Program&lt;br/&gt;Original Address: 17 Elam Ave. Jamestown 14701&lt;br/&gt;Original Owner:&lt;br/&gt;Dale W Carlson &lt;br/&gt;17 Elam Ave&lt;br/&gt;Jamestown, NY, 14701</t>
  </si>
  <si>
    <t xml:space="preserve">34  Linwood </t>
  </si>
  <si>
    <t xml:space="preserve">34  Pardee </t>
  </si>
  <si>
    <t xml:space="preserve">34  Porter </t>
  </si>
  <si>
    <t>10-00948</t>
  </si>
  <si>
    <t xml:space="preserve">34  Price </t>
  </si>
  <si>
    <t xml:space="preserve">34  Royal </t>
  </si>
  <si>
    <t xml:space="preserve">63  Elam </t>
  </si>
  <si>
    <t xml:space="preserve">34  Sanford </t>
  </si>
  <si>
    <t xml:space="preserve">34  Severn </t>
  </si>
  <si>
    <t>MyGov Import of BASNY on 01/17/15&lt;br/&gt;BNSY Complaint ID #: 02985&lt;br/&gt;Neighborhood Impact Program&lt;br/&gt;Original Address: 63 Elam Ave. Jamestown 14701&lt;br/&gt;Original Owner:&lt;br/&gt;Gene Saunders A&lt;br/&gt;63 Elam Ave&lt;br/&gt;Jamestown, NY, 14701</t>
  </si>
  <si>
    <t xml:space="preserve">34  Spruce </t>
  </si>
  <si>
    <t xml:space="preserve">34  Sturges </t>
  </si>
  <si>
    <t>10-00949</t>
  </si>
  <si>
    <t xml:space="preserve">34  Utica </t>
  </si>
  <si>
    <t xml:space="preserve">71  Elam </t>
  </si>
  <si>
    <t xml:space="preserve">340  Allen </t>
  </si>
  <si>
    <t xml:space="preserve">340  Broadhead </t>
  </si>
  <si>
    <t>MyGov Import of BASNY on 01/17/15&lt;br/&gt;BNSY Complaint ID #: 02986&lt;br/&gt;Neighborhood Impact Program&lt;br/&gt;Original Address: 71 Elam Ave. Jamestown 14701&lt;br/&gt;Original Owner:&lt;br/&gt;Barry Mason L&lt;br/&gt;180 McDaniel Ave&lt;br/&gt;Jamestown, NY, 14701</t>
  </si>
  <si>
    <t xml:space="preserve">340  Camp </t>
  </si>
  <si>
    <t xml:space="preserve">340  Marvin </t>
  </si>
  <si>
    <t>10-00951</t>
  </si>
  <si>
    <t xml:space="preserve">340  Price </t>
  </si>
  <si>
    <t xml:space="preserve">341  Cole </t>
  </si>
  <si>
    <t>MyGov Import of BASNY on 01/17/15&lt;br/&gt;BNSY Complaint ID #: 02988&lt;br/&gt;Neighborhood Impact Program&lt;br/&gt;Original Address: 199 Linwood Ave. Jamestown 14701&lt;br/&gt;Original Owner:&lt;br/&gt;Betty Anderson Kettle &lt;br/&gt;199 Linwood Ave&lt;br/&gt;Jamestown, NY, 14701</t>
  </si>
  <si>
    <t xml:space="preserve">341  E Virginia Blv </t>
  </si>
  <si>
    <t xml:space="preserve">341  Hallock </t>
  </si>
  <si>
    <t>10-00952</t>
  </si>
  <si>
    <t xml:space="preserve">341  Hazzard </t>
  </si>
  <si>
    <t xml:space="preserve">341  Willard </t>
  </si>
  <si>
    <t xml:space="preserve">341-343  Forest </t>
  </si>
  <si>
    <t>MyGov Import of BASNY on 01/17/15&lt;br/&gt;BNSY Complaint ID #: 02989&lt;br/&gt;Neighborhood Impact Program&lt;br/&gt;Original Address: 187 Linwood Ave. Jamestown 14701&lt;br/&gt;Original Owner:&lt;br/&gt;Christina Kaczar &lt;br/&gt;187 Linwood Ave&lt;br/&gt;Jamestown, NY, 14701</t>
  </si>
  <si>
    <t xml:space="preserve">342  Cole </t>
  </si>
  <si>
    <t xml:space="preserve">342  Crossman </t>
  </si>
  <si>
    <t>10-00953</t>
  </si>
  <si>
    <t xml:space="preserve">342  S Main </t>
  </si>
  <si>
    <t xml:space="preserve">343  Falconer </t>
  </si>
  <si>
    <t>MyGov Import of BASNY on 01/17/15&lt;br/&gt;BNSY Complaint ID #: 02990&lt;br/&gt;Neighborhood Impact Program&lt;br/&gt;Original Address: 149 Linwood Ave. Jamestown 14701&lt;br/&gt;Original Owner:&lt;br/&gt;Karen Johnson L&lt;br/&gt;149 Linwood Ave&lt;br/&gt;Jamestown, NY, 14701</t>
  </si>
  <si>
    <t xml:space="preserve">343  Stowe </t>
  </si>
  <si>
    <t xml:space="preserve">343.5  Falconer </t>
  </si>
  <si>
    <t>10-00954</t>
  </si>
  <si>
    <t xml:space="preserve">344  E 4Th </t>
  </si>
  <si>
    <t xml:space="preserve">344  E Virginia Blv </t>
  </si>
  <si>
    <t>MyGov Import of BASNY on 01/17/15&lt;br/&gt;BNSY Complaint ID #: 02991&lt;br/&gt;Neighborhood Impact Program&lt;br/&gt;Original Address: 133 Linwood Ave. Jamestown 14701&lt;br/&gt;Original Owner:&lt;br/&gt;Janet Cusimano A&lt;br/&gt;133 Linwood Ave&lt;br/&gt;Jamestown, NY, 14701</t>
  </si>
  <si>
    <t xml:space="preserve">345  E Virginia Blv </t>
  </si>
  <si>
    <t xml:space="preserve">345  Hazzard </t>
  </si>
  <si>
    <t>10-00955</t>
  </si>
  <si>
    <t xml:space="preserve">345  S Main </t>
  </si>
  <si>
    <t xml:space="preserve">346  Camp </t>
  </si>
  <si>
    <t xml:space="preserve">346  Cole </t>
  </si>
  <si>
    <t>MyGov Import of BASNY on 01/17/15&lt;br/&gt;BNSY Complaint ID #: 02992&lt;br/&gt;Neighborhood Impact Program&lt;br/&gt;Original Address: 130 Linwood Ave. Jamestown 14701&lt;br/&gt;Original Owner:&lt;br/&gt;Albert Couchenour &lt;br/&gt;130 Linwood Ave&lt;br/&gt;Jamestown, NY, 14701</t>
  </si>
  <si>
    <t xml:space="preserve">347  Broadhead </t>
  </si>
  <si>
    <t xml:space="preserve">347  Crossman </t>
  </si>
  <si>
    <t xml:space="preserve">347  E 4Th </t>
  </si>
  <si>
    <t>10-00956</t>
  </si>
  <si>
    <t xml:space="preserve">348  E Virginia Blv </t>
  </si>
  <si>
    <t xml:space="preserve">349  E Virginia Blv </t>
  </si>
  <si>
    <t xml:space="preserve">349  Foote </t>
  </si>
  <si>
    <t>MyGov Import of BASNY on 01/17/15&lt;br/&gt;BNSY Complaint ID #: 02993&lt;br/&gt;Neighborhood Impact Program&lt;br/&gt;Original Address: 138 Linwood Ave. Jamestown 14701&lt;br/&gt;Original Owner:&lt;br/&gt;Keith Adams E&lt;br/&gt;138 Linwood Ave&lt;br/&gt;Jamestown, NY, 14701</t>
  </si>
  <si>
    <t xml:space="preserve">349  Hazzard </t>
  </si>
  <si>
    <t>349-349.5  Foote Ave.</t>
  </si>
  <si>
    <t>10-00957</t>
  </si>
  <si>
    <t xml:space="preserve">349.5  Foote </t>
  </si>
  <si>
    <t xml:space="preserve">35  Anderson </t>
  </si>
  <si>
    <t xml:space="preserve">35  Barrett </t>
  </si>
  <si>
    <t xml:space="preserve">35  Camp </t>
  </si>
  <si>
    <t>MyGov Import of BASNY on 01/17/15&lt;br/&gt;BNSY Complaint ID #: 02994&lt;br/&gt;Neighborhood Impact Program&lt;br/&gt;Original Address: 142 Linwood Ave. Jamestown 14701&lt;br/&gt;Original Owner:&lt;br/&gt;Jotina Boutelle R&lt;br/&gt;926 Harrington Rd&lt;br/&gt;Frewsburg, NY, 14701</t>
  </si>
  <si>
    <t xml:space="preserve">35  Cole </t>
  </si>
  <si>
    <t xml:space="preserve">35  Cross </t>
  </si>
  <si>
    <t>10-00958</t>
  </si>
  <si>
    <t xml:space="preserve">35  E Virginia Blv </t>
  </si>
  <si>
    <t xml:space="preserve">35  Elliott </t>
  </si>
  <si>
    <t xml:space="preserve">35  Fairfield </t>
  </si>
  <si>
    <t>MyGov Import of BASNY on 01/17/15&lt;br/&gt;BNSY Complaint ID #: 02995&lt;br/&gt;Neighborhood Impact Program&lt;br/&gt;Original Address: 164 Linwood Ave. Jamestown 14701&lt;br/&gt;Original Owner:&lt;br/&gt;De Ray &lt;br/&gt;164 Linwood Ave&lt;br/&gt;Jamestown, NY, 14701</t>
  </si>
  <si>
    <t xml:space="preserve">35  Grant </t>
  </si>
  <si>
    <t>10-00959</t>
  </si>
  <si>
    <t xml:space="preserve">35  Hammond </t>
  </si>
  <si>
    <t xml:space="preserve">35  Hazzard </t>
  </si>
  <si>
    <t xml:space="preserve">35  Hotchkiss </t>
  </si>
  <si>
    <t>MyGov Import of BASNY on 01/17/15&lt;br/&gt;BNSY Complaint ID #: 02996&lt;br/&gt;Neighborhood Impact Program&lt;br/&gt;Original Address: 180 Linwood Ave. Jamestown 14701&lt;br/&gt;Original Owner:&lt;br/&gt;Sandra Baldensperger J&lt;br/&gt;208 Monroe St&lt;br/&gt;Warren, NY, 14701</t>
  </si>
  <si>
    <t xml:space="preserve">35  Laurie </t>
  </si>
  <si>
    <t xml:space="preserve">35  Locust </t>
  </si>
  <si>
    <t xml:space="preserve">35  Maple </t>
  </si>
  <si>
    <t>10-00960</t>
  </si>
  <si>
    <t xml:space="preserve">35  Peach </t>
  </si>
  <si>
    <t xml:space="preserve">35  Roland </t>
  </si>
  <si>
    <t>MyGov Import of BASNY on 01/17/15&lt;br/&gt;BNSY Complaint ID #: 02997&lt;br/&gt;Neighborhood Impact Program&lt;br/&gt;Original Address: 190 Linwood Ave. Jamestown 14701&lt;br/&gt;Original Owner:&lt;br/&gt; Cusimano; Robert &amp; Richard &lt;br/&gt;10401 Southwest 49th Pl&lt;br/&gt;Cooper City, NY, 14701</t>
  </si>
  <si>
    <t xml:space="preserve">35  Warner </t>
  </si>
  <si>
    <t xml:space="preserve">351  E 5Th </t>
  </si>
  <si>
    <t xml:space="preserve">351  Fairmount </t>
  </si>
  <si>
    <t>10-01109</t>
  </si>
  <si>
    <t xml:space="preserve">351  Foote </t>
  </si>
  <si>
    <t xml:space="preserve">351  S Main </t>
  </si>
  <si>
    <t xml:space="preserve">351  Van Buren </t>
  </si>
  <si>
    <t>MyGov Import of BASNY on 01/17/15&lt;br/&gt;BNSY Complaint ID #: 03148&lt;br/&gt;Neighborhood Impact Program&lt;br/&gt;Original Address: 210 Camp St. Jamestown 14701&lt;br/&gt;Original Owner:&lt;br/&gt;Peter Lamantia &lt;br/&gt;208 Camp St&lt;br/&gt;Jamestown, NY, 14701</t>
  </si>
  <si>
    <t xml:space="preserve">352  E 4Th </t>
  </si>
  <si>
    <t xml:space="preserve">352  E Virginia Blv </t>
  </si>
  <si>
    <t xml:space="preserve">352  Falconer </t>
  </si>
  <si>
    <t>10-01113</t>
  </si>
  <si>
    <t xml:space="preserve">352  S Main </t>
  </si>
  <si>
    <t xml:space="preserve">353  E Virginia Blv </t>
  </si>
  <si>
    <t xml:space="preserve">353  Hallock </t>
  </si>
  <si>
    <t>MyGov Import of BASNY on 01/17/15&lt;br/&gt;BNSY Complaint ID #: 03152&lt;br/&gt;Neighborhood Impact Program&lt;br/&gt;Original Address: 214-214.5 Camp St. Jamestown 14701&lt;br/&gt;Original Owner:&lt;br/&gt;Paul Miller A&lt;br/&gt;214 Camp St&lt;br/&gt;Jamestown, NY, 14701</t>
  </si>
  <si>
    <t xml:space="preserve">355  Fairmount </t>
  </si>
  <si>
    <t xml:space="preserve">356  Broadhead </t>
  </si>
  <si>
    <t xml:space="preserve">356  Camp </t>
  </si>
  <si>
    <t>10-01114</t>
  </si>
  <si>
    <t xml:space="preserve">356  E Virginia Blv </t>
  </si>
  <si>
    <t xml:space="preserve">356  Price </t>
  </si>
  <si>
    <t xml:space="preserve">356  Willard </t>
  </si>
  <si>
    <t xml:space="preserve">358  S Main </t>
  </si>
  <si>
    <t>MyGov Import of BASNY on 01/17/15&lt;br/&gt;BNSY Complaint ID #: 03153&lt;br/&gt;Neighborhood Impact Program&lt;br/&gt;Original Address: 220 Camp St. Jamestown 14701&lt;br/&gt;Original Owner:&lt;br/&gt;Eugene Monaco S&lt;br/&gt;220 Camp St&lt;br/&gt;Jamestown, NY, 14701</t>
  </si>
  <si>
    <t xml:space="preserve">359  Broadhead </t>
  </si>
  <si>
    <t xml:space="preserve">359  S Main </t>
  </si>
  <si>
    <t>10-01115</t>
  </si>
  <si>
    <t xml:space="preserve">36  Chestnut </t>
  </si>
  <si>
    <t>MyGov Import of BASNY on 01/17/15&lt;br/&gt;BNSY Complaint ID #: 03154&lt;br/&gt;Neighborhood Impact Program&lt;br/&gt;Original Address: 228 Camp St. Jamestown 14701&lt;br/&gt;Original Owner:&lt;br/&gt; Wormuth: Philip &amp; Loomis:Carol &lt;br/&gt;228 Camp St&lt;br/&gt;Jamestown, NY, 14701</t>
  </si>
  <si>
    <t xml:space="preserve">36  Fairmount </t>
  </si>
  <si>
    <t>10-01116</t>
  </si>
  <si>
    <t xml:space="preserve">36  Fluvanna </t>
  </si>
  <si>
    <t xml:space="preserve">36  Grant </t>
  </si>
  <si>
    <t xml:space="preserve">36  Hazzard </t>
  </si>
  <si>
    <t xml:space="preserve">36  Johnson </t>
  </si>
  <si>
    <t>MyGov Import of BASNY on 01/17/15&lt;br/&gt;BNSY Complaint ID #: 03155&lt;br/&gt;Neighborhood Impact Program&lt;br/&gt;Original Address: 242 Camp St. Jamestown 14701&lt;br/&gt;Original Owner:&lt;br/&gt;Brenda Dolph &lt;br/&gt;1541 Mary Francis Ct&lt;br/&gt;Miamisburg, NY, 14701</t>
  </si>
  <si>
    <t xml:space="preserve">36  Laurie </t>
  </si>
  <si>
    <t xml:space="preserve">36  Locust </t>
  </si>
  <si>
    <t>10-01117</t>
  </si>
  <si>
    <t xml:space="preserve">36  Pardee </t>
  </si>
  <si>
    <t xml:space="preserve">36  Pearl </t>
  </si>
  <si>
    <t>MyGov Import of BASNY on 01/17/15&lt;br/&gt;BNSY Complaint ID #: 03156&lt;br/&gt;Neighborhood Impact Program&lt;br/&gt;Original Address: 250 Camp St. Jamestown 14701&lt;br/&gt;Original Owner:&lt;br/&gt;Angelo D\\\'angelo V&lt;br/&gt;250 Camp St&lt;br/&gt;Jamestown, NY, 14701</t>
  </si>
  <si>
    <t xml:space="preserve">36  Prospect </t>
  </si>
  <si>
    <t xml:space="preserve">36  Roland </t>
  </si>
  <si>
    <t xml:space="preserve">36  Scioto </t>
  </si>
  <si>
    <t>10-01118</t>
  </si>
  <si>
    <t xml:space="preserve">36  Vinnie </t>
  </si>
  <si>
    <t xml:space="preserve">360  Baker </t>
  </si>
  <si>
    <t>MyGov Import of BASNY on 01/17/15&lt;br/&gt;BNSY Complaint ID #: 03157&lt;br/&gt;Neighborhood Impact Program&lt;br/&gt;Original Address: 258 Camp St. Jamestown 14701&lt;br/&gt;Original Owner:&lt;br/&gt;Cosmo J Cusimano &lt;br/&gt;258 Camp St&lt;br/&gt;Jamestown, NY, 14701</t>
  </si>
  <si>
    <t xml:space="preserve">360  Fairmount </t>
  </si>
  <si>
    <t xml:space="preserve">361  E Virginia Blv </t>
  </si>
  <si>
    <t xml:space="preserve">361  Foote </t>
  </si>
  <si>
    <t>10-01121</t>
  </si>
  <si>
    <t xml:space="preserve">361  S Main </t>
  </si>
  <si>
    <t xml:space="preserve">362  S Main </t>
  </si>
  <si>
    <t xml:space="preserve">363  Broadhead </t>
  </si>
  <si>
    <t>MyGov Import of BASNY on 01/17/15&lt;br/&gt;BNSY Complaint ID #: 03160&lt;br/&gt;Neighborhood Impact Program&lt;br/&gt;Original Address: 266 Camp St. Jamestown 14701&lt;br/&gt;Original Owner:&lt;br/&gt;James Mitchell &lt;br/&gt;266 Camp St&lt;br/&gt;Jamestown, NY, 14701</t>
  </si>
  <si>
    <t xml:space="preserve">364  E Virginia Blv </t>
  </si>
  <si>
    <t>365  Falconer St.</t>
  </si>
  <si>
    <t>10-01123</t>
  </si>
  <si>
    <t xml:space="preserve">365  S Main </t>
  </si>
  <si>
    <t xml:space="preserve">366  S Main </t>
  </si>
  <si>
    <t>MyGov Import of BASNY on 01/17/15&lt;br/&gt;BNSY Complaint ID #: 03162&lt;br/&gt;Neighborhood Impact Program&lt;br/&gt;Original Address: 272 Camp St. Jamestown 14701&lt;br/&gt;Original Owner:&lt;br/&gt; Calanni: Anthony &amp; Ronald &lt;br/&gt;272 Camp St&lt;br/&gt;Jamestown, NY, 14701</t>
  </si>
  <si>
    <t xml:space="preserve">367  Broadhead </t>
  </si>
  <si>
    <t xml:space="preserve">367.5  Foote </t>
  </si>
  <si>
    <t xml:space="preserve">368  Broadhead </t>
  </si>
  <si>
    <t>10-01125</t>
  </si>
  <si>
    <t xml:space="preserve">368  Cole </t>
  </si>
  <si>
    <t xml:space="preserve">368  S Main </t>
  </si>
  <si>
    <t xml:space="preserve">369  Foote </t>
  </si>
  <si>
    <t>MyGov Import of BASNY on 01/17/15&lt;br/&gt;BNSY Complaint ID #: 03164&lt;br/&gt;Neighborhood Impact Program&lt;br/&gt;Original Address: 298 Camp St. Jamestown 14701&lt;br/&gt;Original Owner:&lt;br/&gt;Robert Carlson D&lt;br/&gt;298 Camp St&lt;br/&gt;Jamestown, NY, 14701</t>
  </si>
  <si>
    <t xml:space="preserve">369  S Main </t>
  </si>
  <si>
    <t xml:space="preserve">37  Benson </t>
  </si>
  <si>
    <t>10-01126</t>
  </si>
  <si>
    <t xml:space="preserve">37  Broadhead </t>
  </si>
  <si>
    <t xml:space="preserve">37  Chestnut </t>
  </si>
  <si>
    <t>MyGov Import of BASNY on 01/17/15&lt;br/&gt;BNSY Complaint ID #: 03165&lt;br/&gt;Neighborhood Impact Program&lt;br/&gt;Original Address: 312 Camp St. Jamestown 14701&lt;br/&gt;Original Owner:&lt;br/&gt;David Conklin &lt;br/&gt;312 Camp St&lt;br/&gt;Jamestown, NY, 14701</t>
  </si>
  <si>
    <t xml:space="preserve">37  Cross </t>
  </si>
  <si>
    <t xml:space="preserve">37  Flagg </t>
  </si>
  <si>
    <t>10-01127</t>
  </si>
  <si>
    <t xml:space="preserve">37  Hazzard </t>
  </si>
  <si>
    <t xml:space="preserve">37  Holman </t>
  </si>
  <si>
    <t>MyGov Import of BASNY on 01/17/15&lt;br/&gt;BNSY Complaint ID #: 03166&lt;br/&gt;Neighborhood Impact Program&lt;br/&gt;Original Address: 328 Camp St. Jamestown 14701&lt;br/&gt;Original Owner:&lt;br/&gt;Bridgette Grazulewicz &lt;br/&gt;328 Camp St&lt;br/&gt;Jamestown, NY, 14701</t>
  </si>
  <si>
    <t xml:space="preserve">37  Howard </t>
  </si>
  <si>
    <t xml:space="preserve">37  Liberty </t>
  </si>
  <si>
    <t xml:space="preserve">37  Linwood </t>
  </si>
  <si>
    <t>10-01128</t>
  </si>
  <si>
    <t xml:space="preserve">37  Maltby </t>
  </si>
  <si>
    <t xml:space="preserve">37  Maple </t>
  </si>
  <si>
    <t xml:space="preserve">37  Mckinley </t>
  </si>
  <si>
    <t>MyGov Import of BASNY on 01/17/15&lt;br/&gt;BNSY Complaint ID #: 03167&lt;br/&gt;Neighborhood Impact Program&lt;br/&gt;Original Address: 346 Camp St. Jamestown 14701&lt;br/&gt;Original Owner:&lt;br/&gt;Richard O\\\'neill D&lt;br/&gt;346 Camp St&lt;br/&gt;Jamestown, NY, 14701</t>
  </si>
  <si>
    <t xml:space="preserve">37  Peach </t>
  </si>
  <si>
    <t xml:space="preserve">37  Royal </t>
  </si>
  <si>
    <t>10-01129</t>
  </si>
  <si>
    <t xml:space="preserve">37  Spruce </t>
  </si>
  <si>
    <t>MyGov Import of BASNY on 01/17/15&lt;br/&gt;BNSY Complaint ID #: 03168&lt;br/&gt;Neighborhood Impact Program&lt;br/&gt;Original Address: 356 Camp St. Jamestown 14701&lt;br/&gt;Original Owner:&lt;br/&gt;Todd Fagerstrom D&lt;br/&gt;356 Camp St&lt;br/&gt;Jamestown, NY, 14701</t>
  </si>
  <si>
    <t xml:space="preserve">37.25  Cross </t>
  </si>
  <si>
    <t xml:space="preserve">370  Camp </t>
  </si>
  <si>
    <t>10-01130</t>
  </si>
  <si>
    <t xml:space="preserve">370  Fairmount </t>
  </si>
  <si>
    <t>37011336  Pleasantview  Dr.</t>
  </si>
  <si>
    <t xml:space="preserve">398  Camp </t>
  </si>
  <si>
    <t>37020453  Jeffords St.</t>
  </si>
  <si>
    <t>MyGov Import of BASNY on 01/17/15&lt;br/&gt;BNSY Complaint ID #: 03169&lt;br/&gt;Neighborhood Impact Program&lt;br/&gt;Original Address: 398 Camp St. Jamestown 14701&lt;br/&gt;Original Owner:&lt;br/&gt;Philip Mastrosimone &lt;br/&gt;398 Camp St&lt;br/&gt;Jamestown, NY, 14701</t>
  </si>
  <si>
    <t xml:space="preserve">371.5  Foote </t>
  </si>
  <si>
    <t xml:space="preserve">372  Broadhead </t>
  </si>
  <si>
    <t xml:space="preserve">372  Marvin </t>
  </si>
  <si>
    <t>10-01131</t>
  </si>
  <si>
    <t xml:space="preserve">372  S Main </t>
  </si>
  <si>
    <t xml:space="preserve">416  Camp </t>
  </si>
  <si>
    <t xml:space="preserve">372.5  S Main </t>
  </si>
  <si>
    <t xml:space="preserve">375  Broadhead </t>
  </si>
  <si>
    <t>MyGov Import of BASNY on 01/17/15&lt;br/&gt;BNSY Complaint ID #: 03170&lt;br/&gt;Neighborhood Impact Program&lt;br/&gt;Original Address: 416 Camp St. Jamestown 14701&lt;br/&gt;Original Owner:&lt;br/&gt;Frank Constantino &lt;br/&gt;475 Wiltsie Rd&lt;br/&gt;Frewsburg, NY, 14701</t>
  </si>
  <si>
    <t xml:space="preserve">375  Delaware </t>
  </si>
  <si>
    <t xml:space="preserve">375  Foote </t>
  </si>
  <si>
    <t xml:space="preserve">376  Marvin </t>
  </si>
  <si>
    <t>10-01132</t>
  </si>
  <si>
    <t xml:space="preserve">377  S Main </t>
  </si>
  <si>
    <t xml:space="preserve">378  Camp </t>
  </si>
  <si>
    <t xml:space="preserve">379  Broadhead </t>
  </si>
  <si>
    <t xml:space="preserve">379  Foote </t>
  </si>
  <si>
    <t>MyGov Import of BASNY on 01/17/15&lt;br/&gt;BNSY Complaint ID #: 03171&lt;br/&gt;Neighborhood Impact Program&lt;br/&gt;Original Address: 420 Camp St. Jamestown 14701&lt;br/&gt;Original Owner:&lt;br/&gt;David Peterson L&lt;br/&gt;420 Camp St&lt;br/&gt;Jamestown, NY, 14701</t>
  </si>
  <si>
    <t xml:space="preserve">38  Catlin </t>
  </si>
  <si>
    <t xml:space="preserve">38  Clyde </t>
  </si>
  <si>
    <t>10-01133</t>
  </si>
  <si>
    <t xml:space="preserve">38  Hotchkiss </t>
  </si>
  <si>
    <t xml:space="preserve">424  Camp </t>
  </si>
  <si>
    <t xml:space="preserve">38  Howard </t>
  </si>
  <si>
    <t>MyGov Import of BASNY on 01/17/15&lt;br/&gt;BNSY Complaint ID #: 03172&lt;br/&gt;Neighborhood Impact Program&lt;br/&gt;Original Address: 424 Camp St. Jamestown 14701&lt;br/&gt;Original Owner:&lt;br/&gt;Richard Franzen &lt;br/&gt;424 Camp St&lt;br/&gt;Jamestown, NY, 14701</t>
  </si>
  <si>
    <t xml:space="preserve">38  Liberty </t>
  </si>
  <si>
    <t xml:space="preserve">38  Peach </t>
  </si>
  <si>
    <t xml:space="preserve">38  Royal </t>
  </si>
  <si>
    <t>10-01134</t>
  </si>
  <si>
    <t xml:space="preserve">38  Spruce </t>
  </si>
  <si>
    <t xml:space="preserve">486  Camp </t>
  </si>
  <si>
    <t xml:space="preserve">38  W 8Th </t>
  </si>
  <si>
    <t>MyGov Import of BASNY on 01/17/15&lt;br/&gt;BNSY Complaint ID #: 03173&lt;br/&gt;Neighborhood Impact Program&lt;br/&gt;Original Address: 486 Camp St. Jamestown 14701&lt;br/&gt;Original Owner:&lt;br/&gt;Donald Olson R&lt;br/&gt;486 Camp St&lt;br/&gt;Jamestown, NY, 14701</t>
  </si>
  <si>
    <t>38  Willard St.</t>
  </si>
  <si>
    <t xml:space="preserve">380  Broadhead </t>
  </si>
  <si>
    <t>10-01135</t>
  </si>
  <si>
    <t xml:space="preserve">380  S Main </t>
  </si>
  <si>
    <t>520  Camp St.</t>
  </si>
  <si>
    <t xml:space="preserve">383  Broadhead </t>
  </si>
  <si>
    <t xml:space="preserve">383  Buffalo </t>
  </si>
  <si>
    <t>MyGov Import of BASNY on 01/17/15&lt;br/&gt;BNSY Complaint ID #: 03174&lt;br/&gt;Neighborhood Impact Program&lt;br/&gt;Original Address: 520 Camp St. Jamestown 14701&lt;br/&gt;Original Owner:&lt;br/&gt;Ralph Lawson J&lt;br/&gt;520 Camp St&lt;br/&gt;Jamestown, NY, 14701</t>
  </si>
  <si>
    <t xml:space="preserve">383  Foote </t>
  </si>
  <si>
    <t xml:space="preserve">384  Buffalo </t>
  </si>
  <si>
    <t xml:space="preserve">384  S Main </t>
  </si>
  <si>
    <t>10-01766</t>
  </si>
  <si>
    <t>385  Buffalo St.</t>
  </si>
  <si>
    <t>38612611  McDaniel Ave.</t>
  </si>
  <si>
    <t>38705511  Livingston Ave.</t>
  </si>
  <si>
    <t>38706328  W 10th St.</t>
  </si>
  <si>
    <t xml:space="preserve">38706710  Spring </t>
  </si>
  <si>
    <t>38706716  Spring St.</t>
  </si>
  <si>
    <t>MyGov Import of BASNY on 01/17/15&lt;br/&gt;BNSY Complaint ID #: 03816&lt;br/&gt;NIIP Program 2010&lt;br/&gt;Original Address: 290 Camp St. Jamestown 14701&lt;br/&gt;Original Owner:&lt;br/&gt;Ronald Kane J&lt;br/&gt;290 Camp St&lt;br/&gt;Jamestown, NY, 14701</t>
  </si>
  <si>
    <t xml:space="preserve">3870679  Spring </t>
  </si>
  <si>
    <t>38712271  Allen St.</t>
  </si>
  <si>
    <t>3871467  Baker St.</t>
  </si>
  <si>
    <t>38715124  McKinley Ave.</t>
  </si>
  <si>
    <t>10-01767</t>
  </si>
  <si>
    <t>38716659  Elm St.</t>
  </si>
  <si>
    <t xml:space="preserve">38719710  Hazzard </t>
  </si>
  <si>
    <t>38720447  E Virginia Blvd.</t>
  </si>
  <si>
    <t>MyGov Import of BASNY on 01/17/15&lt;br/&gt;BNSY Complaint ID #: 03818&lt;br/&gt;NIIP Program 2010&lt;br/&gt;Original Address: 332 Camp St. Jamestown 14701&lt;br/&gt;Original Owner:&lt;br/&gt;Lidia Grazulewicz M&lt;br/&gt;332 Camp St&lt;br/&gt;Jamestown, NY, 14701</t>
  </si>
  <si>
    <t xml:space="preserve">38725424  Liberty </t>
  </si>
  <si>
    <t xml:space="preserve">38731118  W 8th </t>
  </si>
  <si>
    <t>10-01768</t>
  </si>
  <si>
    <t>38732246  Cherry St.</t>
  </si>
  <si>
    <t>38732336  N Main St.</t>
  </si>
  <si>
    <t xml:space="preserve">388  S Main </t>
  </si>
  <si>
    <t>MyGov Import of BASNY on 01/17/15&lt;br/&gt;BNSY Complaint ID #: 03819&lt;br/&gt;NIIP Program 2010&lt;br/&gt;Original Address: 340 Camp St. Jamestown 14701&lt;br/&gt;Original Owner:&lt;br/&gt;Eleanor Wilcox L&lt;br/&gt;340 Camp St&lt;br/&gt;Jamestown, NY, 14701</t>
  </si>
  <si>
    <t>38805237  Peterson St.</t>
  </si>
  <si>
    <t>38805238  Peterson St.</t>
  </si>
  <si>
    <t>10-01773</t>
  </si>
  <si>
    <t>38805239  Peterson St.</t>
  </si>
  <si>
    <t xml:space="preserve">389  Hallock </t>
  </si>
  <si>
    <t>MyGov Import of BASNY on 01/17/15&lt;br/&gt;BNSY Complaint ID #: 03824&lt;br/&gt;NIIP Program 2010&lt;br/&gt;Original Address: 370 Camp St. Jamestown 14701&lt;br/&gt;Original Owner:&lt;br/&gt;Michael David Healy &lt;br/&gt;370 Camp St&lt;br/&gt;Jamestown, NY, 14701</t>
  </si>
  <si>
    <t xml:space="preserve">39  Chapman </t>
  </si>
  <si>
    <t>10-01774</t>
  </si>
  <si>
    <t xml:space="preserve">39  Clyde </t>
  </si>
  <si>
    <t>MyGov Import of BASNY on 01/17/15&lt;br/&gt;BNSY Complaint ID #: 03825&lt;br/&gt;NIIP Program 2010&lt;br/&gt;Original Address: 378 Camp St. Jamestown 14701&lt;br/&gt;Original Owner:&lt;br/&gt;Randolph Slingluff E&lt;br/&gt;378 Camp St&lt;br/&gt;Jamestown, NY, 14701</t>
  </si>
  <si>
    <t xml:space="preserve">39  Ellis </t>
  </si>
  <si>
    <t>10-01775</t>
  </si>
  <si>
    <t xml:space="preserve">39  Fairfield </t>
  </si>
  <si>
    <t xml:space="preserve">39  Hammond </t>
  </si>
  <si>
    <t>MyGov Import of BASNY on 01/17/15&lt;br/&gt;BNSY Complaint ID #: 03826&lt;br/&gt;NIIP Program 2010&lt;br/&gt;Original Address: 428 Camp St. Jamestown 14701&lt;br/&gt;Original Owner:&lt;br/&gt;Samuel Blackmar M&lt;br/&gt;428 Camp St&lt;br/&gt;Jamestown, NY, 14701</t>
  </si>
  <si>
    <t xml:space="preserve">39  Hopkins </t>
  </si>
  <si>
    <t xml:space="preserve">39  Laurie </t>
  </si>
  <si>
    <t xml:space="preserve">39  Roland </t>
  </si>
  <si>
    <t>10-02387</t>
  </si>
  <si>
    <t xml:space="preserve">39  Spruce </t>
  </si>
  <si>
    <t xml:space="preserve">39  Swan </t>
  </si>
  <si>
    <t xml:space="preserve">39  W 11Th </t>
  </si>
  <si>
    <t>MyGov Import of BASNY on 01/17/15&lt;br/&gt;BNSY Complaint ID #: 04471&lt;br/&gt;inspection&lt;br/&gt;Original Address: 31 Burtch St. Jamestown 14701&lt;br/&gt;Original Owner:&lt;br/&gt;Charles Klenke J&lt;br/&gt;31 Burtch St&lt;br/&gt;Jamestown, NY, 14701</t>
  </si>
  <si>
    <t xml:space="preserve">392  Broadhead </t>
  </si>
  <si>
    <t xml:space="preserve">394  Delaware </t>
  </si>
  <si>
    <t>10-02388</t>
  </si>
  <si>
    <t xml:space="preserve">395  Delaware </t>
  </si>
  <si>
    <t xml:space="preserve">396  S Main </t>
  </si>
  <si>
    <t>MyGov Import of BASNY on 01/17/15&lt;br/&gt;BNSY Complaint ID #: 04472&lt;br/&gt;inspection&lt;br/&gt;Original Address: 145 Linwood Ave. Jamestown 14701&lt;br/&gt;Original Owner:&lt;br/&gt;Jeffrey Drake R&lt;br/&gt;145 Linwood Ave&lt;br/&gt;Jamestown, NY, 14701</t>
  </si>
  <si>
    <t xml:space="preserve">399  Delaware </t>
  </si>
  <si>
    <t xml:space="preserve">399  Fairmount </t>
  </si>
  <si>
    <t xml:space="preserve">399  S Main </t>
  </si>
  <si>
    <t>10-02389</t>
  </si>
  <si>
    <t xml:space="preserve">4  Arlington </t>
  </si>
  <si>
    <t xml:space="preserve">80  Elam </t>
  </si>
  <si>
    <t xml:space="preserve">4  Beverly </t>
  </si>
  <si>
    <t xml:space="preserve">4  Dearborn </t>
  </si>
  <si>
    <t>MyGov Import of BASNY on 01/17/15&lt;br/&gt;BNSY Complaint ID #: 04473&lt;br/&gt;inspection&lt;br/&gt;Original Address: 80 Elam Ave. Jamestown 14701&lt;br/&gt;Original Owner:&lt;br/&gt;Kelly Vincent J&lt;br/&gt;80 Elam Ave&lt;br/&gt;Jamestown, NY, 14701</t>
  </si>
  <si>
    <t xml:space="preserve">4  Elam </t>
  </si>
  <si>
    <t>10-02396</t>
  </si>
  <si>
    <t xml:space="preserve">4  Grandin </t>
  </si>
  <si>
    <t xml:space="preserve">4  Isabella </t>
  </si>
  <si>
    <t>MyGov Import of BASNY on 01/17/15&lt;br/&gt;BNSY Complaint ID #: 04480&lt;br/&gt;inspection&lt;br/&gt;Original Address: 9 E Virginia Blvd. Jamestown 14701&lt;br/&gt;Original Owner:&lt;br/&gt;Patrick Fuller &lt;br/&gt;1505 Bunce Rd&lt;br/&gt;Frewsburg, NY, 14701</t>
  </si>
  <si>
    <t xml:space="preserve">4  Laurie </t>
  </si>
  <si>
    <t>10-02397</t>
  </si>
  <si>
    <t>4  Orchard St.</t>
  </si>
  <si>
    <t xml:space="preserve">4  Roland </t>
  </si>
  <si>
    <t>MyGov Import of BASNY on 01/17/15&lt;br/&gt;BNSY Complaint ID #: 04481&lt;br/&gt;inspection&lt;br/&gt;Original Address: 23 E Virginia Blvd. Jamestown 14701&lt;br/&gt;Original Owner:&lt;br/&gt;Joseph Kaye N&lt;br/&gt;6390 Elmwood La&lt;br/&gt;Mayville, NY, 14701</t>
  </si>
  <si>
    <t xml:space="preserve">4  Terrace </t>
  </si>
  <si>
    <t>10-02592</t>
  </si>
  <si>
    <t xml:space="preserve">4  Willis </t>
  </si>
  <si>
    <t xml:space="preserve">40  Barrows </t>
  </si>
  <si>
    <t>MyGov Import of BASNY on 01/17/15&lt;br/&gt;BNSY Complaint ID #: 04681&lt;br/&gt;inspection&lt;br/&gt;Original Address: 3 Holbrook St. Jamestown 14701&lt;br/&gt;Original Owner:&lt;br/&gt;John Genco &lt;br/&gt;1892 Manchester Rd&lt;br/&gt;Jamestown, NY, 14701</t>
  </si>
  <si>
    <t xml:space="preserve">40  Bowen </t>
  </si>
  <si>
    <t>10-02593</t>
  </si>
  <si>
    <t xml:space="preserve">40  Bush </t>
  </si>
  <si>
    <t xml:space="preserve">40  Chautauqua </t>
  </si>
  <si>
    <t xml:space="preserve">40  Chestnut </t>
  </si>
  <si>
    <t>MyGov Import of BASNY on 01/17/15&lt;br/&gt;BNSY Complaint ID #: 04682&lt;br/&gt;inspection&lt;br/&gt;Original Address: 15 Holbrook St. Jamestown 14701&lt;br/&gt;Original Owner:&lt;br/&gt;Elgin Wiles &lt;br/&gt;15 Holbrook St&lt;br/&gt;Jamestown, NY, 14701</t>
  </si>
  <si>
    <t xml:space="preserve">40  Clyde </t>
  </si>
  <si>
    <t>40  Elliott St.</t>
  </si>
  <si>
    <t>10-02628</t>
  </si>
  <si>
    <t xml:space="preserve">40  Fairfield </t>
  </si>
  <si>
    <t>40  Hamilton St.</t>
  </si>
  <si>
    <t>MyGov Import of BASNY on 01/17/15&lt;br/&gt;BNSY Complaint ID #: 04720&lt;br/&gt;inspection&lt;br/&gt;Original Address: 27 Burtch St. Jamestown 14701&lt;br/&gt;Original Owner:&lt;br/&gt;Fioravante Scala &lt;br/&gt;55 Sanford Dr&lt;br/&gt;Jamestown, NY, 14701</t>
  </si>
  <si>
    <t xml:space="preserve">40  Holman </t>
  </si>
  <si>
    <t>10-03002</t>
  </si>
  <si>
    <t xml:space="preserve">40  Laurie </t>
  </si>
  <si>
    <t>MyGov Import of BASNY on 01/17/15&lt;br/&gt;BNSY Complaint ID #: 05110&lt;br/&gt;inspection&lt;br/&gt;Original Address: 35 E Virginia Blvd. Jamestown 14701&lt;br/&gt;Original Owner:&lt;br/&gt;Joshua Nickerson E&lt;br/&gt;35 E Virginia Blv&lt;br/&gt;Jamestown, NY, 14701</t>
  </si>
  <si>
    <t xml:space="preserve">40  Pearl </t>
  </si>
  <si>
    <t>10-03003</t>
  </si>
  <si>
    <t xml:space="preserve">75  Elam </t>
  </si>
  <si>
    <t xml:space="preserve">40  Roland </t>
  </si>
  <si>
    <t>MyGov Import of BASNY on 01/17/15&lt;br/&gt;BNSY Complaint ID #: 05111&lt;br/&gt;inspection&lt;br/&gt;Original Address: 75 Elam Ave. Jamestown 14701&lt;br/&gt;Original Owner:&lt;br/&gt;Joseph Dynys &lt;br/&gt;75 Elam Ave&lt;br/&gt;Jamestown, NY, 14701</t>
  </si>
  <si>
    <t xml:space="preserve">40  Sampson </t>
  </si>
  <si>
    <t>10-03004</t>
  </si>
  <si>
    <t xml:space="preserve">40  Spruce </t>
  </si>
  <si>
    <t xml:space="preserve">99  Elam </t>
  </si>
  <si>
    <t xml:space="preserve">40  Sturges </t>
  </si>
  <si>
    <t xml:space="preserve">40  Thayer </t>
  </si>
  <si>
    <t>MyGov Import of BASNY on 01/17/15&lt;br/&gt;BNSY Complaint ID #: 05112&lt;br/&gt;inspection&lt;br/&gt;Original Address: 99 Elam Ave. Jamestown 14701&lt;br/&gt;Original Owner:&lt;br/&gt;Michael Gullotti &lt;br/&gt;99 Elam Ave&lt;br/&gt;Jamestown, NY, 14701</t>
  </si>
  <si>
    <t xml:space="preserve">40  Van Buren </t>
  </si>
  <si>
    <t xml:space="preserve">40  W 8Th </t>
  </si>
  <si>
    <t xml:space="preserve">40  Wescott </t>
  </si>
  <si>
    <t>10-03079</t>
  </si>
  <si>
    <t xml:space="preserve">40  Woodworth </t>
  </si>
  <si>
    <t xml:space="preserve">96 &amp; 100  Elam </t>
  </si>
  <si>
    <t xml:space="preserve">400  Allen </t>
  </si>
  <si>
    <t xml:space="preserve">400  Buffalo </t>
  </si>
  <si>
    <t>MyGov Import of BASNY on 01/17/15&lt;br/&gt;BNSY Complaint ID #: 05189&lt;br/&gt;inspection&lt;br/&gt;Original Address: 96 &amp; 100 Elam Ave. Jamestown 14701&lt;br/&gt;Original Owner:&lt;br/&gt;Denise Olson &lt;br/&gt;100 Elam Ave&lt;br/&gt;Jamestown, NY, 14701</t>
  </si>
  <si>
    <t xml:space="preserve">400  Falconer </t>
  </si>
  <si>
    <t xml:space="preserve">400  Lincoln </t>
  </si>
  <si>
    <t>10-03080</t>
  </si>
  <si>
    <t xml:space="preserve">400  Prospect </t>
  </si>
  <si>
    <t xml:space="preserve">401  Arlington </t>
  </si>
  <si>
    <t xml:space="preserve">401  Foote </t>
  </si>
  <si>
    <t>MyGov Import of BASNY on 01/17/15&lt;br/&gt;BNSY Complaint ID #: 05190&lt;br/&gt;inspection&lt;br/&gt;Original Address: 105 Elam Ave. Jamestown 14701&lt;br/&gt;Original Owner:&lt;br/&gt;Yajaira Torres L&lt;br/&gt;116 Lowndes Rd&lt;br/&gt;Goose Creek, NY, 14701</t>
  </si>
  <si>
    <t xml:space="preserve">401  Forest </t>
  </si>
  <si>
    <t xml:space="preserve">401  Lincoln </t>
  </si>
  <si>
    <t xml:space="preserve">401  Park </t>
  </si>
  <si>
    <t>10-03081</t>
  </si>
  <si>
    <t xml:space="preserve">401  W 4Th </t>
  </si>
  <si>
    <t xml:space="preserve">401  W 6Th </t>
  </si>
  <si>
    <t xml:space="preserve">401  Weeks </t>
  </si>
  <si>
    <t>MyGov Import of BASNY on 01/17/15&lt;br/&gt;BNSY Complaint ID #: 05192&lt;br/&gt;inspection&lt;br/&gt;Original Address: 127 Elam Ave. Jamestown 14701&lt;br/&gt;Original Owner:&lt;br/&gt;Giuseppe Margaglio &lt;br/&gt;127 Elam Ave&lt;br/&gt;Jamestown, NY, 14701</t>
  </si>
  <si>
    <t xml:space="preserve">402  Hebner </t>
  </si>
  <si>
    <t xml:space="preserve">402  Park </t>
  </si>
  <si>
    <t xml:space="preserve">402  Stowe </t>
  </si>
  <si>
    <t>10-03082</t>
  </si>
  <si>
    <t>402-404  W 7Th St.</t>
  </si>
  <si>
    <t xml:space="preserve">403  Cole </t>
  </si>
  <si>
    <t xml:space="preserve">403  Colfax </t>
  </si>
  <si>
    <t>MyGov Import of BASNY on 01/17/15&lt;br/&gt;BNSY Complaint ID #: 05193&lt;br/&gt;inspection&lt;br/&gt;Original Address: 131 Elam Ave. Jamestown 14701&lt;br/&gt;Original Owner:&lt;br/&gt;Jo Marie Nagel L&lt;br/&gt;131 Elam Ave&lt;br/&gt;Jamestown, NY, 14701</t>
  </si>
  <si>
    <t xml:space="preserve">403  Fairmount </t>
  </si>
  <si>
    <t xml:space="preserve">403  Lakeview </t>
  </si>
  <si>
    <t>10-03183</t>
  </si>
  <si>
    <t xml:space="preserve">404  Broadhead </t>
  </si>
  <si>
    <t xml:space="preserve">7  Holbrook </t>
  </si>
  <si>
    <t xml:space="preserve">404  E 4Th </t>
  </si>
  <si>
    <t>MyGov Import of BASNY on 01/17/15&lt;br/&gt;BNSY Complaint ID #: 05302&lt;br/&gt;inspection&lt;br/&gt;Original Address: 7 Holbrook St. Jamestown 14701&lt;br/&gt;Original Owner:&lt;br/&gt;Giuseppe Cello P&lt;br/&gt;13022 Ivie Rd&lt;br/&gt;Herald, NY, 14701</t>
  </si>
  <si>
    <t xml:space="preserve">404  Weeks </t>
  </si>
  <si>
    <t>40406814  Lee Ave.</t>
  </si>
  <si>
    <t>40406815  Lee Ave.</t>
  </si>
  <si>
    <t>10-03184</t>
  </si>
  <si>
    <t>40407718  Ivy St.</t>
  </si>
  <si>
    <t xml:space="preserve">405  E 5Th </t>
  </si>
  <si>
    <t>MyGov Import of BASNY on 01/17/15&lt;br/&gt;BNSY Complaint ID #: 05303&lt;br/&gt;inspection&lt;br/&gt;Original Address: 118 Holbrook St. Jamestown 14701&lt;br/&gt;Original Owner:&lt;br/&gt;Leon Wilson C&lt;br/&gt;118 Holbrook St&lt;br/&gt;Jamestown, NY, 14701</t>
  </si>
  <si>
    <t xml:space="preserve">405  Foote </t>
  </si>
  <si>
    <t xml:space="preserve">405  Forest </t>
  </si>
  <si>
    <t xml:space="preserve">405  Park </t>
  </si>
  <si>
    <t>10-03191</t>
  </si>
  <si>
    <t xml:space="preserve">405  Weeks </t>
  </si>
  <si>
    <t xml:space="preserve">84  Elam </t>
  </si>
  <si>
    <t xml:space="preserve">406  Chautauqua </t>
  </si>
  <si>
    <t xml:space="preserve">406  Hebner </t>
  </si>
  <si>
    <t>MyGov Import of BASNY on 01/17/15&lt;br/&gt;BNSY Complaint ID #: 05311&lt;br/&gt;inspection&lt;br/&gt;Original Address: 84 Elam Ave. Jamestown 14701&lt;br/&gt;Original Owner:&lt;br/&gt;Richard Hoglund A&lt;br/&gt;84 Elam Ave&lt;br/&gt;Jamestown, NY, 14701</t>
  </si>
  <si>
    <t xml:space="preserve">406  W 3Rd </t>
  </si>
  <si>
    <t>406 W 3rd St.</t>
  </si>
  <si>
    <t xml:space="preserve">407  Arlington </t>
  </si>
  <si>
    <t>10-03192</t>
  </si>
  <si>
    <t xml:space="preserve">407  Crossman </t>
  </si>
  <si>
    <t xml:space="preserve">408  Buffalo </t>
  </si>
  <si>
    <t xml:space="preserve">59  Elam </t>
  </si>
  <si>
    <t xml:space="preserve">408  E 4Th </t>
  </si>
  <si>
    <t>MyGov Import of BASNY on 01/17/15&lt;br/&gt;BNSY Complaint ID #: 05312&lt;br/&gt;inspection&lt;br/&gt;Original Address: 59 Elam Ave. Jamestown 14701&lt;br/&gt;Original Owner:&lt;br/&gt;Dana Albert A&lt;br/&gt;59 Elam Ave&lt;br/&gt;Jamestown, NY, 14701</t>
  </si>
  <si>
    <t xml:space="preserve">408  E 5Th </t>
  </si>
  <si>
    <t xml:space="preserve">408  Lincoln </t>
  </si>
  <si>
    <t xml:space="preserve">408  S Main </t>
  </si>
  <si>
    <t xml:space="preserve">408  W 8Th </t>
  </si>
  <si>
    <t>10-03193</t>
  </si>
  <si>
    <t xml:space="preserve">409  Forest </t>
  </si>
  <si>
    <t xml:space="preserve">409  Park </t>
  </si>
  <si>
    <t xml:space="preserve">409  Prospect </t>
  </si>
  <si>
    <t>MyGov Import of BASNY on 01/17/15&lt;br/&gt;BNSY Complaint ID #: 05313&lt;br/&gt;inspection&lt;br/&gt;Original Address: 179 Linwood Ave. Jamestown 14701&lt;br/&gt;Original Owner:&lt;br/&gt;Carl Jefferson &lt;br/&gt;179 Linwood Ave&lt;br/&gt;Jamestown, NY, 14701</t>
  </si>
  <si>
    <t xml:space="preserve">409  S Main </t>
  </si>
  <si>
    <t xml:space="preserve">409  W 6Th </t>
  </si>
  <si>
    <t xml:space="preserve">409  W 7Th </t>
  </si>
  <si>
    <t>10-03194</t>
  </si>
  <si>
    <t xml:space="preserve">409  Weeks </t>
  </si>
  <si>
    <t xml:space="preserve">41  Anderson </t>
  </si>
  <si>
    <t xml:space="preserve">41  Beech </t>
  </si>
  <si>
    <t>MyGov Import of BASNY on 01/17/15&lt;br/&gt;BNSY Complaint ID #: 05314&lt;br/&gt;inspection&lt;br/&gt;Original Address: 137 Linwood Ave. Jamestown 14701&lt;br/&gt;Original Owner:&lt;br/&gt;John Long T&lt;br/&gt;137 Linwood Ave&lt;br/&gt;Jamestown, NY, 14701</t>
  </si>
  <si>
    <t xml:space="preserve">41  Chapin </t>
  </si>
  <si>
    <t xml:space="preserve">41  Chestnut </t>
  </si>
  <si>
    <t>10-03195</t>
  </si>
  <si>
    <t>MyGov Import of BASNY on 01/17/15&lt;br/&gt;BNSY Complaint ID #: 05315&lt;br/&gt;inspection&lt;br/&gt;Original Address: 129 Linwood Ave. Jamestown 14701&lt;br/&gt;Original Owner:&lt;br/&gt;Dean Johnson H&lt;br/&gt;129 Linwood Ave&lt;br/&gt;Jamestown, NY, 14701</t>
  </si>
  <si>
    <t xml:space="preserve">41  Linwood </t>
  </si>
  <si>
    <t>10-03205</t>
  </si>
  <si>
    <t xml:space="preserve">41  Maple </t>
  </si>
  <si>
    <t xml:space="preserve">41  Pershing </t>
  </si>
  <si>
    <t>MyGov Import of BASNY on 01/17/15&lt;br/&gt;BNSY Complaint ID #: 05325&lt;br/&gt;inspection&lt;br/&gt;Original Address: 141 Linwood Ave. Jamestown 14701&lt;br/&gt;Original Owner:&lt;br/&gt;Richard Krauzowicz J&lt;br/&gt;141 Linwood Ave, PO Box 183&lt;br/&gt;Jamestown, NY, 14701</t>
  </si>
  <si>
    <t xml:space="preserve">41  Royal </t>
  </si>
  <si>
    <t xml:space="preserve">41  Sanford </t>
  </si>
  <si>
    <t>10-03206</t>
  </si>
  <si>
    <t xml:space="preserve">60  Elam </t>
  </si>
  <si>
    <t xml:space="preserve">41  Spruce </t>
  </si>
  <si>
    <t>MyGov Import of BASNY on 01/17/15&lt;br/&gt;BNSY Complaint ID #: 05326&lt;br/&gt;inspection&lt;br/&gt;Original Address: 60 Elam Ave. Jamestown 14701&lt;br/&gt;Original Owner:&lt;br/&gt;Cynthia Scholeno M&lt;br/&gt;60 Elam Ave&lt;br/&gt;Jamestown, NY, 14701</t>
  </si>
  <si>
    <t xml:space="preserve">41  Van Buren </t>
  </si>
  <si>
    <t>10-00527</t>
  </si>
  <si>
    <t xml:space="preserve">41  Wescott </t>
  </si>
  <si>
    <t xml:space="preserve">410  Hebner </t>
  </si>
  <si>
    <t xml:space="preserve">410  Park </t>
  </si>
  <si>
    <t>MyGov Import of BASNY on 01/17/15&lt;br/&gt;BNSY Complaint ID #: 02547&lt;br/&gt;garbage&lt;br/&gt;Original Address: 156 Newton Ave. Jamestown 14701&lt;br/&gt;Original Owner:&lt;br/&gt;Lori Lyn Terena &lt;br/&gt;369 Hunt Rd We&lt;br/&gt;Jamestown, NY, 14701</t>
  </si>
  <si>
    <t xml:space="preserve">410  Weeks </t>
  </si>
  <si>
    <t xml:space="preserve">411  Allen </t>
  </si>
  <si>
    <t xml:space="preserve">411  E 2Nd </t>
  </si>
  <si>
    <t>10-00723</t>
  </si>
  <si>
    <t xml:space="preserve">411  Forest </t>
  </si>
  <si>
    <t xml:space="preserve">411  Lincoln </t>
  </si>
  <si>
    <t>MyGov Import of BASNY on 01/17/15&lt;br/&gt;BNSY Complaint ID #: 02752&lt;br/&gt;NIP inspection - letter sent  NOV issued 9/2/2010&lt;br/&gt;Original Address: 14 Pullman St. Jamestown 14701&lt;br/&gt;Original Owner:&lt;br/&gt;Alvin Hendrickson L&lt;br/&gt;14 Pullman St&lt;br/&gt;Jamestown, NY, 14701</t>
  </si>
  <si>
    <t xml:space="preserve">412  Hazzard </t>
  </si>
  <si>
    <t>413  Chautauqua Ave.</t>
  </si>
  <si>
    <t>10-00734</t>
  </si>
  <si>
    <t xml:space="preserve">413  Hazzard </t>
  </si>
  <si>
    <t xml:space="preserve">413  Park </t>
  </si>
  <si>
    <t xml:space="preserve">413  W 7Th </t>
  </si>
  <si>
    <t>MyGov Import of BASNY on 01/17/15&lt;br/&gt;BNSY Complaint ID #: 02763&lt;br/&gt;Electric problems, light broken, bathtub leak, ceiling, kitchen sink leaks&lt;br/&gt;Original Address: 820 Washington St. Jamestown 14701&lt;br/&gt;Original Owner:&lt;br/&gt;Samuel Pollino &lt;br/&gt;209 Spring St&lt;br/&gt;Jamestown, NY, 14701</t>
  </si>
  <si>
    <t xml:space="preserve">414  Jefferson </t>
  </si>
  <si>
    <t xml:space="preserve">414  Weeks </t>
  </si>
  <si>
    <t>10-00768</t>
  </si>
  <si>
    <t xml:space="preserve">415  Prospect </t>
  </si>
  <si>
    <t>MyGov Import of BASNY on 01/17/15&lt;br/&gt;BNSY Complaint ID #: 02801&lt;br/&gt;Grass&lt;br/&gt;Original Address: 137 Prospect St. Jamestown 14701&lt;br/&gt;Original Owner:&lt;br/&gt;  &lt;br/&gt;&lt;br/&gt;, NY, 14701</t>
  </si>
  <si>
    <t xml:space="preserve">416  Broadhead </t>
  </si>
  <si>
    <t>10-00769</t>
  </si>
  <si>
    <t xml:space="preserve">416  Prospect </t>
  </si>
  <si>
    <t>MyGov Import of BASNY on 01/17/15&lt;br/&gt;BNSY Complaint ID #: 02802&lt;br/&gt;Grass&lt;br/&gt;Original Address: 138 Prospect St. Jamestown 14701&lt;br/&gt;Original Owner:&lt;br/&gt;Derek Hilldale J&lt;br/&gt;1221 Crane Blvd&lt;br/&gt;Libertyville, NY, 14701</t>
  </si>
  <si>
    <t xml:space="preserve">416  S Main </t>
  </si>
  <si>
    <t>10-01298</t>
  </si>
  <si>
    <t xml:space="preserve">417  Park </t>
  </si>
  <si>
    <t>MyGov Import of BASNY on 01/17/15&lt;br/&gt;BNSY Complaint ID #: 03342&lt;br/&gt;Neighborhood Impact Program&lt;br/&gt;Original Address: 19 Ivy St. Jamestown 14701&lt;br/&gt;Original Owner:&lt;br/&gt;Frank   C. Racitano D&lt;br/&gt;1719 Foote Ave Ext&lt;br/&gt;Jamestown, NY, 14701</t>
  </si>
  <si>
    <t xml:space="preserve">417  Weeks </t>
  </si>
  <si>
    <t>10-00751</t>
  </si>
  <si>
    <t xml:space="preserve">52  Everett </t>
  </si>
  <si>
    <t xml:space="preserve">418  Weeks </t>
  </si>
  <si>
    <t>MyGov Import of BASNY on 01/17/15&lt;br/&gt;BNSY Complaint ID #: 02781&lt;br/&gt;NIP inspection&lt;br/&gt;Original Address: 52 Everett Ave. Jamestown 14701&lt;br/&gt;Original Owner:&lt;br/&gt;Duane Carlson &lt;br/&gt;52 Everett Ave&lt;br/&gt;Jamestown, NY, 14701</t>
  </si>
  <si>
    <t xml:space="preserve">419  Broadhead </t>
  </si>
  <si>
    <t>10-00755</t>
  </si>
  <si>
    <t xml:space="preserve">419  Prospect </t>
  </si>
  <si>
    <t xml:space="preserve">419  W 6Th </t>
  </si>
  <si>
    <t>MyGov Import of BASNY on 01/17/15&lt;br/&gt;BNSY Complaint ID #: 02785&lt;br/&gt;NIP inspection - letter sent&lt;br/&gt;Original Address: 14 Everett Ave. Jamestown 14701&lt;br/&gt;Original Owner:&lt;br/&gt;Delvin Abbey S&lt;br/&gt;14 Everett Ave&lt;br/&gt;Jamestown, NY, 14701</t>
  </si>
  <si>
    <t xml:space="preserve">42  Barrows </t>
  </si>
  <si>
    <t>10-00759</t>
  </si>
  <si>
    <t xml:space="preserve">42  Chapman </t>
  </si>
  <si>
    <t xml:space="preserve">42  Chestnut </t>
  </si>
  <si>
    <t xml:space="preserve">42  Cityview </t>
  </si>
  <si>
    <t>MyGov Import of BASNY on 01/17/15&lt;br/&gt;BNSY Complaint ID #: 02789&lt;br/&gt;NIP inspection - letter sent&lt;br/&gt;Original Address: 49 Hickory St. Jamestown 14701&lt;br/&gt;Original Owner:&lt;br/&gt;Jason Passinger L&lt;br/&gt;49 Hickory St&lt;br/&gt;Jamestown, NY, 14701</t>
  </si>
  <si>
    <t>10-00761</t>
  </si>
  <si>
    <t xml:space="preserve">42  Grant </t>
  </si>
  <si>
    <t xml:space="preserve">42  Holman </t>
  </si>
  <si>
    <t>MyGov Import of BASNY on 01/17/15&lt;br/&gt;BNSY Complaint ID #: 02791&lt;br/&gt;Bamboo, overgrown, construction, etc. (see notes in inspection below)&lt;br/&gt;Original Address: 64 Linwood Ave. Jamestown 14701&lt;br/&gt;Original Owner:&lt;br/&gt;Todd Saracki A&lt;br/&gt;998 Briarwood Drive&lt;br/&gt;Lakewood, NY, 14701</t>
  </si>
  <si>
    <t xml:space="preserve">42  Howard </t>
  </si>
  <si>
    <t>10-00762</t>
  </si>
  <si>
    <t xml:space="preserve">42  Liberty </t>
  </si>
  <si>
    <t xml:space="preserve">42  Linwood </t>
  </si>
  <si>
    <t>MyGov Import of BASNY on 01/17/15&lt;br/&gt;BNSY Complaint ID #: 02793&lt;br/&gt;Unregistered vehicle&lt;br/&gt;Original Address: 147 Cole Ave. Jamestown 14701&lt;br/&gt;Original Owner:&lt;br/&gt;Merle Spinler J&lt;br/&gt;147 Cole Ave&lt;br/&gt;Jamestown, NY, 14701</t>
  </si>
  <si>
    <t xml:space="preserve">42  Spruce </t>
  </si>
  <si>
    <t>10-00763</t>
  </si>
  <si>
    <t>MyGov Import of BASNY on 01/17/15&lt;br/&gt;BNSY Complaint ID #: 02794&lt;br/&gt;Grass&lt;br/&gt;Original Address: 623 Newland Ave. Jamestown 14701&lt;br/&gt;Original Owner:&lt;br/&gt;Jeremiah Stahlman &lt;br/&gt;623 Newland Ave&lt;br/&gt;Jamestown, NY, 14701</t>
  </si>
  <si>
    <t xml:space="preserve">420  Falconer </t>
  </si>
  <si>
    <t>10-00764</t>
  </si>
  <si>
    <t xml:space="preserve">420  Murray </t>
  </si>
  <si>
    <t>MyGov Import of BASNY on 01/17/15&lt;br/&gt;BNSY Complaint ID #: 02795&lt;br/&gt;Unregistered vehicle&lt;br/&gt;Original Address: 395 Broadhead Ave. Jamestown 14701&lt;br/&gt;Original Owner:&lt;br/&gt;Gregory Scott Hedlund &lt;br/&gt;399 Broadhead Ave&lt;br/&gt;Jamestown, NY, 14701</t>
  </si>
  <si>
    <t xml:space="preserve">420  Park </t>
  </si>
  <si>
    <t>10-00765</t>
  </si>
  <si>
    <t xml:space="preserve">420  Prospect </t>
  </si>
  <si>
    <t xml:space="preserve">420  S Main </t>
  </si>
  <si>
    <t>MyGov Import of BASNY on 01/17/15&lt;br/&gt;BNSY Complaint ID #: 02797&lt;br/&gt;Unregistered vehicle, grass, etc.&lt;br/&gt;Original Address: 224 Broadhead Ave. Jamestown 14701&lt;br/&gt;Original Owner:&lt;br/&gt;Joshua Stahlman &lt;br/&gt;507 South Ave&lt;br/&gt;Jamestown, NY, 14701</t>
  </si>
  <si>
    <t xml:space="preserve">420  South </t>
  </si>
  <si>
    <t>10-00766</t>
  </si>
  <si>
    <t xml:space="preserve">421  E 2Nd </t>
  </si>
  <si>
    <t>MyGov Import of BASNY on 01/17/15&lt;br/&gt;BNSY Complaint ID #: 02798&lt;br/&gt;Paint, handrail, no house number, debris, etc.&lt;br/&gt;Original Address: 35 Warner Pl. Jamestown 14701&lt;br/&gt;Original Owner:&lt;br/&gt;Thomas Hays A&lt;br/&gt;35 Warner St&lt;br/&gt;Jamestown, NY, 14701</t>
  </si>
  <si>
    <t xml:space="preserve">421  Hazzard </t>
  </si>
  <si>
    <t>10-00770</t>
  </si>
  <si>
    <t xml:space="preserve">421  Park </t>
  </si>
  <si>
    <t xml:space="preserve">422  Hazzard </t>
  </si>
  <si>
    <t>MyGov Import of BASNY on 01/17/15&lt;br/&gt;BNSY Complaint ID #: 02803&lt;br/&gt;Paint, porch, etc.&lt;br/&gt;Original Address: 112 Prospect St. Jamestown 14701&lt;br/&gt;Original Owner:&lt;br/&gt;Kenneth Raner L&lt;br/&gt;351 Hallock St&lt;br/&gt;Jamestown, NY, 14701</t>
  </si>
  <si>
    <t xml:space="preserve">422  Park </t>
  </si>
  <si>
    <t>10-00771</t>
  </si>
  <si>
    <t xml:space="preserve">422  Weeks </t>
  </si>
  <si>
    <t xml:space="preserve">423  Broadhead </t>
  </si>
  <si>
    <t>MyGov Import of BASNY on 01/17/15&lt;br/&gt;BNSY Complaint ID #: 02804&lt;br/&gt;Grass&lt;br/&gt;Original Address: 338 Hazzard St. Jamestown 14701&lt;br/&gt;Original Owner:&lt;br/&gt;Dennis Lilly &lt;br/&gt;143 High Acres Dr&lt;br/&gt;Bemus Point, NY, 14701</t>
  </si>
  <si>
    <t xml:space="preserve">423  Lincoln </t>
  </si>
  <si>
    <t>10-00773</t>
  </si>
  <si>
    <t xml:space="preserve">423  S Main </t>
  </si>
  <si>
    <t>MyGov Import of BASNY on 01/17/15&lt;br/&gt;BNSY Complaint ID #: 02806&lt;br/&gt;debris, long grass in back of property, has up to 12 dogs&lt;br/&gt;Original Address: 101 Harris Ave. Jamestown 14701&lt;br/&gt;Original Owner:&lt;br/&gt;Debbie Dahlgren D&lt;br/&gt;101 Harris Avenue&lt;br/&gt;Jamestown, NY, 14701</t>
  </si>
  <si>
    <t>10-00776</t>
  </si>
  <si>
    <t xml:space="preserve">424  Hebner </t>
  </si>
  <si>
    <t xml:space="preserve">424  Prospect </t>
  </si>
  <si>
    <t>MyGov Import of BASNY on 01/17/15&lt;br/&gt;BNSY Complaint ID #: 02809&lt;br/&gt;Tree overhanging garage at 368 Buffalo Street&lt;br/&gt;Original Address: 384 Buffalo St. Jamestown 14701&lt;br/&gt;Original Owner:&lt;br/&gt;Frank Capizzi &lt;br/&gt;384 Buffalo St&lt;br/&gt;Jamestown, NY, 14701</t>
  </si>
  <si>
    <t xml:space="preserve">424  South </t>
  </si>
  <si>
    <t>10-00777</t>
  </si>
  <si>
    <t xml:space="preserve">425  Park </t>
  </si>
  <si>
    <t xml:space="preserve">426  Allen </t>
  </si>
  <si>
    <t>MyGov Import of BASNY on 01/17/15&lt;br/&gt;BNSY Complaint ID #: 02810&lt;br/&gt;High Grass&lt;br/&gt;Original Address: 31 Fluvanna Ave. Jamestown 14701&lt;br/&gt;Original Owner:&lt;br/&gt; Woodridge USA Properties LP &lt;br/&gt;173.5 Pine St&lt;br/&gt;Abilene, NY, 14701</t>
  </si>
  <si>
    <t xml:space="preserve">426  Hazzard </t>
  </si>
  <si>
    <t xml:space="preserve">426  Park </t>
  </si>
  <si>
    <t>10-00782</t>
  </si>
  <si>
    <t xml:space="preserve">426  Weeks </t>
  </si>
  <si>
    <t xml:space="preserve">427  S Main </t>
  </si>
  <si>
    <t>MyGov Import of BASNY on 01/17/15&lt;br/&gt;BNSY Complaint ID #: 02815&lt;br/&gt;Tree debris being bough in on right side near Snell Place&lt;br/&gt;Original Address: 103 Hazeltine Ave. Jamestown 14701&lt;br/&gt;Original Owner:&lt;br/&gt;Tracy Kuchta A&lt;br/&gt;103 Hazeltine Ave&lt;br/&gt;Jamestown, NY, 14701</t>
  </si>
  <si>
    <t xml:space="preserve">427-427.5  Lincoln </t>
  </si>
  <si>
    <t>10-01034</t>
  </si>
  <si>
    <t xml:space="preserve">428  S Main </t>
  </si>
  <si>
    <t xml:space="preserve">52  Pinedale </t>
  </si>
  <si>
    <t xml:space="preserve">428  South </t>
  </si>
  <si>
    <t>MyGov Import of BASNY on 01/17/15&lt;br/&gt;BNSY Complaint ID #: 03072&lt;br/&gt;Neighborhood Impact Program&lt;br/&gt;Original Address: 52 Pinedale Ave. Jamestown 14701&lt;br/&gt;Original Owner:&lt;br/&gt;Jeffrey Woodring A&lt;br/&gt;52 Pinedale Ave&lt;br/&gt;Jamestown, NY, 14701</t>
  </si>
  <si>
    <t xml:space="preserve">428  Willard </t>
  </si>
  <si>
    <t>10-01136</t>
  </si>
  <si>
    <t xml:space="preserve">429  Front </t>
  </si>
  <si>
    <t>MyGov Import of BASNY on 01/17/15&lt;br/&gt;BNSY Complaint ID #: 03175&lt;br/&gt;Neighborhood Impact Program&lt;br/&gt;Original Address: 300 E Virginia Blvd. Jamestown 14701&lt;br/&gt;Original Owner:&lt;br/&gt;John Campion F&lt;br/&gt;300 E Virginia Blv&lt;br/&gt;Jamestown, NY, 14701</t>
  </si>
  <si>
    <t xml:space="preserve">429  Hazzard </t>
  </si>
  <si>
    <t>10-01137</t>
  </si>
  <si>
    <t xml:space="preserve">429  Lincoln </t>
  </si>
  <si>
    <t>MyGov Import of BASNY on 01/17/15&lt;br/&gt;BNSY Complaint ID #: 03176&lt;br/&gt;Neighborhood Impact Program&lt;br/&gt;Original Address: 304 E Virginia Blvd. Jamestown 14701&lt;br/&gt;Original Owner:&lt;br/&gt;Jeffrey Becker F&lt;br/&gt;304 E Virginia Blv&lt;br/&gt;Jamestown, NY, 14701</t>
  </si>
  <si>
    <t xml:space="preserve">43  Barrows </t>
  </si>
  <si>
    <t>10-01138</t>
  </si>
  <si>
    <t>43  Cedar Ave.</t>
  </si>
  <si>
    <t>MyGov Import of BASNY on 01/17/15&lt;br/&gt;BNSY Complaint ID #: 03177&lt;br/&gt;Neighborhood Impact Program&lt;br/&gt;Original Address: 308 E Virginia Blvd. Jamestown 14701&lt;br/&gt;Original Owner:&lt;br/&gt;Carol Jacobs E&lt;br/&gt;308 E Virginia Blvd&lt;br/&gt;Jamestown, NY, 14701</t>
  </si>
  <si>
    <t xml:space="preserve">43  Chestnut </t>
  </si>
  <si>
    <t>10-01139</t>
  </si>
  <si>
    <t xml:space="preserve">43  Clyde </t>
  </si>
  <si>
    <t>MyGov Import of BASNY on 01/17/15&lt;br/&gt;BNSY Complaint ID #: 03178&lt;br/&gt;Neighborhood Impact Program&lt;br/&gt;Original Address: 314 E Virginia Blvd. Jamestown 14701&lt;br/&gt;Original Owner:&lt;br/&gt;Deponceau Mark &lt;br/&gt;314 E Virginia Blv&lt;br/&gt;Jamestown, NY, 14701</t>
  </si>
  <si>
    <t>10-01140</t>
  </si>
  <si>
    <t xml:space="preserve">43  Fairfield </t>
  </si>
  <si>
    <t>MyGov Import of BASNY on 01/17/15&lt;br/&gt;BNSY Complaint ID #: 03179&lt;br/&gt;Neighborhood Impact Program&lt;br/&gt;Original Address: 316 E Virginia Blvd. Jamestown 14701&lt;br/&gt;Original Owner:&lt;br/&gt;Michael Anderson &lt;br/&gt;316 E Virginia Blvd&lt;br/&gt;Jamestown, NY, 14701</t>
  </si>
  <si>
    <t xml:space="preserve">43  Hazzard </t>
  </si>
  <si>
    <t>10-01141</t>
  </si>
  <si>
    <t xml:space="preserve">43  Laurie </t>
  </si>
  <si>
    <t>MyGov Import of BASNY on 01/17/15&lt;br/&gt;BNSY Complaint ID #: 03180&lt;br/&gt;Neighborhood Impact Program&lt;br/&gt;Original Address: 320 E Virginia Blvd. Jamestown 14701&lt;br/&gt;Original Owner:&lt;br/&gt;Phillip Landy A&lt;br/&gt;320 E Virginia Blvd&lt;br/&gt;Jamestown, NY, 14701</t>
  </si>
  <si>
    <t xml:space="preserve">43  Liberty </t>
  </si>
  <si>
    <t>10-01143</t>
  </si>
  <si>
    <t xml:space="preserve">43  Roland </t>
  </si>
  <si>
    <t>MyGov Import of BASNY on 01/17/15&lt;br/&gt;BNSY Complaint ID #: 03182&lt;br/&gt;Neighborhood Impact Program&lt;br/&gt;Original Address: 328 E Virginia Blvd. Jamestown 14701&lt;br/&gt;Original Owner:&lt;br/&gt;Robert Ricker L&lt;br/&gt;328 E Virginia Blv&lt;br/&gt;Jamestown, NY, 14701</t>
  </si>
  <si>
    <t>10-01144</t>
  </si>
  <si>
    <t xml:space="preserve">43  Sampson </t>
  </si>
  <si>
    <t xml:space="preserve">43  Sturges </t>
  </si>
  <si>
    <t>MyGov Import of BASNY on 01/17/15&lt;br/&gt;BNSY Complaint ID #: 03183&lt;br/&gt;Neighborhood Impact Program&lt;br/&gt;Original Address: 332 E Virginia Blvd. Jamestown 14701&lt;br/&gt;Original Owner:&lt;br/&gt;Richard Shelley E&lt;br/&gt;332 E Virginia Blvd&lt;br/&gt;Jamestown, NY, 14701</t>
  </si>
  <si>
    <t>10-01145</t>
  </si>
  <si>
    <t xml:space="preserve">430  Broadhead </t>
  </si>
  <si>
    <t>MyGov Import of BASNY on 01/17/15&lt;br/&gt;BNSY Complaint ID #: 03184&lt;br/&gt;Neighborhood Impact Program&lt;br/&gt;Original Address: 344 E Virginia Blvd. Jamestown 14701&lt;br/&gt;Original Owner:&lt;br/&gt;Laura Simons J&lt;br/&gt;344 E Virginia Blv&lt;br/&gt;Jamestown, NY, 14701</t>
  </si>
  <si>
    <t xml:space="preserve">430  Hazzard </t>
  </si>
  <si>
    <t>10-01146</t>
  </si>
  <si>
    <t xml:space="preserve">430  Hebner </t>
  </si>
  <si>
    <t xml:space="preserve">430  Lincoln </t>
  </si>
  <si>
    <t>MyGov Import of BASNY on 01/17/15&lt;br/&gt;BNSY Complaint ID #: 03185&lt;br/&gt;Neighborhood Impact Program&lt;br/&gt;Original Address: 348 E Virginia Blvd. Jamestown 14701&lt;br/&gt;Original Owner:&lt;br/&gt;Floyd Segerlin &lt;br/&gt;348 E Virginia Blvd&lt;br/&gt;Jamestown, NY, 14701</t>
  </si>
  <si>
    <t xml:space="preserve">430  Park </t>
  </si>
  <si>
    <t>10-01147</t>
  </si>
  <si>
    <t xml:space="preserve">431  S Main </t>
  </si>
  <si>
    <t>MyGov Import of BASNY on 01/17/15&lt;br/&gt;BNSY Complaint ID #: 03186&lt;br/&gt;Neighborhood Impact Program&lt;br/&gt;Original Address: 352 E Virginia Blvd. Jamestown 14701&lt;br/&gt;Original Owner:&lt;br/&gt;Jeffrey Hover S&lt;br/&gt;352 E Virginia Blv&lt;br/&gt;Jamestown, NY, 14701</t>
  </si>
  <si>
    <t>10-01148</t>
  </si>
  <si>
    <t xml:space="preserve">432  E 6Th </t>
  </si>
  <si>
    <t xml:space="preserve">432  South </t>
  </si>
  <si>
    <t>MyGov Import of BASNY on 01/17/15&lt;br/&gt;BNSY Complaint ID #: 03187&lt;br/&gt;Neighborhood Impact Program&lt;br/&gt;Original Address: 356 E Virginia Blvd. Jamestown 14701&lt;br/&gt;Original Owner:&lt;br/&gt; Reynolds SL &amp; Bottomley DA &lt;br/&gt;356 E Virginia Blv&lt;br/&gt;Jamestown, NY, 14701</t>
  </si>
  <si>
    <t xml:space="preserve">432  Weeks </t>
  </si>
  <si>
    <t>10-01149</t>
  </si>
  <si>
    <t xml:space="preserve">433  Hazzard </t>
  </si>
  <si>
    <t>MyGov Import of BASNY on 01/17/15&lt;br/&gt;BNSY Complaint ID #: 03188&lt;br/&gt;Neighborhood Impact Program&lt;br/&gt;Original Address: 360 E Virginia Blvd. Jamestown 14701&lt;br/&gt;Original Owner:&lt;br/&gt;Elizabeth Yager &lt;br/&gt;360 E Virginia Blv&lt;br/&gt;Jamestown, NY, 14701</t>
  </si>
  <si>
    <t xml:space="preserve">434  Willard </t>
  </si>
  <si>
    <t>10-01150</t>
  </si>
  <si>
    <t xml:space="preserve">435  Broadhead </t>
  </si>
  <si>
    <t>MyGov Import of BASNY on 01/17/15&lt;br/&gt;BNSY Complaint ID #: 03189&lt;br/&gt;Neighborhood Impact Program&lt;br/&gt;Original Address: 364 E Virginia Blvd. Jamestown 14701&lt;br/&gt;Original Owner:&lt;br/&gt;David Trusso T&lt;br/&gt;364 E Virginia Blv&lt;br/&gt;Jamestown, NY, 14701</t>
  </si>
  <si>
    <t xml:space="preserve">435  S Main </t>
  </si>
  <si>
    <t>10-01151</t>
  </si>
  <si>
    <t xml:space="preserve">435  Willard </t>
  </si>
  <si>
    <t xml:space="preserve">436  Broadhead </t>
  </si>
  <si>
    <t>MyGov Import of BASNY on 01/17/15&lt;br/&gt;BNSY Complaint ID #: 03190&lt;br/&gt;Neighborhood Impact Program&lt;br/&gt;Original Address: 361 E Virginia Blvd. Jamestown 14701&lt;br/&gt;Original Owner:&lt;br/&gt;Robert Bennett C&lt;br/&gt;361 E Virginia Blv&lt;br/&gt;Jamestown, NY, 14701</t>
  </si>
  <si>
    <t xml:space="preserve">436  Front </t>
  </si>
  <si>
    <t>10-01152</t>
  </si>
  <si>
    <t xml:space="preserve">436  Hebner </t>
  </si>
  <si>
    <t>MyGov Import of BASNY on 01/17/15&lt;br/&gt;BNSY Complaint ID #: 03191&lt;br/&gt;Neighborhood Impact Program&lt;br/&gt;Original Address: 357 E Virginia Blvd. Jamestown 14701&lt;br/&gt;Original Owner:&lt;br/&gt;Edward Sherman G&lt;br/&gt;PO Box 2146&lt;br/&gt;Jamestown, NY, 14701</t>
  </si>
  <si>
    <t xml:space="preserve">436  S Main </t>
  </si>
  <si>
    <t>10-01153</t>
  </si>
  <si>
    <t xml:space="preserve">436  South </t>
  </si>
  <si>
    <t xml:space="preserve">437  Front </t>
  </si>
  <si>
    <t>MyGov Import of BASNY on 01/17/15&lt;br/&gt;BNSY Complaint ID #: 03192&lt;br/&gt;Neighborhood Impact Program&lt;br/&gt;Original Address: 353 E Virginia Blvd. Jamestown 14701&lt;br/&gt;Original Owner:&lt;br/&gt;Darren Bonafede M&lt;br/&gt;353 E Virginia Blv&lt;br/&gt;Jamestown, NY, 14701</t>
  </si>
  <si>
    <t xml:space="preserve">438  Weeks </t>
  </si>
  <si>
    <t>10-01154</t>
  </si>
  <si>
    <t xml:space="preserve">439  Broadhead </t>
  </si>
  <si>
    <t xml:space="preserve">44  Ames </t>
  </si>
  <si>
    <t>MyGov Import of BASNY on 01/17/15&lt;br/&gt;BNSY Complaint ID #: 03193&lt;br/&gt;Neighborhood Impact Program&lt;br/&gt;Original Address: 349 E Virginia Blvd. Jamestown 14701&lt;br/&gt;Original Owner:&lt;br/&gt;Debra Soderberg F&lt;br/&gt;349 Virginia Blvd&lt;br/&gt;Jamestown, NY, 14701</t>
  </si>
  <si>
    <t xml:space="preserve">44  Broadhead </t>
  </si>
  <si>
    <t xml:space="preserve">44  Clyde </t>
  </si>
  <si>
    <t>10-01155</t>
  </si>
  <si>
    <t>MyGov Import of BASNY on 01/17/15&lt;br/&gt;BNSY Complaint ID #: 03194&lt;br/&gt;Neighborhood Impact Program&lt;br/&gt;Original Address: 345 E Virginia Blvd. Jamestown 14701&lt;br/&gt;Original Owner:&lt;br/&gt;Eugene Comber C&lt;br/&gt;345 E Virginia Blv&lt;br/&gt;Jamestown, NY, 14701</t>
  </si>
  <si>
    <t xml:space="preserve">44  Durant </t>
  </si>
  <si>
    <t>10-01156</t>
  </si>
  <si>
    <t xml:space="preserve">44  Fairfield </t>
  </si>
  <si>
    <t xml:space="preserve">44  Kinney </t>
  </si>
  <si>
    <t>MyGov Import of BASNY on 01/17/15&lt;br/&gt;BNSY Complaint ID #: 03195&lt;br/&gt;Neighborhood Impact Program&lt;br/&gt;Original Address: 341 E Virginia Blvd. Jamestown 14701&lt;br/&gt;Original Owner:&lt;br/&gt;Jill Gustafson M&lt;br/&gt;341 E Virginia Blvd&lt;br/&gt;Jamestown, NY, 14701</t>
  </si>
  <si>
    <t xml:space="preserve">44  Roland </t>
  </si>
  <si>
    <t xml:space="preserve">44  Sanford </t>
  </si>
  <si>
    <t>10-01157</t>
  </si>
  <si>
    <t xml:space="preserve">44  Spruce </t>
  </si>
  <si>
    <t xml:space="preserve">44  Tower </t>
  </si>
  <si>
    <t>MyGov Import of BASNY on 01/17/15&lt;br/&gt;BNSY Complaint ID #: 03196&lt;br/&gt;Neighborhood Impact Program&lt;br/&gt;Original Address: 337 E Virginia Blvd. Jamestown 14701&lt;br/&gt;Original Owner:&lt;br/&gt;Mark Lavere &lt;br/&gt;337 E Virginia Blv&lt;br/&gt;Jamestown, NY, 14701</t>
  </si>
  <si>
    <t>10-01158</t>
  </si>
  <si>
    <t xml:space="preserve">440  Broadhead </t>
  </si>
  <si>
    <t xml:space="preserve">440  South </t>
  </si>
  <si>
    <t>MyGov Import of BASNY on 01/17/15&lt;br/&gt;BNSY Complaint ID #: 03197&lt;br/&gt;Neighborhood Impact Program&lt;br/&gt;Original Address: 333 E Virginia Blvd. Jamestown 14701&lt;br/&gt;Original Owner:&lt;br/&gt;Teresa Miller &lt;br/&gt;333 E Virginia Blvd&lt;br/&gt;Jamestown, NY, 14701</t>
  </si>
  <si>
    <t xml:space="preserve">440  Winsor </t>
  </si>
  <si>
    <t xml:space="preserve">442  Buffalo </t>
  </si>
  <si>
    <t>10-01159</t>
  </si>
  <si>
    <t xml:space="preserve">442  Willard </t>
  </si>
  <si>
    <t>MyGov Import of BASNY on 01/17/15&lt;br/&gt;BNSY Complaint ID #: 03198&lt;br/&gt;Neighborhood Impact Program&lt;br/&gt;Original Address: 329 E Virginia Blvd. Jamestown 14701&lt;br/&gt;Original Owner:&lt;br/&gt;William Avery F&lt;br/&gt;329 E Virginia Blvd&lt;br/&gt;Jamestown, NY, 14701</t>
  </si>
  <si>
    <t xml:space="preserve">443  Broadhead </t>
  </si>
  <si>
    <t xml:space="preserve">443  Hazzard </t>
  </si>
  <si>
    <t>10-01160</t>
  </si>
  <si>
    <t xml:space="preserve">443-499  Buffalo </t>
  </si>
  <si>
    <t xml:space="preserve">444  Allen </t>
  </si>
  <si>
    <t>MyGov Import of BASNY on 01/17/15&lt;br/&gt;BNSY Complaint ID #: 03199&lt;br/&gt;Neighborhood Impact Program&lt;br/&gt;Original Address: 325 E Virginia Blvd. Jamestown 14701&lt;br/&gt;Original Owner:&lt;br/&gt;Jasen Swanson &lt;br/&gt;325 E Virginia Blvd&lt;br/&gt;Jamestown, NY, 14701</t>
  </si>
  <si>
    <t xml:space="preserve">444  Broadhead </t>
  </si>
  <si>
    <t>10-01161</t>
  </si>
  <si>
    <t xml:space="preserve">445  S Main </t>
  </si>
  <si>
    <t xml:space="preserve">447  Broadhead </t>
  </si>
  <si>
    <t xml:space="preserve">448  S Main </t>
  </si>
  <si>
    <t>MyGov Import of BASNY on 01/17/15&lt;br/&gt;BNSY Complaint ID #: 03200&lt;br/&gt;Neighborhood Impact Program&lt;br/&gt;Original Address: 321 E Virginia Blvd. Jamestown 14701&lt;br/&gt;Original Owner:&lt;br/&gt;Brian Fiorella &lt;br/&gt;321 E Virginia Blv&lt;br/&gt;Jamestown, NY, 14701</t>
  </si>
  <si>
    <t xml:space="preserve">45  Beech </t>
  </si>
  <si>
    <t>10-01162</t>
  </si>
  <si>
    <t xml:space="preserve">45  Broadhead </t>
  </si>
  <si>
    <t>MyGov Import of BASNY on 01/17/15&lt;br/&gt;BNSY Complaint ID #: 03201&lt;br/&gt;Neighborhood Impact Program&lt;br/&gt;Original Address: 317 E Virginia Blvd. Jamestown 14701&lt;br/&gt;Original Owner:&lt;br/&gt; Emanuela Thompson Trustee &lt;br/&gt;317 E Virginia Blv&lt;br/&gt;Jamestown, NY, 14701</t>
  </si>
  <si>
    <t xml:space="preserve">45  Grant </t>
  </si>
  <si>
    <t>10-01163</t>
  </si>
  <si>
    <t>MyGov Import of BASNY on 01/17/15&lt;br/&gt;BNSY Complaint ID #: 03202&lt;br/&gt;Neighborhood Impact Program&lt;br/&gt;Original Address: 313 E Virginia Blvd. Jamestown 14701&lt;br/&gt;Original Owner:&lt;br/&gt;Terry Rea W&lt;br/&gt;313 E Virginia Blvd&lt;br/&gt;Jamestown, NY, 14701</t>
  </si>
  <si>
    <t xml:space="preserve">45  Hotchkiss </t>
  </si>
  <si>
    <t xml:space="preserve">45  Howard </t>
  </si>
  <si>
    <t>10-01164</t>
  </si>
  <si>
    <t>45  Kenmore Ave.</t>
  </si>
  <si>
    <t xml:space="preserve">45  Maltby </t>
  </si>
  <si>
    <t>MyGov Import of BASNY on 01/17/15&lt;br/&gt;BNSY Complaint ID #: 03203&lt;br/&gt;Neighborhood Impact Program&lt;br/&gt;Original Address: 309 E Virginia Blvd. Jamestown 14701&lt;br/&gt;Original Owner:&lt;br/&gt;Thomas Price A&lt;br/&gt;309 E Virginia Blvd&lt;br/&gt;Jamestown, NY, 14701</t>
  </si>
  <si>
    <t xml:space="preserve">45  Maple </t>
  </si>
  <si>
    <t>10-01167</t>
  </si>
  <si>
    <t xml:space="preserve">45  Royal </t>
  </si>
  <si>
    <t xml:space="preserve">45  Vega </t>
  </si>
  <si>
    <t>MyGov Import of BASNY on 01/17/15&lt;br/&gt;BNSY Complaint ID #: 03206&lt;br/&gt;Neighborhood Impact Program&lt;br/&gt;Original Address: 305 E Virginia Blvd. Jamestown 14701&lt;br/&gt;Original Owner:&lt;br/&gt;Mark Kohlbacker R&lt;br/&gt;305 E Virginia Blv&lt;br/&gt;Jamestown, NY, 14701</t>
  </si>
  <si>
    <t xml:space="preserve">450  Willard </t>
  </si>
  <si>
    <t>10-01168</t>
  </si>
  <si>
    <t xml:space="preserve">451  Broadhead </t>
  </si>
  <si>
    <t xml:space="preserve">451  S Main </t>
  </si>
  <si>
    <t>MyGov Import of BASNY on 01/17/15&lt;br/&gt;BNSY Complaint ID #: 03207&lt;br/&gt;Neighborhood Impact Program&lt;br/&gt;Original Address: 301 E Virginia Blvd. Jamestown 14701&lt;br/&gt;Original Owner:&lt;br/&gt;Cataldo Larusch &lt;br/&gt;301 E Virginia Blvd&lt;br/&gt;Jamestown, NY, 14701</t>
  </si>
  <si>
    <t xml:space="preserve">452  Hazzard </t>
  </si>
  <si>
    <t xml:space="preserve">452  S Main </t>
  </si>
  <si>
    <t>10-01169</t>
  </si>
  <si>
    <t xml:space="preserve">453  Hazzard </t>
  </si>
  <si>
    <t xml:space="preserve">455  S Main </t>
  </si>
  <si>
    <t>MyGov Import of BASNY on 01/17/15&lt;br/&gt;BNSY Complaint ID #: 03208&lt;br/&gt;Neighborhood Impact Program&lt;br/&gt;Original Address: 151 E Virginia Blvd. Jamestown 14701&lt;br/&gt;Original Owner:&lt;br/&gt;Joseph Salvo M&lt;br/&gt;151 E Virginia Blvd&lt;br/&gt;Jamestown, NY, 14701</t>
  </si>
  <si>
    <t xml:space="preserve">455  Willard </t>
  </si>
  <si>
    <t>10-01170</t>
  </si>
  <si>
    <t xml:space="preserve">456  Buffalo </t>
  </si>
  <si>
    <t xml:space="preserve">456  S Main </t>
  </si>
  <si>
    <t xml:space="preserve">459  Hazzard </t>
  </si>
  <si>
    <t>MyGov Import of BASNY on 01/17/15&lt;br/&gt;BNSY Complaint ID #: 03209&lt;br/&gt;Neighborhood Impact Program&lt;br/&gt;Original Address: 165 E Virginia Blvd. Jamestown 14701&lt;br/&gt;Original Owner:&lt;br/&gt;Betty Scott Johnson &lt;br/&gt;165 E Virginia Blvd&lt;br/&gt;Jamestown, NY, 14701</t>
  </si>
  <si>
    <t xml:space="preserve">459  S Main </t>
  </si>
  <si>
    <t>10-01179</t>
  </si>
  <si>
    <t xml:space="preserve">46  Beech </t>
  </si>
  <si>
    <t xml:space="preserve">46  Bowen </t>
  </si>
  <si>
    <t xml:space="preserve">46  Cedar </t>
  </si>
  <si>
    <t>MyGov Import of BASNY on 01/17/15&lt;br/&gt;BNSY Complaint ID #: 03218&lt;br/&gt;Neighborhood Impact Program&lt;br/&gt;Original Address: 175 E Virginia Blvd. Jamestown 14701&lt;br/&gt;Original Owner:&lt;br/&gt;Meghan Bolling L&lt;br/&gt;175 E Virginia Blv&lt;br/&gt;Jamestown, NY, 14701</t>
  </si>
  <si>
    <t xml:space="preserve">46  Chestnut </t>
  </si>
  <si>
    <t xml:space="preserve">46  Cityview </t>
  </si>
  <si>
    <t>10-01180</t>
  </si>
  <si>
    <t xml:space="preserve">46  Grant </t>
  </si>
  <si>
    <t>MyGov Import of BASNY on 01/17/15&lt;br/&gt;BNSY Complaint ID #: 03219&lt;br/&gt;Neighborhood Impact Program&lt;br/&gt;Original Address: 201 E Virginia Blvd. Jamestown 14701&lt;br/&gt;Original Owner:&lt;br/&gt;Darold Frantz D&lt;br/&gt;201 E Virginia Blv&lt;br/&gt;Jamestown, NY, 14701</t>
  </si>
  <si>
    <t xml:space="preserve">46  Hazeltine </t>
  </si>
  <si>
    <t>10-01181</t>
  </si>
  <si>
    <t xml:space="preserve">46  Hazzard </t>
  </si>
  <si>
    <t xml:space="preserve">46  Lamont </t>
  </si>
  <si>
    <t>MyGov Import of BASNY on 01/17/15&lt;br/&gt;BNSY Complaint ID #: 03220&lt;br/&gt;Neighborhood Impact Program&lt;br/&gt;Original Address: 205 E Virginia Blvd. Jamestown 14701&lt;br/&gt;Original Owner:&lt;br/&gt;Charles Frank R&lt;br/&gt;205 E Virginia Blvd&lt;br/&gt;Jamestown, NY, 14701</t>
  </si>
  <si>
    <t>10-01182</t>
  </si>
  <si>
    <t xml:space="preserve">46  Liberty </t>
  </si>
  <si>
    <t xml:space="preserve">46  Sturges </t>
  </si>
  <si>
    <t>MyGov Import of BASNY on 01/17/15&lt;br/&gt;BNSY Complaint ID #: 03221&lt;br/&gt;Neighborhood Impact Program&lt;br/&gt;Original Address: 209 E Virginia Blvd. Jamestown 14701&lt;br/&gt;Original Owner:&lt;br/&gt;Cristie Herbst L&lt;br/&gt;282 Shadyside Rd&lt;br/&gt;Lakewood, NY, 14701</t>
  </si>
  <si>
    <t xml:space="preserve">46  Swan </t>
  </si>
  <si>
    <t>10-01183</t>
  </si>
  <si>
    <t xml:space="preserve">46  Utica </t>
  </si>
  <si>
    <t xml:space="preserve">460  Broadhead </t>
  </si>
  <si>
    <t xml:space="preserve">462  Willard </t>
  </si>
  <si>
    <t>MyGov Import of BASNY on 01/17/15&lt;br/&gt;BNSY Complaint ID #: 03222&lt;br/&gt;Original Address: 213 E Virginia Blvd. Jamestown 14701&lt;br/&gt;Original Owner:&lt;br/&gt;Gloria Carlson A&lt;br/&gt;213 E Virginia Blv&lt;br/&gt;Jamestown, NY, 14701</t>
  </si>
  <si>
    <t xml:space="preserve">463  S Main </t>
  </si>
  <si>
    <t xml:space="preserve">464  S Main </t>
  </si>
  <si>
    <t>10-01190</t>
  </si>
  <si>
    <t xml:space="preserve">47  Arden </t>
  </si>
  <si>
    <t>MyGov Import of BASNY on 01/17/15&lt;br/&gt;BNSY Complaint ID #: 03231&lt;br/&gt;Spring Sweep 2010&lt;br/&gt;Original Address: 1 Laurie Ln. Jamestown 14701&lt;br/&gt;Original Owner:&lt;br/&gt;Michael Caprino &lt;br/&gt;1 Laurie Ln&lt;br/&gt;Jamestown, NY, 14701</t>
  </si>
  <si>
    <t xml:space="preserve">47  Baker </t>
  </si>
  <si>
    <t xml:space="preserve">47  Barrett </t>
  </si>
  <si>
    <t>10-01191</t>
  </si>
  <si>
    <t xml:space="preserve">47  Bowen </t>
  </si>
  <si>
    <t>MyGov Import of BASNY on 01/17/15&lt;br/&gt;BNSY Complaint ID #: 03232&lt;br/&gt;Spring Sweep 2010&lt;br/&gt;Original Address: 3 Laurie Ln. Jamestown 14701&lt;br/&gt;Original Owner:&lt;br/&gt;Richard Burgess G&lt;br/&gt;3 Laurie Ln&lt;br/&gt;Jamestown, NY, 14701</t>
  </si>
  <si>
    <t xml:space="preserve">47  Chestnut </t>
  </si>
  <si>
    <t xml:space="preserve">47  Clyde </t>
  </si>
  <si>
    <t>10-01192</t>
  </si>
  <si>
    <t xml:space="preserve">47  Falconer </t>
  </si>
  <si>
    <t>MyGov Import of BASNY on 01/17/15&lt;br/&gt;BNSY Complaint ID #: 03233&lt;br/&gt;Spring sweep 2010&lt;br/&gt;Original Address: 4 Laurie Ln. Jamestown 14701&lt;br/&gt;Original Owner:&lt;br/&gt;James Powell &lt;br/&gt;4 Laurie Ln&lt;br/&gt;Jamestown, NY, 14701</t>
  </si>
  <si>
    <t>10-01193</t>
  </si>
  <si>
    <t xml:space="preserve">47  Linwood </t>
  </si>
  <si>
    <t xml:space="preserve">7  Laurie </t>
  </si>
  <si>
    <t xml:space="preserve">47  Pardee </t>
  </si>
  <si>
    <t xml:space="preserve">47  Pearl </t>
  </si>
  <si>
    <t>MyGov Import of BASNY on 01/17/15&lt;br/&gt;BNSY Complaint ID #: 03234&lt;br/&gt;Spring Sweep 2010&lt;br/&gt;Original Address: 7 Laurie Ln. Jamestown 14701&lt;br/&gt;Original Owner:&lt;br/&gt; Panzica:AntonioMammoser:Rosa &lt;br/&gt;7 Laurie Ln&lt;br/&gt;Jamestown, NY, 14701</t>
  </si>
  <si>
    <t xml:space="preserve">47  Royal </t>
  </si>
  <si>
    <t>10-01194</t>
  </si>
  <si>
    <t xml:space="preserve">470  Willard </t>
  </si>
  <si>
    <t xml:space="preserve">8  Laurie </t>
  </si>
  <si>
    <t xml:space="preserve">472  S Main </t>
  </si>
  <si>
    <t xml:space="preserve">473  S Main </t>
  </si>
  <si>
    <t>MyGov Import of BASNY on 01/17/15&lt;br/&gt;BNSY Complaint ID #: 03235&lt;br/&gt;Spring Sweep 2010&lt;br/&gt;Original Address: 8 Laurie Ln. Jamestown 14701&lt;br/&gt;Original Owner:&lt;br/&gt;Paul Johnson H&lt;br/&gt;8 Laurie Ln&lt;br/&gt;Jamestown, NY, 14701</t>
  </si>
  <si>
    <t xml:space="preserve">476  S Main </t>
  </si>
  <si>
    <t>10-01195</t>
  </si>
  <si>
    <t xml:space="preserve">476  Willard </t>
  </si>
  <si>
    <t xml:space="preserve">477  S Main </t>
  </si>
  <si>
    <t>MyGov Import of BASNY on 01/17/15&lt;br/&gt;BNSY Complaint ID #: 03236&lt;br/&gt;Spring Sweep 2010&lt;br/&gt;Original Address: 12 Laurie Ln. Jamestown 14701&lt;br/&gt;Original Owner:&lt;br/&gt;Sandra Ferrari &lt;br/&gt;12 Laurie Ln&lt;br/&gt;Jamestown, NY, 14701</t>
  </si>
  <si>
    <t xml:space="preserve">48  Ames </t>
  </si>
  <si>
    <t>10-01199</t>
  </si>
  <si>
    <t xml:space="preserve">48  Blanchard </t>
  </si>
  <si>
    <t xml:space="preserve">48  Chautauqua </t>
  </si>
  <si>
    <t>MyGov Import of BASNY on 01/17/15&lt;br/&gt;BNSY Complaint ID #: 03241&lt;br/&gt;Spring Sweep 2010&lt;br/&gt;Original Address: 15 Laurie Ln. Jamestown 14701&lt;br/&gt;Original Owner:&lt;br/&gt;John Kibler E&lt;br/&gt;15 Laurie Ln&lt;br/&gt;Jamestown, NY, 14701</t>
  </si>
  <si>
    <t xml:space="preserve">48  Clyde </t>
  </si>
  <si>
    <t>10-01200</t>
  </si>
  <si>
    <t xml:space="preserve">48  Eagle </t>
  </si>
  <si>
    <t>MyGov Import of BASNY on 01/17/15&lt;br/&gt;BNSY Complaint ID #: 03242&lt;br/&gt;Spring Sweep 2010&lt;br/&gt;Original Address: 19 Laurie Ln. Jamestown 14701&lt;br/&gt;Original Owner:&lt;br/&gt;Frank Ross &lt;br/&gt;19 Laurie Ln&lt;br/&gt;Jamestown, NY, 14701</t>
  </si>
  <si>
    <t xml:space="preserve">48  Flagg </t>
  </si>
  <si>
    <t>10-01201</t>
  </si>
  <si>
    <t xml:space="preserve">48  Huxley </t>
  </si>
  <si>
    <t xml:space="preserve">48  Linwood </t>
  </si>
  <si>
    <t>MyGov Import of BASNY on 01/17/15&lt;br/&gt;BNSY Complaint ID #: 03243&lt;br/&gt;Spring Sweep 2010&lt;br/&gt;Original Address: 20 Laurie Ln. Jamestown 14701&lt;br/&gt;Original Owner:&lt;br/&gt;Charles Deangelo &lt;br/&gt;20 Laurie Ln&lt;br/&gt;Jamestown, NY, 14701</t>
  </si>
  <si>
    <t xml:space="preserve">48  Pearl </t>
  </si>
  <si>
    <t>10-01202</t>
  </si>
  <si>
    <t xml:space="preserve">48  Roland </t>
  </si>
  <si>
    <t xml:space="preserve">48  Sherman </t>
  </si>
  <si>
    <t>MyGov Import of BASNY on 01/17/15&lt;br/&gt;BNSY Complaint ID #: 03244&lt;br/&gt;Spring Sweep 2010&lt;br/&gt;Original Address: 24 Laurie Ln. Jamestown 14701&lt;br/&gt;Original Owner:&lt;br/&gt;Gina Harris &lt;br/&gt;24 Laurie Ln&lt;br/&gt;Jamestown, NY, 14701</t>
  </si>
  <si>
    <t xml:space="preserve">48  Sturges </t>
  </si>
  <si>
    <t>10-01203</t>
  </si>
  <si>
    <t xml:space="preserve">482  Willard </t>
  </si>
  <si>
    <t xml:space="preserve">483  S Main </t>
  </si>
  <si>
    <t xml:space="preserve">484  S Main </t>
  </si>
  <si>
    <t>MyGov Import of BASNY on 01/17/15&lt;br/&gt;BNSY Complaint ID #: 03245&lt;br/&gt;Spring Sweep 2010&lt;br/&gt;Original Address: 27 Laurie Ln. Jamestown 14701&lt;br/&gt;Original Owner:&lt;br/&gt;Mark Tilburg A&lt;br/&gt;27 Laurie Ln&lt;br/&gt;Jamestown, NY, 14701</t>
  </si>
  <si>
    <t xml:space="preserve">484  South </t>
  </si>
  <si>
    <t>10-01208</t>
  </si>
  <si>
    <t xml:space="preserve">488  S Main </t>
  </si>
  <si>
    <t xml:space="preserve">488  South </t>
  </si>
  <si>
    <t>MyGov Import of BASNY on 01/17/15&lt;br/&gt;BNSY Complaint ID #: 03250&lt;br/&gt;Spring Sweep 2010&lt;br/&gt;Original Address: 28 Laurie Ln. Jamestown 14701&lt;br/&gt;Original Owner:&lt;br/&gt; Pollino:JA&amp;R/Miraglia: TA &lt;br/&gt;28 Laurie Ln&lt;br/&gt;Jamestown, NY, 14701</t>
  </si>
  <si>
    <t xml:space="preserve">488  Willard </t>
  </si>
  <si>
    <t>10-01210</t>
  </si>
  <si>
    <t xml:space="preserve">49  Anderson </t>
  </si>
  <si>
    <t>MyGov Import of BASNY on 01/17/15&lt;br/&gt;BNSY Complaint ID #: 03252&lt;br/&gt;Spring Sweep 2010&lt;br/&gt;Original Address: 31 Laurie Ln. Jamestown 14701&lt;br/&gt;Original Owner:&lt;br/&gt;Terry Christ G&lt;br/&gt;31 Laurie Ln&lt;br/&gt;Jamestown, NY, 14701</t>
  </si>
  <si>
    <t xml:space="preserve">49  Ellicott </t>
  </si>
  <si>
    <t>10-01211</t>
  </si>
  <si>
    <t xml:space="preserve">49  Grant </t>
  </si>
  <si>
    <t xml:space="preserve">49  Hopkins </t>
  </si>
  <si>
    <t>MyGov Import of BASNY on 01/17/15&lt;br/&gt;BNSY Complaint ID #: 03253&lt;br/&gt;Spring Sweep 2010&lt;br/&gt;Original Address: 35 Laurie Ln. Jamestown 14701&lt;br/&gt;Original Owner:&lt;br/&gt; DeAngelo,Lori&amp;Frangione,Pam &lt;br/&gt;35 Laurie Lane&lt;br/&gt;Jamestown, NY, 14701</t>
  </si>
  <si>
    <t xml:space="preserve">49  Hotchkiss </t>
  </si>
  <si>
    <t xml:space="preserve">49  Howard </t>
  </si>
  <si>
    <t>10-01212</t>
  </si>
  <si>
    <t xml:space="preserve">49  Mckinley </t>
  </si>
  <si>
    <t xml:space="preserve">49  Peterson </t>
  </si>
  <si>
    <t>MyGov Import of BASNY on 01/17/15&lt;br/&gt;BNSY Complaint ID #: 03254&lt;br/&gt;Spring sweep 2010&lt;br/&gt;Original Address: 36 Laurie Ln. Jamestown 14701</t>
  </si>
  <si>
    <t>10-01213</t>
  </si>
  <si>
    <t xml:space="preserve">491  S Main </t>
  </si>
  <si>
    <t>MyGov Import of BASNY on 01/17/15&lt;br/&gt;BNSY Complaint ID #: 03255&lt;br/&gt;Spring Sweep 2010&lt;br/&gt;Original Address: 39 Laurie Ln. Jamestown 14701&lt;br/&gt;Original Owner:&lt;br/&gt;Waldron Rhinehart B&lt;br/&gt;39 Laurie Ln&lt;br/&gt;Jamestown, NY, 14701</t>
  </si>
  <si>
    <t>491  Winsor St.</t>
  </si>
  <si>
    <t xml:space="preserve">492  South </t>
  </si>
  <si>
    <t>10-01214</t>
  </si>
  <si>
    <t xml:space="preserve">495  S Main </t>
  </si>
  <si>
    <t xml:space="preserve">496  South </t>
  </si>
  <si>
    <t>MyGov Import of BASNY on 01/17/15&lt;br/&gt;BNSY Complaint ID #: 03256&lt;br/&gt;Spring Sweep 2010&lt;br/&gt;Original Address: 43 Laurie Ln. Jamestown 14701&lt;br/&gt;Original Owner:&lt;br/&gt;Jeffrey Kinne H&lt;br/&gt;43 Laurie Ln&lt;br/&gt;Jamestown, NY, 14701</t>
  </si>
  <si>
    <t xml:space="preserve">496  Willard </t>
  </si>
  <si>
    <t xml:space="preserve">497  Willard </t>
  </si>
  <si>
    <t>10-01215</t>
  </si>
  <si>
    <t xml:space="preserve">5  Arlington </t>
  </si>
  <si>
    <t xml:space="preserve">59  Laurie </t>
  </si>
  <si>
    <t xml:space="preserve">5  Clyde </t>
  </si>
  <si>
    <t>MyGov Import of BASNY on 01/17/15&lt;br/&gt;BNSY Complaint ID #: 03257&lt;br/&gt;Spring Sweep 2010&lt;br/&gt;Original Address: 59 Laurie Ln. Jamestown 14701&lt;br/&gt;Original Owner:&lt;br/&gt; Brumfield, J &amp; E Family Trust &lt;br/&gt;24351 Via Madrugada&lt;br/&gt;Mission Viejo, NY, 14701</t>
  </si>
  <si>
    <t xml:space="preserve">5  Evelyn </t>
  </si>
  <si>
    <t>10-01216</t>
  </si>
  <si>
    <t xml:space="preserve">61  Laurie </t>
  </si>
  <si>
    <t xml:space="preserve">5  Hammond </t>
  </si>
  <si>
    <t>MyGov Import of BASNY on 01/17/15&lt;br/&gt;BNSY Complaint ID #: 03258&lt;br/&gt;Spring Sweep 2010&lt;br/&gt;Original Address: 61 Laurie Ln. Jamestown 14701&lt;br/&gt;Original Owner:&lt;br/&gt;Brian Abbott J&lt;br/&gt;61 Laurie Ln&lt;br/&gt;Jamestown, NY, 14701</t>
  </si>
  <si>
    <t>10-01217</t>
  </si>
  <si>
    <t xml:space="preserve">5  Jackson </t>
  </si>
  <si>
    <t>MyGov Import of BASNY on 01/17/15&lt;br/&gt;BNSY Complaint ID #: 03259&lt;br/&gt;Spring sweep 2010&lt;br/&gt;Original Address: 40 Laurie Ln. Jamestown 14701&lt;br/&gt;Original Owner:&lt;br/&gt;Jeanette LoBello &lt;br/&gt;40 Laurie Ln&lt;br/&gt;Jamestown, NY, 14701</t>
  </si>
  <si>
    <t>10-01218</t>
  </si>
  <si>
    <t xml:space="preserve">5  Lincoln </t>
  </si>
  <si>
    <t xml:space="preserve">5  Maltby </t>
  </si>
  <si>
    <t>MyGov Import of BASNY on 01/17/15&lt;br/&gt;BNSY Complaint ID #: 03260&lt;br/&gt;Spring Sweep 2010&lt;br/&gt;Original Address: 3 Roland Rd. Jamestown 14701&lt;br/&gt;Original Owner:&lt;br/&gt;Peter D\\\'angelo &lt;br/&gt;3 Roland Rd&lt;br/&gt;Jamestown, NY, 14701</t>
  </si>
  <si>
    <t>10-01219</t>
  </si>
  <si>
    <t xml:space="preserve">5  Maple </t>
  </si>
  <si>
    <t xml:space="preserve">5  Peach </t>
  </si>
  <si>
    <t>MyGov Import of BASNY on 01/17/15&lt;br/&gt;BNSY Complaint ID #: 03261&lt;br/&gt;Spring Sweep 2010&lt;br/&gt;Original Address: 4 Roland Rd. Jamestown 14701&lt;br/&gt;Original Owner:&lt;br/&gt;Linda Jackson A&lt;br/&gt;4 Roland Rd&lt;br/&gt;Jamestown, NY, 14701</t>
  </si>
  <si>
    <t xml:space="preserve">5  Sturges </t>
  </si>
  <si>
    <t>10-01220</t>
  </si>
  <si>
    <t xml:space="preserve">5  Terrace </t>
  </si>
  <si>
    <t xml:space="preserve">5  Towner </t>
  </si>
  <si>
    <t>MyGov Import of BASNY on 01/17/15&lt;br/&gt;BNSY Complaint ID #: 03262&lt;br/&gt;Spring Sweep 2010&lt;br/&gt;Original Address: 8 Roland Rd. Jamestown 14701&lt;br/&gt;Original Owner:&lt;br/&gt;Daniel Destefano J&lt;br/&gt;8 Roland Rd&lt;br/&gt;Jamestown, NY, 14701</t>
  </si>
  <si>
    <t xml:space="preserve">5  Vinnie </t>
  </si>
  <si>
    <t>10-01221</t>
  </si>
  <si>
    <t xml:space="preserve">5  W 16Th </t>
  </si>
  <si>
    <t xml:space="preserve">9  Roland </t>
  </si>
  <si>
    <t>MyGov Import of BASNY on 01/17/15&lt;br/&gt;BNSY Complaint ID #: 03263&lt;br/&gt;Spring Sweep 2010&lt;br/&gt;Original Address: 9 Roland Rd. Jamestown 14701&lt;br/&gt;Original Owner:&lt;br/&gt;Joseph Tobias C&lt;br/&gt;9 Roland Rd&lt;br/&gt;Jamestown, NY, 14701</t>
  </si>
  <si>
    <t xml:space="preserve">50  Anderson </t>
  </si>
  <si>
    <t>10-01222</t>
  </si>
  <si>
    <t xml:space="preserve">50  Beech </t>
  </si>
  <si>
    <t>MyGov Import of BASNY on 01/17/15&lt;br/&gt;BNSY Complaint ID #: 03264&lt;br/&gt;Spring Sweep 2010&lt;br/&gt;Original Address: 15 Roland Rd. Jamestown 14701&lt;br/&gt;Original Owner:&lt;br/&gt;Kathleen Dennis &lt;br/&gt;15 Roland Rd&lt;br/&gt;Jamestown, NY, 14701</t>
  </si>
  <si>
    <t xml:space="preserve">50  Benson </t>
  </si>
  <si>
    <t>10-01223</t>
  </si>
  <si>
    <t xml:space="preserve">50  Bowen </t>
  </si>
  <si>
    <t xml:space="preserve">50  Chestnut </t>
  </si>
  <si>
    <t>MyGov Import of BASNY on 01/17/15&lt;br/&gt;BNSY Complaint ID #: 03265&lt;br/&gt;Spring Sweep 2010&lt;br/&gt;Original Address: 16 Roland Rd. Jamestown 14701&lt;br/&gt;Original Owner:&lt;br/&gt;Patricia Hooks K&lt;br/&gt;16 Roland Rd&lt;br/&gt;Jamestown, NY, 14701</t>
  </si>
  <si>
    <t xml:space="preserve">50  Pennsylvania A </t>
  </si>
  <si>
    <t xml:space="preserve">50  Peterson </t>
  </si>
  <si>
    <t>10-01224</t>
  </si>
  <si>
    <t xml:space="preserve">50  S Main </t>
  </si>
  <si>
    <t>MyGov Import of BASNY on 01/17/15&lt;br/&gt;BNSY Complaint ID #: 03266&lt;br/&gt;Spring Sweep 2010&lt;br/&gt;Original Address: 19 Roland Rd. Jamestown 14701&lt;br/&gt;Original Owner:&lt;br/&gt;Russell Fuscus A&lt;br/&gt;19 Roland Rd&lt;br/&gt;Jamestown, NY, 14701</t>
  </si>
  <si>
    <t xml:space="preserve">50  Spruce </t>
  </si>
  <si>
    <t>10-01225</t>
  </si>
  <si>
    <t xml:space="preserve">500  South </t>
  </si>
  <si>
    <t xml:space="preserve">500  W 7Th </t>
  </si>
  <si>
    <t>MyGov Import of BASNY on 01/17/15&lt;br/&gt;BNSY Complaint ID #: 03267&lt;br/&gt;Spring Sweep 2010&lt;br/&gt;Original Address: 20 Roland Rd. Jamestown 14701&lt;br/&gt;Original Owner:&lt;br/&gt;John Kuropatwinski R&lt;br/&gt;20 Roland Rd&lt;br/&gt;Jamestown, NY, 14701</t>
  </si>
  <si>
    <t xml:space="preserve">501  Clinton </t>
  </si>
  <si>
    <t>10-01227</t>
  </si>
  <si>
    <t xml:space="preserve">501  Forest </t>
  </si>
  <si>
    <t>MyGov Import of BASNY on 01/17/15&lt;br/&gt;BNSY Complaint ID #: 03269&lt;br/&gt;Spring Sweep 2010&lt;br/&gt;Original Address: 23 Roland Rd. Jamestown 14701&lt;br/&gt;Original Owner:&lt;br/&gt;Larry Bryant V&lt;br/&gt;23 Roland Rd&lt;br/&gt;Jamestown, NY, 14701</t>
  </si>
  <si>
    <t xml:space="preserve">502  Foote </t>
  </si>
  <si>
    <t>10-01229</t>
  </si>
  <si>
    <t xml:space="preserve">502  Prospect </t>
  </si>
  <si>
    <t>MyGov Import of BASNY on 01/17/15&lt;br/&gt;BNSY Complaint ID #: 03271&lt;br/&gt;Spring Sweep 2010&lt;br/&gt;Original Address: 24 Roland Rd. Jamestown 14701&lt;br/&gt;Original Owner:&lt;br/&gt;Stanley Christenson &lt;br/&gt;24 Roland Rd&lt;br/&gt;Jamestown, NY, 14701</t>
  </si>
  <si>
    <t xml:space="preserve">502  Winsor </t>
  </si>
  <si>
    <t xml:space="preserve">503  Hazzard </t>
  </si>
  <si>
    <t>10-01230</t>
  </si>
  <si>
    <t xml:space="preserve">504  E 5Th </t>
  </si>
  <si>
    <t xml:space="preserve">504  Foote </t>
  </si>
  <si>
    <t>MyGov Import of BASNY on 01/17/15&lt;br/&gt;BNSY Complaint ID #: 03272&lt;br/&gt;Spring Sweep 2010&lt;br/&gt;Original Address: 27 Roland Rd. Jamestown 14701&lt;br/&gt;Original Owner:&lt;br/&gt; Johnson:DC  Lane:JG &amp; Agens: J &lt;br/&gt;27 Roland Rd&lt;br/&gt;Jamestown, NY, 14701</t>
  </si>
  <si>
    <t xml:space="preserve">504  Willard </t>
  </si>
  <si>
    <t>10-01231</t>
  </si>
  <si>
    <t xml:space="preserve">505  Foote </t>
  </si>
  <si>
    <t xml:space="preserve">505  Weeks </t>
  </si>
  <si>
    <t xml:space="preserve">505  Willard </t>
  </si>
  <si>
    <t>MyGov Import of BASNY on 01/17/15&lt;br/&gt;BNSY Complaint ID #: 03273&lt;br/&gt;Neighborhood Impact Program&lt;br/&gt;Original Address: 217 E Virginia Blvd. Jamestown 14701&lt;br/&gt;Original Owner:&lt;br/&gt;Cynthia Mcdonough A&lt;br/&gt;217 E Virginia Blvd&lt;br/&gt;Jamestown, NY, 14701</t>
  </si>
  <si>
    <t xml:space="preserve">507  Forest </t>
  </si>
  <si>
    <t>10-01232</t>
  </si>
  <si>
    <t>MyGov Import of BASNY on 01/17/15&lt;br/&gt;BNSY Complaint ID #: 03274&lt;br/&gt;Neighborhood Impact Program&lt;br/&gt;Original Address: 217 E Virginia Blvd. Jamestown 14701&lt;br/&gt;Original Owner:&lt;br/&gt;Cynthia Mcdonough A&lt;br/&gt;217 E Virginia Blvd&lt;br/&gt;Jamestown, NY, 14701</t>
  </si>
  <si>
    <t xml:space="preserve">507  W 8Th </t>
  </si>
  <si>
    <t>10-01234</t>
  </si>
  <si>
    <t>MyGov Import of BASNY on 01/17/15&lt;br/&gt;BNSY Complaint ID #: 03276&lt;br/&gt;Neighborhood Impact Program&lt;br/&gt;Original Address: 221 E Virginia Blvd. Jamestown 14701&lt;br/&gt;Original Owner:&lt;br/&gt;Terry Smith J&lt;br/&gt;221 E Virginia Blv&lt;br/&gt;Jamestown, NY, 14701</t>
  </si>
  <si>
    <t>10-01235</t>
  </si>
  <si>
    <t xml:space="preserve">508  S Main </t>
  </si>
  <si>
    <t>MyGov Import of BASNY on 01/17/15&lt;br/&gt;BNSY Complaint ID #: 03277&lt;br/&gt;Neighborhood Impact Program&lt;br/&gt;Original Address: 225 E Virginia Blvd. Jamestown 14701&lt;br/&gt;Original Owner:&lt;br/&gt;Christine Myers-Anderson &lt;br/&gt;225 E Virginia Blv&lt;br/&gt;Jamestown, NY, 14701</t>
  </si>
  <si>
    <t xml:space="preserve">508  W 7Th </t>
  </si>
  <si>
    <t xml:space="preserve">508  W 8Th </t>
  </si>
  <si>
    <t>10-01236</t>
  </si>
  <si>
    <t xml:space="preserve">509  Monroe </t>
  </si>
  <si>
    <t xml:space="preserve">509  Prospect </t>
  </si>
  <si>
    <t>MyGov Import of BASNY on 01/17/15&lt;br/&gt;BNSY Complaint ID #: 03278&lt;br/&gt;Neighborhood Impact Program&lt;br/&gt;Original Address: 231 E Virginia Blvd. Jamestown 14701&lt;br/&gt;Original Owner:&lt;br/&gt;Royal Steubing &lt;br/&gt;231 E Virginia Blvd&lt;br/&gt;Jamestown, NY, 14701</t>
  </si>
  <si>
    <t xml:space="preserve">509  S Main </t>
  </si>
  <si>
    <t>10-01237</t>
  </si>
  <si>
    <t xml:space="preserve">509  Weeks </t>
  </si>
  <si>
    <t xml:space="preserve">51  Andrews </t>
  </si>
  <si>
    <t>MyGov Import of BASNY on 01/17/15&lt;br/&gt;BNSY Complaint ID #: 03279&lt;br/&gt;Neighborhood Impact Program&lt;br/&gt;Original Address: 232 E Virginia Blvd. Jamestown 14701&lt;br/&gt;Original Owner:&lt;br/&gt;Samuel Prinzi &lt;br/&gt;232 E Virginia Blvd&lt;br/&gt;Jamestown, NY, 14701</t>
  </si>
  <si>
    <t xml:space="preserve">51  Elliott </t>
  </si>
  <si>
    <t>10-01238</t>
  </si>
  <si>
    <t xml:space="preserve">51  Fairmount </t>
  </si>
  <si>
    <t xml:space="preserve">51  Linwood </t>
  </si>
  <si>
    <t>MyGov Import of BASNY on 01/17/15&lt;br/&gt;BNSY Complaint ID #: 03280&lt;br/&gt;Spring Sweep 2010&lt;br/&gt;Original Address: 30 Roland Rd. Jamestown 14701&lt;br/&gt;Original Owner:&lt;br/&gt;Carol Samuelson &lt;br/&gt;30 Roland Rd&lt;br/&gt;Jamestown, NY, 14701</t>
  </si>
  <si>
    <t xml:space="preserve">51  Roland </t>
  </si>
  <si>
    <t xml:space="preserve">51  Spruce </t>
  </si>
  <si>
    <t>10-01239</t>
  </si>
  <si>
    <t xml:space="preserve">51  Tower </t>
  </si>
  <si>
    <t xml:space="preserve">510  Forest </t>
  </si>
  <si>
    <t>MyGov Import of BASNY on 01/17/15&lt;br/&gt;BNSY Complaint ID #: 03281&lt;br/&gt;Spring Sweep 2010&lt;br/&gt;Original Address: 36 Roland Rd. Jamestown 14701&lt;br/&gt;Original Owner:&lt;br/&gt;Carol Gallagher N&lt;br/&gt;36 Roland Rd&lt;br/&gt;Jamestown, NY, 14701</t>
  </si>
  <si>
    <t xml:space="preserve">510  Prospect </t>
  </si>
  <si>
    <t xml:space="preserve">510  Stowe </t>
  </si>
  <si>
    <t>10-01240</t>
  </si>
  <si>
    <t xml:space="preserve">510  Weeks </t>
  </si>
  <si>
    <t>MyGov Import of BASNY on 01/17/15&lt;br/&gt;BNSY Complaint ID #: 03282&lt;br/&gt;Spring Sweep 2010&lt;br/&gt;Original Address: 35 Roland Rd. Jamestown 14701&lt;br/&gt;Original Owner:&lt;br/&gt;Frank Ferrau &lt;br/&gt;35 Roland Rd&lt;br/&gt;Jamestown, NY, 14701</t>
  </si>
  <si>
    <t xml:space="preserve">511  Forest </t>
  </si>
  <si>
    <t>10-01241</t>
  </si>
  <si>
    <t xml:space="preserve">512  E 7Th </t>
  </si>
  <si>
    <t>MyGov Import of BASNY on 01/17/15&lt;br/&gt;BNSY Complaint ID #: 03283&lt;br/&gt;Spring Sweep 2010&lt;br/&gt;Original Address: 39 Roland Rd. Jamestown 14701&lt;br/&gt;Original Owner:&lt;br/&gt;Brenda Schultz J&lt;br/&gt;39 Roland Rd&lt;br/&gt;Jamestown, NY, 14701</t>
  </si>
  <si>
    <t xml:space="preserve">512  Monroe </t>
  </si>
  <si>
    <t>10-01242</t>
  </si>
  <si>
    <t xml:space="preserve">512-512.5  S Main </t>
  </si>
  <si>
    <t xml:space="preserve">512-514   E 6 </t>
  </si>
  <si>
    <t>MyGov Import of BASNY on 01/17/15&lt;br/&gt;BNSY Complaint ID #: 03284&lt;br/&gt;Spring Sweep 2010&lt;br/&gt;Original Address: 40 Roland Rd. Jamestown 14701&lt;br/&gt;Original Owner:&lt;br/&gt;Margaret Palmer &lt;br/&gt;40 Roland Rd&lt;br/&gt;Jamestown, NY, 14701</t>
  </si>
  <si>
    <t xml:space="preserve">513  Prospect </t>
  </si>
  <si>
    <t>10-01243</t>
  </si>
  <si>
    <t xml:space="preserve">513  Weeks </t>
  </si>
  <si>
    <t xml:space="preserve">514  E 8Th </t>
  </si>
  <si>
    <t xml:space="preserve">514  Jefferson </t>
  </si>
  <si>
    <t>MyGov Import of BASNY on 01/17/15&lt;br/&gt;BNSY Complaint ID #: 03285&lt;br/&gt;Spring Sweep 2010&lt;br/&gt;Original Address: 43 Roland Rd. Jamestown 14701&lt;br/&gt;Original Owner:&lt;br/&gt;Ronald Przybelinski &lt;br/&gt;43 Roland Rd&lt;br/&gt;Jamestown, NY, 14701</t>
  </si>
  <si>
    <t xml:space="preserve">514  Monroe </t>
  </si>
  <si>
    <t xml:space="preserve">514  Weeks </t>
  </si>
  <si>
    <t>10-01244</t>
  </si>
  <si>
    <t xml:space="preserve">515  E 8Th </t>
  </si>
  <si>
    <t xml:space="preserve">515  Forest </t>
  </si>
  <si>
    <t xml:space="preserve">515  Monroe </t>
  </si>
  <si>
    <t>MyGov Import of BASNY on 01/17/15&lt;br/&gt;BNSY Complaint ID #: 03286&lt;br/&gt;Spring Sweep 2010&lt;br/&gt;Original Address: 44 Roland Rd. Jamestown 14701&lt;br/&gt;Original Owner:&lt;br/&gt;Vincent &amp; Martha Consiglio &lt;br/&gt;44 Roland Rd&lt;br/&gt;Jamestown, NY, 14701</t>
  </si>
  <si>
    <t xml:space="preserve">515  S Main </t>
  </si>
  <si>
    <t>10-01245</t>
  </si>
  <si>
    <t xml:space="preserve">516  Charles </t>
  </si>
  <si>
    <t xml:space="preserve">516  E 5Th </t>
  </si>
  <si>
    <t xml:space="preserve">516  E 7Th </t>
  </si>
  <si>
    <t>MyGov Import of BASNY on 01/17/15&lt;br/&gt;BNSY Complaint ID #: 03287&lt;br/&gt;Spring Sweep 2010&lt;br/&gt;Original Address: 47 Roland Rd. Jamestown 14701&lt;br/&gt;Original Owner:&lt;br/&gt;Anthony Constantino C&lt;br/&gt;47 Roland Rd&lt;br/&gt;Jamestown, NY, 14701</t>
  </si>
  <si>
    <t xml:space="preserve">516  S Main </t>
  </si>
  <si>
    <t xml:space="preserve">517  E 2Nd </t>
  </si>
  <si>
    <t xml:space="preserve">517  E 5Th </t>
  </si>
  <si>
    <t>10-01247</t>
  </si>
  <si>
    <t xml:space="preserve">517  Weeks </t>
  </si>
  <si>
    <t xml:space="preserve">518  Forest </t>
  </si>
  <si>
    <t>MyGov Import of BASNY on 01/17/15&lt;br/&gt;BNSY Complaint ID #: 03289&lt;br/&gt;Spring Sweep 2010&lt;br/&gt;Original Address: 47 Roland Rd. Jamestown 14701&lt;br/&gt;Original Owner:&lt;br/&gt;Anthony Constantino C&lt;br/&gt;47 Roland Rd&lt;br/&gt;Jamestown, NY, 14701</t>
  </si>
  <si>
    <t xml:space="preserve">518  Prospect </t>
  </si>
  <si>
    <t>10-01248</t>
  </si>
  <si>
    <t xml:space="preserve">518  Willard </t>
  </si>
  <si>
    <t xml:space="preserve">518  Winsor </t>
  </si>
  <si>
    <t>MyGov Import of BASNY on 01/17/15&lt;br/&gt;BNSY Complaint ID #: 03290&lt;br/&gt;Neighborhood Impact Program&lt;br/&gt;Original Address: 230 E Virginia Blvd. Jamestown 14701&lt;br/&gt;Original Owner:&lt;br/&gt;Samuel Restivo E&lt;br/&gt;230 E Virginia Blvd&lt;br/&gt;Jamestown, NY, 14701</t>
  </si>
  <si>
    <t xml:space="preserve">519  E 6Th </t>
  </si>
  <si>
    <t xml:space="preserve">519  Front </t>
  </si>
  <si>
    <t>10-01249</t>
  </si>
  <si>
    <t xml:space="preserve">519  Lakeview </t>
  </si>
  <si>
    <t xml:space="preserve">52  Allendale </t>
  </si>
  <si>
    <t>MyGov Import of BASNY on 01/17/15&lt;br/&gt;BNSY Complaint ID #: 03291&lt;br/&gt;Spring Sweep 2010&lt;br/&gt;Original Address: 48 Roland Rd. Jamestown 14701&lt;br/&gt;Original Owner:&lt;br/&gt;Mark Morganti &lt;br/&gt;48 Roland Rd&lt;br/&gt;Jamestown, NY, 14701</t>
  </si>
  <si>
    <t xml:space="preserve">52  Ames </t>
  </si>
  <si>
    <t xml:space="preserve">52  Clyde </t>
  </si>
  <si>
    <t>10-01250</t>
  </si>
  <si>
    <t>MyGov Import of BASNY on 01/17/15&lt;br/&gt;BNSY Complaint ID #: 03292&lt;br/&gt;Neighborhood Impact Program&lt;br/&gt;Original Address: 220 E Virginia Blvd. Jamestown 14701&lt;br/&gt;Original Owner:&lt;br/&gt;William Bonfiglio &lt;br/&gt;220 E Virginia Blv&lt;br/&gt;Jamestown, NY, 14701</t>
  </si>
  <si>
    <t xml:space="preserve">52  Grant </t>
  </si>
  <si>
    <t>10-01251</t>
  </si>
  <si>
    <t xml:space="preserve">52  Hazzard </t>
  </si>
  <si>
    <t>52  Mcdaniel Ave.</t>
  </si>
  <si>
    <t>MyGov Import of BASNY on 01/17/15&lt;br/&gt;BNSY Complaint ID #: 03293&lt;br/&gt;Spring Sweep 2010&lt;br/&gt;Original Address: 51 Roland Rd. Jamestown 14701&lt;br/&gt;Original Owner:&lt;br/&gt;Vincent Willis P&lt;br/&gt;51 Roland Rd&lt;br/&gt;Jamestown, NY, 14701</t>
  </si>
  <si>
    <t xml:space="preserve">52  Mckinley </t>
  </si>
  <si>
    <t>10-01252</t>
  </si>
  <si>
    <t xml:space="preserve">52  Roland </t>
  </si>
  <si>
    <t xml:space="preserve">52  Spruce </t>
  </si>
  <si>
    <t xml:space="preserve">52  Woodworth </t>
  </si>
  <si>
    <t>MyGov Import of BASNY on 01/17/15&lt;br/&gt;BNSY Complaint ID #: 03294&lt;br/&gt;Neighborhood Impact Program&lt;br/&gt;Original Address: 216 E Virginia Blvd. Jamestown 14701&lt;br/&gt;Original Owner:&lt;br/&gt;Theodore Barlow G&lt;br/&gt;216 E Virginia Blvd&lt;br/&gt;Jamestown, NY, 14701</t>
  </si>
  <si>
    <t xml:space="preserve">520  Allen </t>
  </si>
  <si>
    <t>10-01253</t>
  </si>
  <si>
    <t xml:space="preserve">521  S Main </t>
  </si>
  <si>
    <t xml:space="preserve">521  Weeks </t>
  </si>
  <si>
    <t>MyGov Import of BASNY on 01/17/15&lt;br/&gt;BNSY Complaint ID #: 03295&lt;br/&gt;Spring Sweep 2010&lt;br/&gt;Original Address: 52 Roland Rd. Jamestown 14701&lt;br/&gt;Original Owner:&lt;br/&gt;Kenneth Burch R&lt;br/&gt;52 Roland Rd&lt;br/&gt;Jamestown, NY, 14701</t>
  </si>
  <si>
    <t xml:space="preserve">522  Forest </t>
  </si>
  <si>
    <t xml:space="preserve">522  Prospect </t>
  </si>
  <si>
    <t>10-01254</t>
  </si>
  <si>
    <t>524  Willard St.</t>
  </si>
  <si>
    <t xml:space="preserve">525  E 5Th </t>
  </si>
  <si>
    <t>MyGov Import of BASNY on 01/17/15&lt;br/&gt;BNSY Complaint ID #: 03296&lt;br/&gt;Neighborhood Impact Program&lt;br/&gt;Original Address: 212 E Virginia Blvd. Jamestown 14701&lt;br/&gt;Original Owner:&lt;br/&gt;Zeng Jin Chen &lt;br/&gt;212 E Virginia Blvd&lt;br/&gt;Jamestown, NY, 14701</t>
  </si>
  <si>
    <t xml:space="preserve">525  Foote </t>
  </si>
  <si>
    <t>10-01255</t>
  </si>
  <si>
    <t xml:space="preserve">526  Prospect </t>
  </si>
  <si>
    <t xml:space="preserve">526  S Main </t>
  </si>
  <si>
    <t>MyGov Import of BASNY on 01/17/15&lt;br/&gt;BNSY Complaint ID #: 03297&lt;br/&gt;Neighborhood Impact Program&lt;br/&gt;Original Address: 208 E Virginia Blvd. Jamestown 14701&lt;br/&gt;Original Owner:&lt;br/&gt;Marie Johnson L&lt;br/&gt;208 E Virginia Blv&lt;br/&gt;Jamestown, NY, 14701</t>
  </si>
  <si>
    <t xml:space="preserve">526  Weeks </t>
  </si>
  <si>
    <t>10-01256</t>
  </si>
  <si>
    <t xml:space="preserve">55  Roland </t>
  </si>
  <si>
    <t xml:space="preserve">527  S Main </t>
  </si>
  <si>
    <t>MyGov Import of BASNY on 01/17/15&lt;br/&gt;BNSY Complaint ID #: 03298&lt;br/&gt;Spring Sweep 2010&lt;br/&gt;Original Address: 55 Roland Rd. Jamestown 14701&lt;br/&gt;Original Owner:&lt;br/&gt; MC Castiglione &amp; JK Ryan &lt;br/&gt;55 Roland Rd&lt;br/&gt;Jamestown, NY, 14701</t>
  </si>
  <si>
    <t xml:space="preserve">529  Prospect </t>
  </si>
  <si>
    <t>10-01257</t>
  </si>
  <si>
    <t xml:space="preserve">53  Cedar </t>
  </si>
  <si>
    <t>MyGov Import of BASNY on 01/17/15&lt;br/&gt;BNSY Complaint ID #: 03299&lt;br/&gt;Neighborhood Impact Program&lt;br/&gt;Original Address: 204 E Virginia Blvd. Jamestown 14701&lt;br/&gt;Original Owner:&lt;br/&gt;Richard Wedlock &lt;br/&gt;204 E Virginia Blvd&lt;br/&gt;Jamestown, NY, 14701</t>
  </si>
  <si>
    <t xml:space="preserve">53  Ellicott </t>
  </si>
  <si>
    <t>10-01258</t>
  </si>
  <si>
    <t xml:space="preserve">56  Roland </t>
  </si>
  <si>
    <t>MyGov Import of BASNY on 01/17/15&lt;br/&gt;BNSY Complaint ID #: 03300&lt;br/&gt;Spring sweep 2010&lt;br/&gt;Original Address: 56 Roland Rd. Jamestown 14701&lt;br/&gt;Original Owner:&lt;br/&gt;Dolores Carr E&lt;br/&gt;56 Roland Rd&lt;br/&gt;Jamestown, NY, 14701</t>
  </si>
  <si>
    <t xml:space="preserve">53  Hotchkiss </t>
  </si>
  <si>
    <t>10-01259</t>
  </si>
  <si>
    <t xml:space="preserve">53  Liberty </t>
  </si>
  <si>
    <t xml:space="preserve">59  Roland </t>
  </si>
  <si>
    <t xml:space="preserve">53  Livingston </t>
  </si>
  <si>
    <t>MyGov Import of BASNY on 01/17/15&lt;br/&gt;BNSY Complaint ID #: 03302&lt;br/&gt;Spring Sweep 2010&lt;br/&gt;Original Address: 59 Roland Rd. Jamestown 14701&lt;br/&gt;Original Owner:&lt;br/&gt;Eric Maloney W&lt;br/&gt;59 Roland Rd&lt;br/&gt;Jamestown, NY, 14701</t>
  </si>
  <si>
    <t>10-01260</t>
  </si>
  <si>
    <t xml:space="preserve">53  Mckinley </t>
  </si>
  <si>
    <t xml:space="preserve">60  Roland </t>
  </si>
  <si>
    <t xml:space="preserve">53  Pardee </t>
  </si>
  <si>
    <t>MyGov Import of BASNY on 01/17/15&lt;br/&gt;BNSY Complaint ID #: 03303&lt;br/&gt;Spring Sweep 2010&lt;br/&gt;Original Address: 60 Roland Rd. Jamestown 14701&lt;br/&gt;Original Owner:&lt;br/&gt;Deanna Smith K&lt;br/&gt;60 Roland Rd&lt;br/&gt;Jamestown, NY, 14701</t>
  </si>
  <si>
    <t xml:space="preserve">53  Shasta </t>
  </si>
  <si>
    <t>10-01261</t>
  </si>
  <si>
    <t xml:space="preserve">64  Roland </t>
  </si>
  <si>
    <t xml:space="preserve">53  Spruce </t>
  </si>
  <si>
    <t>MyGov Import of BASNY on 01/17/15&lt;br/&gt;BNSY Complaint ID #: 03304&lt;br/&gt;Spring Sweep 2010&lt;br/&gt;Original Address: 64 Roland Rd. Jamestown 14701&lt;br/&gt;Original Owner:&lt;br/&gt;Roberta Graham &lt;br/&gt;64 PO Box 57 Rd&lt;br/&gt;Jamestown, NY, 14701</t>
  </si>
  <si>
    <t>53  Water St.</t>
  </si>
  <si>
    <t xml:space="preserve">530  Weeks </t>
  </si>
  <si>
    <t>10-01262</t>
  </si>
  <si>
    <t xml:space="preserve">531  S Main </t>
  </si>
  <si>
    <t xml:space="preserve">68  Roland </t>
  </si>
  <si>
    <t>MyGov Import of BASNY on 01/17/15&lt;br/&gt;BNSY Complaint ID #: 03305&lt;br/&gt;Spring Sweep 2010&lt;br/&gt;Original Address: 68 Roland Rd. Jamestown 14701&lt;br/&gt;Original Owner:&lt;br/&gt; Janson: TC  Rach: DJ &lt;br/&gt;68 Roland Rd&lt;br/&gt;Jamestown, NY, 14701</t>
  </si>
  <si>
    <t xml:space="preserve">533  Weeks </t>
  </si>
  <si>
    <t>10-01264</t>
  </si>
  <si>
    <t>533  Winsor St.</t>
  </si>
  <si>
    <t xml:space="preserve">534  S Main </t>
  </si>
  <si>
    <t>MyGov Import of BASNY on 01/17/15&lt;br/&gt;BNSY Complaint ID #: 03307&lt;br/&gt;Spring sweep 2010&lt;br/&gt;Original Address: 71 Roland Rd. Jamestown 14701&lt;br/&gt;Original Owner:&lt;br/&gt;David Baker J&lt;br/&gt;71 Roland Rd&lt;br/&gt;Jamestown, NY, 14701</t>
  </si>
  <si>
    <t xml:space="preserve">536  Prospect </t>
  </si>
  <si>
    <t>10-01266</t>
  </si>
  <si>
    <t xml:space="preserve">72  Roland </t>
  </si>
  <si>
    <t xml:space="preserve">537  Weeks </t>
  </si>
  <si>
    <t>MyGov Import of BASNY on 01/17/15&lt;br/&gt;BNSY Complaint ID #: 03309&lt;br/&gt;Spring Sweep 2010&lt;br/&gt;Original Address: 72 Roland Rd. Jamestown 14701&lt;br/&gt;Original Owner:&lt;br/&gt;Patricia Gill W&lt;br/&gt;72 Roland Rd&lt;br/&gt;Jamestown, NY, 14701</t>
  </si>
  <si>
    <t xml:space="preserve">539  E 5Th </t>
  </si>
  <si>
    <t xml:space="preserve">539  Prospect </t>
  </si>
  <si>
    <t>10-01267</t>
  </si>
  <si>
    <t xml:space="preserve">54  Broadhead </t>
  </si>
  <si>
    <t xml:space="preserve">54  Dearborn </t>
  </si>
  <si>
    <t>MyGov Import of BASNY on 01/17/15&lt;br/&gt;BNSY Complaint ID #: 03310&lt;br/&gt;Spring Sweep 2010&lt;br/&gt;Original Address: 75 Roland Rd. Jamestown 14701&lt;br/&gt;Original Owner:&lt;br/&gt;Mary Ann Nalbone &lt;br/&gt;75 Roland Rd&lt;br/&gt;Jamestown, NY, 14701</t>
  </si>
  <si>
    <t xml:space="preserve">54  Linwood </t>
  </si>
  <si>
    <t>10-01268</t>
  </si>
  <si>
    <t xml:space="preserve">54  Mckinley </t>
  </si>
  <si>
    <t xml:space="preserve">76  Roland </t>
  </si>
  <si>
    <t xml:space="preserve">54  Spruce </t>
  </si>
  <si>
    <t>MyGov Import of BASNY on 01/17/15&lt;br/&gt;BNSY Complaint ID #: 03311&lt;br/&gt;Spring Sweep 2010&lt;br/&gt;Original Address: 76 Roland Rd. Jamestown 14701&lt;br/&gt;Original Owner:&lt;br/&gt;Alberto Rodriquez &lt;br/&gt;76 Roland Rd&lt;br/&gt;Jamestown, NY, 14701</t>
  </si>
  <si>
    <t xml:space="preserve">54  Stewart </t>
  </si>
  <si>
    <t>10-01776</t>
  </si>
  <si>
    <t xml:space="preserve">544  Front </t>
  </si>
  <si>
    <t>MyGov Import of BASNY on 01/17/15&lt;br/&gt;BNSY Complaint ID #: 03827&lt;br/&gt;NIIP Program 2010&lt;br/&gt;Original Address: 360 E Virginia Blvd. Jamestown 14701&lt;br/&gt;Original Owner:&lt;br/&gt;Elizabeth Yager &lt;br/&gt;360 E Virginia Blv&lt;br/&gt;Jamestown, NY, 14701</t>
  </si>
  <si>
    <t xml:space="preserve">544  Lakeview </t>
  </si>
  <si>
    <t>10-01777</t>
  </si>
  <si>
    <t xml:space="preserve">544  Prospect </t>
  </si>
  <si>
    <t xml:space="preserve">545  Prospect </t>
  </si>
  <si>
    <t>MyGov Import of BASNY on 01/17/15&lt;br/&gt;BNSY Complaint ID #: 03828&lt;br/&gt;NIIP Program 2010&lt;br/&gt;Original Address: 365 E Virginia Blvd. Jamestown 14701&lt;br/&gt;Original Owner:&lt;br/&gt;Evert Osberg V&lt;br/&gt;365 E Virginia Blvd&lt;br/&gt;Jamestown, NY, 14701</t>
  </si>
  <si>
    <t xml:space="preserve">545  S Main </t>
  </si>
  <si>
    <t>10-00772</t>
  </si>
  <si>
    <t xml:space="preserve">545  Smith </t>
  </si>
  <si>
    <t xml:space="preserve">548  Prospect </t>
  </si>
  <si>
    <t>MyGov Import of BASNY on 01/17/15&lt;br/&gt;BNSY Complaint ID #: 02805&lt;br/&gt;Paint, roof, debris, shrubs, no house numbers.&lt;br/&gt;Original Address: 77.5 Hazzard St. Jamestown 14701&lt;br/&gt;Original Owner:&lt;br/&gt;Donald Grover L&lt;br/&gt;77 1/2 Hazzard St&lt;br/&gt;Jamestown, NY, 14701</t>
  </si>
  <si>
    <t>10-00813</t>
  </si>
  <si>
    <t xml:space="preserve">55  Beech </t>
  </si>
  <si>
    <t xml:space="preserve">55  Chestnut </t>
  </si>
  <si>
    <t>MyGov Import of BASNY on 01/17/15&lt;br/&gt;BNSY Complaint ID #: 02847&lt;br/&gt;Investigation for theft of services-hotwater from basement tenant&lt;br/&gt;Original Address: 869 Spring St. Jamestown 14701&lt;br/&gt;Original Owner:&lt;br/&gt;John Noe R&lt;br/&gt;880 Foote Ave&lt;br/&gt;Jamestown, NY, 14701</t>
  </si>
  <si>
    <t xml:space="preserve">55  Franklin </t>
  </si>
  <si>
    <t>10-00815</t>
  </si>
  <si>
    <t xml:space="preserve">55  Harris </t>
  </si>
  <si>
    <t xml:space="preserve">55  Pardee </t>
  </si>
  <si>
    <t>MyGov Import of BASNY on 01/17/15&lt;br/&gt;BNSY Complaint ID #: 02849&lt;br/&gt;High grass&lt;br/&gt;Original Address: 44 Kinney St. Jamestown 14701&lt;br/&gt;Original Owner:&lt;br/&gt;Matthew Taft &lt;br/&gt;44 Kinney St&lt;br/&gt;Jamestown, NY, 14701</t>
  </si>
  <si>
    <t xml:space="preserve">55  Sanford </t>
  </si>
  <si>
    <t>10-00816</t>
  </si>
  <si>
    <t xml:space="preserve">55  Shady </t>
  </si>
  <si>
    <t xml:space="preserve">55  Sturges </t>
  </si>
  <si>
    <t>MyGov Import of BASNY on 01/17/15&lt;br/&gt;BNSY Complaint ID #: 02851&lt;br/&gt;High grass&lt;br/&gt;Original Address: 19 Cedar Ave. Jamestown 14701&lt;br/&gt;Original Owner:&lt;br/&gt;Tracy Murphy &lt;br/&gt;19 Cedar Ave&lt;br/&gt;Jamestown, NY, 14701</t>
  </si>
  <si>
    <t xml:space="preserve">55  Vinnie </t>
  </si>
  <si>
    <t>10-00830</t>
  </si>
  <si>
    <t xml:space="preserve">55  Water </t>
  </si>
  <si>
    <t xml:space="preserve">550  S Main </t>
  </si>
  <si>
    <t>MyGov Import of BASNY on 01/17/15&lt;br/&gt;BNSY Complaint ID #: 02865&lt;br/&gt;high grass&lt;br/&gt;Original Address: Ensign St. Jamestown 14701&lt;br/&gt;Original Owner:&lt;br/&gt;Lisa Miller H&lt;br/&gt;80 Pearl Ave&lt;br/&gt;Jamestown, NY, 14701</t>
  </si>
  <si>
    <t xml:space="preserve">552  Prospect </t>
  </si>
  <si>
    <t xml:space="preserve">555  Prospect </t>
  </si>
  <si>
    <t>10-00840</t>
  </si>
  <si>
    <t xml:space="preserve">556  S Main </t>
  </si>
  <si>
    <t xml:space="preserve">56  Ames </t>
  </si>
  <si>
    <t xml:space="preserve">56  Arden </t>
  </si>
  <si>
    <t>MyGov Import of BASNY on 01/17/15&lt;br/&gt;BNSY Complaint ID #: 02875&lt;br/&gt;Pigeons in attic&lt;br/&gt;Original Address: 213 Barrett Ave. Jamestown 14701&lt;br/&gt;Original Owner:&lt;br/&gt;Kimberly Miller &lt;br/&gt;904 Prendergast Avenue&lt;br/&gt;Jamestown, NY, 14701</t>
  </si>
  <si>
    <t xml:space="preserve">56  Chapman </t>
  </si>
  <si>
    <t>10-00842</t>
  </si>
  <si>
    <t xml:space="preserve">56  Fluvanna </t>
  </si>
  <si>
    <t>MyGov Import of BASNY on 01/17/15&lt;br/&gt;BNSY Complaint ID #: 02877&lt;br/&gt;High grass&lt;br/&gt;Original Address: 235 Fluvanna Ave. Jamestown 14701&lt;br/&gt;Original Owner:&lt;br/&gt;Charles Ludwig L&lt;br/&gt;PO Box 69&lt;br/&gt;Falconer, NY, 14701</t>
  </si>
  <si>
    <t xml:space="preserve">56  Lamont </t>
  </si>
  <si>
    <t>10-00847</t>
  </si>
  <si>
    <t xml:space="preserve">56  Norwood </t>
  </si>
  <si>
    <t xml:space="preserve">56  Pardee </t>
  </si>
  <si>
    <t>MyGov Import of BASNY on 01/17/15&lt;br/&gt;BNSY Complaint ID #: 02882&lt;br/&gt;High grass&lt;br/&gt;Original Address: Mckinley Ave. Jamestown 14701&lt;br/&gt;Original Owner:&lt;br/&gt;Bruce Anderson C&lt;br/&gt;93 Avalon Blvd WE&lt;br/&gt;Jamestown, NY, 14701</t>
  </si>
  <si>
    <t xml:space="preserve">56  Pearl </t>
  </si>
  <si>
    <t>10-00853</t>
  </si>
  <si>
    <t xml:space="preserve">56  Vega </t>
  </si>
  <si>
    <t xml:space="preserve">560  W 3Rd </t>
  </si>
  <si>
    <t>MyGov Import of BASNY on 01/17/15&lt;br/&gt;BNSY Complaint ID #: 02888&lt;br/&gt;High grass&lt;br/&gt;Original Address: 11 Tower St. Jamestown 14701&lt;br/&gt;Original Owner:&lt;br/&gt;William Groom H&lt;br/&gt;11 Tower St&lt;br/&gt;Jamestown, NY, 14701</t>
  </si>
  <si>
    <t xml:space="preserve">563  Front </t>
  </si>
  <si>
    <t xml:space="preserve">569  Falconer </t>
  </si>
  <si>
    <t>10-00854</t>
  </si>
  <si>
    <t xml:space="preserve">57  Hallock </t>
  </si>
  <si>
    <t xml:space="preserve">57  Hazzard </t>
  </si>
  <si>
    <t>MyGov Import of BASNY on 01/17/15&lt;br/&gt;BNSY Complaint ID #: 02889&lt;br/&gt;High grass&lt;br/&gt;Original Address: 60 Tower St. Jamestown 14701&lt;br/&gt;Original Owner:&lt;br/&gt;Kyle Sharp R&lt;br/&gt;&lt;br/&gt;, NY, 14701</t>
  </si>
  <si>
    <t>57  Winsor St.</t>
  </si>
  <si>
    <t>10-00856</t>
  </si>
  <si>
    <t xml:space="preserve">57  Woodworth </t>
  </si>
  <si>
    <t>57 W 17th St.</t>
  </si>
  <si>
    <t>MyGov Import of BASNY on 01/17/15&lt;br/&gt;BNSY Complaint ID #: 02891&lt;br/&gt;Roaches throughout the building.&lt;br/&gt;Original Address: 625 Prendergast Ave. Jamestown 14701&lt;br/&gt;Original Owner:&lt;br/&gt; Royal Housing LLC &lt;br/&gt;132.5 Prospect St&lt;br/&gt;Jamestown, NY, 14701</t>
  </si>
  <si>
    <t xml:space="preserve">57-61  Winsor </t>
  </si>
  <si>
    <t xml:space="preserve">574  Willard </t>
  </si>
  <si>
    <t>10-00867</t>
  </si>
  <si>
    <t xml:space="preserve">58  Beech </t>
  </si>
  <si>
    <t xml:space="preserve">58  Bemus </t>
  </si>
  <si>
    <t xml:space="preserve">58  Chestnut </t>
  </si>
  <si>
    <t>MyGov Import of BASNY on 01/17/15&lt;br/&gt;BNSY Complaint ID #: 02903&lt;br/&gt;Ladder up against building over a year - kids playing on it, grass, etc.&lt;br/&gt;Original Address: 11 E 15th St. Jamestown 14701&lt;br/&gt;Original Owner:&lt;br/&gt;Heidi Rorick-Evans &lt;br/&gt;11 E 15Th St&lt;br/&gt;Jamestown, NY, 14701</t>
  </si>
  <si>
    <t>10-01395</t>
  </si>
  <si>
    <t xml:space="preserve">58  Hazeltine </t>
  </si>
  <si>
    <t xml:space="preserve">58  Hotchkiss </t>
  </si>
  <si>
    <t>MyGov Import of BASNY on 01/17/15&lt;br/&gt;BNSY Complaint ID #: 03441&lt;br/&gt;Neighborhood Impact Program&lt;br/&gt;Original Address: 322 S Main St. Jamestown 14701&lt;br/&gt;Original Owner:&lt;br/&gt; Micciche:Carmela/Triscari:John &lt;br/&gt;701 Weeks St&lt;br/&gt;Jamestown, NY, 14701</t>
  </si>
  <si>
    <t xml:space="preserve">58  Spruce </t>
  </si>
  <si>
    <t xml:space="preserve">58  Swan </t>
  </si>
  <si>
    <t>10-00858</t>
  </si>
  <si>
    <t xml:space="preserve">9  Shaver </t>
  </si>
  <si>
    <t xml:space="preserve">59  Ames </t>
  </si>
  <si>
    <t>MyGov Import of BASNY on 01/17/15&lt;br/&gt;BNSY Complaint ID #: 02894&lt;br/&gt;NIP inspection&lt;br/&gt;Original Address: 9 Shaver St. Jamestown 14701&lt;br/&gt;Original Owner:&lt;br/&gt;John Williams R&lt;br/&gt;9 Shaver St&lt;br/&gt;Jamestown, NY, 14701</t>
  </si>
  <si>
    <t xml:space="preserve">59  Broadhead </t>
  </si>
  <si>
    <t>10-00859</t>
  </si>
  <si>
    <t xml:space="preserve">59  Chapin </t>
  </si>
  <si>
    <t xml:space="preserve">59  Chestnut </t>
  </si>
  <si>
    <t>MyGov Import of BASNY on 01/17/15&lt;br/&gt;BNSY Complaint ID #: 02895&lt;br/&gt;NIP inspection - letter sent&lt;br/&gt;Original Address: 13 Shaver St. Jamestown 14701&lt;br/&gt;Original Owner:&lt;br/&gt;Susan Donnelly L&lt;br/&gt;13 Shaver St&lt;br/&gt;Jamestown, NY, 14701</t>
  </si>
  <si>
    <t>10-00861</t>
  </si>
  <si>
    <t>MyGov Import of BASNY on 01/17/15&lt;br/&gt;BNSY Complaint ID #: 02897&lt;br/&gt;NIP inspection&lt;br/&gt;Original Address: 17 Shaver St. Jamestown 14701&lt;br/&gt;Original Owner:&lt;br/&gt;Michael Graham &lt;br/&gt;17 Shaver St&lt;br/&gt;Jamestown, NY, 14701</t>
  </si>
  <si>
    <t>10-00862</t>
  </si>
  <si>
    <t>MyGov Import of BASNY on 01/17/15&lt;br/&gt;BNSY Complaint ID #: 02898&lt;br/&gt;NIP inspection - letter sent&lt;br/&gt;Original Address: 19 Shaver St. Jamestown 14701&lt;br/&gt;Original Owner:&lt;br/&gt;Douglas Towne &lt;br/&gt;19 Shaver St&lt;br/&gt;Jamestown, NY, 14701</t>
  </si>
  <si>
    <t>10-00863</t>
  </si>
  <si>
    <t>MyGov Import of BASNY on 01/17/15&lt;br/&gt;BNSY Complaint ID #: 02899&lt;br/&gt;NIP inspection&lt;br/&gt;Original Address: 21 Shaver St. Jamestown 14701&lt;br/&gt;Original Owner:&lt;br/&gt;Bruce Main R&lt;br/&gt;21 Shaver St&lt;br/&gt;Jamestown, NY, 14701</t>
  </si>
  <si>
    <t>10-00864</t>
  </si>
  <si>
    <t>MyGov Import of BASNY on 01/17/15&lt;br/&gt;BNSY Complaint ID #: 02900&lt;br/&gt;NIP inspection&lt;br/&gt;Original Address: 23 Shaver St. Jamestown 14701&lt;br/&gt;Original Owner:&lt;br/&gt;Rs Storms &lt;br/&gt;23 Shaver St&lt;br/&gt;Jamestown, NY, 14701</t>
  </si>
  <si>
    <t xml:space="preserve">59  Franklin </t>
  </si>
  <si>
    <t>10-00865</t>
  </si>
  <si>
    <t xml:space="preserve">59  Hotchkiss </t>
  </si>
  <si>
    <t xml:space="preserve">59  Mckinley </t>
  </si>
  <si>
    <t>MyGov Import of BASNY on 01/17/15&lt;br/&gt;BNSY Complaint ID #: 02901&lt;br/&gt;NIP inspection&lt;br/&gt;Original Address: 18 Shaver St. Jamestown 14701&lt;br/&gt;Original Owner:&lt;br/&gt;Robert Storms D&lt;br/&gt;18 Shaver St&lt;br/&gt;Jamestown, NY, 14701</t>
  </si>
  <si>
    <t xml:space="preserve">59  Pearl </t>
  </si>
  <si>
    <t>10-00866</t>
  </si>
  <si>
    <t>MyGov Import of BASNY on 01/17/15&lt;br/&gt;BNSY Complaint ID #: 02902&lt;br/&gt;NIP inspection - letter sent&lt;br/&gt;Original Address: 16 Shaver St. Jamestown 14701&lt;br/&gt;Original Owner:&lt;br/&gt;Erik Lindstrom &lt;br/&gt;16 Shaver St&lt;br/&gt;Jamestown, NY, 14701</t>
  </si>
  <si>
    <t xml:space="preserve">59  Swan </t>
  </si>
  <si>
    <t xml:space="preserve">59  Tower </t>
  </si>
  <si>
    <t>10-00868</t>
  </si>
  <si>
    <t xml:space="preserve">59  Vega </t>
  </si>
  <si>
    <t xml:space="preserve">6  Beech </t>
  </si>
  <si>
    <t>MyGov Import of BASNY on 01/17/15&lt;br/&gt;BNSY Complaint ID #: 02904&lt;br/&gt;NIP inspection&lt;br/&gt;Original Address: 14 Shaver St. Jamestown 14701&lt;br/&gt;Original Owner:&lt;br/&gt;Toby Nelson R&lt;br/&gt;14 Shaver St&lt;br/&gt;Jamestown, NY, 14701</t>
  </si>
  <si>
    <t xml:space="preserve">6  Charles </t>
  </si>
  <si>
    <t xml:space="preserve">6  Clyde </t>
  </si>
  <si>
    <t>10-00869</t>
  </si>
  <si>
    <t xml:space="preserve">6  Forest </t>
  </si>
  <si>
    <t>MyGov Import of BASNY on 01/17/15&lt;br/&gt;BNSY Complaint ID #: 02905&lt;br/&gt;NIP inspection&lt;br/&gt;Original Address: 12 Shaver St. Jamestown 14701&lt;br/&gt;Original Owner:&lt;br/&gt;John Seeley T&lt;br/&gt;12 Shaver St&lt;br/&gt;Jamestown, NY, 14701</t>
  </si>
  <si>
    <t>10-00870</t>
  </si>
  <si>
    <t>MyGov Import of BASNY on 01/17/15&lt;br/&gt;BNSY Complaint ID #: 02906&lt;br/&gt;NIP inspection&lt;br/&gt;Original Address: 10 Shaver St. Jamestown 14701&lt;br/&gt;Original Owner:&lt;br/&gt;Stephanie Walker &lt;br/&gt;10 Shaver St&lt;br/&gt;Jamestown, NY, 14701</t>
  </si>
  <si>
    <t xml:space="preserve">6  Ivy </t>
  </si>
  <si>
    <t>10-00871</t>
  </si>
  <si>
    <t xml:space="preserve">6  Severn </t>
  </si>
  <si>
    <t>MyGov Import of BASNY on 01/17/15&lt;br/&gt;BNSY Complaint ID #: 02907&lt;br/&gt;NIP inspection - letter sent&lt;br/&gt;Original Address: 11 Kidder St. Jamestown 14701&lt;br/&gt;Original Owner:&lt;br/&gt;Chad Gullotti A&lt;br/&gt;11 Kidder St&lt;br/&gt;Jamestown, NY, 14701</t>
  </si>
  <si>
    <t xml:space="preserve">6  Stearns </t>
  </si>
  <si>
    <t xml:space="preserve">6  Stowe </t>
  </si>
  <si>
    <t>10-00872</t>
  </si>
  <si>
    <t>MyGov Import of BASNY on 01/17/15&lt;br/&gt;BNSY Complaint ID #: 02908&lt;br/&gt;NIP inspection - letter sent&lt;br/&gt;Original Address: 107 Kidder St. Jamestown 14701&lt;br/&gt;Original Owner:&lt;br/&gt;Mary Rose Peterson &lt;br/&gt;11 Gerald Ave&lt;br/&gt;Lakewood, NY, 14701</t>
  </si>
  <si>
    <t xml:space="preserve">6  Willis </t>
  </si>
  <si>
    <t xml:space="preserve">60  Ames </t>
  </si>
  <si>
    <t>10-00875</t>
  </si>
  <si>
    <t xml:space="preserve">60  Barrett </t>
  </si>
  <si>
    <t xml:space="preserve">60  Broadhead </t>
  </si>
  <si>
    <t>MyGov Import of BASNY on 01/17/15&lt;br/&gt;BNSY Complaint ID #: 02911&lt;br/&gt;NIP inspection&lt;br/&gt;Original Address: 109 Kidder St. Jamestown 14701&lt;br/&gt;Original Owner:&lt;br/&gt;Ross Cali &lt;br/&gt;1396 Big Tree Rd&lt;br/&gt;Lakewood, NY, 14701</t>
  </si>
  <si>
    <t>10-00876</t>
  </si>
  <si>
    <t xml:space="preserve">60  Fluvanna </t>
  </si>
  <si>
    <t>MyGov Import of BASNY on 01/17/15&lt;br/&gt;BNSY Complaint ID #: 02912&lt;br/&gt;NIP inspection&lt;br/&gt;Original Address: 113 Kidder St. Jamestown 14701&lt;br/&gt;Original Owner:&lt;br/&gt;Wayne Leeper &lt;br/&gt;1154 N Main St&lt;br/&gt;Jamestown, NY, 14701</t>
  </si>
  <si>
    <t xml:space="preserve">60  Livingston </t>
  </si>
  <si>
    <t xml:space="preserve">60  Norwood </t>
  </si>
  <si>
    <t>10-00877</t>
  </si>
  <si>
    <t xml:space="preserve">60  Spruce </t>
  </si>
  <si>
    <t>MyGov Import of BASNY on 01/17/15&lt;br/&gt;BNSY Complaint ID #: 02913&lt;br/&gt;NIP inspection&lt;br/&gt;Original Address: 114 Kidder St. Jamestown 14701&lt;br/&gt;Original Owner:&lt;br/&gt;Joseph Gullo A&lt;br/&gt;114 Kidder St&lt;br/&gt;Jamestown, NY, 14701</t>
  </si>
  <si>
    <t xml:space="preserve">60  W Virginia Blv </t>
  </si>
  <si>
    <t>10-00878</t>
  </si>
  <si>
    <t xml:space="preserve">60  Water </t>
  </si>
  <si>
    <t xml:space="preserve">60.5  Water </t>
  </si>
  <si>
    <t>MyGov Import of BASNY on 01/17/15&lt;br/&gt;BNSY Complaint ID #: 02914&lt;br/&gt;NIP inspection&lt;br/&gt;Original Address: 10 Kidder St. Jamestown 14701&lt;br/&gt;Original Owner:&lt;br/&gt;Lucinda Smith J&lt;br/&gt;10 Kidder St&lt;br/&gt;Jamestown, NY, 14701</t>
  </si>
  <si>
    <t>10-00884</t>
  </si>
  <si>
    <t xml:space="preserve">600  Towner </t>
  </si>
  <si>
    <t>MyGov Import of BASNY on 01/17/15&lt;br/&gt;BNSY Complaint ID #: 02921&lt;br/&gt;NIP inspection&lt;br/&gt;Original Address: 11 Myrtle St. Jamestown 14701&lt;br/&gt;Original Owner:&lt;br/&gt;Bonita Pina &lt;br/&gt;17 Route 62&lt;br/&gt;Conewango Valley, NY, 14701</t>
  </si>
  <si>
    <t>10-00885</t>
  </si>
  <si>
    <t xml:space="preserve">601  Stowe </t>
  </si>
  <si>
    <t>MyGov Import of BASNY on 01/17/15&lt;br/&gt;BNSY Complaint ID #: 02922&lt;br/&gt;NIP inspection&lt;br/&gt;Original Address: 15 Myrtle St. Jamestown 14701&lt;br/&gt;Original Owner:&lt;br/&gt;James Kote G&lt;br/&gt;15 Myrtle St&lt;br/&gt;Jamestown, NY, 14701</t>
  </si>
  <si>
    <t xml:space="preserve">601  Towner </t>
  </si>
  <si>
    <t>10-00886</t>
  </si>
  <si>
    <t xml:space="preserve">601  Washington </t>
  </si>
  <si>
    <t>MyGov Import of BASNY on 01/17/15&lt;br/&gt;BNSY Complaint ID #: 02923&lt;br/&gt;NIP inspection&lt;br/&gt;Original Address: 21 Myrtle St. Jamestown 14701&lt;br/&gt;Original Owner:&lt;br/&gt;Daniel Linn B&lt;br/&gt;21 Myrtle St&lt;br/&gt;Jamestown, NY, 14701</t>
  </si>
  <si>
    <t xml:space="preserve">603  E 7Th </t>
  </si>
  <si>
    <t xml:space="preserve">603  Prospect </t>
  </si>
  <si>
    <t>10-00887</t>
  </si>
  <si>
    <t xml:space="preserve">604  Lafayette </t>
  </si>
  <si>
    <t>MyGov Import of BASNY on 01/17/15&lt;br/&gt;BNSY Complaint ID #: 02924&lt;br/&gt;NIP inspection - letter sent&lt;br/&gt;Original Address: 25 Myrtle St. Jamestown 14701&lt;br/&gt;Original Owner:&lt;br/&gt;David Cass &lt;br/&gt;55 Elm Street&lt;br/&gt;Mayville, NY, 14701</t>
  </si>
  <si>
    <t xml:space="preserve">604  Palmer </t>
  </si>
  <si>
    <t>10-00888</t>
  </si>
  <si>
    <t xml:space="preserve">604  Prospect </t>
  </si>
  <si>
    <t>MyGov Import of BASNY on 01/17/15&lt;br/&gt;BNSY Complaint ID #: 02925&lt;br/&gt;NIP inspection - letter sent&lt;br/&gt;Original Address: 29 Myrtle St. Jamestown 14701&lt;br/&gt;Original Owner:&lt;br/&gt;Geo Koons F&lt;br/&gt;27 Arden Pkwy&lt;br/&gt;Jamestown, NY, 14701</t>
  </si>
  <si>
    <t>10-00891</t>
  </si>
  <si>
    <t xml:space="preserve">606  Prospect </t>
  </si>
  <si>
    <t>MyGov Import of BASNY on 01/17/15&lt;br/&gt;BNSY Complaint ID #: 02928&lt;br/&gt;NIP inspection&lt;br/&gt;Original Address: 33 Myrtle St. Jamestown 14701&lt;br/&gt;Original Owner:&lt;br/&gt;Frederick Shepis E&lt;br/&gt;33 Myrtle St&lt;br/&gt;Jamestown, NY, 14701</t>
  </si>
  <si>
    <t xml:space="preserve">606-610  E 2Nd </t>
  </si>
  <si>
    <t xml:space="preserve">607  Pine </t>
  </si>
  <si>
    <t>10-00892</t>
  </si>
  <si>
    <t xml:space="preserve">607  Prospect </t>
  </si>
  <si>
    <t xml:space="preserve">61  Beech </t>
  </si>
  <si>
    <t>MyGov Import of BASNY on 01/17/15&lt;br/&gt;BNSY Complaint ID #: 02929&lt;br/&gt;NIP inspection - letter sent&lt;br/&gt;Original Address: 35 Myrtle St. Jamestown 14701&lt;br/&gt;Original Owner:&lt;br/&gt;Kenneth Millspaw C&lt;br/&gt;409 Fairmount Avenue&lt;br/&gt;Jamestown, NY, 14701</t>
  </si>
  <si>
    <t>10-00893</t>
  </si>
  <si>
    <t>61  E Cowden Pl.</t>
  </si>
  <si>
    <t xml:space="preserve">61  Fairmount </t>
  </si>
  <si>
    <t>MyGov Import of BASNY on 01/17/15&lt;br/&gt;BNSY Complaint ID #: 02930&lt;br/&gt;NIP inspection&lt;br/&gt;Original Address: 36 Myrtle St. Jamestown 14701&lt;br/&gt;Original Owner:&lt;br/&gt;Barry Snyder M&lt;br/&gt;36 Myrtle St&lt;br/&gt;Jamestown, NY, 14701</t>
  </si>
  <si>
    <t xml:space="preserve">61  Franklin </t>
  </si>
  <si>
    <t>10-00894</t>
  </si>
  <si>
    <t xml:space="preserve">61  Liberty </t>
  </si>
  <si>
    <t>MyGov Import of BASNY on 01/17/15&lt;br/&gt;BNSY Complaint ID #: 02931&lt;br/&gt;NIP inspection&lt;br/&gt;Original Address: 34 Myrtle St. Jamestown 14701&lt;br/&gt;Original Owner:&lt;br/&gt;Mollyann Frushone G&lt;br/&gt;2842 Bentley Ave&lt;br/&gt;Jamestown, NY, 14701</t>
  </si>
  <si>
    <t xml:space="preserve">61  Mckinley </t>
  </si>
  <si>
    <t>10-00895</t>
  </si>
  <si>
    <t xml:space="preserve">61  Myrtle </t>
  </si>
  <si>
    <t xml:space="preserve">61  Pleasantview </t>
  </si>
  <si>
    <t xml:space="preserve">61  Royal </t>
  </si>
  <si>
    <t>MyGov Import of BASNY on 01/17/15&lt;br/&gt;BNSY Complaint ID #: 02932&lt;br/&gt;NIP inspection - letter sent&lt;br/&gt;Original Address: 39 Myrtle St. Jamestown 14701&lt;br/&gt;Original Owner:&lt;br/&gt; Bridge New York Inc. &lt;br/&gt;91 Maple St&lt;br/&gt;Millburn, NY, 14701</t>
  </si>
  <si>
    <t xml:space="preserve">61  Spruce </t>
  </si>
  <si>
    <t>10-01461</t>
  </si>
  <si>
    <t xml:space="preserve">610  E 7Th </t>
  </si>
  <si>
    <t xml:space="preserve">610  Weeks </t>
  </si>
  <si>
    <t>MyGov Import of BASNY on 01/17/15&lt;br/&gt;BNSY Complaint ID #: 03508&lt;br/&gt;Neighborhood Impact Program&lt;br/&gt;Original Address: 141 Park St. Jamestown 14701&lt;br/&gt;Original Owner:&lt;br/&gt;Philip Thomas D&lt;br/&gt;141 Park St&lt;br/&gt;Jamestown, NY, 14701</t>
  </si>
  <si>
    <t xml:space="preserve">611  E 8Th </t>
  </si>
  <si>
    <t>10-01473</t>
  </si>
  <si>
    <t xml:space="preserve">611  Prospect </t>
  </si>
  <si>
    <t xml:space="preserve">612  E 7Th </t>
  </si>
  <si>
    <t>MyGov Import of BASNY on 01/17/15&lt;br/&gt;BNSY Complaint ID #: 03521&lt;br/&gt;Neighborhood Impact Program&lt;br/&gt;Original Address: 140 Park St. Jamestown 14701&lt;br/&gt;Original Owner:&lt;br/&gt;W Phillips &lt;br/&gt;140 Park St&lt;br/&gt;Jamestown, NY, 14701</t>
  </si>
  <si>
    <t xml:space="preserve">612  Prendergast Av </t>
  </si>
  <si>
    <t>10-00860</t>
  </si>
  <si>
    <t xml:space="preserve">612  Prospect </t>
  </si>
  <si>
    <t>MyGov Import of BASNY on 01/17/15&lt;br/&gt;BNSY Complaint ID #: 02896&lt;br/&gt;NIP inspection&lt;br/&gt;Original Address: 15 Shaver St. Jamestown 14701&lt;br/&gt;Original Owner:&lt;br/&gt;Christopher Brink M&lt;br/&gt;15 Shaver St&lt;br/&gt;Jamestown, NY, 14701</t>
  </si>
  <si>
    <t xml:space="preserve">613  Hazzard </t>
  </si>
  <si>
    <t xml:space="preserve">613-615  N Main </t>
  </si>
  <si>
    <t>10-00874</t>
  </si>
  <si>
    <t xml:space="preserve">614  Cherry </t>
  </si>
  <si>
    <t xml:space="preserve">64  W Virginia Blv </t>
  </si>
  <si>
    <t xml:space="preserve">614  E 8Th </t>
  </si>
  <si>
    <t>MyGov Import of BASNY on 01/17/15&lt;br/&gt;BNSY Complaint ID #: 02910&lt;br/&gt;Neighborhood Impact Program&lt;br/&gt;Original Address: 64 W Virginia Blvd. Jamestown 14701&lt;br/&gt;Original Owner:&lt;br/&gt;Seth Erickson A&lt;br/&gt;64 W Virginia Blv&lt;br/&gt;Jamestown, NY, 14701</t>
  </si>
  <si>
    <t>10-00879</t>
  </si>
  <si>
    <t xml:space="preserve">614  Pine </t>
  </si>
  <si>
    <t xml:space="preserve">615  Foote </t>
  </si>
  <si>
    <t>MyGov Import of BASNY on 01/17/15&lt;br/&gt;BNSY Complaint ID #: 02915&lt;br/&gt;Neighborhood Impact Program&lt;br/&gt;Original Address: 60 W Virginia Blvd. Jamestown 14701&lt;br/&gt;Original Owner:&lt;br/&gt;Christipher D\\\'angelo &lt;br/&gt;60 W Virginia Blvd&lt;br/&gt;Jamestown, NY, 14701</t>
  </si>
  <si>
    <t>10-00881</t>
  </si>
  <si>
    <t xml:space="preserve">615  Prospect </t>
  </si>
  <si>
    <t xml:space="preserve">615  Weeks </t>
  </si>
  <si>
    <t xml:space="preserve">616  E 7Th </t>
  </si>
  <si>
    <t>MyGov Import of BASNY on 01/17/15&lt;br/&gt;BNSY Complaint ID #: 02918&lt;br/&gt;1. Remove junk, debris, garbage, and dog feces from exterior property and dispose of properly. 215-44A  2. Repair/replace porches. 215-18B  3. Repair/replace roofs. 215-18C  4. Adequately protect bare and peeling exterior wood surfaces. 215-18D&lt;br/&gt;Original Address: 17 W 7th St. Jamestown 14701&lt;br/&gt;Original Owner:&lt;br/&gt;Thakoor Chartarpal &lt;br/&gt;4131 W San Augustine St&lt;br/&gt;Pasadena, NY, 14701</t>
  </si>
  <si>
    <t xml:space="preserve">617  E 6Th </t>
  </si>
  <si>
    <t xml:space="preserve">617  N Main </t>
  </si>
  <si>
    <t>10-00882</t>
  </si>
  <si>
    <t>617  Prendergast  Ave.</t>
  </si>
  <si>
    <t xml:space="preserve">618  Jefferson </t>
  </si>
  <si>
    <t>MyGov Import of BASNY on 01/17/15&lt;br/&gt;BNSY Complaint ID #: 02919&lt;br/&gt;high grass&lt;br/&gt;Original Address: 20 Cedar Ave. Jamestown 14701&lt;br/&gt;Original Owner:&lt;br/&gt;Barbara Johnson &lt;br/&gt;PO Box 210&lt;br/&gt;Fredonia, NY, 14701</t>
  </si>
  <si>
    <t xml:space="preserve">619  Foote </t>
  </si>
  <si>
    <t>10-00883</t>
  </si>
  <si>
    <t xml:space="preserve">619  Lafayette </t>
  </si>
  <si>
    <t xml:space="preserve">619  Prospect </t>
  </si>
  <si>
    <t>MyGov Import of BASNY on 01/17/15&lt;br/&gt;BNSY Complaint ID #: 02920&lt;br/&gt;high grass&lt;br/&gt;Original Address: 304 Willard St. Jamestown 14701&lt;br/&gt;Original Owner:&lt;br/&gt;Michael Brezner &lt;br/&gt;1652 Martin Rd&lt;br/&gt;Jamestown, NY, 14701</t>
  </si>
  <si>
    <t xml:space="preserve">62  Blanchard </t>
  </si>
  <si>
    <t>10-00889</t>
  </si>
  <si>
    <t xml:space="preserve">62  Chestnut </t>
  </si>
  <si>
    <t>62  Forest Ave.</t>
  </si>
  <si>
    <t xml:space="preserve">62  Hotchkiss </t>
  </si>
  <si>
    <t>MyGov Import of BASNY on 01/17/15&lt;br/&gt;BNSY Complaint ID #: 02926&lt;br/&gt;long grass and weeds, junk in yard continually.&lt;br/&gt;Original Address: 420 Chautauqua Ave. Jamestown 14701&lt;br/&gt;Original Owner:&lt;br/&gt;Pamela Myers &lt;br/&gt;420 Chautauqua Ave&lt;br/&gt;Jamestown, NY, 14701</t>
  </si>
  <si>
    <t xml:space="preserve">62  Liberty </t>
  </si>
  <si>
    <t>10-00900</t>
  </si>
  <si>
    <t>MyGov Import of BASNY on 01/17/15&lt;br/&gt;BNSY Complaint ID #: 02937&lt;br/&gt;Tree/foundation - concerned&lt;br/&gt;Original Address: 169 Hazeltine Ave. Jamestown 14701&lt;br/&gt;Original Owner:&lt;br/&gt;Raymond Carlson V&lt;br/&gt;169 Hazeltine Ave&lt;br/&gt;Jamestown, NY, 14701</t>
  </si>
  <si>
    <t xml:space="preserve">62  Lister </t>
  </si>
  <si>
    <t>10-00902</t>
  </si>
  <si>
    <t xml:space="preserve">62  Mckinley </t>
  </si>
  <si>
    <t xml:space="preserve">62  Myrtle </t>
  </si>
  <si>
    <t>MyGov Import of BASNY on 01/17/15&lt;br/&gt;BNSY Complaint ID #: 02939&lt;br/&gt;Broken windows&lt;br/&gt;Original Address: 226 Winsor St. Jamestown 14701&lt;br/&gt;Original Owner:&lt;br/&gt;Mark Olson T&lt;br/&gt;44 Lakeview Ave&lt;br/&gt;Jamestown, NY, 14701</t>
  </si>
  <si>
    <t>10-01124</t>
  </si>
  <si>
    <t xml:space="preserve">620  Palmer </t>
  </si>
  <si>
    <t xml:space="preserve">620  Prospect </t>
  </si>
  <si>
    <t>MyGov Import of BASNY on 01/17/15&lt;br/&gt;BNSY Complaint ID #: 03163&lt;br/&gt;Neighborhood Impact Program&lt;br/&gt;Original Address: 280 Camp St. Jamestown 14701&lt;br/&gt;Original Owner:&lt;br/&gt;Lucan Depas C&lt;br/&gt;280 Camp St&lt;br/&gt;Jamestown, NY, 14701</t>
  </si>
  <si>
    <t xml:space="preserve">621-655  E 2Nd </t>
  </si>
  <si>
    <t xml:space="preserve">622  Palmer </t>
  </si>
  <si>
    <t>10-00901</t>
  </si>
  <si>
    <t xml:space="preserve">623  Palmer </t>
  </si>
  <si>
    <t>MyGov Import of BASNY on 01/17/15&lt;br/&gt;BNSY Complaint ID #: 02938&lt;br/&gt;Roaches - now outside crossing to neighbors properties&lt;br/&gt;Original Address: 477 Crescent St. Jamestown 14701&lt;br/&gt;Original Owner:&lt;br/&gt;Juan Touch &lt;br/&gt;477 Crescent St&lt;br/&gt;Jamestown, NY, 14701</t>
  </si>
  <si>
    <t xml:space="preserve">626  Hazzard </t>
  </si>
  <si>
    <t>10-00915</t>
  </si>
  <si>
    <t xml:space="preserve">626  Palmer </t>
  </si>
  <si>
    <t xml:space="preserve">626  Spring </t>
  </si>
  <si>
    <t xml:space="preserve">627  Foote </t>
  </si>
  <si>
    <t>MyGov Import of BASNY on 01/17/15&lt;br/&gt;BNSY Complaint ID #: 02952&lt;br/&gt;Baseboard heaters not connected to wall, electric stove burners not flush with stove,etc.&lt;br/&gt;Original Address: 200 Martin Rd. Jamestown 14701&lt;br/&gt;Original Owner:&lt;br/&gt; Rural Hsg Action Corp &lt;br/&gt;1265 Scottsville Rd&lt;br/&gt;Rochester, NY, 14701</t>
  </si>
  <si>
    <t xml:space="preserve">627  Prospect </t>
  </si>
  <si>
    <t>10-00919</t>
  </si>
  <si>
    <t xml:space="preserve">63  Ames </t>
  </si>
  <si>
    <t>MyGov Import of BASNY on 01/17/15&lt;br/&gt;BNSY Complaint ID #: 02956&lt;br/&gt;Neighborhood Impact Program&lt;br/&gt;Original Address: 23 Alfred St. Jamestown 14701&lt;br/&gt;Original Owner:&lt;br/&gt;Aaron Jessey C&lt;br/&gt;23 Alfred St&lt;br/&gt;Jamestown, NY, 14701</t>
  </si>
  <si>
    <t xml:space="preserve">63  Chestnut </t>
  </si>
  <si>
    <t>10-01270</t>
  </si>
  <si>
    <t xml:space="preserve">63  Hotchkiss </t>
  </si>
  <si>
    <t xml:space="preserve">63  Myrtle </t>
  </si>
  <si>
    <t>MyGov Import of BASNY on 01/17/15&lt;br/&gt;BNSY Complaint ID #: 03313&lt;br/&gt;Neighborhood Impact Program&lt;br/&gt;Original Address: 28 Cole Ave. Jamestown 14701&lt;br/&gt;Original Owner:&lt;br/&gt;Kenneth Sleight &lt;br/&gt;28 Cole Ave&lt;br/&gt;Jamestown, NY, 14701</t>
  </si>
  <si>
    <t xml:space="preserve">63  Prospect </t>
  </si>
  <si>
    <t xml:space="preserve">63  Sanford </t>
  </si>
  <si>
    <t>10-01271</t>
  </si>
  <si>
    <t xml:space="preserve">63  Spruce </t>
  </si>
  <si>
    <t xml:space="preserve">63  W 17Th </t>
  </si>
  <si>
    <t>MyGov Import of BASNY on 01/17/15&lt;br/&gt;BNSY Complaint ID #: 03314&lt;br/&gt;Neighborhood Impact Program&lt;br/&gt;Original Address: 119 Linwood Ave. Jamestown 14701&lt;br/&gt;Original Owner:&lt;br/&gt;Tracey Clore &lt;br/&gt;119 Linwood Ave&lt;br/&gt;Jamestown, NY, 14701</t>
  </si>
  <si>
    <t xml:space="preserve">630  Lakeview </t>
  </si>
  <si>
    <t xml:space="preserve">631  Foote </t>
  </si>
  <si>
    <t>10-01272</t>
  </si>
  <si>
    <t xml:space="preserve">631  Hazzard </t>
  </si>
  <si>
    <t>MyGov Import of BASNY on 01/17/15&lt;br/&gt;BNSY Complaint ID #: 03315&lt;br/&gt;Neighborhood Impact Program&lt;br/&gt;Original Address: 107 Linwood Ave. Jamestown 14701&lt;br/&gt;Original Owner:&lt;br/&gt;Kathleen Durnell S&lt;br/&gt;107 Linwood Ave&lt;br/&gt;Jamestown, NY, 14701</t>
  </si>
  <si>
    <t xml:space="preserve">631  Prospect </t>
  </si>
  <si>
    <t>10-01273</t>
  </si>
  <si>
    <t xml:space="preserve">634  Buffalo </t>
  </si>
  <si>
    <t xml:space="preserve">87  Linwood </t>
  </si>
  <si>
    <t xml:space="preserve">635  Prospect </t>
  </si>
  <si>
    <t>MyGov Import of BASNY on 01/17/15&lt;br/&gt;BNSY Complaint ID #: 03316&lt;br/&gt;Neighborhood Impact Program&lt;br/&gt;Original Address: 87 Linwood Ave. Jamestown 14701&lt;br/&gt;Original Owner:&lt;br/&gt;Carrie Prinzi &lt;br/&gt;87 Linwood Ave&lt;br/&gt;Jamestown, NY, 14701</t>
  </si>
  <si>
    <t xml:space="preserve">636  E 6Th </t>
  </si>
  <si>
    <t xml:space="preserve">64  Ames </t>
  </si>
  <si>
    <t>10-01274</t>
  </si>
  <si>
    <t xml:space="preserve">64  Barrett </t>
  </si>
  <si>
    <t xml:space="preserve">64  Bemus </t>
  </si>
  <si>
    <t>MyGov Import of BASNY on 01/17/15&lt;br/&gt;BNSY Complaint ID #: 03317&lt;br/&gt;Neighborhood Impact Program&lt;br/&gt;Original Address: 14 Linwood Ave. Jamestown 14701&lt;br/&gt;Original Owner:&lt;br/&gt;Keith Smith A&lt;br/&gt;14 PO Box 147 Ave&lt;br/&gt;Jamestown, NY, 14701</t>
  </si>
  <si>
    <t xml:space="preserve">64  Broadhead </t>
  </si>
  <si>
    <t>10-01275</t>
  </si>
  <si>
    <t xml:space="preserve">64  Durant </t>
  </si>
  <si>
    <t xml:space="preserve">64  Ellicott </t>
  </si>
  <si>
    <t xml:space="preserve">64  Lamont </t>
  </si>
  <si>
    <t>MyGov Import of BASNY on 01/17/15&lt;br/&gt;BNSY Complaint ID #: 03318&lt;br/&gt;Neighborhood Impact Program&lt;br/&gt;Original Address: 22 Linwood Ave. Jamestown 14701&lt;br/&gt;Original Owner:&lt;br/&gt; Pinciaro:Richard &amp; Paul &lt;br/&gt;22 Linwood Ave&lt;br/&gt;Jamestown, NY, 14701</t>
  </si>
  <si>
    <t xml:space="preserve">64  Mckinley </t>
  </si>
  <si>
    <t xml:space="preserve">64  Meadow </t>
  </si>
  <si>
    <t>10-01276</t>
  </si>
  <si>
    <t xml:space="preserve">64  Myrtle </t>
  </si>
  <si>
    <t>MyGov Import of BASNY on 01/17/15&lt;br/&gt;BNSY Complaint ID #: 03319&lt;br/&gt;Neighborhood Impact Program&lt;br/&gt;Original Address: 30 Linwood Ave. Jamestown 14701&lt;br/&gt;Original Owner:&lt;br/&gt;Lee Goodliff &lt;br/&gt;30 Linwood Ave&lt;br/&gt;Jamestown, NY, 14701</t>
  </si>
  <si>
    <t xml:space="preserve">64  Spruce </t>
  </si>
  <si>
    <t>10-01277</t>
  </si>
  <si>
    <t xml:space="preserve">64  Water </t>
  </si>
  <si>
    <t xml:space="preserve">641  Foote </t>
  </si>
  <si>
    <t xml:space="preserve">648  Hazzard </t>
  </si>
  <si>
    <t>MyGov Import of BASNY on 01/17/15&lt;br/&gt;BNSY Complaint ID #: 03320&lt;br/&gt;Neighborhood Impact Program&lt;br/&gt;Original Address: 34 Linwood Ave. Jamestown 14701&lt;br/&gt;Original Owner:&lt;br/&gt;Dorothy Warrior L&lt;br/&gt;34 Linwood Ave&lt;br/&gt;Jamestown, NY, 14701</t>
  </si>
  <si>
    <t xml:space="preserve">649  Prendergast Av </t>
  </si>
  <si>
    <t xml:space="preserve">65  Benson </t>
  </si>
  <si>
    <t>10-01278</t>
  </si>
  <si>
    <t xml:space="preserve">65  Blanchard </t>
  </si>
  <si>
    <t>MyGov Import of BASNY on 01/17/15&lt;br/&gt;BNSY Complaint ID #: 03321&lt;br/&gt;Neighborhood Impact Program&lt;br/&gt;Original Address: 54 Linwood Ave. Jamestown 14701&lt;br/&gt;Original Owner:&lt;br/&gt; Loughrey: Mary Ellen &amp; William &lt;br/&gt;54 Linwood Ave&lt;br/&gt;Jamestown, NY, 14701</t>
  </si>
  <si>
    <t xml:space="preserve">65  Ellicott </t>
  </si>
  <si>
    <t>10-01279</t>
  </si>
  <si>
    <t xml:space="preserve">65  Fairfield </t>
  </si>
  <si>
    <t>MyGov Import of BASNY on 01/17/15&lt;br/&gt;BNSY Complaint ID #: 03322&lt;br/&gt;Neighborhood Impact Program&lt;br/&gt;Original Address: 72 Linwood Ave. Jamestown 14701&lt;br/&gt;Original Owner:&lt;br/&gt;Kimberly Malone &lt;br/&gt;72 Linwood Ave&lt;br/&gt;Jamestown, NY, 14701</t>
  </si>
  <si>
    <t xml:space="preserve">65  Liberty </t>
  </si>
  <si>
    <t>65  Liberty St.</t>
  </si>
  <si>
    <t>10-01280</t>
  </si>
  <si>
    <t xml:space="preserve">78  Linwood </t>
  </si>
  <si>
    <t xml:space="preserve">65  Mckinley </t>
  </si>
  <si>
    <t xml:space="preserve">65  River </t>
  </si>
  <si>
    <t>MyGov Import of BASNY on 01/17/15&lt;br/&gt;BNSY Complaint ID #: 03323&lt;br/&gt;Neighborhood Impact Program&lt;br/&gt;Original Address: 78 Linwood Ave. Jamestown 14701&lt;br/&gt;Original Owner:&lt;br/&gt;Kurt Chapman A&lt;br/&gt;190 Alberta Dr&lt;br/&gt;Amherst, NY, 14701</t>
  </si>
  <si>
    <t xml:space="preserve">65  Royal </t>
  </si>
  <si>
    <t>10-01283</t>
  </si>
  <si>
    <t xml:space="preserve">65  Spruce </t>
  </si>
  <si>
    <t xml:space="preserve">650  E 6Th </t>
  </si>
  <si>
    <t>MyGov Import of BASNY on 01/17/15&lt;br/&gt;BNSY Complaint ID #: 03326&lt;br/&gt;Neighborhood Impact Program&lt;br/&gt;Original Address: 104 Linwood Ave. Jamestown 14701&lt;br/&gt;Original Owner:&lt;br/&gt;Christopher Herman &lt;br/&gt;104 Linwood Ave&lt;br/&gt;Jamestown, NY, 14701</t>
  </si>
  <si>
    <t xml:space="preserve">66  Colfax </t>
  </si>
  <si>
    <t>10-01284</t>
  </si>
  <si>
    <t xml:space="preserve">66  Fairfield </t>
  </si>
  <si>
    <t xml:space="preserve">66  Lamont </t>
  </si>
  <si>
    <t>MyGov Import of BASNY on 01/17/15&lt;br/&gt;BNSY Complaint ID #: 03328&lt;br/&gt;Neighborhood Impact Program&lt;br/&gt;Original Address: 108 Linwood Ave. Jamestown 14701&lt;br/&gt;Original Owner:&lt;br/&gt;Keith Kemery &lt;br/&gt;108 Linwood Ave&lt;br/&gt;Jamestown, NY, 14701</t>
  </si>
  <si>
    <t xml:space="preserve">66  Mcdaniel </t>
  </si>
  <si>
    <t>10-01285</t>
  </si>
  <si>
    <t xml:space="preserve">66  Spruce </t>
  </si>
  <si>
    <t>MyGov Import of BASNY on 01/17/15&lt;br/&gt;BNSY Complaint ID #: 03329&lt;br/&gt;Neighborhood Impact Program&lt;br/&gt;Original Address: 641 Foote Ave. Jamestown 14701&lt;br/&gt;Original Owner:&lt;br/&gt;Peter Lumia D&lt;br/&gt;2119 Buffalo St Ext&lt;br/&gt;Jamestown, NY, 14701</t>
  </si>
  <si>
    <t>67  Allendale Ave.</t>
  </si>
  <si>
    <t xml:space="preserve">67  Ames </t>
  </si>
  <si>
    <t>10-01286</t>
  </si>
  <si>
    <t xml:space="preserve">67  Benson </t>
  </si>
  <si>
    <t xml:space="preserve">67  Chestnut </t>
  </si>
  <si>
    <t>MyGov Import of BASNY on 01/17/15&lt;br/&gt;BNSY Complaint ID #: 03330&lt;br/&gt;Neighborhood Impact Program&lt;br/&gt;Original Address: 627 Foote Ave. Jamestown 14701&lt;br/&gt;Original Owner:&lt;br/&gt;Rose Ann Flick &lt;br/&gt;627 Foote Ave&lt;br/&gt;Jamestown, NY, 14701</t>
  </si>
  <si>
    <t>10-01287</t>
  </si>
  <si>
    <t xml:space="preserve">67  Hotchkiss </t>
  </si>
  <si>
    <t>MyGov Import of BASNY on 01/17/15&lt;br/&gt;BNSY Complaint ID #: 03331&lt;br/&gt;Neighborhood Impact Program&lt;br/&gt;Original Address: 619 Foote Ave. Jamestown 14701&lt;br/&gt;Original Owner:&lt;br/&gt;Wanda Lucariello R&lt;br/&gt;619 Foote Ave&lt;br/&gt;Jamestown, NY, 14701</t>
  </si>
  <si>
    <t xml:space="preserve">67  Prospect </t>
  </si>
  <si>
    <t>10-01288</t>
  </si>
  <si>
    <t xml:space="preserve">67  Royal </t>
  </si>
  <si>
    <t xml:space="preserve">67  Wescott </t>
  </si>
  <si>
    <t xml:space="preserve">68  Ames </t>
  </si>
  <si>
    <t>MyGov Import of BASNY on 01/17/15&lt;br/&gt;BNSY Complaint ID #: 03332&lt;br/&gt;Neighborhood Impact Program&lt;br/&gt;Original Address: 609 Foote Ave. Jamestown 14701&lt;br/&gt;Original Owner:&lt;br/&gt; Plaza One Group Inc &lt;br/&gt;1207 Delaware Ave&lt;br/&gt;Buffalo, NY, 14701</t>
  </si>
  <si>
    <t xml:space="preserve">68  Barrett </t>
  </si>
  <si>
    <t>10-01289</t>
  </si>
  <si>
    <t xml:space="preserve">68  Bemus </t>
  </si>
  <si>
    <t xml:space="preserve">68  Chambers </t>
  </si>
  <si>
    <t>MyGov Import of BASNY on 01/17/15&lt;br/&gt;BNSY Complaint ID #: 03333&lt;br/&gt;Neighborhood Impact Program&lt;br/&gt;Original Address: 609 Foote Ave. Jamestown 14701&lt;br/&gt;Original Owner:&lt;br/&gt; Plaza One Group Inc &lt;br/&gt;1207 Delaware Ave&lt;br/&gt;Buffalo, NY, 14701</t>
  </si>
  <si>
    <t>10-01290</t>
  </si>
  <si>
    <t xml:space="preserve">68  Ellicott </t>
  </si>
  <si>
    <t xml:space="preserve">68  Grant </t>
  </si>
  <si>
    <t>MyGov Import of BASNY on 01/17/15&lt;br/&gt;BNSY Complaint ID #: 03334&lt;br/&gt;Neighborhood Impact Program&lt;br/&gt;Original Address: 525 Foote Ave. Jamestown 14701&lt;br/&gt;Original Owner:&lt;br/&gt;Richard Ecklof D&lt;br/&gt;2193 Grandview Dr&lt;br/&gt;Jamestown, NY, 14701</t>
  </si>
  <si>
    <t>10-01291</t>
  </si>
  <si>
    <t xml:space="preserve">68  Royal </t>
  </si>
  <si>
    <t xml:space="preserve">68  Thayer </t>
  </si>
  <si>
    <t>MyGov Import of BASNY on 01/17/15&lt;br/&gt;BNSY Complaint ID #: 03335&lt;br/&gt;Neighborhood Impact Program&lt;br/&gt;Original Address: 505 Foote Ave. Jamestown 14701&lt;br/&gt;Original Owner:&lt;br/&gt; Salam Development Corp &lt;br/&gt;2706 Rt 394&lt;br/&gt;Ashville, NY, 14701</t>
  </si>
  <si>
    <t xml:space="preserve">69  Barrett </t>
  </si>
  <si>
    <t>10-01292</t>
  </si>
  <si>
    <t xml:space="preserve">69  Benson </t>
  </si>
  <si>
    <t>MyGov Import of BASNY on 01/17/15&lt;br/&gt;BNSY Complaint ID #: 03336&lt;br/&gt;Neighborhood Impact Program&lt;br/&gt;Original Address: 502 Foote Ave. Jamestown 14701&lt;br/&gt;Original Owner:&lt;br/&gt;Charles Sinatra E&lt;br/&gt;1367 Orr St Ext&lt;br/&gt;Jamestown, NY, 14701</t>
  </si>
  <si>
    <t>10-01293</t>
  </si>
  <si>
    <t xml:space="preserve">69  Fairfield </t>
  </si>
  <si>
    <t xml:space="preserve">69  Grant </t>
  </si>
  <si>
    <t>MyGov Import of BASNY on 01/17/15&lt;br/&gt;BNSY Complaint ID #: 03337&lt;br/&gt;Neighborhood Impact Program&lt;br/&gt;Original Address: 510 Foote Ave. Jamestown 14701&lt;br/&gt;Original Owner:&lt;br/&gt;Lucy Mallare &lt;br/&gt;510 Foote Ave&lt;br/&gt;Jamestown, NY, 14701</t>
  </si>
  <si>
    <t xml:space="preserve">69  Hazzard </t>
  </si>
  <si>
    <t>10-01294</t>
  </si>
  <si>
    <t xml:space="preserve">69  Royal </t>
  </si>
  <si>
    <t xml:space="preserve">696  Weeks </t>
  </si>
  <si>
    <t>MyGov Import of BASNY on 01/17/15&lt;br/&gt;BNSY Complaint ID #: 03338&lt;br/&gt;Neighborhood Impact Program&lt;br/&gt;Original Address: 510 Foote Ave. Jamestown 14701&lt;br/&gt;Original Owner:&lt;br/&gt;Lucy Mallare &lt;br/&gt;510 Foote Ave&lt;br/&gt;Jamestown, NY, 14701</t>
  </si>
  <si>
    <t xml:space="preserve">7  Adams </t>
  </si>
  <si>
    <t>10-01295</t>
  </si>
  <si>
    <t xml:space="preserve">7  Benson </t>
  </si>
  <si>
    <t xml:space="preserve">7  Beverly </t>
  </si>
  <si>
    <t>MyGov Import of BASNY on 01/17/15&lt;br/&gt;BNSY Complaint ID #: 03339&lt;br/&gt;Neighborhood Impact Program&lt;br/&gt;Original Address: 10 Ivy St. Jamestown 14701&lt;br/&gt;Original Owner:&lt;br/&gt;  &lt;br/&gt;&lt;br/&gt;, NY, 14701</t>
  </si>
  <si>
    <t xml:space="preserve">7  Bowen </t>
  </si>
  <si>
    <t>10-01296</t>
  </si>
  <si>
    <t xml:space="preserve">7  Butler </t>
  </si>
  <si>
    <t>MyGov Import of BASNY on 01/17/15&lt;br/&gt;BNSY Complaint ID #: 03340&lt;br/&gt;Neighborhood Impact Program&lt;br/&gt;Original Address: 14 Ivy St. Jamestown 14701&lt;br/&gt;Original Owner:&lt;br/&gt;Sally Coil A&lt;br/&gt;34 PO Box 432 Ave&lt;br/&gt;Falconer, NY, 14701</t>
  </si>
  <si>
    <t xml:space="preserve">7  Elam </t>
  </si>
  <si>
    <t>10-01297</t>
  </si>
  <si>
    <t xml:space="preserve">7  Filbert </t>
  </si>
  <si>
    <t xml:space="preserve">7  Grant </t>
  </si>
  <si>
    <t>MyGov Import of BASNY on 01/17/15&lt;br/&gt;BNSY Complaint ID #: 03341&lt;br/&gt;Neighborhood Impact Program&lt;br/&gt;Original Address: 19 Ivy St. Jamestown 14701&lt;br/&gt;Original Owner:&lt;br/&gt;Frank   C. Racitano D&lt;br/&gt;1719 Foote Ave Ext&lt;br/&gt;Jamestown, NY, 14701</t>
  </si>
  <si>
    <t>10-01300</t>
  </si>
  <si>
    <t xml:space="preserve">7  Jewel </t>
  </si>
  <si>
    <t>MyGov Import of BASNY on 01/17/15&lt;br/&gt;BNSY Complaint ID #: 03345&lt;br/&gt;Neighborhood Impact Program&lt;br/&gt;Original Address: 24 Ivy St. Jamestown 14701&lt;br/&gt;Original Owner:&lt;br/&gt;Ronald Kuczenski C&lt;br/&gt;24 PO Box 432 St&lt;br/&gt;Jamestown, NY, 14701</t>
  </si>
  <si>
    <t xml:space="preserve">7  Lincoln </t>
  </si>
  <si>
    <t>10-01302</t>
  </si>
  <si>
    <t xml:space="preserve">7  Maple </t>
  </si>
  <si>
    <t>MyGov Import of BASNY on 01/17/15&lt;br/&gt;BNSY Complaint ID #: 03347&lt;br/&gt;Neighborhood Impact Program&lt;br/&gt;Original Address: 31 Ivy St. Jamestown 14701&lt;br/&gt;Original Owner:&lt;br/&gt;Jeffrey Seblink L&lt;br/&gt;31 Ivy St&lt;br/&gt;Jamestown, NY, 14701</t>
  </si>
  <si>
    <t xml:space="preserve">7  Niagara </t>
  </si>
  <si>
    <t>10-01304</t>
  </si>
  <si>
    <t xml:space="preserve">7  Rugby </t>
  </si>
  <si>
    <t>MyGov Import of BASNY on 01/17/15&lt;br/&gt;BNSY Complaint ID #: 03349&lt;br/&gt;Neighborhood Impact Program&lt;br/&gt;Original Address: 32 Ivy St. Jamestown 14701&lt;br/&gt;Original Owner:&lt;br/&gt;William Thompson A&lt;br/&gt;32 PO Box 1397 St&lt;br/&gt;Jamestown, NY, 14701</t>
  </si>
  <si>
    <t xml:space="preserve">7  Stearns </t>
  </si>
  <si>
    <t>10-01305</t>
  </si>
  <si>
    <t xml:space="preserve">7  Terrace </t>
  </si>
  <si>
    <t xml:space="preserve">82  Cole </t>
  </si>
  <si>
    <t xml:space="preserve">7  Todd </t>
  </si>
  <si>
    <t>MyGov Import of BASNY on 01/17/15&lt;br/&gt;BNSY Complaint ID #: 03350&lt;br/&gt;Neighborhood Impact Program&lt;br/&gt;Original Address: 82 Cole Ave. Jamestown 14701&lt;br/&gt;Original Owner:&lt;br/&gt;Paul Genco R&lt;br/&gt;82 Cole Ave&lt;br/&gt;Jamestown, NY, 14701</t>
  </si>
  <si>
    <t xml:space="preserve">7  Valley </t>
  </si>
  <si>
    <t>10-01307</t>
  </si>
  <si>
    <t xml:space="preserve">80  Cole </t>
  </si>
  <si>
    <t xml:space="preserve">7-11  W 1St </t>
  </si>
  <si>
    <t>MyGov Import of BASNY on 01/17/15&lt;br/&gt;BNSY Complaint ID #: 03352&lt;br/&gt;Neighborhood Impact Program&lt;br/&gt;Original Address: 80 Cole Ave. Jamestown 14701&lt;br/&gt;Original Owner:&lt;br/&gt;Priscilla Musty Williams &lt;br/&gt;80 Cole Ave&lt;br/&gt;Jamestown, NY, 14701</t>
  </si>
  <si>
    <t xml:space="preserve">70  Colfax </t>
  </si>
  <si>
    <t>10-01308</t>
  </si>
  <si>
    <t xml:space="preserve">70  Dearborn </t>
  </si>
  <si>
    <t xml:space="preserve">70  Hazeltine </t>
  </si>
  <si>
    <t>MyGov Import of BASNY on 01/17/15&lt;br/&gt;BNSY Complaint ID #: 03353&lt;br/&gt;Neighborhood Impact Program&lt;br/&gt;Original Address: 4 Elam Ave. Jamestown 14701&lt;br/&gt;Original Owner:&lt;br/&gt;Mark Stevenson W&lt;br/&gt;4 Elam Ave&lt;br/&gt;Jamestown, NY, 14701</t>
  </si>
  <si>
    <t xml:space="preserve">70  Hotchkiss </t>
  </si>
  <si>
    <t xml:space="preserve">70  Liberty </t>
  </si>
  <si>
    <t>10-01309</t>
  </si>
  <si>
    <t xml:space="preserve">70  Pershing </t>
  </si>
  <si>
    <t xml:space="preserve">8  Elam </t>
  </si>
  <si>
    <t xml:space="preserve">70  Sanford </t>
  </si>
  <si>
    <t>MyGov Import of BASNY on 01/17/15&lt;br/&gt;BNSY Complaint ID #: 03354&lt;br/&gt;Neighborhood Impact Program&lt;br/&gt;Original Address: 8 Elam Ave. Jamestown 14701&lt;br/&gt;Original Owner:&lt;br/&gt; Allen: Roger &amp; Richard &lt;br/&gt;8 Elam Ave&lt;br/&gt;Jamestown, NY, 14701</t>
  </si>
  <si>
    <t xml:space="preserve">70-70.5  Forest </t>
  </si>
  <si>
    <t xml:space="preserve">700  Buffalo </t>
  </si>
  <si>
    <t>10-01310</t>
  </si>
  <si>
    <t xml:space="preserve">700  Weeks </t>
  </si>
  <si>
    <t xml:space="preserve">701  W 8Th </t>
  </si>
  <si>
    <t>MyGov Import of BASNY on 01/17/15&lt;br/&gt;BNSY Complaint ID #: 03355&lt;br/&gt;Neighborhood Impact Program&lt;br/&gt;Original Address: 16 Elam Ave. Jamestown 14701&lt;br/&gt;Original Owner:&lt;br/&gt;Stephen Shulman E&lt;br/&gt;16 Elam Ave&lt;br/&gt;Jamestown, NY, 14701</t>
  </si>
  <si>
    <t xml:space="preserve">705  Lafayette  Apt #2 </t>
  </si>
  <si>
    <t>10-01312</t>
  </si>
  <si>
    <t xml:space="preserve">705  W 3Rd </t>
  </si>
  <si>
    <t xml:space="preserve">707-709  N Main </t>
  </si>
  <si>
    <t>MyGov Import of BASNY on 01/17/15&lt;br/&gt;BNSY Complaint ID #: 03357&lt;br/&gt;Neighbothood Impact Program&lt;br/&gt;Original Address: 20 Elam Ave. Jamestown 14701&lt;br/&gt;Original Owner:&lt;br/&gt;Joel Keefer L&lt;br/&gt;20 Elam Ave&lt;br/&gt;Jamestown, NY, 14701</t>
  </si>
  <si>
    <t xml:space="preserve">709  Jefferson </t>
  </si>
  <si>
    <t>10-01336</t>
  </si>
  <si>
    <t>71  Baker St.</t>
  </si>
  <si>
    <t xml:space="preserve">71  Chapin </t>
  </si>
  <si>
    <t xml:space="preserve">71  Durant </t>
  </si>
  <si>
    <t xml:space="preserve">71  Hazzard </t>
  </si>
  <si>
    <t>MyGov Import of BASNY on 01/17/15&lt;br/&gt;BNSY Complaint ID #: 03381&lt;br/&gt;Neighborhood Impact Program&lt;br/&gt;Original Address: 22 Elam Ave. Jamestown 14701&lt;br/&gt;Original Owner:&lt;br/&gt;Gene Berg M&lt;br/&gt;22 Elam Ave&lt;br/&gt;Jamestown, NY, 14701</t>
  </si>
  <si>
    <t xml:space="preserve">71  Hotchkiss </t>
  </si>
  <si>
    <t xml:space="preserve">71  Linwood </t>
  </si>
  <si>
    <t>10-01337</t>
  </si>
  <si>
    <t xml:space="preserve">71  Livingston </t>
  </si>
  <si>
    <t>MyGov Import of BASNY on 01/17/15&lt;br/&gt;BNSY Complaint ID #: 03382&lt;br/&gt;Neighborhood Impact Program&lt;br/&gt;Original Address: 30 Elam Ave. Jamestown 14701&lt;br/&gt;Original Owner:&lt;br/&gt;Raymond Syper D&lt;br/&gt;30 Elam Ave&lt;br/&gt;Jamestown, NY, 14701</t>
  </si>
  <si>
    <t xml:space="preserve">71  Myrtle </t>
  </si>
  <si>
    <t>10-01338</t>
  </si>
  <si>
    <t xml:space="preserve">71  Prospect </t>
  </si>
  <si>
    <t>MyGov Import of BASNY on 01/17/15&lt;br/&gt;BNSY Complaint ID #: 03383&lt;br/&gt;Neighborhood Impact Program&lt;br/&gt;Original Address: 39 Elam Ave. Jamestown 14701&lt;br/&gt;Original Owner:&lt;br/&gt;Douglas Macfarlane C&lt;br/&gt;39 Elam Ave&lt;br/&gt;Jamestown, NY, 14701</t>
  </si>
  <si>
    <t xml:space="preserve">71  Sturges </t>
  </si>
  <si>
    <t xml:space="preserve">71  Wescott </t>
  </si>
  <si>
    <t>10-01339</t>
  </si>
  <si>
    <t xml:space="preserve">710  Weeks </t>
  </si>
  <si>
    <t>MyGov Import of BASNY on 01/17/15&lt;br/&gt;BNSY Complaint ID #: 03384&lt;br/&gt;Neighborhood Impact Program&lt;br/&gt;Original Address: 27 Elam Ave. Jamestown 14701&lt;br/&gt;Original Owner:&lt;br/&gt;Barbara Boone &lt;br/&gt;27 Elam Ave&lt;br/&gt;Jamestown, NY, 14701</t>
  </si>
  <si>
    <t xml:space="preserve">711  Cherry </t>
  </si>
  <si>
    <t xml:space="preserve">713  N Main </t>
  </si>
  <si>
    <t>10-01340</t>
  </si>
  <si>
    <t xml:space="preserve">715  Harding </t>
  </si>
  <si>
    <t>MyGov Import of BASNY on 01/17/15&lt;br/&gt;BNSY Complaint ID #: 03385&lt;br/&gt;Neighborhood Impact Program&lt;br/&gt;Original Address: 21 Elam Ave. Jamestown 14701&lt;br/&gt;Original Owner:&lt;br/&gt;Cindy Ferraro B&lt;br/&gt;21 Elam Ave&lt;br/&gt;Jamestown, NY, 14701</t>
  </si>
  <si>
    <t xml:space="preserve">717  Foote </t>
  </si>
  <si>
    <t xml:space="preserve">718  W 3Rd </t>
  </si>
  <si>
    <t>10-01341</t>
  </si>
  <si>
    <t xml:space="preserve">719  E 2Nd </t>
  </si>
  <si>
    <t>MyGov Import of BASNY on 01/17/15&lt;br/&gt;BNSY Complaint ID #: 03386&lt;br/&gt;Neighborhood Impact Program&lt;br/&gt;Original Address: 19 Elam Ave. Jamestown 14701&lt;br/&gt;Original Owner:&lt;br/&gt;Diana Lynn Butera &lt;br/&gt;19 Elam Ave&lt;br/&gt;Jamestown, NY, 14701</t>
  </si>
  <si>
    <t xml:space="preserve">72  Benson </t>
  </si>
  <si>
    <t>10-01342</t>
  </si>
  <si>
    <t>MyGov Import of BASNY on 01/17/15&lt;br/&gt;BNSY Complaint ID #: 03387&lt;br/&gt;Neighborhood Impact Program&lt;br/&gt;Original Address: 17 Elam Ave. Jamestown 14701&lt;br/&gt;Original Owner:&lt;br/&gt;Dale W Carlson &lt;br/&gt;17 Elam Ave&lt;br/&gt;Jamestown, NY, 14701</t>
  </si>
  <si>
    <t xml:space="preserve">72  Fluvanna </t>
  </si>
  <si>
    <t>10-01343</t>
  </si>
  <si>
    <t xml:space="preserve">72  Pershing </t>
  </si>
  <si>
    <t>MyGov Import of BASNY on 01/17/15&lt;br/&gt;BNSY Complaint ID #: 03388&lt;br/&gt;Neighborhood Impact Program&lt;br/&gt;Original Address: 7 Elam Ave. Jamestown 14701&lt;br/&gt;Original Owner:&lt;br/&gt;Rose Krueger &lt;br/&gt;7 Elam Ave&lt;br/&gt;Jamestown, NY, 14701</t>
  </si>
  <si>
    <t>10-01344</t>
  </si>
  <si>
    <t xml:space="preserve">72  Royal </t>
  </si>
  <si>
    <t xml:space="preserve">72  Seibert </t>
  </si>
  <si>
    <t>MyGov Import of BASNY on 01/17/15&lt;br/&gt;BNSY Complaint ID #: 03389&lt;br/&gt;Neighborhood Impact Program&lt;br/&gt;Original Address: 349 Hazzard St. Jamestown 14701&lt;br/&gt;Original Owner:&lt;br/&gt;Irene Spaulding &lt;br/&gt;349 Hazzard St&lt;br/&gt;Jamestown, NY, 14701</t>
  </si>
  <si>
    <t xml:space="preserve">72  Spruce </t>
  </si>
  <si>
    <t>10-01345</t>
  </si>
  <si>
    <t xml:space="preserve">72  Sturges </t>
  </si>
  <si>
    <t>MyGov Import of BASNY on 01/17/15&lt;br/&gt;BNSY Complaint ID #: 03390&lt;br/&gt;Neighborhood Impact Program&lt;br/&gt;Original Address: 345 Hazzard St. Jamestown 14701&lt;br/&gt;Original Owner:&lt;br/&gt;Paul Milioto C&lt;br/&gt;345 Hazzard St&lt;br/&gt;Jamestown, NY, 14701</t>
  </si>
  <si>
    <t xml:space="preserve">720  Weeks </t>
  </si>
  <si>
    <t>728  E 7Th St.</t>
  </si>
  <si>
    <t>10-01346</t>
  </si>
  <si>
    <t>MyGov Import of BASNY on 01/17/15&lt;br/&gt;BNSY Complaint ID #: 03391&lt;br/&gt;Neighborhood Impact Program&lt;br/&gt;Original Address: 341 Hazzard St. Jamestown 14701&lt;br/&gt;Original Owner:&lt;br/&gt;Jeffrey Raines G&lt;br/&gt;341 Hazzard St&lt;br/&gt;Jamestown, NY, 14701</t>
  </si>
  <si>
    <t>10-01348</t>
  </si>
  <si>
    <t xml:space="preserve">73  Beech </t>
  </si>
  <si>
    <t xml:space="preserve">73  Benson </t>
  </si>
  <si>
    <t>MyGov Import of BASNY on 01/17/15&lt;br/&gt;BNSY Complaint ID #: 03393&lt;br/&gt;Neighborhood Impact Program&lt;br/&gt;Original Address: 319 Hazzard St. Jamestown 14701&lt;br/&gt;Original Owner:&lt;br/&gt;Charlotte Gampietro &lt;br/&gt;319 Hazzard St&lt;br/&gt;Jamestown, NY, 14701</t>
  </si>
  <si>
    <t xml:space="preserve">73  Johnson </t>
  </si>
  <si>
    <t>10-01349</t>
  </si>
  <si>
    <t xml:space="preserve">73  Peterson </t>
  </si>
  <si>
    <t xml:space="preserve">74  Forest </t>
  </si>
  <si>
    <t>MyGov Import of BASNY on 01/17/15&lt;br/&gt;BNSY Complaint ID #: 03394&lt;br/&gt;Neighborhood Impact Program&lt;br/&gt;Original Address: 317 Hazzard St. Jamestown 14701&lt;br/&gt;Original Owner:&lt;br/&gt;Pamela Buziak A&lt;br/&gt;317 Hazzard St&lt;br/&gt;Jamestown, NY, 14701</t>
  </si>
  <si>
    <t xml:space="preserve">74  Liberty </t>
  </si>
  <si>
    <t xml:space="preserve">74  Myrtle </t>
  </si>
  <si>
    <t>10-01350</t>
  </si>
  <si>
    <t xml:space="preserve">74  Newton </t>
  </si>
  <si>
    <t xml:space="preserve">740  Weeks </t>
  </si>
  <si>
    <t>MyGov Import of BASNY on 01/17/15&lt;br/&gt;BNSY Complaint ID #: 03395&lt;br/&gt;Neighborhood Impact Program&lt;br/&gt;Original Address: 251 Hazzard St. Jamestown 14701&lt;br/&gt;Original Owner:&lt;br/&gt;Robert Lamp J&lt;br/&gt;251 Hazzard St&lt;br/&gt;Jamestown, NY, 14701</t>
  </si>
  <si>
    <t xml:space="preserve">75  Barrett </t>
  </si>
  <si>
    <t>10-01351</t>
  </si>
  <si>
    <t xml:space="preserve">75  Benson </t>
  </si>
  <si>
    <t>MyGov Import of BASNY on 01/17/15&lt;br/&gt;BNSY Complaint ID #: 03396&lt;br/&gt;Neighborhood Impact Program&lt;br/&gt;Original Address: 247 Hazzard St. Jamestown 14701&lt;br/&gt;Original Owner:&lt;br/&gt;Gerald Ingerson W&lt;br/&gt;247 Hazzard St&lt;br/&gt;Jamestown, NY, 14701</t>
  </si>
  <si>
    <t xml:space="preserve">75  Hotchkiss </t>
  </si>
  <si>
    <t>10-01352</t>
  </si>
  <si>
    <t xml:space="preserve">75  Myrtle </t>
  </si>
  <si>
    <t xml:space="preserve">75  Newton </t>
  </si>
  <si>
    <t>MyGov Import of BASNY on 01/17/15&lt;br/&gt;BNSY Complaint ID #: 03397&lt;br/&gt;Neighborhood Impact Program&lt;br/&gt;Original Address: 245 Hazzard St. Jamestown 14701&lt;br/&gt;Original Owner:&lt;br/&gt;Rocco Miano &lt;br/&gt;245 Hazzard St&lt;br/&gt;Jamestown, NY, 14701</t>
  </si>
  <si>
    <t xml:space="preserve">75  Norton </t>
  </si>
  <si>
    <t>10-01353</t>
  </si>
  <si>
    <t xml:space="preserve">75  Pearl </t>
  </si>
  <si>
    <t xml:space="preserve">75  Prospect </t>
  </si>
  <si>
    <t>MyGov Import of BASNY on 01/17/15&lt;br/&gt;BNSY Complaint ID #: 03398&lt;br/&gt;Neighborhood Impact Program&lt;br/&gt;Original Address: 227 Hazzard St. Jamestown 14701&lt;br/&gt;Original Owner:&lt;br/&gt;Thomas Eckwahl N&lt;br/&gt;40 Berkley St&lt;br/&gt;Jamestown, NY, 14701</t>
  </si>
  <si>
    <t xml:space="preserve">75  Sanford </t>
  </si>
  <si>
    <t>10-01354</t>
  </si>
  <si>
    <t xml:space="preserve">75  Seibert </t>
  </si>
  <si>
    <t xml:space="preserve">75  Sturges </t>
  </si>
  <si>
    <t>MyGov Import of BASNY on 01/17/15&lt;br/&gt;BNSY Complaint ID #: 03399&lt;br/&gt;Neighborhood Impact Program&lt;br/&gt;Original Address: 219 Hazzard St. Jamestown 14701&lt;br/&gt;Original Owner:&lt;br/&gt;Phyllis Robertson D&lt;br/&gt;219 Hazzard St&lt;br/&gt;Jamestown, NY, 14701</t>
  </si>
  <si>
    <t xml:space="preserve">758-760  Harding </t>
  </si>
  <si>
    <t xml:space="preserve">76  Chestnut </t>
  </si>
  <si>
    <t>10-01355</t>
  </si>
  <si>
    <t xml:space="preserve">76  Fairmount </t>
  </si>
  <si>
    <t xml:space="preserve">76  Hotchkiss </t>
  </si>
  <si>
    <t>MyGov Import of BASNY on 01/17/15&lt;br/&gt;BNSY Complaint ID #: 03400&lt;br/&gt;Neighborhood Impact Program&lt;br/&gt;Original Address: 207 Hazzard St. Jamestown 14701&lt;br/&gt;Original Owner:&lt;br/&gt;Thomas Marino &lt;br/&gt;439 PO Box 126&lt;br/&gt;Jamestown, NY, 14701</t>
  </si>
  <si>
    <t xml:space="preserve">76  Pearl </t>
  </si>
  <si>
    <t>10-01356</t>
  </si>
  <si>
    <t xml:space="preserve">76  Royal </t>
  </si>
  <si>
    <t>MyGov Import of BASNY on 01/17/15&lt;br/&gt;BNSY Complaint ID #: 03401&lt;br/&gt;Neighborhood Impact Program&lt;br/&gt;Original Address: 203 Hazzard St. Jamestown 14701&lt;br/&gt;Original Owner:&lt;br/&gt;Santo Armeli N&lt;br/&gt;203 PO Box 261 St&lt;br/&gt;Jamestown, NY, 14701</t>
  </si>
  <si>
    <t xml:space="preserve">76  Sturges </t>
  </si>
  <si>
    <t xml:space="preserve">77  Beech </t>
  </si>
  <si>
    <t xml:space="preserve">77  Camp </t>
  </si>
  <si>
    <t xml:space="preserve">77  Ellicott </t>
  </si>
  <si>
    <t xml:space="preserve">77  Howard </t>
  </si>
  <si>
    <t xml:space="preserve">77  Liberty </t>
  </si>
  <si>
    <t xml:space="preserve">77.5  Barker </t>
  </si>
  <si>
    <t>10-01357</t>
  </si>
  <si>
    <t xml:space="preserve">78  Beech </t>
  </si>
  <si>
    <t xml:space="preserve">78  Benson </t>
  </si>
  <si>
    <t xml:space="preserve">78  Cole </t>
  </si>
  <si>
    <t>MyGov Import of BASNY on 01/17/15&lt;br/&gt;BNSY Complaint ID #: 03402&lt;br/&gt;Neighborhood Impact Program&lt;br/&gt;Original Address: 204 Hazzard St. Jamestown 14701&lt;br/&gt;Original Owner:&lt;br/&gt;Dalton Kennedy &lt;br/&gt;6348 Baker Rd&lt;br/&gt;Ashville, NY, 14701</t>
  </si>
  <si>
    <t xml:space="preserve">78  Ellicott </t>
  </si>
  <si>
    <t xml:space="preserve">78  Liberty </t>
  </si>
  <si>
    <t>10-01358</t>
  </si>
  <si>
    <t>MyGov Import of BASNY on 01/17/15&lt;br/&gt;BNSY Complaint ID #: 03403&lt;br/&gt;Neighborhood Impact Program&lt;br/&gt;Original Address: 208 Hazzard St. Jamestown 14701&lt;br/&gt;Original Owner:&lt;br/&gt;Bruce Turner J&lt;br/&gt;1 Packard Way&lt;br/&gt;Lakewood, NY, 14701</t>
  </si>
  <si>
    <t xml:space="preserve">78  Sanford </t>
  </si>
  <si>
    <t>10-01359</t>
  </si>
  <si>
    <t xml:space="preserve">79  Fluvanna </t>
  </si>
  <si>
    <t>MyGov Import of BASNY on 01/17/15&lt;br/&gt;BNSY Complaint ID #: 03404&lt;br/&gt;Neighborhood Impact Program&lt;br/&gt;Original Address: 212 Hazzard St. Jamestown 14701&lt;br/&gt;Original Owner:&lt;br/&gt;Kris Carlson G&lt;br/&gt;PO Box 2133&lt;br/&gt;Jamestown, NY, 14701</t>
  </si>
  <si>
    <t xml:space="preserve">79  Hedges </t>
  </si>
  <si>
    <t xml:space="preserve">79  Pardee </t>
  </si>
  <si>
    <t>10-01360</t>
  </si>
  <si>
    <t xml:space="preserve">79  Seibert </t>
  </si>
  <si>
    <t>MyGov Import of BASNY on 01/17/15&lt;br/&gt;BNSY Complaint ID #: 03405&lt;br/&gt;Neighborhood Impact Program&lt;br/&gt;Original Address: 240 Hazzard St. Jamestown 14701&lt;br/&gt;Original Owner:&lt;br/&gt;Nicholas Amatuzzo V&lt;br/&gt;240 Hazzard St&lt;br/&gt;Jamestown, NY, 14701</t>
  </si>
  <si>
    <t xml:space="preserve">79  Sturges </t>
  </si>
  <si>
    <t xml:space="preserve">79  Vega </t>
  </si>
  <si>
    <t>10-01361</t>
  </si>
  <si>
    <t>79 W 23rd St.</t>
  </si>
  <si>
    <t xml:space="preserve">795  Weeks </t>
  </si>
  <si>
    <t>MyGov Import of BASNY on 01/17/15&lt;br/&gt;BNSY Complaint ID #: 03406&lt;br/&gt;Neighborhood Impact Program&lt;br/&gt;Original Address: 240 Hazzard St. Jamestown 14701&lt;br/&gt;Original Owner:&lt;br/&gt;Nicholas Amatuzzo V&lt;br/&gt;240 Hazzard St&lt;br/&gt;Jamestown, NY, 14701</t>
  </si>
  <si>
    <t xml:space="preserve">8  Alton </t>
  </si>
  <si>
    <t xml:space="preserve">8  Arlington </t>
  </si>
  <si>
    <t>10-01362</t>
  </si>
  <si>
    <t xml:space="preserve">8  Axtel </t>
  </si>
  <si>
    <t xml:space="preserve">8  Benson </t>
  </si>
  <si>
    <t xml:space="preserve">8  Beverly </t>
  </si>
  <si>
    <t>MyGov Import of BASNY on 01/17/15&lt;br/&gt;BNSY Complaint ID #: 03407&lt;br/&gt;Neighborhood Impact Program&lt;br/&gt;Original Address: 246 Hazzard St. Jamestown 14701&lt;br/&gt;Original Owner:&lt;br/&gt;Jeffrey Sphon T&lt;br/&gt;246 Hazzard St&lt;br/&gt;Jamestown, NY, 14701</t>
  </si>
  <si>
    <t xml:space="preserve">8  Bowen </t>
  </si>
  <si>
    <t>10-01363</t>
  </si>
  <si>
    <t>MyGov Import of BASNY on 01/17/15&lt;br/&gt;BNSY Complaint ID #: 03408&lt;br/&gt;Neighborhood Impact Program&lt;br/&gt;Original Address: 326 Hazzard St. Jamestown 14701&lt;br/&gt;Original Owner:&lt;br/&gt;Samuel Pellerito &lt;br/&gt;326 Hazzard St&lt;br/&gt;Jamestown, NY, 14701</t>
  </si>
  <si>
    <t xml:space="preserve">8  E Newland </t>
  </si>
  <si>
    <t>10-02395</t>
  </si>
  <si>
    <t xml:space="preserve">8  Fairfield </t>
  </si>
  <si>
    <t>MyGov Import of BASNY on 01/17/15&lt;br/&gt;BNSY Complaint ID #: 04479&lt;br/&gt;inspection&lt;br/&gt;Original Address: 29 Elam Ave. Jamestown 14701&lt;br/&gt;Original Owner:&lt;br/&gt;James Connor J&lt;br/&gt;1821 South East 35th La&lt;br/&gt;Ocala, NY, 14701</t>
  </si>
  <si>
    <t xml:space="preserve">8  Filbert </t>
  </si>
  <si>
    <t xml:space="preserve">8  Fowler </t>
  </si>
  <si>
    <t>10-02400</t>
  </si>
  <si>
    <t xml:space="preserve">8  Institute </t>
  </si>
  <si>
    <t>MyGov Import of BASNY on 01/17/15&lt;br/&gt;BNSY Complaint ID #: 04485&lt;br/&gt;inspection&lt;br/&gt;Original Address: 111 Linwood Ave. Jamestown 14701&lt;br/&gt;Original Owner:&lt;br/&gt;Richard Benedetto &lt;br/&gt;800 Fairmount Ave WE&lt;br/&gt;Jamestown, NY, 14701</t>
  </si>
  <si>
    <t xml:space="preserve">8  Jewel </t>
  </si>
  <si>
    <t xml:space="preserve">8  Lamont </t>
  </si>
  <si>
    <t>10-02401</t>
  </si>
  <si>
    <t xml:space="preserve">8  Locust </t>
  </si>
  <si>
    <t>MyGov Import of BASNY on 01/17/15&lt;br/&gt;BNSY Complaint ID #: 04486&lt;br/&gt;inspection&lt;br/&gt;Original Address: 33 Linwood Ave. Jamestown 14701&lt;br/&gt;Original Owner:&lt;br/&gt;William Everson &lt;br/&gt;95 Westminster Dr WE&lt;br/&gt;Jamestown, NY, 14701</t>
  </si>
  <si>
    <t xml:space="preserve">8  Mckinley </t>
  </si>
  <si>
    <t>8  Morton St.</t>
  </si>
  <si>
    <t>10-02442</t>
  </si>
  <si>
    <t xml:space="preserve">8  Peach </t>
  </si>
  <si>
    <t>MyGov Import of BASNY on 01/17/15&lt;br/&gt;BNSY Complaint ID #: 04529&lt;br/&gt;inspection&lt;br/&gt;Original Address: 4 Ivy St. Jamestown 14701&lt;br/&gt;Original Owner:&lt;br/&gt;Catherine Bailey M&lt;br/&gt;894 Frew Run Rd&lt;br/&gt;Frewsburg, NY, 14701</t>
  </si>
  <si>
    <t>10-02622</t>
  </si>
  <si>
    <t xml:space="preserve">8  Terrace </t>
  </si>
  <si>
    <t>MyGov Import of BASNY on 01/17/15&lt;br/&gt;BNSY Complaint ID #: 04714&lt;br/&gt;inspection&lt;br/&gt;Original Address: 504 Foote Ave. Jamestown 14701&lt;br/&gt;Original Owner:&lt;br/&gt;Charles Sinatra E&lt;br/&gt;1367 Orr St Ext&lt;br/&gt;Jamestown, NY, 14701</t>
  </si>
  <si>
    <t xml:space="preserve">8  Water </t>
  </si>
  <si>
    <t>10-02624</t>
  </si>
  <si>
    <t xml:space="preserve">8  Whitehill </t>
  </si>
  <si>
    <t>MyGov Import of BASNY on 01/17/15&lt;br/&gt;BNSY Complaint ID #: 04716&lt;br/&gt;inspection&lt;br/&gt;Original Address: 631 Foote Ave. Jamestown 14701&lt;br/&gt;Original Owner:&lt;br/&gt;Peter Lumia &lt;br/&gt;2119 Buffalo Ext&lt;br/&gt;Jamestown, NY, 14701</t>
  </si>
  <si>
    <t xml:space="preserve">8-10  W 6Th </t>
  </si>
  <si>
    <t xml:space="preserve">80  Bemus </t>
  </si>
  <si>
    <t>10-02625</t>
  </si>
  <si>
    <t>MyGov Import of BASNY on 01/17/15&lt;br/&gt;BNSY Complaint ID #: 04717&lt;br/&gt;INSPECTION&lt;br/&gt;Original Address: 47 Linwood Ave. Jamestown 14701&lt;br/&gt;Original Owner:&lt;br/&gt;Gretchen Nichols A&lt;br/&gt;47 Linwood Ave&lt;br/&gt;Jamestown, NY, 14701</t>
  </si>
  <si>
    <t xml:space="preserve">80  Fluvanna </t>
  </si>
  <si>
    <t>10-02626</t>
  </si>
  <si>
    <t xml:space="preserve">80  Hotchkiss </t>
  </si>
  <si>
    <t xml:space="preserve">80  Linwood </t>
  </si>
  <si>
    <t>MyGov Import of BASNY on 01/17/15&lt;br/&gt;BNSY Complaint ID #: 04718&lt;br/&gt;inspection&lt;br/&gt;Original Address: 71 Linwood Ave. Jamestown 14701&lt;br/&gt;Original Owner:&lt;br/&gt;Lawrence Saracki &lt;br/&gt;2101 Cedar Brook&lt;br/&gt;Lakewood, NY, 14701</t>
  </si>
  <si>
    <t xml:space="preserve">80  Myrtle </t>
  </si>
  <si>
    <t>10-02627</t>
  </si>
  <si>
    <t xml:space="preserve">80  Pearl </t>
  </si>
  <si>
    <t>MyGov Import of BASNY on 01/17/15&lt;br/&gt;BNSY Complaint ID #: 04719&lt;br/&gt;inspection&lt;br/&gt;Original Address: 79 Linwood Ave. Jamestown 14701&lt;br/&gt;Original Owner:&lt;br/&gt;Donna Jackson M&lt;br/&gt;79 Linwood Ave&lt;br/&gt;Jamestown, NY, 14701</t>
  </si>
  <si>
    <t xml:space="preserve">80-84  Tower </t>
  </si>
  <si>
    <t>10-02643</t>
  </si>
  <si>
    <t xml:space="preserve">805  W 3Rd </t>
  </si>
  <si>
    <t xml:space="preserve">808  Jefferson </t>
  </si>
  <si>
    <t>MyGov Import of BASNY on 01/17/15&lt;br/&gt;BNSY Complaint ID #: 04738&lt;br/&gt;inspection&lt;br/&gt;Original Address: 28 Ivy St. Jamestown 14701&lt;br/&gt;Original Owner:&lt;br/&gt;Howard Green A&lt;br/&gt;28 Ivy St&lt;br/&gt;Jamestown, NY, 14701</t>
  </si>
  <si>
    <t xml:space="preserve">808  N Main </t>
  </si>
  <si>
    <t xml:space="preserve">809  Lafayette </t>
  </si>
  <si>
    <t>10-02644</t>
  </si>
  <si>
    <t xml:space="preserve">81  Allen </t>
  </si>
  <si>
    <t xml:space="preserve">81  Barker </t>
  </si>
  <si>
    <t>MyGov Import of BASNY on 01/17/15&lt;br/&gt;BNSY Complaint ID #: 04739&lt;br/&gt;inspection&lt;br/&gt;Original Address: 22 Ivy St. Jamestown 14701&lt;br/&gt;Original Owner:&lt;br/&gt;Ken Frazier C&lt;br/&gt;22 Ivy St&lt;br/&gt;Jamestown, NY, 14701</t>
  </si>
  <si>
    <t xml:space="preserve">81  Beech </t>
  </si>
  <si>
    <t xml:space="preserve">81  Chestnut </t>
  </si>
  <si>
    <t>10-02645</t>
  </si>
  <si>
    <t>MyGov Import of BASNY on 01/17/15&lt;br/&gt;BNSY Complaint ID #: 04740&lt;br/&gt;inspection&lt;br/&gt;Original Address: 18 Ivy St. Jamestown 14701&lt;br/&gt;Original Owner:&lt;br/&gt;Albert Bower E&lt;br/&gt;18 Ivy St&lt;br/&gt;Jamestown, NY, 14701</t>
  </si>
  <si>
    <t xml:space="preserve">81  Hazzard </t>
  </si>
  <si>
    <t>10-02647</t>
  </si>
  <si>
    <t xml:space="preserve">81  Hotchkiss </t>
  </si>
  <si>
    <t xml:space="preserve">810  Cherry </t>
  </si>
  <si>
    <t>MyGov Import of BASNY on 01/17/15&lt;br/&gt;BNSY Complaint ID #: 04742&lt;br/&gt;inspection&lt;br/&gt;Original Address: 325 Hazzard St. Jamestown 14701&lt;br/&gt;Original Owner:&lt;br/&gt;Chas Plowright W&lt;br/&gt;325 Hazzard St&lt;br/&gt;Jamestown, NY, 14701</t>
  </si>
  <si>
    <t xml:space="preserve">810  Clinton </t>
  </si>
  <si>
    <t>10-02648</t>
  </si>
  <si>
    <t xml:space="preserve">810  Prendergast Av </t>
  </si>
  <si>
    <t xml:space="preserve">810  Washington </t>
  </si>
  <si>
    <t>MyGov Import of BASNY on 01/17/15&lt;br/&gt;BNSY Complaint ID #: 04743&lt;br/&gt;inspection&lt;br/&gt;Original Address: 239 Hazzard St. Jamestown 14701&lt;br/&gt;Original Owner:&lt;br/&gt;Timothy Jurges &lt;br/&gt;239 Hazzard St&lt;br/&gt;Jamestown, NY, 14701</t>
  </si>
  <si>
    <t xml:space="preserve">811  Lafayette </t>
  </si>
  <si>
    <t xml:space="preserve">811  Prendergast Av </t>
  </si>
  <si>
    <t>10-02649</t>
  </si>
  <si>
    <t xml:space="preserve">812  N Main </t>
  </si>
  <si>
    <t>MyGov Import of BASNY on 01/17/15&lt;br/&gt;BNSY Complaint ID #: 04744&lt;br/&gt;inspection&lt;br/&gt;Original Address: 234 Hazzard St. Jamestown 14701&lt;br/&gt;Original Owner:&lt;br/&gt;James Nary R&lt;br/&gt;234 Hazzard St&lt;br/&gt;Jamestown, NY, 14701</t>
  </si>
  <si>
    <t xml:space="preserve">815  Jefferson </t>
  </si>
  <si>
    <t>10-02650</t>
  </si>
  <si>
    <t xml:space="preserve">815  Lafayette </t>
  </si>
  <si>
    <t xml:space="preserve">816  Foote </t>
  </si>
  <si>
    <t>MyGov Import of BASNY on 01/17/15&lt;br/&gt;BNSY Complaint ID #: 04745&lt;br/&gt;inspection&lt;br/&gt;Original Address: 230 Hazzard St. Jamestown 14701&lt;br/&gt;Original Owner:&lt;br/&gt;Douglas Woodard C&lt;br/&gt;230 Hazzard St&lt;br/&gt;Jamestown, NY, 14701</t>
  </si>
  <si>
    <t xml:space="preserve">816  Lafayette </t>
  </si>
  <si>
    <t xml:space="preserve">817  N Main </t>
  </si>
  <si>
    <t>10-02651</t>
  </si>
  <si>
    <t xml:space="preserve">819  Lafayette </t>
  </si>
  <si>
    <t xml:space="preserve">82  Beech </t>
  </si>
  <si>
    <t>MyGov Import of BASNY on 01/17/15&lt;br/&gt;BNSY Complaint ID #: 04746&lt;br/&gt;inspection&lt;br/&gt;Original Address: 211 Hazzard St. Jamestown 14701&lt;br/&gt;Original Owner:&lt;br/&gt;Barbara Sharp L&lt;br/&gt;211 Hazzard St&lt;br/&gt;Jamestown, NY, 14701</t>
  </si>
  <si>
    <t xml:space="preserve">82  Chestnut </t>
  </si>
  <si>
    <t>10-02652</t>
  </si>
  <si>
    <t>MyGov Import of BASNY on 01/17/15&lt;br/&gt;BNSY Complaint ID #: 04747&lt;br/&gt;inspection&lt;br/&gt;Original Address: 78 Cole Ave. Jamestown 14701&lt;br/&gt;Original Owner:&lt;br/&gt;John Slagle &lt;br/&gt;78 Cole Ave&lt;br/&gt;Jamestown, NY, 14701</t>
  </si>
  <si>
    <t>10-02920</t>
  </si>
  <si>
    <t xml:space="preserve">82  Forest </t>
  </si>
  <si>
    <t>MyGov Import of BASNY on 01/17/15&lt;br/&gt;BNSY Complaint ID #: 05023&lt;br/&gt;inspection&lt;br/&gt;Original Address: 248 Hazzard St. Jamestown 14701&lt;br/&gt;Original Owner:&lt;br/&gt;Melissa Roberts R&lt;br/&gt;248 Hazzard St&lt;br/&gt;Jamestown, NY, 14701</t>
  </si>
  <si>
    <t xml:space="preserve">821  Lafayette </t>
  </si>
  <si>
    <t>10-03160</t>
  </si>
  <si>
    <t xml:space="preserve">822-30  Monroe </t>
  </si>
  <si>
    <t>MyGov Import of BASNY on 01/17/15&lt;br/&gt;BNSY Complaint ID #: 05276&lt;br/&gt;1. Remove junk and debris from exterior property and dispose of properly. 215-44A  2. Properly store garbage. 215-44B  3. Cut tall grass and maintain to 6\" 215-42E  4. Adequately protect bare and peeling exterior wood surfaces on garage. 215-18D&lt;br/&gt;Original Address: 24 Cole Ave. Jamestown 14701&lt;br/&gt;Original Owner:&lt;br/&gt;Ned Lindstrom R&lt;br/&gt;24 Cole Ave&lt;br/&gt;Jamestown, NY, 14701</t>
  </si>
  <si>
    <t xml:space="preserve">823  Prendergast Av </t>
  </si>
  <si>
    <t>10-03161</t>
  </si>
  <si>
    <t xml:space="preserve">826  Prendergast Av </t>
  </si>
  <si>
    <t>MyGov Import of BASNY on 01/17/15&lt;br/&gt;BNSY Complaint ID #: 05277&lt;br/&gt;inspection&lt;br/&gt;Original Address: 17 Linwood Ave. Jamestown 14701&lt;br/&gt;Original Owner:&lt;br/&gt;David Garofalo D&lt;br/&gt;17 Linwood Ave&lt;br/&gt;Jamestown, NY, 14701</t>
  </si>
  <si>
    <t xml:space="preserve">829  E 2Nd </t>
  </si>
  <si>
    <t>10-03162</t>
  </si>
  <si>
    <t xml:space="preserve">829  Newland </t>
  </si>
  <si>
    <t>MyGov Import of BASNY on 01/17/15&lt;br/&gt;BNSY Complaint ID #: 05278&lt;br/&gt;inspection&lt;br/&gt;Original Address: 18 Linwood Ave. Jamestown 14701&lt;br/&gt;Original Owner:&lt;br/&gt;Kelly Sanfilippo &lt;br/&gt;321 Maplecrest Ave, PO Box 147&lt;br/&gt;Lakewood, NY, 14701</t>
  </si>
  <si>
    <t xml:space="preserve">83  Bowen </t>
  </si>
  <si>
    <t>10-03163</t>
  </si>
  <si>
    <t xml:space="preserve">830  N Main </t>
  </si>
  <si>
    <t>MyGov Import of BASNY on 01/17/15&lt;br/&gt;BNSY Complaint ID #: 05279&lt;br/&gt;inspection&lt;br/&gt;Original Address: 48 Linwood Ave. Jamestown 14701&lt;br/&gt;Original Owner:&lt;br/&gt;Louis Racitano F&lt;br/&gt;48 Linwood Ave&lt;br/&gt;Jamestown, NY, 14701</t>
  </si>
  <si>
    <t xml:space="preserve">831  N Main </t>
  </si>
  <si>
    <t>10-03164</t>
  </si>
  <si>
    <t xml:space="preserve">834-38  Monroe </t>
  </si>
  <si>
    <t xml:space="preserve">835  N Main </t>
  </si>
  <si>
    <t xml:space="preserve">836  E 2Nd </t>
  </si>
  <si>
    <t>MyGov Import of BASNY on 01/17/15&lt;br/&gt;BNSY Complaint ID #: 05280&lt;br/&gt;inspection&lt;br/&gt;Original Address: 52 Linwood Ave. Jamestown 14701&lt;br/&gt;Original Owner:&lt;br/&gt;Louis Racitano F&lt;br/&gt;48 Linwood Ave&lt;br/&gt;Jamestown, NY, 14701</t>
  </si>
  <si>
    <t>10-03178</t>
  </si>
  <si>
    <t>MyGov Import of BASNY on 01/17/15&lt;br/&gt;BNSY Complaint ID #: 05297&lt;br/&gt;inspection&lt;br/&gt;Original Address: 112 Linwood Ave. Jamestown 14701&lt;br/&gt;Original Owner:&lt;br/&gt;Frank Scapelitte G&lt;br/&gt;112 Linwood Ave&lt;br/&gt;Jamestown, NY, 14701</t>
  </si>
  <si>
    <t xml:space="preserve">837  N Main </t>
  </si>
  <si>
    <t>10-03179</t>
  </si>
  <si>
    <t>837-837.5  Prendergast Ave.</t>
  </si>
  <si>
    <t>MyGov Import of BASNY on 01/17/15&lt;br/&gt;BNSY Complaint ID #: 05298&lt;br/&gt;inspection&lt;br/&gt;Original Address: 80 Linwood Ave. Jamestown 14701&lt;br/&gt;Original Owner:&lt;br/&gt;Lisa Fox M&lt;br/&gt;80 Linwood Ave&lt;br/&gt;Jamestown, NY, 14701</t>
  </si>
  <si>
    <t xml:space="preserve">838  Spring </t>
  </si>
  <si>
    <t>10-03180</t>
  </si>
  <si>
    <t xml:space="preserve">84  Fluvanna </t>
  </si>
  <si>
    <t>MyGov Import of BASNY on 01/17/15&lt;br/&gt;BNSY Complaint ID #: 05299&lt;br/&gt;inspection&lt;br/&gt;Original Address: 64 Linwood Ave. Jamestown 14701&lt;br/&gt;Original Owner:&lt;br/&gt;Todd Saracki A&lt;br/&gt;998 Briarwood Dr&lt;br/&gt;Lakewood, NY, 14701</t>
  </si>
  <si>
    <t xml:space="preserve">84  Myrtle </t>
  </si>
  <si>
    <t>10-03181</t>
  </si>
  <si>
    <t xml:space="preserve">84  Prospect </t>
  </si>
  <si>
    <t xml:space="preserve">84  Sturges </t>
  </si>
  <si>
    <t>MyGov Import of BASNY on 01/17/15&lt;br/&gt;BNSY Complaint ID #: 05300&lt;br/&gt;inspection&lt;br/&gt;Original Address: 26 Linwood Ave. Jamestown 14701&lt;br/&gt;Original Owner:&lt;br/&gt;Vincent Parasiliti &lt;br/&gt;26 Linwood Ave&lt;br/&gt;Jamestown, NY, 14701</t>
  </si>
  <si>
    <t xml:space="preserve">84  Thayer </t>
  </si>
  <si>
    <t>10-03187</t>
  </si>
  <si>
    <t xml:space="preserve">84  Victoria </t>
  </si>
  <si>
    <t>MyGov Import of BASNY on 01/17/15&lt;br/&gt;BNSY Complaint ID #: 05307&lt;br/&gt;inspection&lt;br/&gt;Original Address: 510 Foote Ave. Jamestown 14701&lt;br/&gt;Original Owner:&lt;br/&gt;Lucy Mallare &lt;br/&gt;510 Foote Ave&lt;br/&gt;Jamestown, NY, 14701</t>
  </si>
  <si>
    <t xml:space="preserve">840  Lafayette </t>
  </si>
  <si>
    <t>10-03188</t>
  </si>
  <si>
    <t xml:space="preserve">842  E 2Nd </t>
  </si>
  <si>
    <t xml:space="preserve">844  E 2Nd </t>
  </si>
  <si>
    <t>MyGov Import of BASNY on 01/17/15&lt;br/&gt;BNSY Complaint ID #: 05308&lt;br/&gt;inspection&lt;br/&gt;Original Address: 615 Foote Ave. Jamestown 14701&lt;br/&gt;Original Owner:&lt;br/&gt;Kathleen Barmore &lt;br/&gt;PO Box 35&lt;br/&gt;Gerry, NY, 14701</t>
  </si>
  <si>
    <t xml:space="preserve">846  Forest </t>
  </si>
  <si>
    <t>10-03196</t>
  </si>
  <si>
    <t xml:space="preserve">846  Lafayette </t>
  </si>
  <si>
    <t>MyGov Import of BASNY on 01/17/15&lt;br/&gt;BNSY Complaint ID #: 05316&lt;br/&gt;1. Complete siding job on house. 215-18D  2. Remove junk and debris from exterior property and dispose of properly. 215-44A  3. Cut tall grass and maintain to 6\" including all terrraces. 215-42E&lt;br/&gt;Original Address: 116 Linwood Ave. Jamestown 14701&lt;br/&gt;Original Owner:&lt;br/&gt;Karla Brown &lt;br/&gt;116 Linwood Ave&lt;br/&gt;Jamestown, NY, 14701</t>
  </si>
  <si>
    <t xml:space="preserve">85  Beech </t>
  </si>
  <si>
    <t>10-03197</t>
  </si>
  <si>
    <t xml:space="preserve">85  Bowen </t>
  </si>
  <si>
    <t>MyGov Import of BASNY on 01/17/15&lt;br/&gt;BNSY Complaint ID #: 05317&lt;br/&gt;Original Address: 115 Linwood Ave. Jamestown 14701&lt;br/&gt;Original Owner:&lt;br/&gt;Rudolph Ahlgren P&lt;br/&gt;115 Linwood Ave&lt;br/&gt;Jamestown, NY, 14701</t>
  </si>
  <si>
    <t>10-03198</t>
  </si>
  <si>
    <t xml:space="preserve">85  Howard </t>
  </si>
  <si>
    <t>MyGov Import of BASNY on 01/17/15&lt;br/&gt;BNSY Complaint ID #: 05318&lt;br/&gt;inspection&lt;br/&gt;Original Address: 103 Linwood Ave. Jamestown 14701&lt;br/&gt;Original Owner:&lt;br/&gt;Darrel Carlson C&lt;br/&gt;9622 Stateline Rd&lt;br/&gt;North East, NY, 14701</t>
  </si>
  <si>
    <t xml:space="preserve">85  Myrtle </t>
  </si>
  <si>
    <t>10-03199</t>
  </si>
  <si>
    <t xml:space="preserve">85  Tower </t>
  </si>
  <si>
    <t xml:space="preserve">85-85.5  Barker </t>
  </si>
  <si>
    <t>MyGov Import of BASNY on 01/17/15&lt;br/&gt;BNSY Complaint ID #: 05319&lt;br/&gt;inspection&lt;br/&gt;Original Address: 91 Linwood Ave. Jamestown 14701&lt;br/&gt;Original Owner:&lt;br/&gt;Charles Klenke J&lt;br/&gt;91 Linwood Ave&lt;br/&gt;Jamestown, NY, 14701</t>
  </si>
  <si>
    <t xml:space="preserve">850  Foote </t>
  </si>
  <si>
    <t xml:space="preserve">850  Lafayette </t>
  </si>
  <si>
    <t>10-03200</t>
  </si>
  <si>
    <t xml:space="preserve">850  Prendergast Av </t>
  </si>
  <si>
    <t xml:space="preserve">851-853  N Main </t>
  </si>
  <si>
    <t>MyGov Import of BASNY on 01/17/15&lt;br/&gt;BNSY Complaint ID #: 05320&lt;br/&gt;inspection&lt;br/&gt;Original Address: 49 Linwood Ave. Jamestown 14701&lt;br/&gt;Original Owner:&lt;br/&gt;Carol Johnson &lt;br/&gt;49 Linwood Ave&lt;br/&gt;Jamestown, NY, 14701</t>
  </si>
  <si>
    <t xml:space="preserve">853  Lafayette </t>
  </si>
  <si>
    <t xml:space="preserve">854  Lafayette </t>
  </si>
  <si>
    <t>10-03201</t>
  </si>
  <si>
    <t xml:space="preserve">854  Prendergast Av </t>
  </si>
  <si>
    <t>MyGov Import of BASNY on 01/17/15&lt;br/&gt;BNSY Complaint ID #: 05321&lt;br/&gt;inspection&lt;br/&gt;Original Address: 41 Linwood Ave. Jamestown 14701&lt;br/&gt;Original Owner:&lt;br/&gt;Alicia Duck A&lt;br/&gt;41 Linwood Ave&lt;br/&gt;Jamestown, NY, 14701</t>
  </si>
  <si>
    <t xml:space="preserve">856  N Main </t>
  </si>
  <si>
    <t xml:space="preserve">86  Beech </t>
  </si>
  <si>
    <t>10-03202</t>
  </si>
  <si>
    <t xml:space="preserve">86  Bowen </t>
  </si>
  <si>
    <t xml:space="preserve">86  Cole </t>
  </si>
  <si>
    <t>MyGov Import of BASNY on 01/17/15&lt;br/&gt;BNSY Complaint ID #: 05322&lt;br/&gt;inspection&lt;br/&gt;Original Address: 37 Linwood Ave. Jamestown 14701&lt;br/&gt;Original Owner:&lt;br/&gt;David Galuppo R&lt;br/&gt;37 Linwood Ave&lt;br/&gt;Jamestown, NY, 14701</t>
  </si>
  <si>
    <t xml:space="preserve">86  Eagle </t>
  </si>
  <si>
    <t>10-03203</t>
  </si>
  <si>
    <t xml:space="preserve">86  Falconer </t>
  </si>
  <si>
    <t>MyGov Import of BASNY on 01/17/15&lt;br/&gt;BNSY Complaint ID #: 05323&lt;br/&gt;inspection&lt;br/&gt;Original Address: 31 Linwood Ave. Jamestown 14701&lt;br/&gt;Original Owner:&lt;br/&gt;Elizabeth McCrady R&lt;br/&gt;PO Box 75&lt;br/&gt;Maple Springs, NY, 14701</t>
  </si>
  <si>
    <t xml:space="preserve">86  Howard </t>
  </si>
  <si>
    <t xml:space="preserve">86  Myrtle </t>
  </si>
  <si>
    <t>10-03204</t>
  </si>
  <si>
    <t xml:space="preserve">860  N Main </t>
  </si>
  <si>
    <t xml:space="preserve">861  Lafayette </t>
  </si>
  <si>
    <t>MyGov Import of BASNY on 01/17/15&lt;br/&gt;BNSY Complaint ID #: 05324&lt;br/&gt;inspection&lt;br/&gt;Original Address: 10 Linwood Ave. Jamestown 14701&lt;br/&gt;Original Owner:&lt;br/&gt;Shelly Shaffer &lt;br/&gt;2626 Edson Rd&lt;br/&gt;Sinclairville, NY, 14701</t>
  </si>
  <si>
    <t xml:space="preserve">862  Spring </t>
  </si>
  <si>
    <t xml:space="preserve">865  Lafayette </t>
  </si>
  <si>
    <t>10-03211</t>
  </si>
  <si>
    <t xml:space="preserve">866  N Main </t>
  </si>
  <si>
    <t xml:space="preserve">87  Barrett </t>
  </si>
  <si>
    <t>MyGov Import of BASNY on 01/17/15&lt;br/&gt;BNSY Complaint ID #: 05331&lt;br/&gt;inspection&lt;br/&gt;Original Address: 38 Ivy St. Jamestown 14701&lt;br/&gt;Original Owner:&lt;br/&gt;Gary Taylor W&lt;br/&gt;38 Ivy St&lt;br/&gt;Jamestown, NY, 14701</t>
  </si>
  <si>
    <t xml:space="preserve">87  Ellicott </t>
  </si>
  <si>
    <t>10-03212</t>
  </si>
  <si>
    <t xml:space="preserve">87  Prospect </t>
  </si>
  <si>
    <t>MyGov Import of BASNY on 01/17/15&lt;br/&gt;BNSY Complaint ID #: 05332&lt;br/&gt;inspection&lt;br/&gt;Original Address: 333 Hazzard St. Jamestown 14701&lt;br/&gt;Original Owner:&lt;br/&gt;Mark Federko S&lt;br/&gt;101 Everett St&lt;br/&gt;Jamestown, NY, 14701</t>
  </si>
  <si>
    <t xml:space="preserve">878  N Main </t>
  </si>
  <si>
    <t>10-03213</t>
  </si>
  <si>
    <t xml:space="preserve">88  Benson </t>
  </si>
  <si>
    <t xml:space="preserve">88  Sanford </t>
  </si>
  <si>
    <t>MyGov Import of BASNY on 01/17/15&lt;br/&gt;BNSY Complaint ID #: 05333&lt;br/&gt;inspection&lt;br/&gt;Original Address: 321 Hazzard St. Jamestown 14701&lt;br/&gt;Original Owner:&lt;br/&gt;Samuel Pollino &lt;br/&gt;209 Spring St&lt;br/&gt;Jamestown, NY, 14701</t>
  </si>
  <si>
    <t xml:space="preserve">88  Sturges </t>
  </si>
  <si>
    <t xml:space="preserve">88  Willow </t>
  </si>
  <si>
    <t>10-03214</t>
  </si>
  <si>
    <t xml:space="preserve">89  Baker </t>
  </si>
  <si>
    <t xml:space="preserve">89  Beech </t>
  </si>
  <si>
    <t xml:space="preserve">89  Ellicott </t>
  </si>
  <si>
    <t>MyGov Import of BASNY on 01/17/15&lt;br/&gt;BNSY Complaint ID #: 05334&lt;br/&gt;inspection&lt;br/&gt;Original Address: 226 Hazzard St. Jamestown 14701&lt;br/&gt;Original Owner:&lt;br/&gt;Savitri Washington C&lt;br/&gt;21414 Ganton Dr&lt;br/&gt;Katy, NY, 14701</t>
  </si>
  <si>
    <t xml:space="preserve">89  Howard </t>
  </si>
  <si>
    <t>10-03215</t>
  </si>
  <si>
    <t xml:space="preserve">89  Sanford </t>
  </si>
  <si>
    <t xml:space="preserve">89  Tower </t>
  </si>
  <si>
    <t>MyGov Import of BASNY on 01/17/15&lt;br/&gt;BNSY Complaint ID #: 05335&lt;br/&gt;inspection&lt;br/&gt;Original Address: 225 Hazzard St. Jamestown 14701&lt;br/&gt;Original Owner:&lt;br/&gt;Tammy Delong &lt;br/&gt;225 Hazzard St&lt;br/&gt;Jamestown, NY, 14701</t>
  </si>
  <si>
    <t xml:space="preserve">89  Vega </t>
  </si>
  <si>
    <t xml:space="preserve">899  E 2Nd </t>
  </si>
  <si>
    <t>10-03216</t>
  </si>
  <si>
    <t xml:space="preserve">9  Arlington </t>
  </si>
  <si>
    <t>MyGov Import of BASNY on 01/17/15&lt;br/&gt;BNSY Complaint ID #: 05336&lt;br/&gt;inspection&lt;br/&gt;Original Address: 214 Hazzard St. Jamestown 14701&lt;br/&gt;Original Owner:&lt;br/&gt;Donna Taylor &lt;br/&gt;215 Hazzard St Apt #1&lt;br/&gt;Jamestown, NY, 14701</t>
  </si>
  <si>
    <t xml:space="preserve">9  Axtel </t>
  </si>
  <si>
    <t xml:space="preserve">9  Beech </t>
  </si>
  <si>
    <t>10-03217</t>
  </si>
  <si>
    <t xml:space="preserve">9  Chestnut </t>
  </si>
  <si>
    <t>9  Cleveland Pl.</t>
  </si>
  <si>
    <t>MyGov Import of BASNY on 01/17/15&lt;br/&gt;BNSY Complaint ID #: 05337&lt;br/&gt;inspection&lt;br/&gt;Original Address: 216 Hazzard St. Jamestown 14701&lt;br/&gt;Original Owner:&lt;br/&gt;Joshua Russell &lt;br/&gt;1620 W &amp; J Blvd&lt;br/&gt;Jamestown, NY, 14701</t>
  </si>
  <si>
    <t xml:space="preserve">9  Clyde </t>
  </si>
  <si>
    <t xml:space="preserve">9  Crane </t>
  </si>
  <si>
    <t>10-03218</t>
  </si>
  <si>
    <t xml:space="preserve">9  Crown </t>
  </si>
  <si>
    <t>MyGov Import of BASNY on 01/17/15&lt;br/&gt;BNSY Complaint ID #: 05338&lt;br/&gt;inspection&lt;br/&gt;Original Address: 337 Hazzard St. Jamestown 14701&lt;br/&gt;Original Owner:&lt;br/&gt;Dean Marsh E&lt;br/&gt;337 Hazzard St&lt;br/&gt;Jamestown, NY, 14701</t>
  </si>
  <si>
    <t xml:space="preserve">9  Evelyn </t>
  </si>
  <si>
    <t>10-03219</t>
  </si>
  <si>
    <t>MyGov Import of BASNY on 01/17/15&lt;br/&gt;BNSY Complaint ID #: 05339&lt;br/&gt;inspection&lt;br/&gt;Original Address: 29 Elam Ave. Jamestown 14701&lt;br/&gt;Original Owner:&lt;br/&gt;James Connor J&lt;br/&gt;1821 South East 35th La&lt;br/&gt;Ocala, NY, 14701</t>
  </si>
  <si>
    <t xml:space="preserve">9  Hazel </t>
  </si>
  <si>
    <t xml:space="preserve">9  Hotchkiss </t>
  </si>
  <si>
    <t xml:space="preserve">9  Howard </t>
  </si>
  <si>
    <t xml:space="preserve">9  Jeffords </t>
  </si>
  <si>
    <t xml:space="preserve">9  Lamont </t>
  </si>
  <si>
    <t>10-03257</t>
  </si>
  <si>
    <t xml:space="preserve">9  Laska </t>
  </si>
  <si>
    <t xml:space="preserve">9  Orchard </t>
  </si>
  <si>
    <t xml:space="preserve">9  Phillips </t>
  </si>
  <si>
    <t xml:space="preserve">9  Seymour </t>
  </si>
  <si>
    <t>MyGov Import of BASNY on 01/17/15&lt;br/&gt;BNSY Complaint ID #: 05603&lt;br/&gt;inspection&lt;br/&gt;Original Address: 86 Cole Ave. Jamestown 14701&lt;br/&gt;Original Owner:&lt;br/&gt;Mary Peters E&lt;br/&gt;142 Barrett Ave&lt;br/&gt;Jamestown, NY, 14701</t>
  </si>
  <si>
    <t>10-00921</t>
  </si>
  <si>
    <t xml:space="preserve">9  Swan </t>
  </si>
  <si>
    <t>MyGov Import of BASNY on 01/17/15&lt;br/&gt;BNSY Complaint ID #: 02958&lt;br/&gt;debris being thrown out of house into yard all the time&lt;br/&gt;Original Address: 155 Barrett Ave. Jamestown 14701&lt;br/&gt;Original Owner:&lt;br/&gt;Gerald Miller R&lt;br/&gt;PO Box 123&lt;br/&gt;Celeron, NY, 14701</t>
  </si>
  <si>
    <t xml:space="preserve">9  Towner </t>
  </si>
  <si>
    <t xml:space="preserve">9  Valley </t>
  </si>
  <si>
    <t>10-00946</t>
  </si>
  <si>
    <t xml:space="preserve">9  W 23Rd </t>
  </si>
  <si>
    <t>MyGov Import of BASNY on 01/17/15&lt;br/&gt;BNSY Complaint ID #: 02983&lt;br/&gt;Neighborhood Impact Program&lt;br/&gt;Original Address: 21 Elam Ave. Jamestown 14701&lt;br/&gt;Original Owner:&lt;br/&gt;Cindy Ferraro B&lt;br/&gt;21 Elam Ave&lt;br/&gt;Jamestown, NY, 14701</t>
  </si>
  <si>
    <t xml:space="preserve">9  Willard </t>
  </si>
  <si>
    <t>10-00961</t>
  </si>
  <si>
    <t xml:space="preserve">9-11  Partridge </t>
  </si>
  <si>
    <t>MyGov Import of BASNY on 01/17/15&lt;br/&gt;BNSY Complaint ID #: 02999&lt;br/&gt;Four or five dead tress near property line should be removed&lt;br/&gt;Original Address: 329 Falconer St. Jamestown 14701&lt;br/&gt;Original Owner:&lt;br/&gt;Bret Teboe W.&lt;br/&gt;2200 Willard Street Ext&lt;br/&gt;Jamestown, NY, 14701</t>
  </si>
  <si>
    <t xml:space="preserve">90  Howard </t>
  </si>
  <si>
    <t>10-00962</t>
  </si>
  <si>
    <t xml:space="preserve">90  Liberty </t>
  </si>
  <si>
    <t xml:space="preserve">900  Prendergast Av </t>
  </si>
  <si>
    <t>MyGov Import of BASNY on 01/17/15&lt;br/&gt;BNSY Complaint ID #: 03000&lt;br/&gt;Several electrical problems&lt;br/&gt;Original Address: 5 Sanford Dr. Jamestown 14701&lt;br/&gt;Original Owner:&lt;br/&gt;Carmela Scala &lt;br/&gt;55 Sanford Dr&lt;br/&gt;Jamestown, NY, 14701</t>
  </si>
  <si>
    <t xml:space="preserve">901  Prendergast Av </t>
  </si>
  <si>
    <t>901  Washington St.</t>
  </si>
  <si>
    <t>10-00963</t>
  </si>
  <si>
    <t xml:space="preserve">902  E 2Nd </t>
  </si>
  <si>
    <t xml:space="preserve">903  E 2Nd </t>
  </si>
  <si>
    <t>MyGov Import of BASNY on 01/17/15&lt;br/&gt;BNSY Complaint ID #: 03001&lt;br/&gt;No windows - children living here&lt;br/&gt;Original Address: 597 Buffalo St. Jamestown 14701&lt;br/&gt;Original Owner:&lt;br/&gt;Michael Johnson R&lt;br/&gt;100 Jamestown St&lt;br/&gt;Randolph, NY, 14701</t>
  </si>
  <si>
    <t xml:space="preserve">904  Lakeview </t>
  </si>
  <si>
    <t>10-00966</t>
  </si>
  <si>
    <t xml:space="preserve">905  Prendergast Av </t>
  </si>
  <si>
    <t>905  Washington St.</t>
  </si>
  <si>
    <t>MyGov Import of BASNY on 01/17/15&lt;br/&gt;BNSY Complaint ID #: 03004&lt;br/&gt;High grass, exterior and garage full of garbage&lt;br/&gt;Original Address: 44 W 9th St. Jamestown 14701&lt;br/&gt;Original Owner:&lt;br/&gt;Donna Jock &lt;br/&gt;44 W 9Th St&lt;br/&gt;Jamestown, NY, 14701</t>
  </si>
  <si>
    <t>10-01026</t>
  </si>
  <si>
    <t xml:space="preserve">909  N Main </t>
  </si>
  <si>
    <t>91  Baker St.</t>
  </si>
  <si>
    <t>MyGov Import of BASNY on 01/17/15&lt;br/&gt;BNSY Complaint ID #: 03064&lt;br/&gt;Grass&lt;br/&gt;Original Address: 707 Jefferson St. Jamestown 14701&lt;br/&gt;Original Owner:&lt;br/&gt; Chaut Area Habitat for Human &lt;br/&gt;2 Academy St&lt;br/&gt;Mayville, NY, 14701</t>
  </si>
  <si>
    <t>91  Barker St.</t>
  </si>
  <si>
    <t>10-01027</t>
  </si>
  <si>
    <t xml:space="preserve">91  Bowen </t>
  </si>
  <si>
    <t xml:space="preserve">91  Ellicott </t>
  </si>
  <si>
    <t>MyGov Import of BASNY on 01/17/15&lt;br/&gt;BNSY Complaint ID #: 03065&lt;br/&gt;Ceiling falling, wires hanging from ceiling etc.&lt;br/&gt;Original Address: 826 Prendergast Ave. Jamestown 14701&lt;br/&gt;Original Owner:&lt;br/&gt; 826 Prendergast Ave Trust &lt;br/&gt;41 Canterbury Rd WE&lt;br/&gt;Jamestown, NY, 14701</t>
  </si>
  <si>
    <t xml:space="preserve">91  Fairmount </t>
  </si>
  <si>
    <t>91  Pershing Ave.</t>
  </si>
  <si>
    <t>10-01033</t>
  </si>
  <si>
    <t>MyGov Import of BASNY on 01/17/15&lt;br/&gt;BNSY Complaint ID #: 03071&lt;br/&gt;Neighborhood Impact Program&lt;br/&gt;Original Address: 9 Laska Cir. Jamestown 14701&lt;br/&gt;Original Owner:&lt;br/&gt;James Merenick R&lt;br/&gt;9 Laska Circle&lt;br/&gt;Jamestown, NY, 14701</t>
  </si>
  <si>
    <t xml:space="preserve">91  Prospect </t>
  </si>
  <si>
    <t>10-01281</t>
  </si>
  <si>
    <t xml:space="preserve">91  Sturges </t>
  </si>
  <si>
    <t>MyGov Import of BASNY on 01/17/15&lt;br/&gt;BNSY Complaint ID #: 03324&lt;br/&gt;NIP inspection - letter sent&lt;br/&gt;Original Address: 41 Maple St. Jamestown 14701&lt;br/&gt;Original Owner:&lt;br/&gt;Tage Harvey &lt;br/&gt;41 Maple St&lt;br/&gt;Jamestown, NY, 14701</t>
  </si>
  <si>
    <t xml:space="preserve">910  Prendergast Av </t>
  </si>
  <si>
    <t xml:space="preserve">911  Prendergast Av </t>
  </si>
  <si>
    <t>10-01282</t>
  </si>
  <si>
    <t xml:space="preserve">912  E 2Nd </t>
  </si>
  <si>
    <t xml:space="preserve">92  Barrett </t>
  </si>
  <si>
    <t>MyGov Import of BASNY on 01/17/15&lt;br/&gt;BNSY Complaint ID #: 03325&lt;br/&gt;NIP Inspection - letter sent&lt;br/&gt;Original Address: 23-23.5 Maple St. Jamestown 14701&lt;br/&gt;Original Owner:&lt;br/&gt;Donald Phillips W&lt;br/&gt;7 Maple St&lt;br/&gt;Jamestown, NY, 14701</t>
  </si>
  <si>
    <t xml:space="preserve">92  Bowen </t>
  </si>
  <si>
    <t>10-01028</t>
  </si>
  <si>
    <t xml:space="preserve">92  Pershing </t>
  </si>
  <si>
    <t xml:space="preserve">92  Stewart </t>
  </si>
  <si>
    <t>MyGov Import of BASNY on 01/17/15&lt;br/&gt;BNSY Complaint ID #: 03066&lt;br/&gt;Ceiling leaks, mold, etc.&lt;br/&gt;Original Address: 308 Clinton St. Jamestown 14701&lt;br/&gt;Original Owner:&lt;br/&gt;Sharyl Solsbee A&lt;br/&gt;3067 Fluvanna Ave Ext&lt;br/&gt;Jamestown, NY, 14701</t>
  </si>
  <si>
    <t xml:space="preserve">92  Sturges </t>
  </si>
  <si>
    <t>10-01036</t>
  </si>
  <si>
    <t xml:space="preserve">92  Thayer </t>
  </si>
  <si>
    <t xml:space="preserve">920  Newland </t>
  </si>
  <si>
    <t xml:space="preserve">924  Lakeview </t>
  </si>
  <si>
    <t>MyGov Import of BASNY on 01/17/15&lt;br/&gt;BNSY Complaint ID #: 03074&lt;br/&gt;Porches in need of repair, painting, roof should be checked, overgrown shrubbery&lt;br/&gt;Original Address: 106 Charles St. Jamestown 14701&lt;br/&gt;Original Owner:&lt;br/&gt;Anne Rollo &lt;br/&gt;PO Box 1035&lt;br/&gt;Getzville, NY, 14701</t>
  </si>
  <si>
    <t xml:space="preserve">925  South </t>
  </si>
  <si>
    <t xml:space="preserve">926  E 2Nd </t>
  </si>
  <si>
    <t>10-01040</t>
  </si>
  <si>
    <t xml:space="preserve">928  E 2Nd </t>
  </si>
  <si>
    <t xml:space="preserve">93  Beech </t>
  </si>
  <si>
    <t>MyGov Import of BASNY on 01/17/15&lt;br/&gt;BNSY Complaint ID #: 03078&lt;br/&gt;High grass, large tree limb in backyard&lt;br/&gt;Original Address: 913 Prendergast Ave. Jamestown 14701&lt;br/&gt;Original Owner:&lt;br/&gt;Heather Lucas M&lt;br/&gt;913 Prendergast Av&lt;br/&gt;Jamestown, NY, 14701</t>
  </si>
  <si>
    <t xml:space="preserve">93  Howard </t>
  </si>
  <si>
    <t>10-01041</t>
  </si>
  <si>
    <t xml:space="preserve">93  Stewart </t>
  </si>
  <si>
    <t xml:space="preserve">930  E 2Nd </t>
  </si>
  <si>
    <t>MyGov Import of BASNY on 01/17/15&lt;br/&gt;BNSY Complaint ID #: 03079&lt;br/&gt;High grass&lt;br/&gt;Original Address: 349 Falconer St. Jamestown 14701&lt;br/&gt;Original Owner:&lt;br/&gt;Teresa Cortright &lt;br/&gt;11743 Old Lake Rd&lt;br/&gt;North East, NY, 14701</t>
  </si>
  <si>
    <t xml:space="preserve">934  Lakeview </t>
  </si>
  <si>
    <t>10-01081</t>
  </si>
  <si>
    <t xml:space="preserve">94  Forest </t>
  </si>
  <si>
    <t xml:space="preserve">94  Howard </t>
  </si>
  <si>
    <t>MyGov Import of BASNY on 01/17/15&lt;br/&gt;BNSY Complaint ID #: 03119&lt;br/&gt;No house #\'s, rundown, junk, garbage, etc.&lt;br/&gt;Original Address: 108 Palmer St. Jamestown 14701&lt;br/&gt;Original Owner:&lt;br/&gt;Joseph Gustafson M&lt;br/&gt;108 Palmer St&lt;br/&gt;Jamestown, NY, 14701</t>
  </si>
  <si>
    <t xml:space="preserve">94  Liberty </t>
  </si>
  <si>
    <t xml:space="preserve">94  Myrtle </t>
  </si>
  <si>
    <t>10-01083</t>
  </si>
  <si>
    <t xml:space="preserve">940  Newland </t>
  </si>
  <si>
    <t xml:space="preserve">946  E 2Nd </t>
  </si>
  <si>
    <t>MyGov Import of BASNY on 01/17/15&lt;br/&gt;BNSY Complaint ID #: 03121&lt;br/&gt;Ceiling in apartment has fallen - Black mold throughout the apartment&lt;br/&gt;Original Address: 160 Barrett Ave. Jamestown 14701&lt;br/&gt;Original Owner:&lt;br/&gt;Samuel Pollino &lt;br/&gt;209 Spring St&lt;br/&gt;Jamestown, NY, 14701</t>
  </si>
  <si>
    <t xml:space="preserve">947  E 2Nd </t>
  </si>
  <si>
    <t>10-01091</t>
  </si>
  <si>
    <t xml:space="preserve">95  Bowen </t>
  </si>
  <si>
    <t>MyGov Import of BASNY on 01/17/15&lt;br/&gt;BNSY Complaint ID #: 03130&lt;br/&gt;Vacant property - high grass&lt;br/&gt;Original Address: 117 Wescott St. Jamestown 14701&lt;br/&gt;Original Owner:&lt;br/&gt;Shane Pangborn A&lt;br/&gt;825 College Blvd., STE 102&lt;br/&gt;Oceanside, NY, 14701</t>
  </si>
  <si>
    <t xml:space="preserve">95  Ellicott </t>
  </si>
  <si>
    <t xml:space="preserve">95  Livingston </t>
  </si>
  <si>
    <t xml:space="preserve">95  Myrtle </t>
  </si>
  <si>
    <t>10-01106</t>
  </si>
  <si>
    <t xml:space="preserve">95  Sturges </t>
  </si>
  <si>
    <t xml:space="preserve">96  Highland </t>
  </si>
  <si>
    <t>MyGov Import of BASNY on 01/17/15&lt;br/&gt;BNSY Complaint ID #: 03145&lt;br/&gt;NIP inspection - letter sent&lt;br/&gt;Original Address: 5 Maple St. Jamestown 14701&lt;br/&gt;Original Owner:&lt;br/&gt;Monica LaPolt &lt;br/&gt;5 Maple Street&lt;br/&gt;Jamestown, NY, 14701</t>
  </si>
  <si>
    <t xml:space="preserve">96  Institute </t>
  </si>
  <si>
    <t>10-01107</t>
  </si>
  <si>
    <t xml:space="preserve">96  Thayer </t>
  </si>
  <si>
    <t xml:space="preserve">96  Water </t>
  </si>
  <si>
    <t>MyGov Import of BASNY on 01/17/15&lt;br/&gt;BNSY Complaint ID #: 03146&lt;br/&gt;NIP inspection - letter sent&lt;br/&gt;Original Address: 7 Maple St. Jamestown 14701&lt;br/&gt;Original Owner:&lt;br/&gt;Donald Phillips &lt;br/&gt;7 Maple St&lt;br/&gt;Jamestown, NY, 14701</t>
  </si>
  <si>
    <t xml:space="preserve">97  Sanford </t>
  </si>
  <si>
    <t>10-01110</t>
  </si>
  <si>
    <t xml:space="preserve">98  Forest </t>
  </si>
  <si>
    <t>MyGov Import of BASNY on 01/17/15&lt;br/&gt;BNSY Complaint ID #: 03149&lt;br/&gt;NIP inspection - letter sent&lt;br/&gt;Original Address: 9-11 Maple St. Jamestown 14701&lt;br/&gt;Original Owner:&lt;br/&gt;Ross Cali &lt;br/&gt;1396 Big Tree Road&lt;br/&gt;Lakewood, NY, 14701</t>
  </si>
  <si>
    <t xml:space="preserve">98  Howard </t>
  </si>
  <si>
    <t>10-01111</t>
  </si>
  <si>
    <t xml:space="preserve">98  Sanford </t>
  </si>
  <si>
    <t xml:space="preserve">98  Sturges </t>
  </si>
  <si>
    <t>MyGov Import of BASNY on 01/17/15&lt;br/&gt;BNSY Complaint ID #: 03150&lt;br/&gt;NIP Inspection - letter sent&lt;br/&gt;Original Address: 15 Maple St. Jamestown 14701&lt;br/&gt;Original Owner:&lt;br/&gt;Dennis Biesik J&lt;br/&gt;PO Box 85&lt;br/&gt;Custer City, NY, 14701</t>
  </si>
  <si>
    <t xml:space="preserve">98  Water </t>
  </si>
  <si>
    <t>10-01120</t>
  </si>
  <si>
    <t xml:space="preserve">98  Willow </t>
  </si>
  <si>
    <t xml:space="preserve">99  Baker </t>
  </si>
  <si>
    <t>MyGov Import of BASNY on 01/17/15&lt;br/&gt;BNSY Complaint ID #: 03159&lt;br/&gt;NIP Program - letter sent&lt;br/&gt;Original Address: 101 Maple St. Jamestown 14701&lt;br/&gt;Original Owner:&lt;br/&gt;John Deangelo P&lt;br/&gt;101 Maple St&lt;br/&gt;Jamestown, NY, 14701</t>
  </si>
  <si>
    <t xml:space="preserve">99  Barrett </t>
  </si>
  <si>
    <t xml:space="preserve">99  Bowen </t>
  </si>
  <si>
    <t>10-01173</t>
  </si>
  <si>
    <t xml:space="preserve">99  Buffalo </t>
  </si>
  <si>
    <t>MyGov Import of BASNY on 01/17/15&lt;br/&gt;BNSY Complaint ID #: 03212&lt;br/&gt;NIP inspection - letter sent&lt;br/&gt;Original Address: 115 Maple St. Jamestown 14701&lt;br/&gt;Original Owner:&lt;br/&gt;James Rock E&lt;br/&gt;115 Maple St&lt;br/&gt;Jamestown, NY, 14701</t>
  </si>
  <si>
    <t>99  Hotchkiss St.</t>
  </si>
  <si>
    <t xml:space="preserve">99  Howard </t>
  </si>
  <si>
    <t>10-01174</t>
  </si>
  <si>
    <t xml:space="preserve">99  Liberty </t>
  </si>
  <si>
    <t xml:space="preserve">99  Livingston </t>
  </si>
  <si>
    <t xml:space="preserve">99  Myrtle </t>
  </si>
  <si>
    <t xml:space="preserve">99  Sturges </t>
  </si>
  <si>
    <t>MyGov Import of BASNY on 01/17/15&lt;br/&gt;BNSY Complaint ID #: 03213&lt;br/&gt;NIP inspection - letter sent&lt;br/&gt;Original Address: 117 Maple St. Jamestown 14701&lt;br/&gt;Original Owner:&lt;br/&gt;David Arranz &lt;br/&gt;P.O. Box 404&lt;br/&gt;Jamestown, NY, 14701</t>
  </si>
  <si>
    <t>10-01175</t>
  </si>
  <si>
    <t>MyGov Import of BASNY on 01/17/15&lt;br/&gt;BNSY Complaint ID #: 03214&lt;br/&gt;NIP inspection&lt;br/&gt;Original Address: 119 Maple St. Jamestown 14701&lt;br/&gt;Original Owner:&lt;br/&gt;Craig Mccann S&lt;br/&gt;119 Maple St&lt;br/&gt;Jamestown, NY, 14701</t>
  </si>
  <si>
    <t>10-01176</t>
  </si>
  <si>
    <t>MyGov Import of BASNY on 01/17/15&lt;br/&gt;BNSY Complaint ID #: 03215&lt;br/&gt;NIP inspection - letter sent&lt;br/&gt;Original Address: 127 Maple St. Jamestown 14701&lt;br/&gt;Original Owner:&lt;br/&gt;Roseanne Carlson &lt;br/&gt;127 Maple St&lt;br/&gt;Jamestown, NY, 14701</t>
  </si>
  <si>
    <t>10-01177</t>
  </si>
  <si>
    <t>MyGov Import of BASNY on 01/17/15&lt;br/&gt;BNSY Complaint ID #: 03216&lt;br/&gt;NIP inspection - letter sent&lt;br/&gt;Original Address: 132 Maple St. Jamestown 14701&lt;br/&gt;Original Owner:&lt;br/&gt;Albert Walgreen J&lt;br/&gt;1901 Fred Patterson Drive&lt;br/&gt;Lavaca, NY, 14701</t>
  </si>
  <si>
    <t>10-01178</t>
  </si>
  <si>
    <t>MyGov Import of BASNY on 01/17/15&lt;br/&gt;BNSY Complaint ID #: 03217&lt;br/&gt;NIP inspection&lt;br/&gt;Original Address: 151 Maple St. Jamestown 14701&lt;br/&gt;Original Owner:&lt;br/&gt;Robert &amp; Wanda Young &lt;br/&gt;151 Maple St&lt;br/&gt;Jamestown, NY, 14701</t>
  </si>
  <si>
    <t>10-01226</t>
  </si>
  <si>
    <t>MyGov Import of BASNY on 01/17/15&lt;br/&gt;BNSY Complaint ID #: 03268&lt;br/&gt;Neighborhood Impact Program&lt;br/&gt;Original Address: 53 Shasta Dr. Jamestown 14701&lt;br/&gt;Original Owner:&lt;br/&gt;Bonita Chipman D&lt;br/&gt;53 Shasta Dr&lt;br/&gt;Jamestown, NY, 14701</t>
  </si>
  <si>
    <t>10-01228</t>
  </si>
  <si>
    <t>MyGov Import of BASNY on 01/17/15&lt;br/&gt;BNSY Complaint ID #: 03270&lt;br/&gt;Neighborhood Impact Program&lt;br/&gt;Original Address: 278 Manchester Rd. Jamestown 14701&lt;br/&gt;Original Owner:&lt;br/&gt;Erik Lindstrom &lt;br/&gt;16 Shaver St&lt;br/&gt;Jamestown, NY, 14701</t>
  </si>
  <si>
    <t>10-01365</t>
  </si>
  <si>
    <t>MyGov Import of BASNY on 01/17/15&lt;br/&gt;BNSY Complaint ID #: 03410&lt;br/&gt;Neighborhood Impact Program&lt;br/&gt;Original Address: 148 Cole Ave. Jamestown 14701&lt;br/&gt;Original Owner:&lt;br/&gt; Susan Frill &lt;br/&gt;55 Norton Ave&lt;br/&gt;Jamestown, NY, 14701</t>
  </si>
  <si>
    <t>10-01366</t>
  </si>
  <si>
    <t>MyGov Import of BASNY on 01/17/15&lt;br/&gt;BNSY Complaint ID #: 03411&lt;br/&gt;Neighborhood Impact Program&lt;br/&gt;Original Address: 49 Howard St. Jamestown 14701&lt;br/&gt;Original Owner:&lt;br/&gt;Barbara Michalski &lt;br/&gt;49 Howard St&lt;br/&gt;Jamestown, NY, 14701</t>
  </si>
  <si>
    <t>10-01367</t>
  </si>
  <si>
    <t>MyGov Import of BASNY on 01/17/15&lt;br/&gt;BNSY Complaint ID #: 03412&lt;br/&gt;Neighborhood Impact Program&lt;br/&gt;Original Address: 37 Howard St. Jamestown 14701&lt;br/&gt;Original Owner:&lt;br/&gt;Richard Tuzzo &lt;br/&gt;37 Howard St&lt;br/&gt;Jamestown, NY, 14701</t>
  </si>
  <si>
    <t>10-01369</t>
  </si>
  <si>
    <t>MyGov Import of BASNY on 01/17/15&lt;br/&gt;BNSY Complaint ID #: 03414&lt;br/&gt;Neighborhood Impact Program&lt;br/&gt;Original Address: 33 Howard St. Jamestown 14701&lt;br/&gt;Original Owner:&lt;br/&gt;Rodney Brink J&lt;br/&gt;33 Howard St&lt;br/&gt;Jamestown, NY, 14701</t>
  </si>
  <si>
    <t>10-01371</t>
  </si>
  <si>
    <t>MyGov Import of BASNY on 01/17/15&lt;br/&gt;BNSY Complaint ID #: 03416&lt;br/&gt;Neighborhood Impact Program&lt;br/&gt;Original Address: 21 Howard St. Jamestown 14701&lt;br/&gt;Original Owner:&lt;br/&gt;Robert Burkett A&lt;br/&gt;21 Howard St&lt;br/&gt;Jamestown, NY, 14701</t>
  </si>
  <si>
    <t>10-01372</t>
  </si>
  <si>
    <t>MyGov Import of BASNY on 01/17/15&lt;br/&gt;BNSY Complaint ID #: 03417&lt;br/&gt;Neighborhood Impact Program&lt;br/&gt;Original Address: 15 Howard St. Jamestown 14701&lt;br/&gt;Original Owner:&lt;br/&gt;Alicia Passamonte &lt;br/&gt;15 Howard St&lt;br/&gt;Jamestown, NY, 14701</t>
  </si>
  <si>
    <t>10-01373</t>
  </si>
  <si>
    <t>MyGov Import of BASNY on 01/17/15&lt;br/&gt;BNSY Complaint ID #: 03418&lt;br/&gt;Neighborhood Impact Program&lt;br/&gt;Original Address: 9 Howard St. Jamestown 14701&lt;br/&gt;Original Owner:&lt;br/&gt;Sebastian Raffa C&lt;br/&gt;9 Howard St&lt;br/&gt;Jamestown, NY, 14701</t>
  </si>
  <si>
    <t>10-01374</t>
  </si>
  <si>
    <t>MyGov Import of BASNY on 01/17/15&lt;br/&gt;BNSY Complaint ID #: 03419&lt;br/&gt;Neighborhood Impact Program&lt;br/&gt;Original Address: 22 Howard St. Jamestown 14701&lt;br/&gt;Original Owner:&lt;br/&gt;Kamile Holmes &lt;br/&gt;22 Howard St&lt;br/&gt;Jamestown, NY, 14701</t>
  </si>
  <si>
    <t>10-01375</t>
  </si>
  <si>
    <t>MyGov Import of BASNY on 01/17/15&lt;br/&gt;BNSY Complaint ID #: 03420&lt;br/&gt;Neighborhood Impact Program&lt;br/&gt;Original Address: 26 Howard St. Jamestown 14701&lt;br/&gt;Original Owner:&lt;br/&gt;Jeffrey Terry D&lt;br/&gt;26 Howard St&lt;br/&gt;Jamestown, NY, 14701</t>
  </si>
  <si>
    <t>10-01376</t>
  </si>
  <si>
    <t>MyGov Import of BASNY on 01/17/15&lt;br/&gt;BNSY Complaint ID #: 03421&lt;br/&gt;Neighborhood Impact Program&lt;br/&gt;Original Address: 369 S Main St. Jamestown 14701&lt;br/&gt;Original Owner:&lt;br/&gt;Shane Southwick &lt;br/&gt;369 S Main St&lt;br/&gt;Jamestown, NY, 14701</t>
  </si>
  <si>
    <t>10-01377</t>
  </si>
  <si>
    <t>MyGov Import of BASNY on 01/17/15&lt;br/&gt;BNSY Complaint ID #: 03422&lt;br/&gt;Neighborhood Impact Program&lt;br/&gt;Original Address: 351 S Main St. Jamestown 14701&lt;br/&gt;Original Owner:&lt;br/&gt;Harry Mason &lt;br/&gt;351 S Main St&lt;br/&gt;Jamestown, NY, 14701</t>
  </si>
  <si>
    <t>10-01378</t>
  </si>
  <si>
    <t>MyGov Import of BASNY on 01/17/15&lt;br/&gt;BNSY Complaint ID #: 03423&lt;br/&gt;Neighborhood Impact Program&lt;br/&gt;Original Address: 345 S Main St. Jamestown 14701&lt;br/&gt;Original Owner:&lt;br/&gt;Sebastian &amp; Dolores Bonfiglio &lt;br/&gt;345 S Main St&lt;br/&gt;Jamestown, NY, 14701</t>
  </si>
  <si>
    <t>10-01379</t>
  </si>
  <si>
    <t>MyGov Import of BASNY on 01/17/15&lt;br/&gt;BNSY Complaint ID #: 03424&lt;br/&gt;Neighborhood Impact Program&lt;br/&gt;Original Address: 365 S Main St. Jamestown 14701&lt;br/&gt;Original Owner:&lt;br/&gt;James Painter E&lt;br/&gt;361 S Main St&lt;br/&gt;Jamestown, NY, 14701</t>
  </si>
  <si>
    <t>10-01380</t>
  </si>
  <si>
    <t>MyGov Import of BASNY on 01/17/15&lt;br/&gt;BNSY Complaint ID #: 03425&lt;br/&gt;Neighborhood Impact Program&lt;br/&gt;Original Address: 341 S Main St. Jamestown 14701&lt;br/&gt;Original Owner:&lt;br/&gt;Nelson Devel Jeffrey L&lt;br/&gt;90 Howard St&lt;br/&gt;Jamestown, NY, 14701</t>
  </si>
  <si>
    <t>10-01382</t>
  </si>
  <si>
    <t>MyGov Import of BASNY on 01/17/15&lt;br/&gt;BNSY Complaint ID #: 03427&lt;br/&gt;Neighborhood Impact Program&lt;br/&gt;Original Address: 317 S Main St. Jamestown 14701&lt;br/&gt;Original Owner:&lt;br/&gt;Harold Crosby P&lt;br/&gt;317 South Main St&lt;br/&gt;Jamestown, NY, 14701</t>
  </si>
  <si>
    <t>10-01383</t>
  </si>
  <si>
    <t>MyGov Import of BASNY on 01/17/15&lt;br/&gt;BNSY Complaint ID #: 03428&lt;br/&gt;Neighborhood Impact Program&lt;br/&gt;Original Address: 313 S Main St. Jamestown 14701&lt;br/&gt;Original Owner:&lt;br/&gt;John King E&lt;br/&gt;313 S Main St&lt;br/&gt;Jamestown, NY, 14701</t>
  </si>
  <si>
    <t>10-01384</t>
  </si>
  <si>
    <t>Full Address</t>
  </si>
  <si>
    <t>Latitude</t>
  </si>
  <si>
    <t>Longitude</t>
  </si>
  <si>
    <t>MyGov Import of BASNY on 01/17/15&lt;br/&gt;BNSY Complaint ID #: 03429&lt;br/&gt;Neighborhood Impact Program&lt;br/&gt;Original Address: 311 S Main St. Jamestown 14701&lt;br/&gt;Original Owner:&lt;br/&gt;Richard Kestler M&lt;br/&gt;311 PO Box 1397 St&lt;br/&gt;Jamestown, NY, 14701</t>
  </si>
  <si>
    <t>10-01385</t>
  </si>
  <si>
    <t xml:space="preserve">210  Barrett  Jamestown, NY </t>
  </si>
  <si>
    <t>MyGov Import of BASNY on 01/17/15&lt;br/&gt;BNSY Complaint ID #: 03430&lt;br/&gt;Neighbrohood Impact Program&lt;br/&gt;Original Address: 307 S Main St. Jamestown 14701&lt;br/&gt;Original Owner:&lt;br/&gt;John Blodien F&lt;br/&gt;307 S Main St&lt;br/&gt;Jamestown, NY, 14701</t>
  </si>
  <si>
    <t xml:space="preserve">11  Norwood  Jamestown, NY </t>
  </si>
  <si>
    <t>10-01386</t>
  </si>
  <si>
    <t xml:space="preserve">287-287.5  S Main  Jamestown, NY </t>
  </si>
  <si>
    <t>MyGov Import of BASNY on 01/17/15&lt;br/&gt;BNSY Complaint ID #: 03431&lt;br/&gt;Neighborhood Impact Program&lt;br/&gt;Original Address: 303 S Main St. Jamestown 14701&lt;br/&gt;Original Owner:&lt;br/&gt;Robert Uber &lt;br/&gt;112 Warwick Ave WE&lt;br/&gt;Jamestown, NY, 14701</t>
  </si>
  <si>
    <t>10-01387</t>
  </si>
  <si>
    <t xml:space="preserve">19  Pearl  Jamestown, NY </t>
  </si>
  <si>
    <t>MyGov Import of BASNY on 01/17/15&lt;br/&gt;BNSY Complaint ID #: 03432&lt;br/&gt;Neighborhood Impact Program&lt;br/&gt;Original Address: 301 S Main St. Jamestown 14701&lt;br/&gt;Original Owner:&lt;br/&gt;Charles Calalesina &lt;br/&gt;301 S Main St&lt;br/&gt;Jamestown, NY, 14701</t>
  </si>
  <si>
    <t>10-01391</t>
  </si>
  <si>
    <t xml:space="preserve">209  Barrett Ave. Jamestown, NY </t>
  </si>
  <si>
    <t>MyGov Import of BASNY on 01/17/15&lt;br/&gt;BNSY Complaint ID #: 03437&lt;br/&gt;Neighborhood Impact Program&lt;br/&gt;Original Address: 290 S Main St. Jamestown 14701&lt;br/&gt;Original Owner:&lt;br/&gt;Christine Taylor &lt;br/&gt;224 Main St&lt;br/&gt;E Randolph, NY, 14701</t>
  </si>
  <si>
    <t xml:space="preserve">154-156  Stowe  Jamestown, NY </t>
  </si>
  <si>
    <t>10-01392</t>
  </si>
  <si>
    <t xml:space="preserve">17  Norwood  Jamestown, NY </t>
  </si>
  <si>
    <t>MyGov Import of BASNY on 01/17/15&lt;br/&gt;BNSY Complaint ID #: 03438&lt;br/&gt;Neighborhood Impact Program&lt;br/&gt;Original Address: 298 S Main St. Jamestown 14701&lt;br/&gt;Original Owner:&lt;br/&gt;Jc-Lindquist Jm Cresanti &lt;br/&gt;298 S Main St&lt;br/&gt;Jamestown, NY, 14701</t>
  </si>
  <si>
    <t xml:space="preserve">18  Franklin  Jamestown, NY </t>
  </si>
  <si>
    <t>10-01393</t>
  </si>
  <si>
    <t xml:space="preserve">206  Barrett  Jamestown, NY </t>
  </si>
  <si>
    <t>MyGov Import of BASNY on 01/17/15&lt;br/&gt;BNSY Complaint ID #: 03439&lt;br/&gt;Neighborhood Impact Program&lt;br/&gt;Original Address: 306 S Main St. Jamestown 14701&lt;br/&gt;Original Owner:&lt;br/&gt; Tom Valimont Living Trust &lt;br/&gt;306 S Main St&lt;br/&gt;Jamestown, NY, 14701</t>
  </si>
  <si>
    <t>10-01396</t>
  </si>
  <si>
    <t xml:space="preserve">218  Barrett  Jamestown, NY </t>
  </si>
  <si>
    <t>MyGov Import of BASNY on 01/17/15&lt;br/&gt;BNSY Complaint ID #: 03442&lt;br/&gt;Neighborhood Impact Program&lt;br/&gt;Original Address: 330 S Main St. Jamestown 14701&lt;br/&gt;Original Owner:&lt;br/&gt;Jarrett Scalise D&lt;br/&gt;85 Westminster Dr&lt;br/&gt;Jamestown, NY, 14701</t>
  </si>
  <si>
    <t xml:space="preserve">329  S Main  Jamestown, NY </t>
  </si>
  <si>
    <t>10-01397</t>
  </si>
  <si>
    <t>MyGov Import of BASNY on 01/17/15&lt;br/&gt;BNSY Complaint ID #: 03443&lt;br/&gt;Neighborhood Impact Program&lt;br/&gt;Original Address: 338 S Main St. Jamestown 14701&lt;br/&gt;Original Owner:&lt;br/&gt;Robert Smith J&lt;br/&gt;338 South Main St&lt;br/&gt;Jamestown, NY, 14701</t>
  </si>
  <si>
    <t xml:space="preserve">60  Pearl  Jamestown, NY </t>
  </si>
  <si>
    <t>10-01398</t>
  </si>
  <si>
    <t xml:space="preserve">116  Linwood  Jamestown, NY </t>
  </si>
  <si>
    <t>MyGov Import of BASNY on 01/17/15&lt;br/&gt;BNSY Complaint ID #: 03444&lt;br/&gt;Neighborhood Impact Program&lt;br/&gt;Original Address: 342 S Main St. Jamestown 14701&lt;br/&gt;Original Owner:&lt;br/&gt;Donald Liden K&lt;br/&gt;342 S Main St&lt;br/&gt;Jamestown, NY, 14701</t>
  </si>
  <si>
    <t xml:space="preserve">16  Chautauqua  Jamestown, NY </t>
  </si>
  <si>
    <t>10-01399</t>
  </si>
  <si>
    <t xml:space="preserve">18  Shaw  Jamestown, NY </t>
  </si>
  <si>
    <t>MyGov Import of BASNY on 01/17/15&lt;br/&gt;BNSY Complaint ID #: 03445&lt;br/&gt;Neighborhood Impact Program&lt;br/&gt;Original Address: 352 S Main St. Jamestown 14701&lt;br/&gt;Original Owner:&lt;br/&gt;Louise Ciancio &lt;br/&gt;352 S Main St&lt;br/&gt;Jamestown, NY, 14701</t>
  </si>
  <si>
    <t>10-01400</t>
  </si>
  <si>
    <t xml:space="preserve">215  Myrtle  Jamestown, NY </t>
  </si>
  <si>
    <t>MyGov Import of BASNY on 01/17/15&lt;br/&gt;BNSY Complaint ID #: 03446&lt;br/&gt;Neighborhood Impact Program&lt;br/&gt;Original Address: 358 S Main St. Jamestown 14701&lt;br/&gt;Original Owner:&lt;br/&gt;Peter Volpe M&lt;br/&gt;12 Carey Pl&lt;br/&gt;Jamestown, NY, 14701</t>
  </si>
  <si>
    <t xml:space="preserve">216  W 7Th St. Jamestown, NY </t>
  </si>
  <si>
    <t>10-01401</t>
  </si>
  <si>
    <t xml:space="preserve">295  Willard  Jamestown, NY </t>
  </si>
  <si>
    <t>MyGov Import of BASNY on 01/17/15&lt;br/&gt;BNSY Complaint ID #: 03447&lt;br/&gt;Neighborhood Impact Program&lt;br/&gt;Original Address: 368 S Main St. Jamestown 14701&lt;br/&gt;Original Owner:&lt;br/&gt;Joann Bordenga M&lt;br/&gt;368 S Main St&lt;br/&gt;Jamestown, NY, 14701</t>
  </si>
  <si>
    <t>10-01402</t>
  </si>
  <si>
    <t xml:space="preserve">315  Lincoln  Jamestown, NY </t>
  </si>
  <si>
    <t>MyGov Import of BASNY on 01/17/15&lt;br/&gt;BNSY Complaint ID #: 03448&lt;br/&gt;Neighborhood Impact Program&lt;br/&gt;Original Address: 384 S Main St. Jamestown 14701&lt;br/&gt;Original Owner:&lt;br/&gt;Roxanne Pangborn &lt;br/&gt;1074 Route 394&lt;br/&gt;Kennedy, NY, 14701</t>
  </si>
  <si>
    <t>10-01403</t>
  </si>
  <si>
    <t xml:space="preserve">384  Buffalo St. Jamestown, NY </t>
  </si>
  <si>
    <t>MyGov Import of BASNY on 01/17/15&lt;br/&gt;BNSY Complaint ID #: 03449&lt;br/&gt;Neighborhood Impact Program&lt;br/&gt;Original Address: 388 S Main St. Jamestown 14701&lt;br/&gt;Original Owner:&lt;br/&gt;Bernardo Russo &lt;br/&gt;2 Colonial Forge Rd&lt;br/&gt;Stafford, NY, 14701</t>
  </si>
  <si>
    <t xml:space="preserve">51  Hedges  Jamestown, NY </t>
  </si>
  <si>
    <t>10-01487</t>
  </si>
  <si>
    <t xml:space="preserve">1  Woodworth  Jamestown, NY </t>
  </si>
  <si>
    <t>MyGov Import of BASNY on 01/17/15&lt;br/&gt;BNSY Complaint ID #: 03535&lt;br/&gt;Neighborhood Impact Program&lt;br/&gt;Original Address: 25 Maple St. Jamestown 14701&lt;br/&gt;Original Owner:&lt;br/&gt;Josephine Marino B&lt;br/&gt;25 Maple St&lt;br/&gt;Jamestown, NY, 14701</t>
  </si>
  <si>
    <t>10-01491</t>
  </si>
  <si>
    <t xml:space="preserve">116  Barrows St. Jamestown, NY </t>
  </si>
  <si>
    <t>MyGov Import of BASNY on 01/17/15&lt;br/&gt;BNSY Complaint ID #: 03539&lt;br/&gt;Neighborhood Impact Program&lt;br/&gt;Original Address: 33 Maple St. Jamestown 14701&lt;br/&gt;Original Owner:&lt;br/&gt;Clevon Wofford &lt;br/&gt;205 Valleyview Ave&lt;br/&gt;Jamestown, NY, 14701</t>
  </si>
  <si>
    <t xml:space="preserve">131  Barrows St. Jamestown, NY </t>
  </si>
  <si>
    <t>10-01492</t>
  </si>
  <si>
    <t xml:space="preserve">14  Franklin  Jamestown, NY </t>
  </si>
  <si>
    <t>MyGov Import of BASNY on 01/17/15&lt;br/&gt;BNSY Complaint ID #: 03540&lt;br/&gt;Neighborhood Impact Program&lt;br/&gt;Original Address: 35 Maple St. Jamestown 14701&lt;br/&gt;Original Owner:&lt;br/&gt;Alfio Cantali &lt;br/&gt;37 Maple St&lt;br/&gt;Jamestown, NY, 14701</t>
  </si>
  <si>
    <t>10-01494</t>
  </si>
  <si>
    <t xml:space="preserve">183-185  Fairmount  Jamestown, NY </t>
  </si>
  <si>
    <t>MyGov Import of BASNY on 01/17/15&lt;br/&gt;BNSY Complaint ID #: 03542&lt;br/&gt;Neighborhood Impact Program&lt;br/&gt;Original Address: 37 Maple St. Jamestown 14701&lt;br/&gt;Original Owner:&lt;br/&gt;Alfio Cantali &lt;br/&gt;37 Maple St&lt;br/&gt;Jamestown, NY, 14701</t>
  </si>
  <si>
    <t xml:space="preserve">205  W 7Th St. Jamestown, NY </t>
  </si>
  <si>
    <t>10-01495</t>
  </si>
  <si>
    <t xml:space="preserve">212  Hazzard St. Jamestown, NY </t>
  </si>
  <si>
    <t>MyGov Import of BASNY on 01/17/15&lt;br/&gt;BNSY Complaint ID #: 03543&lt;br/&gt;Neighborhood Impact Program&lt;br/&gt;Original Address: 107 Maple St. Jamestown 14701&lt;br/&gt;Original Owner:&lt;br/&gt;Carrie Rexford L&lt;br/&gt;10 Gwendolyn Ave&lt;br/&gt;Jamestown, NY, 14701</t>
  </si>
  <si>
    <t>10-01498</t>
  </si>
  <si>
    <t xml:space="preserve">230  Tower  Jamestown, NY </t>
  </si>
  <si>
    <t>MyGov Import of BASNY on 01/17/15&lt;br/&gt;BNSY Complaint ID #: 03546&lt;br/&gt;Neighborhood Impact Program&lt;br/&gt;Original Address: 109 Maple St. Jamestown 14701&lt;br/&gt;Original Owner:&lt;br/&gt;Sebastian Bevacqua J&lt;br/&gt;109 Maple St&lt;br/&gt;Jamestown, NY, 14701</t>
  </si>
  <si>
    <t xml:space="preserve">25  W 9Th St. Jamestown, NY </t>
  </si>
  <si>
    <t>10-01499</t>
  </si>
  <si>
    <t>MyGov Import of BASNY on 01/17/15&lt;br/&gt;BNSY Complaint ID #: 03547&lt;br/&gt;Neighborhood Impact Program&lt;br/&gt;Original Address: 121 Maple St. Jamestown 14701&lt;br/&gt;Original Owner:&lt;br/&gt;Robert Lamer L&lt;br/&gt;6816 Hadley St&lt;br/&gt;Cherry Creek, NY, 14701</t>
  </si>
  <si>
    <t xml:space="preserve">27  Stowe  Jamestown, NY </t>
  </si>
  <si>
    <t>10-01500</t>
  </si>
  <si>
    <t xml:space="preserve">29  Linden  Jamestown, NY </t>
  </si>
  <si>
    <t>MyGov Import of BASNY on 01/17/15&lt;br/&gt;BNSY Complaint ID #: 03548&lt;br/&gt;Neighborhood Impact Program&lt;br/&gt;Original Address: 123 Maple St. Jamestown 14701&lt;br/&gt;Original Owner:&lt;br/&gt;Jess Nordland P&lt;br/&gt;123 Maple St&lt;br/&gt;Jamestown, NY, 14701</t>
  </si>
  <si>
    <t>10-01501</t>
  </si>
  <si>
    <t xml:space="preserve">3  Lake  Jamestown, NY </t>
  </si>
  <si>
    <t>MyGov Import of BASNY on 01/17/15&lt;br/&gt;BNSY Complaint ID #: 03549&lt;br/&gt;Neighborhood Impact Program&lt;br/&gt;Original Address: 125 Maple St. Jamestown 14701&lt;br/&gt;Original Owner:&lt;br/&gt;Angelo &amp; Marina Soldano &lt;br/&gt;125 Maple St&lt;br/&gt;Jamestown, NY, 14701</t>
  </si>
  <si>
    <t>10-01502</t>
  </si>
  <si>
    <t xml:space="preserve">307  S Main St. Jamestown, NY </t>
  </si>
  <si>
    <t>MyGov Import of BASNY on 01/17/15&lt;br/&gt;BNSY Complaint ID #: 03550&lt;br/&gt;Neighborhood Impact Program&lt;br/&gt;Original Address: 129 Maple St. Jamestown 14701&lt;br/&gt;Original Owner:&lt;br/&gt;Sam Liuzzo &lt;br/&gt;255 Ivy Street&lt;br/&gt;Jamestown, NY, 14701</t>
  </si>
  <si>
    <t>10-01503</t>
  </si>
  <si>
    <t xml:space="preserve">33  Euclid  Jamestown, NY </t>
  </si>
  <si>
    <t>MyGov Import of BASNY on 01/17/15&lt;br/&gt;BNSY Complaint ID #: 03551&lt;br/&gt;Neighborhood Impact Program&lt;br/&gt;Original Address: 131 Maple St. Jamestown 14701&lt;br/&gt;Original Owner:&lt;br/&gt;Wh Harvey &lt;br/&gt;131 Maple St&lt;br/&gt;Jamestown, NY, 14701</t>
  </si>
  <si>
    <t>10-01504</t>
  </si>
  <si>
    <t xml:space="preserve">343  Fairmount Ave. Jamestown, NY </t>
  </si>
  <si>
    <t>MyGov Import of BASNY on 01/17/15&lt;br/&gt;BNSY Complaint ID #: 03552&lt;br/&gt;Neighborhood Impact Program&lt;br/&gt;Original Address: 135 Maple St. Jamestown 14701&lt;br/&gt;Original Owner:&lt;br/&gt;Joseph Lynch &lt;br/&gt;135 Maple St&lt;br/&gt;Jamestown, NY, 14701</t>
  </si>
  <si>
    <t>10-01505</t>
  </si>
  <si>
    <t xml:space="preserve">36  Chautauqua  Jamestown, NY </t>
  </si>
  <si>
    <t>MyGov Import of BASNY on 01/17/15&lt;br/&gt;BNSY Complaint ID #: 03553&lt;br/&gt;Neighborhood Impact Program&lt;br/&gt;Original Address: 137 Maple St. Jamestown 14701&lt;br/&gt;Original Owner:&lt;br/&gt;Wendy Giunta L&lt;br/&gt;137 Maple St&lt;br/&gt;Jamestown, NY, 14701</t>
  </si>
  <si>
    <t xml:space="preserve">37  Van Buren  Jamestown, NY </t>
  </si>
  <si>
    <t>10-01506</t>
  </si>
  <si>
    <t xml:space="preserve">44  W 9Th  Jamestown, NY </t>
  </si>
  <si>
    <t>MyGov Import of BASNY on 01/17/15&lt;br/&gt;BNSY Complaint ID #: 03554&lt;br/&gt;Neighborhood Impact Program&lt;br/&gt;Original Address: 145 Maple St. Jamestown 14701&lt;br/&gt;Original Owner:&lt;br/&gt;Rob\\\'t Wilhelm G&lt;br/&gt;145 Maple St&lt;br/&gt;Jamestown, NY, 14701</t>
  </si>
  <si>
    <t>10-01507</t>
  </si>
  <si>
    <t xml:space="preserve">625  Prendergast Av  Jamestown, NY </t>
  </si>
  <si>
    <t>MyGov Import of BASNY on 01/17/15&lt;br/&gt;BNSY Complaint ID #: 03555&lt;br/&gt;Neighborhood Impact Program&lt;br/&gt;Original Address: 149 Maple St. Jamestown 14701&lt;br/&gt;Original Owner:&lt;br/&gt;Salvatore Papaserge &lt;br/&gt;149 Maple St&lt;br/&gt;Jamestown, NY, 14701</t>
  </si>
  <si>
    <t xml:space="preserve">629  Prendergast Av  Jamestown, NY </t>
  </si>
  <si>
    <t>10-01508</t>
  </si>
  <si>
    <t xml:space="preserve">84  Falconer  Jamestown, NY </t>
  </si>
  <si>
    <t>MyGov Import of BASNY on 01/17/15&lt;br/&gt;BNSY Complaint ID #: 03556&lt;br/&gt;Neighborhood Impact Program&lt;br/&gt;Original Address: 156 Maple St. Jamestown 14701&lt;br/&gt;Original Owner:&lt;br/&gt;Walter Forshee W&lt;br/&gt;PO Box 606&lt;br/&gt;Bemus Point, NY, 14701</t>
  </si>
  <si>
    <t>10-01509</t>
  </si>
  <si>
    <t xml:space="preserve">9  E 15Th St. Jamestown, NY </t>
  </si>
  <si>
    <t>MyGov Import of BASNY on 01/17/15&lt;br/&gt;BNSY Complaint ID #: 03557&lt;br/&gt;Neighborhood Impact Program&lt;br/&gt;Original Address: 154 Maple St. Jamestown 14701&lt;br/&gt;Original Owner:&lt;br/&gt;Michael Montagna W&lt;br/&gt;154 Maple St&lt;br/&gt;Jamestown, NY, 14701</t>
  </si>
  <si>
    <t>10-01512</t>
  </si>
  <si>
    <t xml:space="preserve">101  Bush  Jamestown, NY </t>
  </si>
  <si>
    <t xml:space="preserve">1091  E 2Nd  Jamestown, NY </t>
  </si>
  <si>
    <t>MyGov Import of BASNY on 01/17/15&lt;br/&gt;BNSY Complaint ID #: 03561&lt;br/&gt;Neighborhood Impact Program&lt;br/&gt;Original Address: 148 Maple St. Jamestown 14701&lt;br/&gt;Original Owner:&lt;br/&gt;Josephine Foti M&lt;br/&gt;148 Maple St&lt;br/&gt;Jamestown, NY, 14701</t>
  </si>
  <si>
    <t xml:space="preserve">124  Park  Jamestown, NY </t>
  </si>
  <si>
    <t>10-01513</t>
  </si>
  <si>
    <t xml:space="preserve">125  Fulton  Jamestown, NY </t>
  </si>
  <si>
    <t>MyGov Import of BASNY on 01/17/15&lt;br/&gt;BNSY Complaint ID #: 03562&lt;br/&gt;Neighborhood Impact Program&lt;br/&gt;Original Address: 140 Maple St. Jamestown 14701&lt;br/&gt;Original Owner:&lt;br/&gt;William Bennett L&lt;br/&gt;140 Maple St&lt;br/&gt;Jamestown, NY, 14701</t>
  </si>
  <si>
    <t>10-01514</t>
  </si>
  <si>
    <t xml:space="preserve">14  Dearing St. Jamestown, NY </t>
  </si>
  <si>
    <t>MyGov Import of BASNY on 01/17/15&lt;br/&gt;BNSY Complaint ID #: 03563&lt;br/&gt;Neighborhood Impact Program&lt;br/&gt;Original Address: 138 Maple St. Jamestown 14701&lt;br/&gt;Original Owner:&lt;br/&gt;Mary Olson E&lt;br/&gt;138 Maple St&lt;br/&gt;Jamestown, NY, 14701</t>
  </si>
  <si>
    <t xml:space="preserve">18  E 5Th  Jamestown, NY </t>
  </si>
  <si>
    <t>10-01680</t>
  </si>
  <si>
    <t>MyGov Import of BASNY on 01/17/15&lt;br/&gt;BNSY Complaint ID #: 03729&lt;br/&gt;Neighborhood Impact Program&lt;br/&gt;Original Address: 136 Maple St. Jamestown 14701&lt;br/&gt;Original Owner:&lt;br/&gt;Jacqueline Minchener &lt;br/&gt;26 Valmeere Ave&lt;br/&gt;Falconer, NY, 14701</t>
  </si>
  <si>
    <t xml:space="preserve">22  W 11Th  Jamestown, NY </t>
  </si>
  <si>
    <t>10-01681</t>
  </si>
  <si>
    <t xml:space="preserve">233  Hazzard  Jamestown, NY </t>
  </si>
  <si>
    <t>MyGov Import of BASNY on 01/17/15&lt;br/&gt;BNSY Complaint ID #: 03730&lt;br/&gt;Neighborhood Impact Program&lt;br/&gt;Original Address: 134 Maple St. Jamestown 14701&lt;br/&gt;Original Owner:&lt;br/&gt;James Hanson G&lt;br/&gt;134 Maple St&lt;br/&gt;Jamestown, NY, 14701</t>
  </si>
  <si>
    <t xml:space="preserve">262  Falconer  Jamestown, NY </t>
  </si>
  <si>
    <t>10-01682</t>
  </si>
  <si>
    <t xml:space="preserve">35  Barrows St. Jamestown, NY </t>
  </si>
  <si>
    <t>MyGov Import of BASNY on 01/17/15&lt;br/&gt;BNSY Complaint ID #: 03731&lt;br/&gt;Neighborhood Impact Program&lt;br/&gt;Original Address: 130 Maple St. Jamestown 14701&lt;br/&gt;Original Owner:&lt;br/&gt;Josephine Foti C&lt;br/&gt;130 Maple St&lt;br/&gt;Jamestown, NY, 14701</t>
  </si>
  <si>
    <t>10-01683</t>
  </si>
  <si>
    <t xml:space="preserve">43  W 9Th  Jamestown, NY </t>
  </si>
  <si>
    <t>MyGov Import of BASNY on 01/17/15&lt;br/&gt;BNSY Complaint ID #: 03732&lt;br/&gt;Neighborhood Impact Program&lt;br/&gt;Original Address: 128 Maple St. Jamestown 14701&lt;br/&gt;Original Owner:&lt;br/&gt;Lynn Langworthy &lt;br/&gt;51 Homestead Ave We&lt;br/&gt;Jamestown, NY, 14701</t>
  </si>
  <si>
    <t xml:space="preserve">49  Liberty St. Jamestown, NY </t>
  </si>
  <si>
    <t>10-01684</t>
  </si>
  <si>
    <t>MyGov Import of BASNY on 01/17/15&lt;br/&gt;BNSY Complaint ID #: 03733&lt;br/&gt;Neighborhood Impact Program&lt;br/&gt;Original Address: 126 Maple St. Jamestown 14701&lt;br/&gt;Original Owner:&lt;br/&gt;Roberta Johnson &lt;br/&gt;126 Maple St&lt;br/&gt;Jamestown, NY, 14701</t>
  </si>
  <si>
    <t xml:space="preserve">51  Sturges St. Jamestown, NY </t>
  </si>
  <si>
    <t>10-01685</t>
  </si>
  <si>
    <t>MyGov Import of BASNY on 01/17/15&lt;br/&gt;BNSY Complaint ID #: 03734&lt;br/&gt;Neighborhood Impact Program&lt;br/&gt;Original Address: 124 Maple St. Jamestown 14701&lt;br/&gt;Original Owner:&lt;br/&gt;John Stravato &lt;br/&gt;122 Maple St&lt;br/&gt;Jamestown, NY, 14701</t>
  </si>
  <si>
    <t xml:space="preserve">635  Prendergast Ave. Jamestown, NY </t>
  </si>
  <si>
    <t>10-01686</t>
  </si>
  <si>
    <t>MyGov Import of BASNY on 01/17/15&lt;br/&gt;BNSY Complaint ID #: 03735&lt;br/&gt;Neighborhood Impact Program&lt;br/&gt;Original Address: 122 Maple St. Jamestown 14701&lt;br/&gt;Original Owner:&lt;br/&gt;John Stravato &lt;br/&gt;122 Maple St&lt;br/&gt;Jamestown, NY, 14701</t>
  </si>
  <si>
    <t xml:space="preserve">734  E 2Nd  Jamestown, NY </t>
  </si>
  <si>
    <t>10-01687</t>
  </si>
  <si>
    <t>MyGov Import of BASNY on 01/17/15&lt;br/&gt;BNSY Complaint ID #: 03736&lt;br/&gt;Neighborhood Impact Program&lt;br/&gt;Original Address: 120 Maple St. Jamestown 14701&lt;br/&gt;Original Owner:&lt;br/&gt;Rj Parasiliti &lt;br/&gt;120 Maple St&lt;br/&gt;Jamestown, NY, 14701</t>
  </si>
  <si>
    <t xml:space="preserve">904  N Main  Jamestown, NY </t>
  </si>
  <si>
    <t>10-01688</t>
  </si>
  <si>
    <t>MyGov Import of BASNY on 01/17/15&lt;br/&gt;BNSY Complaint ID #: 03737&lt;br/&gt;Neighborhood Impact Program&lt;br/&gt;Original Address: 16 Maple St. Jamestown 14701&lt;br/&gt;Original Owner:&lt;br/&gt;George Vangel V&lt;br/&gt;16 Maple St&lt;br/&gt;Jamestown, NY, 14701</t>
  </si>
  <si>
    <t>10-02380</t>
  </si>
  <si>
    <t xml:space="preserve">102  Hedges  Jamestown, NY </t>
  </si>
  <si>
    <t>MyGov Import of BASNY on 01/17/15&lt;br/&gt;BNSY Complaint ID #: 04463&lt;br/&gt;inspection&lt;br/&gt;Original Address: 295 S Main St. Jamestown 14701&lt;br/&gt;Original Owner:&lt;br/&gt;Fred Hallett N&lt;br/&gt;295 South Main St&lt;br/&gt;Jamestown, NY, 14701</t>
  </si>
  <si>
    <t xml:space="preserve">1074  N Main St. Jamestown, NY </t>
  </si>
  <si>
    <t>10-02386</t>
  </si>
  <si>
    <t xml:space="preserve">108  Tower St. Jamestown, NY </t>
  </si>
  <si>
    <t>MyGov Import of BASNY on 01/17/15&lt;br/&gt;BNSY Complaint ID #: 04470&lt;br/&gt;inspection&lt;br/&gt;Original Address: 334 S Main St. Jamestown 14701&lt;br/&gt;Original Owner:&lt;br/&gt;Isaac Beel &lt;br/&gt;334 S Main St&lt;br/&gt;Jamestown, NY, 14701</t>
  </si>
  <si>
    <t xml:space="preserve">11-11.5  W 10Th  Jamestown, NY </t>
  </si>
  <si>
    <t>10-02391</t>
  </si>
  <si>
    <t>MyGov Import of BASNY on 01/17/15&lt;br/&gt;BNSY Complaint ID #: 04475&lt;br/&gt;inspection&lt;br/&gt;Original Address: 380 S Main St. Jamestown 14701&lt;br/&gt;Original Owner:&lt;br/&gt;Kevin Wetherby &lt;br/&gt;380 S Main St&lt;br/&gt;Jamestown, NY, 14701</t>
  </si>
  <si>
    <t xml:space="preserve">114  Stowe  Jamestown, NY </t>
  </si>
  <si>
    <t>10-02392</t>
  </si>
  <si>
    <t>MyGov Import of BASNY on 01/17/15&lt;br/&gt;BNSY Complaint ID #: 04476&lt;br/&gt;inspection&lt;br/&gt;Original Address: 45 Howard St. Jamestown 14701&lt;br/&gt;Original Owner:&lt;br/&gt;Roger Bingham &lt;br/&gt;45 Howard St&lt;br/&gt;Jamestown, NY, 14701</t>
  </si>
  <si>
    <t xml:space="preserve">114  Water St. Jamestown, NY </t>
  </si>
  <si>
    <t>10-02440</t>
  </si>
  <si>
    <t>MyGov Import of BASNY on 01/17/15&lt;br/&gt;BNSY Complaint ID #: 04527&lt;br/&gt;inspection&lt;br/&gt;Original Address: 297 S Main St. Jamestown 14701&lt;br/&gt;Original Owner:&lt;br/&gt;Joseph Tedesco A&lt;br/&gt;395 South Transit Dr&lt;br/&gt;Lockport, NY, 14701</t>
  </si>
  <si>
    <t xml:space="preserve">121  Palmer  Jamestown, NY </t>
  </si>
  <si>
    <t>10-02596</t>
  </si>
  <si>
    <t>MyGov Import of BASNY on 01/17/15&lt;br/&gt;BNSY Complaint ID #: 04685&lt;br/&gt;inspection&lt;br/&gt;Original Address: 272 S Main St. Jamestown 14701&lt;br/&gt;Original Owner:&lt;br/&gt;Mattia Miele &lt;br/&gt;301 Lakeview Ave&lt;br/&gt;Jamestown, NY, 14701</t>
  </si>
  <si>
    <t xml:space="preserve">127  Fulton  Jamestown, NY </t>
  </si>
  <si>
    <t>10-02597</t>
  </si>
  <si>
    <t>MyGov Import of BASNY on 01/17/15&lt;br/&gt;BNSY Complaint ID #: 04686&lt;br/&gt;inspection&lt;br/&gt;Original Address: 283 S Main St. Jamestown 14701&lt;br/&gt;Original Owner:&lt;br/&gt;Harry Field S&lt;br/&gt;283 S Main St&lt;br/&gt;Jamestown, NY, 14701</t>
  </si>
  <si>
    <t xml:space="preserve">129  Stowe  Jamestown, NY </t>
  </si>
  <si>
    <t>10-02598</t>
  </si>
  <si>
    <t xml:space="preserve">1352  Newland  Jamestown, NY </t>
  </si>
  <si>
    <t>MyGov Import of BASNY on 01/17/15&lt;br/&gt;BNSY Complaint ID #: 04687&lt;br/&gt;inspection&lt;br/&gt;Original Address: 310 S Main St. Jamestown 14701&lt;br/&gt;Original Owner:&lt;br/&gt;Jena Pajersky L&lt;br/&gt;310 S Main St&lt;br/&gt;Jamestown, NY, 14701</t>
  </si>
  <si>
    <t>10-02621</t>
  </si>
  <si>
    <t xml:space="preserve">15  Bassett  Jamestown, NY </t>
  </si>
  <si>
    <t>MyGov Import of BASNY on 01/17/15&lt;br/&gt;BNSY Complaint ID #: 04713&lt;br/&gt;inspection&lt;br/&gt;Original Address: 25 Howard St. Jamestown 14701&lt;br/&gt;Original Owner:&lt;br/&gt;James Dille W&lt;br/&gt;25 Howard St&lt;br/&gt;Jamestown, NY, 14701</t>
  </si>
  <si>
    <t>10-02639</t>
  </si>
  <si>
    <t xml:space="preserve">174  Thayer St. Suite # Apt 1 Jamestown, NY </t>
  </si>
  <si>
    <t>MyGov Import of BASNY on 01/17/15&lt;br/&gt;BNSY Complaint ID #: 04734&lt;br/&gt;inspection&lt;br/&gt;Original Address: 2 Hudson Pl. Jamestown 14701&lt;br/&gt;Original Owner:&lt;br/&gt;Kay Coy &lt;br/&gt;2 Hudson Pl&lt;br/&gt;Jamestown, NY, 14701</t>
  </si>
  <si>
    <t>10-02640</t>
  </si>
  <si>
    <t xml:space="preserve">2  Terrace Pl. Jamestown, NY </t>
  </si>
  <si>
    <t>MyGov Import of BASNY on 01/17/15&lt;br/&gt;BNSY Complaint ID #: 04735&lt;br/&gt;inspection&lt;br/&gt;Original Address: 110 Cole Ave. Jamestown 14701&lt;br/&gt;Original Owner:&lt;br/&gt;Emme Kulig L&lt;br/&gt;110 Cole Ave&lt;br/&gt;Jamestown, NY, 14701</t>
  </si>
  <si>
    <t xml:space="preserve">21  Stowe  Jamestown, NY </t>
  </si>
  <si>
    <t>10-02641</t>
  </si>
  <si>
    <t>MyGov Import of BASNY on 01/17/15&lt;br/&gt;BNSY Complaint ID #: 04736&lt;br/&gt;inspection&lt;br/&gt;Original Address: 116 Cole Ave. Jamestown 14701&lt;br/&gt;Original Owner:&lt;br/&gt;Robert Dahlin J&lt;br/&gt;116 Cole Ave&lt;br/&gt;Jamestown, NY, 14701</t>
  </si>
  <si>
    <t xml:space="preserve">214  Barrett  Jamestown, NY </t>
  </si>
  <si>
    <t>10-02642</t>
  </si>
  <si>
    <t>MyGov Import of BASNY on 01/17/15&lt;br/&gt;BNSY Complaint ID #: 04737&lt;br/&gt;inspection&lt;br/&gt;Original Address: 122 Cole Ave. Jamestown 14701&lt;br/&gt;Original Owner:&lt;br/&gt;Stephen Lawson L&lt;br/&gt;122 Cole Ave&lt;br/&gt;Jamestown, NY, 14701</t>
  </si>
  <si>
    <t>10-02728</t>
  </si>
  <si>
    <t>MyGov Import of BASNY on 01/17/15&lt;br/&gt;BNSY Complaint ID #: 04823&lt;br/&gt;inspection&lt;br/&gt;Original Address: 376 S Main St. Jamestown 14701&lt;br/&gt;Original Owner:&lt;br/&gt;Gioachino Donisi &lt;br/&gt;1364 Forest Ave Ext&lt;br/&gt;Jamestown, NY, 14701</t>
  </si>
  <si>
    <t xml:space="preserve">221  E 8Th St. Jamestown, NY </t>
  </si>
  <si>
    <t>10-02729</t>
  </si>
  <si>
    <t>MyGov Import of BASNY on 01/17/15&lt;br/&gt;BNSY Complaint ID #: 04824&lt;br/&gt;inspection&lt;br/&gt;Original Address: 372.5 S Main St. Jamestown 14701&lt;br/&gt;Original Owner:&lt;br/&gt;John David Massey &lt;br/&gt;372 1/2 S Main St&lt;br/&gt;Jamestown, NY, 14701</t>
  </si>
  <si>
    <t xml:space="preserve">227  Barrows  Jamestown, NY </t>
  </si>
  <si>
    <t>10-02733</t>
  </si>
  <si>
    <t>MyGov Import of BASNY on 01/17/15&lt;br/&gt;BNSY Complaint ID #: 04828&lt;br/&gt;inspection&lt;br/&gt;Original Address: 372 S Main St. Jamestown 14701&lt;br/&gt;Original Owner:&lt;br/&gt;Donald Tonkin &lt;br/&gt;372 S Main St&lt;br/&gt;Jamestown, NY, 14701</t>
  </si>
  <si>
    <t xml:space="preserve">244  Barrows  Jamestown, NY </t>
  </si>
  <si>
    <t>10-02734</t>
  </si>
  <si>
    <t>MyGov Import of BASNY on 01/17/15&lt;br/&gt;BNSY Complaint ID #: 04829&lt;br/&gt;inspection&lt;br/&gt;Original Address: 361 S Main St. Jamestown 14701&lt;br/&gt;Original Owner:&lt;br/&gt;James Painter E&lt;br/&gt;361 S Main St&lt;br/&gt;Jamestown, NY, 14701</t>
  </si>
  <si>
    <t xml:space="preserve">255-261  Buffalo  Jamestown, NY </t>
  </si>
  <si>
    <t>10-02736</t>
  </si>
  <si>
    <t xml:space="preserve">26  W 8  Jamestown, NY </t>
  </si>
  <si>
    <t>MyGov Import of BASNY on 01/17/15&lt;br/&gt;BNSY Complaint ID #: 04831&lt;br/&gt;inspection&lt;br/&gt;Original Address: 359 S Main St. Jamestown 14701&lt;br/&gt;Original Owner:&lt;br/&gt;Philip Favata J&lt;br/&gt;359 S Main St&lt;br/&gt;Jamestown, NY, 14701</t>
  </si>
  <si>
    <t>10-02739</t>
  </si>
  <si>
    <t xml:space="preserve">27  Barrett  Jamestown, NY </t>
  </si>
  <si>
    <t>MyGov Import of BASNY on 01/17/15&lt;br/&gt;BNSY Complaint ID #: 04834&lt;br/&gt;inspection&lt;br/&gt;Original Address: 314 S Main St. Jamestown 14701&lt;br/&gt;Original Owner:&lt;br/&gt;Michael Papalia &lt;br/&gt;314 S Main St&lt;br/&gt;Jamestown, NY, 14701</t>
  </si>
  <si>
    <t>10-02921</t>
  </si>
  <si>
    <t xml:space="preserve">31  Fluvanna Ave. Jamestown, NY </t>
  </si>
  <si>
    <t>MyGov Import of BASNY on 01/17/15&lt;br/&gt;BNSY Complaint ID #: 05024&lt;br/&gt;inspection&lt;br/&gt;Original Address: 10 Howard St. Jamestown 14701&lt;br/&gt;Original Owner:&lt;br/&gt;Kathryn Ann Truver &lt;br/&gt;10 Howard St&lt;br/&gt;Jamestown, NY, 14701</t>
  </si>
  <si>
    <t>10-03185</t>
  </si>
  <si>
    <t xml:space="preserve">45  Bush  Jamestown, NY </t>
  </si>
  <si>
    <t>MyGov Import of BASNY on 01/17/15&lt;br/&gt;BNSY Complaint ID #: 05305&lt;br/&gt;inspection&lt;br/&gt;Original Address: 275-277 S Main St. Jamestown 14701&lt;br/&gt;Original Owner:&lt;br/&gt;Michael Gullotti &lt;br/&gt;99 Elam Ave&lt;br/&gt;Jamestown, NY, 14701</t>
  </si>
  <si>
    <t xml:space="preserve">477  Crescent St. Jamestown, NY </t>
  </si>
  <si>
    <t>10-03186</t>
  </si>
  <si>
    <t xml:space="preserve">5  Lamont  Jamestown, NY </t>
  </si>
  <si>
    <t>MyGov Import of BASNY on 01/17/15&lt;br/&gt;BNSY Complaint ID #: 05306&lt;br/&gt;inspection&lt;br/&gt;Original Address: 18 Howard St. Jamestown 14701&lt;br/&gt;Original Owner:&lt;br/&gt;Pamela Parla S&lt;br/&gt;18 Howard St&lt;br/&gt;Jamestown, NY, 14701</t>
  </si>
  <si>
    <t xml:space="preserve">52  Pearl  Jamestown, NY </t>
  </si>
  <si>
    <t>10-03207</t>
  </si>
  <si>
    <t>MyGov Import of BASNY on 01/17/15&lt;br/&gt;BNSY Complaint ID #: 05327&lt;br/&gt;inspection&lt;br/&gt;Original Address: 30 Howard St. Jamestown 14701&lt;br/&gt;Original Owner:&lt;br/&gt;Kirsten Johnson L&lt;br/&gt;30 Howard St&lt;br/&gt;Jamestown, NY, 14701</t>
  </si>
  <si>
    <t xml:space="preserve">68  Linwood  Jamestown, NY </t>
  </si>
  <si>
    <t>10-03208</t>
  </si>
  <si>
    <t xml:space="preserve">705  Lafayette  Jamestown, NY </t>
  </si>
  <si>
    <t xml:space="preserve">720  Harding  Jamestown, NY </t>
  </si>
  <si>
    <t xml:space="preserve">760  E 2Nd St. Jamestown, NY </t>
  </si>
  <si>
    <t>MyGov Import of BASNY on 01/17/15&lt;br/&gt;BNSY Complaint ID #: 05328&lt;br/&gt;inspection&lt;br/&gt;Original Address: 106 Cole Ave. Jamestown 14701&lt;br/&gt;Original Owner:&lt;br/&gt;Louretta Bowen &lt;br/&gt;106 Cole Ave&lt;br/&gt;Jamestown, NY, 14701</t>
  </si>
  <si>
    <t xml:space="preserve">8 &amp; 10-12  Cowing  Jamestown, NY </t>
  </si>
  <si>
    <t>10-03209</t>
  </si>
  <si>
    <t xml:space="preserve">809  Cherry St. Jamestown, NY </t>
  </si>
  <si>
    <t>MyGov Import of BASNY on 01/17/15&lt;br/&gt;BNSY Complaint ID #: 05329&lt;br/&gt;inspection&lt;br/&gt;Original Address: 114 Cole Ave. Jamestown 14701&lt;br/&gt;Original Owner:&lt;br/&gt;John Pelham &lt;br/&gt;PO Box 65&lt;br/&gt;Randolph, NY, 14701</t>
  </si>
  <si>
    <t xml:space="preserve">85  Hazzard St. Jamestown, NY </t>
  </si>
  <si>
    <t>10-03210</t>
  </si>
  <si>
    <t xml:space="preserve">921  E 2Nd St. Jamestown, NY </t>
  </si>
  <si>
    <t xml:space="preserve">1002  N Main St. Jamestown, NY </t>
  </si>
  <si>
    <t>MyGov Import of BASNY on 01/17/15&lt;br/&gt;BNSY Complaint ID #: 05330&lt;br/&gt;inspection&lt;br/&gt;Original Address: 118 Cole Ave. Jamestown 14701&lt;br/&gt;Original Owner:&lt;br/&gt;Jeffrey Bielata &lt;br/&gt;118 Cole Ave&lt;br/&gt;Jamestown, NY, 14701</t>
  </si>
  <si>
    <t xml:space="preserve">101  Harris  Jamestown, NY </t>
  </si>
  <si>
    <t>10-03220</t>
  </si>
  <si>
    <t xml:space="preserve">1027  Newland Ave. Jamestown, NY </t>
  </si>
  <si>
    <t>MyGov Import of BASNY on 01/17/15&lt;br/&gt;BNSY Complaint ID #: 05340&lt;br/&gt;inspection&lt;br/&gt;Original Address: 130 Cole Ave. Jamestown 14701&lt;br/&gt;Original Owner:&lt;br/&gt;Wendy Broderick F&lt;br/&gt;130 Cole Ave&lt;br/&gt;Jamestown, NY, 14701</t>
  </si>
  <si>
    <t>10-03221</t>
  </si>
  <si>
    <t xml:space="preserve">103  Ellicott St. Jamestown, NY </t>
  </si>
  <si>
    <t>MyGov Import of BASNY on 01/17/15&lt;br/&gt;BNSY Complaint ID #: 05342&lt;br/&gt;inspection&lt;br/&gt;Original Address: 34 Howard St. Jamestown 14701&lt;br/&gt;Original Owner:&lt;br/&gt;Richard Wetzstein L&lt;br/&gt;34 Howard St&lt;br/&gt;Jamestown, NY, 14701</t>
  </si>
  <si>
    <t xml:space="preserve">11  Myrtle  Jamestown, NY </t>
  </si>
  <si>
    <t>10-03222</t>
  </si>
  <si>
    <t xml:space="preserve">111  Barrows  Jamestown, NY </t>
  </si>
  <si>
    <t>MyGov Import of BASNY on 01/17/15&lt;br/&gt;BNSY Complaint ID #: 05343&lt;br/&gt;inspection&lt;br/&gt;Original Address: 38 Howard St. Jamestown 14701&lt;br/&gt;Original Owner:&lt;br/&gt;Paul Nelson C&lt;br/&gt;38 Howard St&lt;br/&gt;Jamestown, NY, 14701</t>
  </si>
  <si>
    <t>10-03223</t>
  </si>
  <si>
    <t xml:space="preserve">114  Palmer St. Jamestown, NY </t>
  </si>
  <si>
    <t>MyGov Import of BASNY on 01/17/15&lt;br/&gt;BNSY Complaint ID #: 05344&lt;br/&gt;inspection&lt;br/&gt;Original Address: 42 Howard St. Jamestown 14701&lt;br/&gt;Original Owner:&lt;br/&gt;John Nickerson W&lt;br/&gt;42 Howard St&lt;br/&gt;Jamestown, NY, 14701</t>
  </si>
  <si>
    <t xml:space="preserve">146  Barrows  Jamestown, NY </t>
  </si>
  <si>
    <t>10-03225</t>
  </si>
  <si>
    <t xml:space="preserve">146  Stowe  Jamestown, NY </t>
  </si>
  <si>
    <t>MyGov Import of BASNY on 01/17/15&lt;br/&gt;BNSY Complaint ID #: 05346&lt;br/&gt;inspection&lt;br/&gt;Original Address: 377 S Main St. Jamestown 14701&lt;br/&gt;Original Owner:&lt;br/&gt;James Casel E&lt;br/&gt;377 S Main St&lt;br/&gt;Jamestown, NY, 14701</t>
  </si>
  <si>
    <t>10-03226</t>
  </si>
  <si>
    <t xml:space="preserve">147  Brad  Jamestown, NY </t>
  </si>
  <si>
    <t>MyGov Import of BASNY on 01/17/15&lt;br/&gt;BNSY Complaint ID #: 05347&lt;br/&gt;inspection&lt;br/&gt;Original Address: 368.5 S Main St. Jamestown 14701&lt;br/&gt;Original Owner:&lt;br/&gt;Jeanne Flynn M&lt;br/&gt;3038 Route #394&lt;br/&gt;Ashville, NY, 14701</t>
  </si>
  <si>
    <t xml:space="preserve">152  Newton Ave. Jamestown, NY </t>
  </si>
  <si>
    <t>10-03227</t>
  </si>
  <si>
    <t xml:space="preserve">16  Linden Ave. Jamestown, NY </t>
  </si>
  <si>
    <t>MyGov Import of BASNY on 01/17/15&lt;br/&gt;BNSY Complaint ID #: 05348&lt;br/&gt;inspection&lt;br/&gt;Original Address: 366 S Main St. Jamestown 14701&lt;br/&gt;Original Owner:&lt;br/&gt;John Ortolano &lt;br/&gt;6102 N 13th Ave&lt;br/&gt;Phoenix, NY, 14701</t>
  </si>
  <si>
    <t xml:space="preserve">21  W 18Th  Jamestown, NY </t>
  </si>
  <si>
    <t>10-03228</t>
  </si>
  <si>
    <t xml:space="preserve">215  Prospect  Jamestown, NY </t>
  </si>
  <si>
    <t>MyGov Import of BASNY on 01/17/15&lt;br/&gt;BNSY Complaint ID #: 05349&lt;br/&gt;inspection&lt;br/&gt;Original Address: 362 S Main St. Jamestown 14701&lt;br/&gt;Original Owner:&lt;br/&gt;Richard Benedetto &lt;br/&gt;800 Fairmount Ave WE&lt;br/&gt;Jamestown, NY, 14701</t>
  </si>
  <si>
    <t>10-03229</t>
  </si>
  <si>
    <t xml:space="preserve">220  Mckinley  Jamestown, NY </t>
  </si>
  <si>
    <t>MyGov Import of BASNY on 01/17/15&lt;br/&gt;BNSY Complaint ID #: 05350&lt;br/&gt;inspection&lt;br/&gt;Original Address: 321 S Main St. Jamestown 14701&lt;br/&gt;Original Owner:&lt;br/&gt;Thomas Whitney A&lt;br/&gt;321 S Main St&lt;br/&gt;Jamestown, NY, 14701</t>
  </si>
  <si>
    <t xml:space="preserve">220  Sprague  Jamestown, NY </t>
  </si>
  <si>
    <t xml:space="preserve">222  Price  Jamestown, NY </t>
  </si>
  <si>
    <t>10-03230</t>
  </si>
  <si>
    <t xml:space="preserve">225  Prospect  Jamestown, NY </t>
  </si>
  <si>
    <t>MyGov Import of BASNY on 01/17/15&lt;br/&gt;BNSY Complaint ID #: 05352&lt;br/&gt;inspection&lt;br/&gt;Original Address: 302 S Main St. Jamestown 14701&lt;br/&gt;Original Owner:&lt;br/&gt;Dawn Meabon R&lt;br/&gt;302 S Main St&lt;br/&gt;Jamestown, NY, 14701</t>
  </si>
  <si>
    <t xml:space="preserve">227  King St. Jamestown, NY </t>
  </si>
  <si>
    <t>10-03231</t>
  </si>
  <si>
    <t xml:space="preserve">231  Barrows  Jamestown, NY </t>
  </si>
  <si>
    <t>MyGov Import of BASNY on 01/17/15&lt;br/&gt;BNSY Complaint ID #: 05355&lt;br/&gt;inspection&lt;br/&gt;Original Address: 294 S Main St. Jamestown 14701&lt;br/&gt;Original Owner:&lt;br/&gt;Carl Gullotti &lt;br/&gt;2477 Brown St&lt;br/&gt;Jamestown, NY, 14701</t>
  </si>
  <si>
    <t>10-03232</t>
  </si>
  <si>
    <t xml:space="preserve">26  Elk  Jamestown, NY </t>
  </si>
  <si>
    <t>MyGov Import of BASNY on 01/17/15&lt;br/&gt;BNSY Complaint ID #: 05356&lt;br/&gt;inspection&lt;br/&gt;Original Address: 287-287.5 S Main St. Jamestown 14701&lt;br/&gt;Original Owner:&lt;br/&gt; GR Thayer LLC &lt;br/&gt;PO Box 462&lt;br/&gt;Lakewood, NY, 14701</t>
  </si>
  <si>
    <t xml:space="preserve">27  Maple St. Jamestown, NY </t>
  </si>
  <si>
    <t>10-03233</t>
  </si>
  <si>
    <t>MyGov Import of BASNY on 01/17/15&lt;br/&gt;BNSY Complaint ID #: 05357&lt;br/&gt;inspection&lt;br/&gt;Original Address: 284 S Main St. Jamestown 14701&lt;br/&gt;Original Owner:&lt;br/&gt;Janeane Traver &lt;br/&gt;7393 Beaujean Rd&lt;br/&gt;Mayville, NY, 14701</t>
  </si>
  <si>
    <t xml:space="preserve">310  Broadhead Ave. Jamestown, NY </t>
  </si>
  <si>
    <t>10-03234</t>
  </si>
  <si>
    <t>MyGov Import of BASNY on 01/17/15&lt;br/&gt;BNSY Complaint ID #: 05358&lt;br/&gt;inspection&lt;br/&gt;Original Address: 282 S Main St. Jamestown 14701&lt;br/&gt;Original Owner:&lt;br/&gt;Harry Marsh B&lt;br/&gt;PO Box 226&lt;br/&gt;Chautauqua, NY, 14701</t>
  </si>
  <si>
    <t xml:space="preserve">33  W 10Th  Jamestown, NY </t>
  </si>
  <si>
    <t>10-03235</t>
  </si>
  <si>
    <t>MyGov Import of BASNY on 01/17/15&lt;br/&gt;BNSY Complaint ID #: 05359&lt;br/&gt;inspection&lt;br/&gt;Original Address: 279 S Main St. Jamestown 14701&lt;br/&gt;Original Owner:&lt;br/&gt;Aldina Gullotti &lt;br/&gt;526 South Main St&lt;br/&gt;Jamestown, NY, 14701</t>
  </si>
  <si>
    <t xml:space="preserve">341-341.5  Foote  Jamestown, NY </t>
  </si>
  <si>
    <t>10-03236</t>
  </si>
  <si>
    <t>MyGov Import of BASNY on 01/17/15&lt;br/&gt;BNSY Complaint ID #: 05360&lt;br/&gt;inspection&lt;br/&gt;Original Address: 278 S Main St. Jamestown 14701&lt;br/&gt;Original Owner:&lt;br/&gt;Steven Rickerson L&lt;br/&gt;278 S Main St&lt;br/&gt;Jamestown, NY, 14701</t>
  </si>
  <si>
    <t xml:space="preserve">35  Benson  Jamestown, NY </t>
  </si>
  <si>
    <t>10-03237</t>
  </si>
  <si>
    <t>MyGov Import of BASNY on 01/17/15&lt;br/&gt;BNSY Complaint ID #: 05361&lt;br/&gt;inspection&lt;br/&gt;Original Address: 273 S Main St. Jamestown 14701&lt;br/&gt;Original Owner:&lt;br/&gt;Joseph Gullotti &lt;br/&gt;526 S Main St&lt;br/&gt;Jamestown, NY, 14701</t>
  </si>
  <si>
    <t xml:space="preserve">357  E Virginia Blv  Jamestown, NY </t>
  </si>
  <si>
    <t>10-01093</t>
  </si>
  <si>
    <t xml:space="preserve">37  Pinedale  Jamestown, NY </t>
  </si>
  <si>
    <t>MyGov Import of BASNY on 01/17/15&lt;br/&gt;BNSY Complaint ID #: 03132&lt;br/&gt;Vacant property - high grass&lt;br/&gt;Original Address: 296 Barrows St. Jamestown 14701&lt;br/&gt;Original Owner:&lt;br/&gt;Donald Baca &lt;br/&gt;296 Barrows St&lt;br/&gt;Jamestown, NY, 14701</t>
  </si>
  <si>
    <t xml:space="preserve">4  Livingston  Jamestown, NY </t>
  </si>
  <si>
    <t>10-01105</t>
  </si>
  <si>
    <t xml:space="preserve">419  Hebner St. Jamestown, NY </t>
  </si>
  <si>
    <t>MyGov Import of BASNY on 01/17/15&lt;br/&gt;BNSY Complaint ID #: 03144&lt;br/&gt;NIP inspection - letter sent&lt;br/&gt;Original Address: 3 Maple St. Jamestown 14701&lt;br/&gt;Original Owner:&lt;br/&gt;Christopher Harless D&lt;br/&gt;3 Maple St&lt;br/&gt;Jamestown, NY, 14701</t>
  </si>
  <si>
    <t xml:space="preserve">45  Baker St. Jamestown, NY </t>
  </si>
  <si>
    <t>10-01112</t>
  </si>
  <si>
    <t>MyGov Import of BASNY on 01/17/15&lt;br/&gt;BNSY Complaint ID #: 03151&lt;br/&gt;NIP program - letter sent&lt;br/&gt;Original Address: 27 Maple St. Jamestown 14701&lt;br/&gt;Original Owner:&lt;br/&gt;James Hewitt S&lt;br/&gt;27 Maple Street&lt;br/&gt;Jamestown, NY, 14701</t>
  </si>
  <si>
    <t xml:space="preserve">48  Broadhead  Jamestown, NY </t>
  </si>
  <si>
    <t>10-01119</t>
  </si>
  <si>
    <t xml:space="preserve">49  Broadhead  Jamestown, NY </t>
  </si>
  <si>
    <t>MyGov Import of BASNY on 01/17/15&lt;br/&gt;BNSY Complaint ID #: 03158&lt;br/&gt;NIP Program - letter sent&lt;br/&gt;Original Address: 45 Maple St. Jamestown 14701&lt;br/&gt;Original Owner:&lt;br/&gt;Salvatore Liuzzo &lt;br/&gt;140 Whitehill Avenue&lt;br/&gt;Jamestown, NY, 14701</t>
  </si>
  <si>
    <t>10-01122</t>
  </si>
  <si>
    <t xml:space="preserve">51  Elliott Ave. Jamestown, NY </t>
  </si>
  <si>
    <t>MyGov Import of BASNY on 01/17/15&lt;br/&gt;BNSY Complaint ID #: 03161&lt;br/&gt;UMV&lt;br/&gt;Original Address: 41 Pershing Ave. Jamestown 14701&lt;br/&gt;Original Owner:&lt;br/&gt;Todd Berry A&lt;br/&gt;40 W Wainwright Dr&lt;br/&gt;Poquoson, NY, 14701</t>
  </si>
  <si>
    <t xml:space="preserve">515  Crescent St. Jamestown, NY </t>
  </si>
  <si>
    <t>10-01404</t>
  </si>
  <si>
    <t>MyGov Import of BASNY on 01/17/15&lt;br/&gt;BNSY Complaint ID #: 03450&lt;br/&gt;Neighborhood Impact Program&lt;br/&gt;Original Address: 186 Cole Ave. Jamestown 14701&lt;br/&gt;Original Owner:&lt;br/&gt;Anthony Carson &lt;br/&gt;186 Cole Ave&lt;br/&gt;Jamestown, NY, 14701</t>
  </si>
  <si>
    <t xml:space="preserve">516  E 8Th  Jamestown, NY </t>
  </si>
  <si>
    <t>10-01405</t>
  </si>
  <si>
    <t xml:space="preserve">52  Hedges  Jamestown, NY </t>
  </si>
  <si>
    <t>MyGov Import of BASNY on 01/17/15&lt;br/&gt;BNSY Complaint ID #: 03451&lt;br/&gt;Neighborhood Impact Program&lt;br/&gt;Original Address: 299 Broadhead Ave. Jamestown 14701&lt;br/&gt;Original Owner:&lt;br/&gt;Michael Schweiger J&lt;br/&gt;299 Broadhead Ave&lt;br/&gt;Jamestown, NY, 14701</t>
  </si>
  <si>
    <t xml:space="preserve">521  Crescent  Jamestown, NY </t>
  </si>
  <si>
    <t>10-01406</t>
  </si>
  <si>
    <t xml:space="preserve">541  S Main  Jamestown, NY </t>
  </si>
  <si>
    <t>MyGov Import of BASNY on 01/17/15&lt;br/&gt;BNSY Complaint ID #: 03452&lt;br/&gt;Neighborhood Impact Program&lt;br/&gt;Original Address: 287 Broadhead Ave. Jamestown 14701&lt;br/&gt;Original Owner:&lt;br/&gt;Joann Evans J&lt;br/&gt;287 Broadhead Ave&lt;br/&gt;Jamestown, NY, 14701</t>
  </si>
  <si>
    <t>10-01407</t>
  </si>
  <si>
    <t xml:space="preserve">610  Lafayette St. Jamestown, NY </t>
  </si>
  <si>
    <t>MyGov Import of BASNY on 01/17/15&lt;br/&gt;BNSY Complaint ID #: 03453&lt;br/&gt;Neighborhood Impact Program&lt;br/&gt;Original Address: 283 Broadhead Ave. Jamestown 14701&lt;br/&gt;Original Owner:&lt;br/&gt; US Bank Natl Assoc &lt;br/&gt;425 Walnut St&lt;br/&gt;Cincinnatti, NY, 14701</t>
  </si>
  <si>
    <t xml:space="preserve">779  E 2Nd  Jamestown, NY </t>
  </si>
  <si>
    <t>10-01408</t>
  </si>
  <si>
    <t xml:space="preserve">801-803  E 2Nd  Jamestown, NY </t>
  </si>
  <si>
    <t>MyGov Import of BASNY on 01/17/15&lt;br/&gt;BNSY Complaint ID #: 03454&lt;br/&gt;Neighborhood Impact Program&lt;br/&gt;Original Address: 277 Broadhead Ave. Jamestown 14701&lt;br/&gt;Original Owner:&lt;br/&gt;Douglas Mcskimming E&lt;br/&gt;277 Broadhead Ave&lt;br/&gt;Jamestown, NY, 14701</t>
  </si>
  <si>
    <t xml:space="preserve">842  Lafayette  Jamestown, NY </t>
  </si>
  <si>
    <t>10-01409</t>
  </si>
  <si>
    <t xml:space="preserve">850  Lafayette St. Jamestown, NY </t>
  </si>
  <si>
    <t>MyGov Import of BASNY on 01/17/15&lt;br/&gt;BNSY Complaint ID #: 03455&lt;br/&gt;Neighborhood Impact Program&lt;br/&gt;Original Address: 273 Broadhead Ave. Jamestown 14701&lt;br/&gt;Original Owner:&lt;br/&gt;Michael Zanghi S&lt;br/&gt;273 Broadhead Ave&lt;br/&gt;Jamestown, NY, 14701</t>
  </si>
  <si>
    <t>10-01410</t>
  </si>
  <si>
    <t xml:space="preserve">90  Forest  Jamestown, NY </t>
  </si>
  <si>
    <t>MyGov Import of BASNY on 01/17/15&lt;br/&gt;BNSY Complaint ID #: 03456&lt;br/&gt;Neighborhood Impact Program&lt;br/&gt;Original Address: 269 Broadhead Ave. Jamestown 14701&lt;br/&gt;Original Owner:&lt;br/&gt;Ann Buchanan M&lt;br/&gt;&lt;br/&gt;, NY, 14701</t>
  </si>
  <si>
    <t xml:space="preserve">10  Vinnie  Jamestown, NY </t>
  </si>
  <si>
    <t>10-01412</t>
  </si>
  <si>
    <t xml:space="preserve">106  Stowe St. Jamestown, NY </t>
  </si>
  <si>
    <t xml:space="preserve">115  Lakeview  Jamestown, NY </t>
  </si>
  <si>
    <t>MyGov Import of BASNY on 01/17/15&lt;br/&gt;BNSY Complaint ID #: 03458&lt;br/&gt;Neighborhood Impact Program&lt;br/&gt;Original Address: 265 Broadhead Ave. Jamestown 14701&lt;br/&gt;Original Owner:&lt;br/&gt;Roger Nelson L&lt;br/&gt;265 Broadhead Ave&lt;br/&gt;Jamestown, NY, 14701</t>
  </si>
  <si>
    <t xml:space="preserve">1164  Prendergast Av  Jamestown, NY </t>
  </si>
  <si>
    <t>10-01413</t>
  </si>
  <si>
    <t xml:space="preserve">117  Hazzard  Jamestown, NY </t>
  </si>
  <si>
    <t xml:space="preserve">119  Barrows  Jamestown, NY </t>
  </si>
  <si>
    <t>MyGov Import of BASNY on 01/17/15&lt;br/&gt;BNSY Complaint ID #: 03459&lt;br/&gt;Neighborhood Impact Program&lt;br/&gt;Original Address: 261 Broadhead Ave. Jamestown 14701&lt;br/&gt;Original Owner:&lt;br/&gt;Lawrence Destefano A&lt;br/&gt;261 Broadhead Ave&lt;br/&gt;Jamestown, NY, 14701</t>
  </si>
  <si>
    <t xml:space="preserve">12  Crown  Jamestown, NY </t>
  </si>
  <si>
    <t>10-01414</t>
  </si>
  <si>
    <t xml:space="preserve">12-12.5  Hall  Jamestown, NY </t>
  </si>
  <si>
    <t>MyGov Import of BASNY on 01/17/15&lt;br/&gt;BNSY Complaint ID #: 03460&lt;br/&gt;Neighborhood Impact Program&lt;br/&gt;Original Address: 233 Broadhead Ave. Jamestown 14701&lt;br/&gt;Original Owner:&lt;br/&gt;Antonina Smith &lt;br/&gt;233 Broadhead Ave&lt;br/&gt;Jamestown, NY, 14701</t>
  </si>
  <si>
    <t>10-01415</t>
  </si>
  <si>
    <t xml:space="preserve">1347  Newland  Jamestown, NY </t>
  </si>
  <si>
    <t>MyGov Import of BASNY on 01/17/15&lt;br/&gt;BNSY Complaint ID #: 03461&lt;br/&gt;Neighborhood Impact Program&lt;br/&gt;Original Address: 223 Broadhead Ave. Jamestown 14701&lt;br/&gt;Original Owner:&lt;br/&gt;Vincent Racitano C&lt;br/&gt;223 Broadhead Ave&lt;br/&gt;Jamestown, NY, 14701</t>
  </si>
  <si>
    <t xml:space="preserve">144  Cook  Jamestown, NY </t>
  </si>
  <si>
    <t>10-01416</t>
  </si>
  <si>
    <t xml:space="preserve">155  Barrett  Jamestown, NY </t>
  </si>
  <si>
    <t>MyGov Import of BASNY on 01/17/15&lt;br/&gt;BNSY Complaint ID #: 03462&lt;br/&gt;Neighborhood Impact Program&lt;br/&gt;Original Address: 213 Broadhead Ave. Jamestown 14701&lt;br/&gt;Original Owner:&lt;br/&gt;Don Boebel &lt;br/&gt;505 Woodward Ave&lt;br/&gt;Mansfield, NY, 14701</t>
  </si>
  <si>
    <t>10-01418</t>
  </si>
  <si>
    <t>MyGov Import of BASNY on 01/17/15&lt;br/&gt;BNSY Complaint ID #: 03464&lt;br/&gt;Neighborhood Impact Program&lt;br/&gt;Original Address: 211 Broadhead Ave. Jamestown 14701&lt;br/&gt;Original Owner:&lt;br/&gt;Homer Trout M&lt;br/&gt;211 PO Box 261 Ave&lt;br/&gt;Jamestown, NY, 14701</t>
  </si>
  <si>
    <t xml:space="preserve">172  Barrows  Jamestown, NY </t>
  </si>
  <si>
    <t>10-01419</t>
  </si>
  <si>
    <t>MyGov Import of BASNY on 01/17/15&lt;br/&gt;BNSY Complaint ID #: 03465&lt;br/&gt;Neighborhood Impact Program&lt;br/&gt;Original Address: 228-230 Broadhead Ave. Jamestown 14701&lt;br/&gt;Original Owner:&lt;br/&gt;Lawrence Bowers &lt;br/&gt;3155 West Oak Hill Rd&lt;br/&gt;Jamestown, NY, 14701</t>
  </si>
  <si>
    <t xml:space="preserve">173.75  S Main St. Jamestown, NY </t>
  </si>
  <si>
    <t>10-01420</t>
  </si>
  <si>
    <t>MyGov Import of BASNY on 01/17/15&lt;br/&gt;BNSY Complaint ID #: 03466&lt;br/&gt;Neighborhood Impact Program&lt;br/&gt;Original Address: 248 Broadhead Ave. Jamestown 14701&lt;br/&gt;Original Owner:&lt;br/&gt;Ann Iuculano &lt;br/&gt;1620 W &amp; J Blvd&lt;br/&gt;Jamestown, NY, 14701</t>
  </si>
  <si>
    <t>10-01421</t>
  </si>
  <si>
    <t xml:space="preserve">174  Barrows  Jamestown, NY </t>
  </si>
  <si>
    <t>MyGov Import of BASNY on 01/17/15&lt;br/&gt;BNSY Complaint ID #: 03467&lt;br/&gt;Neighborhood Impact Program&lt;br/&gt;Original Address: 254 Broadhead Ave. Jamestown 14701&lt;br/&gt;Original Owner:&lt;br/&gt;Stephen Hook D&lt;br/&gt;5335 Route 474 Ave&lt;br/&gt;Ashville, NY, 14701</t>
  </si>
  <si>
    <t xml:space="preserve">175  Allen St. Jamestown, NY </t>
  </si>
  <si>
    <t>10-01422</t>
  </si>
  <si>
    <t>MyGov Import of BASNY on 01/17/15&lt;br/&gt;BNSY Complaint ID #: 03468&lt;br/&gt;Neighborhood Impact Program&lt;br/&gt;Original Address: 258 Broadhead Ave. Jamestown 14701&lt;br/&gt;Original Owner:&lt;br/&gt;Susan Bloom J&lt;br/&gt;258 Broadhead Ave&lt;br/&gt;Jamestown, NY, 14701</t>
  </si>
  <si>
    <t xml:space="preserve">177  Barker  Jamestown, NY </t>
  </si>
  <si>
    <t>10-01423</t>
  </si>
  <si>
    <t>MyGov Import of BASNY on 01/17/15&lt;br/&gt;BNSY Complaint ID #: 03469&lt;br/&gt;Neighborhood Impact Program&lt;br/&gt;Original Address: 264 Broadhead Ave. Jamestown 14701&lt;br/&gt;Original Owner:&lt;br/&gt;Melissa Peterson K&lt;br/&gt;264 Broadhead Ave&lt;br/&gt;Jamestown, NY, 14701</t>
  </si>
  <si>
    <t xml:space="preserve">18  Chestnut St. Jamestown, NY </t>
  </si>
  <si>
    <t>10-01424</t>
  </si>
  <si>
    <t xml:space="preserve">190  Thayer St. Jamestown, NY </t>
  </si>
  <si>
    <t>MyGov Import of BASNY on 01/17/15&lt;br/&gt;BNSY Complaint ID #: 03470&lt;br/&gt;Neighborhood Impact Program&lt;br/&gt;Original Address: 268 Broadhead Ave. Jamestown 14701&lt;br/&gt;Original Owner:&lt;br/&gt;Mark Divencenzo &lt;br/&gt;90 Camp St&lt;br/&gt;Jamestown, NY, 14701</t>
  </si>
  <si>
    <t>10-01425</t>
  </si>
  <si>
    <t xml:space="preserve">207  W 8Th  Jamestown, NY </t>
  </si>
  <si>
    <t>MyGov Import of BASNY on 01/17/15&lt;br/&gt;BNSY Complaint ID #: 03471&lt;br/&gt;Neighborhood Impact Program&lt;br/&gt;Original Address: 286 Broadhead Ave. Jamestown 14701&lt;br/&gt;Original Owner:&lt;br/&gt;Sara Pasquariello J&lt;br/&gt;286 Broadhead Ave&lt;br/&gt;Jamestown, NY, 14701</t>
  </si>
  <si>
    <t>10-01426</t>
  </si>
  <si>
    <t xml:space="preserve">213  Barrett  Jamestown, NY </t>
  </si>
  <si>
    <t>MyGov Import of BASNY on 01/17/15&lt;br/&gt;BNSY Complaint ID #: 03472&lt;br/&gt;Neighborhood Impact Program&lt;br/&gt;Original Address: 298 Broadhead Ave. Jamestown 14701&lt;br/&gt;Original Owner:&lt;br/&gt;Allen Wilcox E&lt;br/&gt;298 Broadhead Ave&lt;br/&gt;Jamestown, NY, 14701</t>
  </si>
  <si>
    <t>10-01427</t>
  </si>
  <si>
    <t xml:space="preserve">221  Crossman  Jamestown, NY </t>
  </si>
  <si>
    <t>MyGov Import of BASNY on 01/17/15&lt;br/&gt;BNSY Complaint ID #: 03473&lt;br/&gt;Neighborhood Impact Program&lt;br/&gt;Original Address: 300 Broadhead Ave. Jamestown 14701&lt;br/&gt;Original Owner:&lt;br/&gt;Michael Reinecke W&lt;br/&gt;300 Broadhead Ave&lt;br/&gt;Jamestown, NY, 14701</t>
  </si>
  <si>
    <t>10-01428</t>
  </si>
  <si>
    <t xml:space="preserve">225  Allen St. Jamestown, NY </t>
  </si>
  <si>
    <t>MyGov Import of BASNY on 01/17/15&lt;br/&gt;BNSY Complaint ID #: 03474&lt;br/&gt;Neighborhood Impact Program&lt;br/&gt;Original Address: 290 Broadhead Ave. Jamestown 14701&lt;br/&gt;Original Owner:&lt;br/&gt;George Jarrett R&lt;br/&gt;832 Hunt Rd&lt;br/&gt;Lakewood, NY, 14701</t>
  </si>
  <si>
    <t>10-01429</t>
  </si>
  <si>
    <t xml:space="preserve">23  Barrett  Jamestown, NY </t>
  </si>
  <si>
    <t>MyGov Import of BASNY on 01/17/15&lt;br/&gt;BNSY Complaint ID #: 03475&lt;br/&gt;Neighborhood Impact Program&lt;br/&gt;Original Address: 214 Cole Ave. Jamestown 14701&lt;br/&gt;Original Owner:&lt;br/&gt;Bradley Fisher S&lt;br/&gt;214 Cole Ave&lt;br/&gt;Jamestown, NY, 14701</t>
  </si>
  <si>
    <t>10-01430</t>
  </si>
  <si>
    <t xml:space="preserve">231  Buffalo  Jamestown, NY </t>
  </si>
  <si>
    <t>MyGov Import of BASNY on 01/17/15&lt;br/&gt;BNSY Complaint ID #: 03476&lt;br/&gt;Neighborhood Impact Program&lt;br/&gt;Original Address: 281 Prospect St. Jamestown 14701&lt;br/&gt;Original Owner:&lt;br/&gt;Robert Samuelson E&lt;br/&gt;281 Prospect St&lt;br/&gt;Jamestown, NY, 14701</t>
  </si>
  <si>
    <t>10-01431</t>
  </si>
  <si>
    <t xml:space="preserve">238  Falconer  Jamestown, NY </t>
  </si>
  <si>
    <t>MyGov Import of BASNY on 01/17/15&lt;br/&gt;BNSY Complaint ID #: 03477&lt;br/&gt;Neighborhood Impact Program&lt;br/&gt;Original Address: 306 Broadhead Ave. Jamestown 14701&lt;br/&gt;Original Owner:&lt;br/&gt;Vincent Dejoy P&lt;br/&gt;306 Broadhead Ave&lt;br/&gt;Jamestown, NY, 14701</t>
  </si>
  <si>
    <t>10-01432</t>
  </si>
  <si>
    <t xml:space="preserve">238  Forest  Jamestown, NY </t>
  </si>
  <si>
    <t>MyGov Import of BASNY on 01/17/15&lt;br/&gt;BNSY Complaint ID #: 03478&lt;br/&gt;Neighborhood Impact Program&lt;br/&gt;Original Address: 277 Prospect St. Jamestown 14701&lt;br/&gt;Original Owner:&lt;br/&gt;David Butler &lt;br/&gt;277 Prospect st&lt;br/&gt;Jamestown, NY, 14701</t>
  </si>
  <si>
    <t>10-01433</t>
  </si>
  <si>
    <t xml:space="preserve">239  Newton Ave. Jamestown, NY </t>
  </si>
  <si>
    <t>MyGov Import of BASNY on 01/17/15&lt;br/&gt;BNSY Complaint ID #: 03479&lt;br/&gt;Neighborhood Impact Program&lt;br/&gt;Original Address: 275 Prospect St. Jamestown 14701&lt;br/&gt;Original Owner:&lt;br/&gt;Gary Anderson B&lt;br/&gt;275 Prospect St&lt;br/&gt;Jamestown, NY, 14701</t>
  </si>
  <si>
    <t>10-01434</t>
  </si>
  <si>
    <t>MyGov Import of BASNY on 01/17/15&lt;br/&gt;BNSY Complaint ID #: 03480&lt;br/&gt;Neighborhood Impact Program&lt;br/&gt;Original Address: 261 Prospect St. Jamestown 14701&lt;br/&gt;Original Owner:&lt;br/&gt;Linda Calabrese &lt;br/&gt;261 Prospect St&lt;br/&gt;Jamestown, NY, 14701</t>
  </si>
  <si>
    <t xml:space="preserve">25  W 18Th  Jamestown, NY </t>
  </si>
  <si>
    <t>10-01435</t>
  </si>
  <si>
    <t>MyGov Import of BASNY on 01/17/15&lt;br/&gt;BNSY Complaint ID #: 03481&lt;br/&gt;Neighborhood Impact Program&lt;br/&gt;Original Address: 255 Prospect St. Jamestown 14701&lt;br/&gt;Original Owner:&lt;br/&gt;Sebastian Pintagro &lt;br/&gt;2847 Mitchell Rd&lt;br/&gt;Jamestown, NY, 14701</t>
  </si>
  <si>
    <t>10-01436</t>
  </si>
  <si>
    <t>MyGov Import of BASNY on 01/17/15&lt;br/&gt;BNSY Complaint ID #: 03482&lt;br/&gt;Neighborhood Impact Program&lt;br/&gt;Original Address: 231 Prospect St. Jamestown 14701&lt;br/&gt;Original Owner:&lt;br/&gt;David Guignon L&lt;br/&gt;2539 Alexander Rd&lt;br/&gt;Ashville, NY, 14701</t>
  </si>
  <si>
    <t>10-01437</t>
  </si>
  <si>
    <t>MyGov Import of BASNY on 01/17/15&lt;br/&gt;BNSY Complaint ID #: 03483&lt;br/&gt;Neighborhood Impact Program&lt;br/&gt;Original Address: 229 Prospect St. Jamestown 14701&lt;br/&gt;Original Owner:&lt;br/&gt;Lynn Coan M&lt;br/&gt;229 Prospect St&lt;br/&gt;Jamestown, NY, 14701</t>
  </si>
  <si>
    <t>10-01438</t>
  </si>
  <si>
    <t xml:space="preserve">26  Hall  Jamestown, NY </t>
  </si>
  <si>
    <t>MyGov Import of BASNY on 01/17/15&lt;br/&gt;BNSY Complaint ID #: 03484&lt;br/&gt;Neighborhood Impact Program&lt;br/&gt;Original Address: 215 Prospect St. Jamestown 14701&lt;br/&gt;Original Owner:&lt;br/&gt;Todd Saracki A&lt;br/&gt;998 Briarwood Drive&lt;br/&gt;Lakewood, NY, 14701</t>
  </si>
  <si>
    <t>10-01439</t>
  </si>
  <si>
    <t xml:space="preserve">283  Fairmount  Jamestown, NY </t>
  </si>
  <si>
    <t>MyGov Import of BASNY on 01/17/15&lt;br/&gt;BNSY Complaint ID #: 03485&lt;br/&gt;Neighborhood Impact Program&lt;br/&gt;Original Address: 225 Prospect St. Jamestown 14701&lt;br/&gt;Original Owner:&lt;br/&gt;Timothy Jackson M&lt;br/&gt;16 May St&lt;br/&gt;Jamestown, NY, 14701</t>
  </si>
  <si>
    <t>10-01440</t>
  </si>
  <si>
    <t>MyGov Import of BASNY on 01/17/15&lt;br/&gt;BNSY Complaint ID #: 03486&lt;br/&gt;Neighborhood Impact Program&lt;br/&gt;Original Address: 211 Prospect St. Jamestown 14701&lt;br/&gt;Original Owner:&lt;br/&gt;Kevin Harding &lt;br/&gt;4600 Fluvanna Townline Rd&lt;br/&gt;Jamestown, NY, 14701</t>
  </si>
  <si>
    <t xml:space="preserve">290  Broadhead  Jamestown, NY </t>
  </si>
  <si>
    <t>10-01441</t>
  </si>
  <si>
    <t xml:space="preserve">303  Crescent  Jamestown, NY </t>
  </si>
  <si>
    <t>MyGov Import of BASNY on 01/17/15&lt;br/&gt;BNSY Complaint ID #: 03487&lt;br/&gt;Neighborhood Impact Program&lt;br/&gt;Original Address: 200 Prospect St. Jamestown 14701&lt;br/&gt;Original Owner:&lt;br/&gt;David Crossley H&lt;br/&gt;4530 Hillside Dr S&lt;br/&gt;Gerry, NY, 14701</t>
  </si>
  <si>
    <t>10-01442</t>
  </si>
  <si>
    <t xml:space="preserve">31  Pullman St. Jamestown, NY </t>
  </si>
  <si>
    <t>MyGov Import of BASNY on 01/17/15&lt;br/&gt;BNSY Complaint ID #: 03488&lt;br/&gt;Neighborhood Impact Program&lt;br/&gt;Original Address: 212 Prospect St. Jamestown 14701&lt;br/&gt;Original Owner:&lt;br/&gt;John Marsh W&lt;br/&gt;212 Prospect St&lt;br/&gt;Jamestown, NY, 14701</t>
  </si>
  <si>
    <t>10-01443</t>
  </si>
  <si>
    <t xml:space="preserve">310  Allen  Jamestown, NY </t>
  </si>
  <si>
    <t>MyGov Import of BASNY on 01/17/15&lt;br/&gt;BNSY Complaint ID #: 03489&lt;br/&gt;Neighborhood Impact Program&lt;br/&gt;Original Address: 222 Prospect St. Jamestown 14701&lt;br/&gt;Original Owner:&lt;br/&gt;Jeremy Shaffer W&lt;br/&gt;222 Prospect St&lt;br/&gt;Jamestown, NY, 14701</t>
  </si>
  <si>
    <t>10-01444</t>
  </si>
  <si>
    <t xml:space="preserve">315  W 8Th St. Jamestown, NY </t>
  </si>
  <si>
    <t>MyGov Import of BASNY on 01/17/15&lt;br/&gt;BNSY Complaint ID #: 03490&lt;br/&gt;Neighborhood Impact Program&lt;br/&gt;Original Address: 228 Prospect St. Jamestown 14701&lt;br/&gt;Original Owner:&lt;br/&gt;Sandra Rater &lt;br/&gt;3094 Fluvanna Townline Rd&lt;br/&gt;Jamestown, NY, 14701</t>
  </si>
  <si>
    <t>10-01445</t>
  </si>
  <si>
    <t>MyGov Import of BASNY on 01/17/15&lt;br/&gt;BNSY Complaint ID #: 03491&lt;br/&gt;Neighborhood Impact Program&lt;br/&gt;Original Address: 236 Prospect St. Jamestown 14701&lt;br/&gt;Original Owner:&lt;br/&gt; Auria:FJ/Perry:L/Neid:K &lt;br/&gt;145 E Main St&lt;br/&gt;Victor, NY, 14701</t>
  </si>
  <si>
    <t xml:space="preserve">352  Foote Ave. Jamestown, NY </t>
  </si>
  <si>
    <t>10-01446</t>
  </si>
  <si>
    <t xml:space="preserve">36  Myrtle  Jamestown, NY </t>
  </si>
  <si>
    <t>MyGov Import of BASNY on 01/17/15&lt;br/&gt;BNSY Complaint ID #: 03492&lt;br/&gt;Neighborhood Impact Program&lt;br/&gt;Original Address: 252 Prospect St. Jamestown 14701&lt;br/&gt;Original Owner:&lt;br/&gt;Connie Pitts &lt;br/&gt;217 Newton Ave&lt;br/&gt;Jamestown, NY, 14701</t>
  </si>
  <si>
    <t>10-01447</t>
  </si>
  <si>
    <t xml:space="preserve">37  Lee  Jamestown, NY </t>
  </si>
  <si>
    <t>MyGov Import of BASNY on 01/17/15&lt;br/&gt;BNSY Complaint ID #: 03493&lt;br/&gt;Neighborhood Impact Program&lt;br/&gt;Original Address: 260 Prospect St. Jamestown 14701&lt;br/&gt;Original Owner:&lt;br/&gt;Thomas Judson B&lt;br/&gt;260 Prospect St&lt;br/&gt;Jamestown, NY, 14701</t>
  </si>
  <si>
    <t>10-01448</t>
  </si>
  <si>
    <t xml:space="preserve">404  Lincoln  Jamestown, NY </t>
  </si>
  <si>
    <t>MyGov Import of BASNY on 01/17/15&lt;br/&gt;BNSY Complaint ID #: 03494&lt;br/&gt;Neighborhood Impact Program&lt;br/&gt;Original Address: 268 Prospect St. Jamestown 14701&lt;br/&gt;Original Owner:&lt;br/&gt;Kimberly Barber &lt;br/&gt;268 Prospect St&lt;br/&gt;Jamestown, NY, 14701</t>
  </si>
  <si>
    <t>10-01449</t>
  </si>
  <si>
    <t xml:space="preserve">41  W 9Th  Jamestown, NY </t>
  </si>
  <si>
    <t>MyGov Import of BASNY on 01/17/15&lt;br/&gt;BNSY Complaint ID #: 03495&lt;br/&gt;Neighborhood Impact Program&lt;br/&gt;Original Address: 284 Prospect St. Jamestown 14701&lt;br/&gt;Original Owner:&lt;br/&gt;Josephine Coburn B&lt;br/&gt;284 Prospect St&lt;br/&gt;Jamestown, NY, 14701</t>
  </si>
  <si>
    <t>10-01450</t>
  </si>
  <si>
    <t xml:space="preserve">42  Eagle St. Jamestown, NY </t>
  </si>
  <si>
    <t>MyGov Import of BASNY on 01/17/15&lt;br/&gt;BNSY Complaint ID #: 03497&lt;br/&gt;Neighborhood Impact Program&lt;br/&gt;Original Address: 280 Prospect St. Jamestown 14701&lt;br/&gt;Original Owner:&lt;br/&gt;John O\\\'hagan P&lt;br/&gt;280 Prospect St&lt;br/&gt;Jamestown, NY, 14701</t>
  </si>
  <si>
    <t xml:space="preserve">46  Utica St. Jamestown, NY </t>
  </si>
  <si>
    <t>10-01451</t>
  </si>
  <si>
    <t xml:space="preserve">48  W 9Th  Jamestown, NY </t>
  </si>
  <si>
    <t>MyGov Import of BASNY on 01/17/15&lt;br/&gt;BNSY Complaint ID #: 03498&lt;br/&gt;Neighborhood Impact Program&lt;br/&gt;Original Address: 234 Cole Ave. Jamestown 14701&lt;br/&gt;Original Owner:&lt;br/&gt;Tyson Minavio A&lt;br/&gt;234 Cole Ave&lt;br/&gt;Jamestown, NY, 14701</t>
  </si>
  <si>
    <t xml:space="preserve">5  W 10Th  Jamestown, NY </t>
  </si>
  <si>
    <t>10-01452</t>
  </si>
  <si>
    <t>MyGov Import of BASNY on 01/17/15&lt;br/&gt;BNSY Complaint ID #: 03499&lt;br/&gt;Neighborhood Impact Program&lt;br/&gt;Original Address: 242 Cole Ave. Jamestown 14701&lt;br/&gt;Original Owner:&lt;br/&gt;Edith Johnson B&lt;br/&gt;242 Cole Ave&lt;br/&gt;Jamestown, NY, 14701</t>
  </si>
  <si>
    <t xml:space="preserve">506-508  W 6Th St. Jamestown, NY </t>
  </si>
  <si>
    <t>10-01453</t>
  </si>
  <si>
    <t xml:space="preserve">512  E 7Th St. Jamestown, NY </t>
  </si>
  <si>
    <t>MyGov Import of BASNY on 01/17/15&lt;br/&gt;BNSY Complaint ID #: 03500&lt;br/&gt;Neighborhood Impact Program&lt;br/&gt;Original Address: 175 Park St. Jamestown 14701&lt;br/&gt;Original Owner:&lt;br/&gt;Donald Wolfe A&lt;br/&gt;175 Park St&lt;br/&gt;Jamestown, NY, 14701</t>
  </si>
  <si>
    <t>10-01454</t>
  </si>
  <si>
    <t xml:space="preserve">516-522  W 6Th  Jamestown, NY </t>
  </si>
  <si>
    <t>MyGov Import of BASNY on 01/17/15&lt;br/&gt;BNSY Complaint ID #: 03501&lt;br/&gt;Neighborhood Impact Program&lt;br/&gt;Original Address: 171 Park St. Jamestown 14701&lt;br/&gt;Original Owner:&lt;br/&gt;Kimberly Tobias S&lt;br/&gt;171 Park St&lt;br/&gt;Jamestown, NY, 14701</t>
  </si>
  <si>
    <t xml:space="preserve">52  Liberty  Jamestown, NY </t>
  </si>
  <si>
    <t>10-01455</t>
  </si>
  <si>
    <t>MyGov Import of BASNY on 01/17/15&lt;br/&gt;BNSY Complaint ID #: 03502&lt;br/&gt;Neighborhood Impact Program&lt;br/&gt;Original Address: 161 Park St. Jamestown 14701&lt;br/&gt;Original Owner:&lt;br/&gt;Eugene Johnson &lt;br/&gt;161 Park St&lt;br/&gt;Jamestown, NY, 14701</t>
  </si>
  <si>
    <t xml:space="preserve">54  W 11Th  Jamestown, NY </t>
  </si>
  <si>
    <t>10-01456</t>
  </si>
  <si>
    <t xml:space="preserve">57  Spruce  Jamestown, NY </t>
  </si>
  <si>
    <t>MyGov Import of BASNY on 01/17/15&lt;br/&gt;BNSY Complaint ID #: 03503&lt;br/&gt;Neighborhood Impact Program&lt;br/&gt;Original Address: 159 Park St. Jamestown 14701&lt;br/&gt;Original Owner:&lt;br/&gt;Chad Daelhousen &lt;br/&gt;159 Park St&lt;br/&gt;Jamestown, NY, 14701</t>
  </si>
  <si>
    <t>10-01457</t>
  </si>
  <si>
    <t xml:space="preserve">58  Grant  Jamestown, NY </t>
  </si>
  <si>
    <t>MyGov Import of BASNY on 01/17/15&lt;br/&gt;BNSY Complaint ID #: 03504&lt;br/&gt;Neighborhood Impact Program&lt;br/&gt;Original Address: 151 Park St. Jamestown 14701&lt;br/&gt;Original Owner:&lt;br/&gt;Casey Smith L&lt;br/&gt;151 Park St&lt;br/&gt;Jamestown, NY, 14701</t>
  </si>
  <si>
    <t xml:space="preserve">60  Scioto  Jamestown, NY </t>
  </si>
  <si>
    <t>10-01458</t>
  </si>
  <si>
    <t xml:space="preserve">612  E 8Th  Jamestown, NY </t>
  </si>
  <si>
    <t>MyGov Import of BASNY on 01/17/15&lt;br/&gt;BNSY Complaint ID #: 03505&lt;br/&gt;Neighborhood Impact Program&lt;br/&gt;Original Address: 157 Park St. Jamestown 14701&lt;br/&gt;Original Owner:&lt;br/&gt;Kenneth Heller H&lt;br/&gt;157 Park St&lt;br/&gt;Jamestown, NY, 14701</t>
  </si>
  <si>
    <t xml:space="preserve">621  E 6Th  Jamestown, NY </t>
  </si>
  <si>
    <t>10-01459</t>
  </si>
  <si>
    <t xml:space="preserve">70  W 13Th  Jamestown, NY </t>
  </si>
  <si>
    <t>MyGov Import of BASNY on 01/17/15&lt;br/&gt;BNSY Complaint ID #: 03506&lt;br/&gt;Neighborhood Impact Program&lt;br/&gt;Original Address: 149 Park St. Jamestown 14701&lt;br/&gt;Original Owner:&lt;br/&gt;Jacqueline Sinton &lt;br/&gt;149 Park St&lt;br/&gt;Jamestown, NY, 14701</t>
  </si>
  <si>
    <t>10-01460</t>
  </si>
  <si>
    <t xml:space="preserve">713  Washington  Jamestown, NY </t>
  </si>
  <si>
    <t>MyGov Import of BASNY on 01/17/15&lt;br/&gt;BNSY Complaint ID #: 03507&lt;br/&gt;Neighborhood Impact Program&lt;br/&gt;Original Address: 143 Park St. Jamestown 14701&lt;br/&gt;Original Owner:&lt;br/&gt;Daniel Wallace F&lt;br/&gt;143 Park St&lt;br/&gt;Jamestown, NY, 14701</t>
  </si>
  <si>
    <t xml:space="preserve">75  Royal Ave. Jamestown, NY </t>
  </si>
  <si>
    <t>10-01462</t>
  </si>
  <si>
    <t>MyGov Import of BASNY on 01/17/15&lt;br/&gt;BNSY Complaint ID #: 03509&lt;br/&gt;Neighborhood Impact Program&lt;br/&gt;Original Address: 129 Park St. Jamestown 14701&lt;br/&gt;Original Owner:&lt;br/&gt;Scott Myers A&lt;br/&gt;129 Park St&lt;br/&gt;Jamestown, NY, 14701</t>
  </si>
  <si>
    <t xml:space="preserve">814  Jefferson  Jamestown, NY </t>
  </si>
  <si>
    <t>10-01463</t>
  </si>
  <si>
    <t xml:space="preserve">822  Cherry  Jamestown, NY </t>
  </si>
  <si>
    <t>MyGov Import of BASNY on 01/17/15&lt;br/&gt;BNSY Complaint ID #: 03510&lt;br/&gt;Neighborhood Impact Program&lt;br/&gt;Original Address: 111 Park St. Jamestown 14701&lt;br/&gt;Original Owner:&lt;br/&gt; Eggleston, Jeffrey &amp; Anna M &lt;br/&gt;3010 Burton Rd&lt;br/&gt;Jamestown, NY, 14701</t>
  </si>
  <si>
    <t xml:space="preserve">822  Lafayette  Jamestown, NY </t>
  </si>
  <si>
    <t>10-01464</t>
  </si>
  <si>
    <t xml:space="preserve">847  Lafayette  Jamestown, NY </t>
  </si>
  <si>
    <t>MyGov Import of BASNY on 01/17/15&lt;br/&gt;BNSY Complaint ID #: 03511&lt;br/&gt;Neighborhood Impact Program&lt;br/&gt;Original Address: 127 Park St. Jamestown 14701&lt;br/&gt;Original Owner:&lt;br/&gt;Gregory Winter J&lt;br/&gt;127 Park St&lt;br/&gt;Jamestown, NY, 14701</t>
  </si>
  <si>
    <t xml:space="preserve">919  E 2Nd  Jamestown, NY </t>
  </si>
  <si>
    <t>10-01465</t>
  </si>
  <si>
    <t xml:space="preserve">  Barrows St. Jamestown, NY </t>
  </si>
  <si>
    <t>MyGov Import of BASNY on 01/17/15&lt;br/&gt;BNSY Complaint ID #: 03512&lt;br/&gt;Neighborhood Impact Program&lt;br/&gt;Original Address: 107 Park St. Jamestown 14701&lt;br/&gt;Original Owner:&lt;br/&gt;Trudy Johnson-Waite L&lt;br/&gt;2883 Riverside Rd&lt;br/&gt;Jamestown, NY, 14701</t>
  </si>
  <si>
    <t xml:space="preserve">  King St. Jamestown, NY </t>
  </si>
  <si>
    <t>10-01466</t>
  </si>
  <si>
    <t xml:space="preserve"> W 17th St. Jamestown, NY </t>
  </si>
  <si>
    <t>MyGov Import of BASNY on 01/17/15&lt;br/&gt;BNSY Complaint ID #: 03513&lt;br/&gt;Neighborhood Impact Program&lt;br/&gt;Original Address: 105 Park St. Jamestown 14701&lt;br/&gt;Original Owner:&lt;br/&gt;Steven Evanczik &lt;br/&gt;105 Park St&lt;br/&gt;Jamestown, NY, 14701</t>
  </si>
  <si>
    <t xml:space="preserve">10  Eagle St. Jamestown, NY </t>
  </si>
  <si>
    <t>10-01467</t>
  </si>
  <si>
    <t xml:space="preserve">10  Utica St. Jamestown, NY </t>
  </si>
  <si>
    <t>MyGov Import of BASNY on 01/17/15&lt;br/&gt;BNSY Complaint ID #: 03515&lt;br/&gt;Neighborhood Impact Program&lt;br/&gt;Original Address: 102 Park St. Jamestown 14701&lt;br/&gt;Original Owner:&lt;br/&gt;Robin McBride &lt;br/&gt;102 Park St&lt;br/&gt;Jamestown, NY, 14701</t>
  </si>
  <si>
    <t xml:space="preserve">106  Liberty St. Jamestown, NY </t>
  </si>
  <si>
    <t>10-01468</t>
  </si>
  <si>
    <t xml:space="preserve">1079-81  N Main  Jamestown, NY </t>
  </si>
  <si>
    <t>MyGov Import of BASNY on 01/17/15&lt;br/&gt;BNSY Complaint ID #: 03516&lt;br/&gt;Neighborhood Impact Program&lt;br/&gt;Original Address: 120 Park St. Jamestown 14701&lt;br/&gt;Original Owner:&lt;br/&gt;Keith Vanstrom R&lt;br/&gt;120 Park St&lt;br/&gt;Jamestown, NY, 14701</t>
  </si>
  <si>
    <t xml:space="preserve">110  Price St. Jamestown, NY </t>
  </si>
  <si>
    <t>10-01469</t>
  </si>
  <si>
    <t xml:space="preserve">112  Palmer St. Jamestown, NY </t>
  </si>
  <si>
    <t xml:space="preserve">113  Beechview  Jamestown, NY </t>
  </si>
  <si>
    <t xml:space="preserve">113  Hall  Jamestown, NY </t>
  </si>
  <si>
    <t xml:space="preserve">114  Wilton  Jamestown, NY </t>
  </si>
  <si>
    <t>MyGov Import of BASNY on 01/17/15&lt;br/&gt;BNSY Complaint ID #: 03517&lt;br/&gt;Neighborhood Impact Program&lt;br/&gt;Original Address: 122 Park St. Jamestown 14701&lt;br/&gt;Original Owner:&lt;br/&gt;Dawn Meabon &lt;br/&gt;122 Park St&lt;br/&gt;Jamestown, NY, 14701</t>
  </si>
  <si>
    <t xml:space="preserve">116  Weeks  Jamestown, NY </t>
  </si>
  <si>
    <t xml:space="preserve">120  Bush  Jamestown, NY </t>
  </si>
  <si>
    <t>10-01470</t>
  </si>
  <si>
    <t>MyGov Import of BASNY on 01/17/15&lt;br/&gt;BNSY Complaint ID #: 03518&lt;br/&gt;Neighborhood Impact Program&lt;br/&gt;Original Address: 126 Park St. Jamestown 14701&lt;br/&gt;Original Owner:&lt;br/&gt;Roberto Pantojas J&lt;br/&gt;126 Park St&lt;br/&gt;Jamestown, NY, 14701</t>
  </si>
  <si>
    <t xml:space="preserve">120  Euclid Ave. Jamestown, NY </t>
  </si>
  <si>
    <t>10-01471</t>
  </si>
  <si>
    <t xml:space="preserve">1229  Newland  Jamestown, NY </t>
  </si>
  <si>
    <t>MyGov Import of BASNY on 01/17/15&lt;br/&gt;BNSY Complaint ID #: 03519&lt;br/&gt;Neighborhood Impact Program&lt;br/&gt;Original Address: 128 Park St. Jamestown 14701&lt;br/&gt;Original Owner:&lt;br/&gt;Gina Granada M&lt;br/&gt;128 Park St&lt;br/&gt;Jamestown, NY, 14701</t>
  </si>
  <si>
    <t xml:space="preserve">124  Barrows  Jamestown, NY </t>
  </si>
  <si>
    <t>10-01472</t>
  </si>
  <si>
    <t xml:space="preserve">132  Euclid  Jamestown, NY </t>
  </si>
  <si>
    <t xml:space="preserve">139  Newton  Jamestown, NY </t>
  </si>
  <si>
    <t>MyGov Import of BASNY on 01/17/15&lt;br/&gt;BNSY Complaint ID #: 03520&lt;br/&gt;Neighborhood Impact Program&lt;br/&gt;Original Address: 136 Park St. Jamestown 14701&lt;br/&gt;Original Owner:&lt;br/&gt;Anthony Signorino &lt;br/&gt;49 Mckinley Ave&lt;br/&gt;Jamestown, NY, 14701</t>
  </si>
  <si>
    <t xml:space="preserve">1391  Newland  Jamestown, NY </t>
  </si>
  <si>
    <t xml:space="preserve">14  Cedar Ave. Jamestown, NY </t>
  </si>
  <si>
    <t>10-01474</t>
  </si>
  <si>
    <t xml:space="preserve">15  Cowden  Jamestown, NY </t>
  </si>
  <si>
    <t>MyGov Import of BASNY on 01/17/15&lt;br/&gt;BNSY Complaint ID #: 03522&lt;br/&gt;Neighborhood Impact Program&lt;br/&gt;Original Address: 142 Park St. Jamestown 14701&lt;br/&gt;Original Owner:&lt;br/&gt;Fred Priestman &lt;br/&gt;375 Broadhead Ave&lt;br/&gt;Jamestown, NY, 14701</t>
  </si>
  <si>
    <t xml:space="preserve">15  Howard  Jamestown, NY </t>
  </si>
  <si>
    <t>10-01475</t>
  </si>
  <si>
    <t xml:space="preserve">15-21  Spring St Ext  Jamestown, NY </t>
  </si>
  <si>
    <t>MyGov Import of BASNY on 01/17/15&lt;br/&gt;BNSY Complaint ID #: 03523&lt;br/&gt;Neighborhood Impact Program&lt;br/&gt;Original Address: 144 Park St. Jamestown 14701&lt;br/&gt;Original Owner:&lt;br/&gt;Adam Turney D&lt;br/&gt;144 Park St&lt;br/&gt;Jamestown, NY, 14701</t>
  </si>
  <si>
    <t>10-01476</t>
  </si>
  <si>
    <t xml:space="preserve">158  Sampson  Jamestown, NY </t>
  </si>
  <si>
    <t>MyGov Import of BASNY on 01/17/15&lt;br/&gt;BNSY Complaint ID #: 03524&lt;br/&gt;Neighborhood Impact Program&lt;br/&gt;Original Address: 148 Park St. Jamestown 14701&lt;br/&gt;Original Owner:&lt;br/&gt; Telford/Telford &amp; Macey &lt;br/&gt;342 Hazzard St&lt;br/&gt;Jamestown, NY, 14701</t>
  </si>
  <si>
    <t>10-01477</t>
  </si>
  <si>
    <t xml:space="preserve">16  Cowden  Jamestown, NY </t>
  </si>
  <si>
    <t>MyGov Import of BASNY on 01/17/15&lt;br/&gt;BNSY Complaint ID #: 03525&lt;br/&gt;Neighborhood Impact program&lt;br/&gt;Original Address: 150 Park St. Jamestown 14701&lt;br/&gt;Original Owner:&lt;br/&gt;Richard Walters &lt;br/&gt;150 Park St&lt;br/&gt;Jamestown, NY, 14701</t>
  </si>
  <si>
    <t xml:space="preserve">16  Peach St. Jamestown, NY </t>
  </si>
  <si>
    <t>10-01478</t>
  </si>
  <si>
    <t xml:space="preserve">16  Pearl  Jamestown, NY </t>
  </si>
  <si>
    <t>MyGov Import of BASNY on 01/17/15&lt;br/&gt;BNSY Complaint ID #: 03526&lt;br/&gt;Neighborhood Impact Program&lt;br/&gt;Original Address: 152 Park St. Jamestown 14701&lt;br/&gt;Original Owner:&lt;br/&gt;Frank Lovecchio &lt;br/&gt;152 Park St&lt;br/&gt;Jamestown, NY, 14701</t>
  </si>
  <si>
    <t xml:space="preserve">16  W 15Th  Jamestown, NY </t>
  </si>
  <si>
    <t>10-01479</t>
  </si>
  <si>
    <t xml:space="preserve">163  Barrows  Jamestown, NY </t>
  </si>
  <si>
    <t>MyGov Import of BASNY on 01/17/15&lt;br/&gt;BNSY Complaint ID #: 03527&lt;br/&gt;Neighborhood Impact Program&lt;br/&gt;Original Address: 156 Park St. Jamestown 14701&lt;br/&gt;Original Owner:&lt;br/&gt;Stephen Peterson L&lt;br/&gt;156 Park St&lt;br/&gt;Jamestown, NY, 14701</t>
  </si>
  <si>
    <t>10-01480</t>
  </si>
  <si>
    <t xml:space="preserve">17  Terrace  Jamestown, NY </t>
  </si>
  <si>
    <t>MyGov Import of BASNY on 01/17/15&lt;br/&gt;BNSY Complaint ID #: 03528&lt;br/&gt;Neighborhood Impact Program&lt;br/&gt;Original Address: 162 Park St. Jamestown 14701&lt;br/&gt;Original Owner:&lt;br/&gt;John Traks C&lt;br/&gt;162 Park St&lt;br/&gt;Jamestown, NY, 14701</t>
  </si>
  <si>
    <t xml:space="preserve">175  Stowe  Jamestown, NY </t>
  </si>
  <si>
    <t>10-01481</t>
  </si>
  <si>
    <t xml:space="preserve">19  Barrows  Jamestown, NY </t>
  </si>
  <si>
    <t>MyGov Import of BASNY on 01/17/15&lt;br/&gt;BNSY Complaint ID #: 03529&lt;br/&gt;Neighborhood Impact Program&lt;br/&gt;Original Address: 166 Park St. Jamestown 14701&lt;br/&gt;Original Owner:&lt;br/&gt;Judith Anderson M&lt;br/&gt;166 Park Street&lt;br/&gt;Jamestown, NY, 14701</t>
  </si>
  <si>
    <t>10-01482</t>
  </si>
  <si>
    <t xml:space="preserve">19  Cedar  Jamestown, NY </t>
  </si>
  <si>
    <t>MyGov Import of BASNY on 01/17/15&lt;br/&gt;BNSY Complaint ID #: 03530&lt;br/&gt;Neighborhood Impact Program&lt;br/&gt;Original Address: 168 Park St. Jamestown 14701&lt;br/&gt;Original Owner:&lt;br/&gt;James Waid R&lt;br/&gt;168 Park St&lt;br/&gt;Jamestown, NY, 14701</t>
  </si>
  <si>
    <t xml:space="preserve">197  Willow  Jamestown, NY </t>
  </si>
  <si>
    <t>10-01483</t>
  </si>
  <si>
    <t xml:space="preserve">20  Dunn  Jamestown, NY </t>
  </si>
  <si>
    <t>MyGov Import of BASNY on 01/17/15&lt;br/&gt;BNSY Complaint ID #: 03531&lt;br/&gt;Neighborhood Impact Program&lt;br/&gt;Original Address: 170 Park St. Jamestown 14701&lt;br/&gt;Original Owner:&lt;br/&gt;Marc Palmeri R&lt;br/&gt;170 Park St&lt;br/&gt;Jamestown, NY, 14701</t>
  </si>
  <si>
    <t xml:space="preserve">20  Pearl  Jamestown, NY </t>
  </si>
  <si>
    <t>10-01484</t>
  </si>
  <si>
    <t xml:space="preserve">20-22  Jeffords  Jamestown, NY </t>
  </si>
  <si>
    <t>MyGov Import of BASNY on 01/17/15&lt;br/&gt;BNSY Complaint ID #: 03532&lt;br/&gt;Neighborhood Impact Program&lt;br/&gt;Original Address: 241 Broadhead Ave. Jamestown 14701&lt;br/&gt;Original Owner:&lt;br/&gt;Cindy Bottomley A&lt;br/&gt;241 Broadhead Ave&lt;br/&gt;Jamestown, NY, 14701</t>
  </si>
  <si>
    <t>10-02377</t>
  </si>
  <si>
    <t xml:space="preserve">203  Cole  Jamestown, NY </t>
  </si>
  <si>
    <t>MyGov Import of BASNY on 01/17/15&lt;br/&gt;BNSY Complaint ID #: 04460&lt;br/&gt;inspection&lt;br/&gt;Original Address: 282 Prospect St. Jamestown 14701&lt;br/&gt;Original Owner:&lt;br/&gt;Michael Centi &lt;br/&gt;282 Prospect St&lt;br/&gt;Jamestown, NY, 14701</t>
  </si>
  <si>
    <t xml:space="preserve">205  Barrett  Jamestown, NY </t>
  </si>
  <si>
    <t>10-02379</t>
  </si>
  <si>
    <t>MyGov Import of BASNY on 01/17/15&lt;br/&gt;BNSY Complaint ID #: 04462&lt;br/&gt;inspection&lt;br/&gt;Original Address: 295 Broadhead Ave. Jamestown 14701&lt;br/&gt;Original Owner:&lt;br/&gt;Janet Gould L&lt;br/&gt;295 Broadhead Ave&lt;br/&gt;Jamestown, NY, 14701</t>
  </si>
  <si>
    <t xml:space="preserve">209.5  Forest  Jamestown, NY </t>
  </si>
  <si>
    <t>10-02385</t>
  </si>
  <si>
    <t xml:space="preserve">214  Thayer  Jamestown, NY </t>
  </si>
  <si>
    <t>MyGov Import of BASNY on 01/17/15&lt;br/&gt;BNSY Complaint ID #: 04469&lt;br/&gt;NIIP inspection - letter sent&lt;br/&gt;Original Address: 144 Maple St. Jamestown 14701&lt;br/&gt;Original Owner:&lt;br/&gt;Jay Classon &lt;br/&gt;144 Maple St&lt;br/&gt;Jamestown, NY, 14701</t>
  </si>
  <si>
    <t xml:space="preserve">214  W 7Th  Jamestown, NY </t>
  </si>
  <si>
    <t>10-02436</t>
  </si>
  <si>
    <t xml:space="preserve">218  Fulton  Jamestown, NY </t>
  </si>
  <si>
    <t>MyGov Import of BASNY on 01/17/15&lt;br/&gt;BNSY Complaint ID #: 04523&lt;br/&gt;inspection&lt;br/&gt;Original Address: 116 Park St. Jamestown 14701&lt;br/&gt;Original Owner:&lt;br/&gt;Daniel Goodell E&lt;br/&gt;68 Church St&lt;br/&gt;Hamburg, NY, 14701</t>
  </si>
  <si>
    <t>10-02439</t>
  </si>
  <si>
    <t xml:space="preserve">219  Willard St. Jamestown, NY </t>
  </si>
  <si>
    <t>MyGov Import of BASNY on 01/17/15&lt;br/&gt;BNSY Complaint ID #: 04526&lt;br/&gt;inspection&lt;br/&gt;Original Address: 254-254.5 Prospect St. Jamestown 14701&lt;br/&gt;Original Owner:&lt;br/&gt;Irene Jane Berg &lt;br/&gt;71 Chicago Ave We&lt;br/&gt;Jamestown, NY, 14701</t>
  </si>
  <si>
    <t xml:space="preserve">22  Pearl  Jamestown, NY </t>
  </si>
  <si>
    <t>10-02587</t>
  </si>
  <si>
    <t xml:space="preserve">220  Camp St. Jamestown, NY </t>
  </si>
  <si>
    <t>MyGov Import of BASNY on 01/17/15&lt;br/&gt;BNSY Complaint ID #: 04676&lt;br/&gt;inspection&lt;br/&gt;Original Address: 294 Broadhead Ave. Jamestown 14701&lt;br/&gt;Original Owner:&lt;br/&gt;Robert Patch W&lt;br/&gt;294 Broadhead Ave&lt;br/&gt;Jamestown, NY, 14701</t>
  </si>
  <si>
    <t>10-02588</t>
  </si>
  <si>
    <t xml:space="preserve">228  Forest Ave. Jamestown, NY </t>
  </si>
  <si>
    <t>MyGov Import of BASNY on 01/17/15&lt;br/&gt;BNSY Complaint ID #: 04677&lt;br/&gt;inspection&lt;br/&gt;Original Address: 219 Broadhead Ave. Jamestown 14701&lt;br/&gt;Original Owner:&lt;br/&gt;Thomas Langworthy &lt;br/&gt;51 Homestead Ave WE&lt;br/&gt;Jamestown, NY, 14701</t>
  </si>
  <si>
    <t xml:space="preserve">25  Woodlawn  Jamestown, NY </t>
  </si>
  <si>
    <t>10-02901</t>
  </si>
  <si>
    <t xml:space="preserve">250  Willard  Jamestown, NY </t>
  </si>
  <si>
    <t>MyGov Import of BASNY on 01/17/15&lt;br/&gt;BNSY Complaint ID #: 05003&lt;br/&gt;inspection&lt;br/&gt;Original Address: 62 Myrtle St. Jamestown 14701&lt;br/&gt;Original Owner:&lt;br/&gt;Delbert Bullock H&lt;br/&gt;62 Myrtle St&lt;br/&gt;Jamestown, NY, 14701</t>
  </si>
  <si>
    <t xml:space="preserve">262  S Main  Jamestown, NY </t>
  </si>
  <si>
    <t>10-02902</t>
  </si>
  <si>
    <t>MyGov Import of BASNY on 01/17/15&lt;br/&gt;BNSY Complaint ID #: 05004&lt;br/&gt;inspection&lt;br/&gt;Original Address: 74 Myrtle St. Jamestown 14701&lt;br/&gt;Original Owner:&lt;br/&gt;Dennis Volk &lt;br/&gt;115 Southwick Dr&lt;br/&gt;Orchard Park, NY, 14701</t>
  </si>
  <si>
    <t xml:space="preserve">298-300  E 2Nd  Jamestown, NY </t>
  </si>
  <si>
    <t>10-02904</t>
  </si>
  <si>
    <t xml:space="preserve">314  W 8Th  Jamestown, NY </t>
  </si>
  <si>
    <t>MyGov Import of BASNY on 01/17/15&lt;br/&gt;BNSY Complaint ID #: 05006&lt;br/&gt;inspection&lt;br/&gt;Original Address: 167 Park St. Jamestown 14701&lt;br/&gt;Original Owner:&lt;br/&gt;Juanita Wooley &lt;br/&gt;167 Park St&lt;br/&gt;Jamestown, NY, 14701</t>
  </si>
  <si>
    <t xml:space="preserve">327  Willard  Jamestown, NY </t>
  </si>
  <si>
    <t>10-02905</t>
  </si>
  <si>
    <t>MyGov Import of BASNY on 01/17/15&lt;br/&gt;BNSY Complaint ID #: 05007&lt;br/&gt;inspection&lt;br/&gt;Original Address: 155 Park St. Jamestown 14701&lt;br/&gt;Original Owner:&lt;br/&gt;Tory Peterson L&lt;br/&gt;155 Park St&lt;br/&gt;Jamestown, NY, 14701</t>
  </si>
  <si>
    <t xml:space="preserve">33  Franklin  Jamestown, NY </t>
  </si>
  <si>
    <t>10-02907</t>
  </si>
  <si>
    <t>MyGov Import of BASNY on 01/17/15&lt;br/&gt;BNSY Complaint ID #: 05009&lt;br/&gt;inspection&lt;br/&gt;Original Address: 223 Prospect St. Jamestown 14701&lt;br/&gt;Original Owner:&lt;br/&gt;Richard Bentley R&lt;br/&gt;148 S Butts Ave WE&lt;br/&gt;Jamestown, NY, 14701</t>
  </si>
  <si>
    <t xml:space="preserve">33  Price St. Jamestown, NY </t>
  </si>
  <si>
    <t>10-02909</t>
  </si>
  <si>
    <t xml:space="preserve">35  Mckinley  Jamestown, NY </t>
  </si>
  <si>
    <t>MyGov Import of BASNY on 01/17/15&lt;br/&gt;BNSY Complaint ID #: 05011&lt;br/&gt;inspection&lt;br/&gt;Original Address: 273 Prospect St. Jamestown 14701&lt;br/&gt;Original Owner:&lt;br/&gt;Sherry Johnson L&lt;br/&gt;421 Hazzard St&lt;br/&gt;Jamestown, NY, 14701</t>
  </si>
  <si>
    <t xml:space="preserve">36  Peach St. Jamestown, NY </t>
  </si>
  <si>
    <t>10-02910</t>
  </si>
  <si>
    <t>MyGov Import of BASNY on 01/17/15&lt;br/&gt;BNSY Complaint ID #: 05012&lt;br/&gt;inspection&lt;br/&gt;Original Address: 279 Prospect St. Jamestown 14701&lt;br/&gt;Original Owner:&lt;br/&gt;Duane Butler M.&lt;br/&gt;279 Prospect Street&lt;br/&gt;Jamestown, NY, 14701</t>
  </si>
  <si>
    <t xml:space="preserve">368  Buffalo St. Jamestown, NY </t>
  </si>
  <si>
    <t>10-02911</t>
  </si>
  <si>
    <t xml:space="preserve">375  Fairmount  Jamestown, NY </t>
  </si>
  <si>
    <t>MyGov Import of BASNY on 01/17/15&lt;br/&gt;BNSY Complaint ID #: 05013&lt;br/&gt;inspection&lt;br/&gt;Original Address: 280 Broadhead Ave. Jamestown 14701&lt;br/&gt;Original Owner:&lt;br/&gt;Ann Iuculano &lt;br/&gt;1620 W &amp; J Blvd&lt;br/&gt;Jamestown, NY, 14701</t>
  </si>
  <si>
    <t xml:space="preserve">39-39.5  Falconer  Jamestown, NY </t>
  </si>
  <si>
    <t>10-02912</t>
  </si>
  <si>
    <t xml:space="preserve">416  Lincoln  Jamestown, NY </t>
  </si>
  <si>
    <t>MyGov Import of BASNY on 01/17/15&lt;br/&gt;BNSY Complaint ID #: 05014&lt;br/&gt;inspection&lt;br/&gt;Original Address: 246 Broadhead Ave. Jamestown 14701&lt;br/&gt;Original Owner:&lt;br/&gt;Ruth Cooney &lt;br/&gt;246 Broadhead Ave&lt;br/&gt;Jamestown, NY, 14701</t>
  </si>
  <si>
    <t xml:space="preserve">418-420  W 8Th  Jamestown, NY </t>
  </si>
  <si>
    <t>10-02913</t>
  </si>
  <si>
    <t xml:space="preserve">42  W 10Th St. Jamestown, NY </t>
  </si>
  <si>
    <t>MyGov Import of BASNY on 01/17/15&lt;br/&gt;BNSY Complaint ID #: 05015&lt;br/&gt;inspection&lt;br/&gt;Original Address: 244 Broadhead Ave. Jamestown 14701&lt;br/&gt;Original Owner:&lt;br/&gt;Paul Near &lt;br/&gt;244 Broadhead Ave&lt;br/&gt;Jamestown, NY, 14701</t>
  </si>
  <si>
    <t xml:space="preserve">42  W 12Th St. Jamestown, NY </t>
  </si>
  <si>
    <t>10-02914</t>
  </si>
  <si>
    <t xml:space="preserve">42  W 9Th  Jamestown, NY </t>
  </si>
  <si>
    <t xml:space="preserve">428  Camp St. Jamestown, NY </t>
  </si>
  <si>
    <t>MyGov Import of BASNY on 01/17/15&lt;br/&gt;BNSY Complaint ID #: 05016&lt;br/&gt;inspection&lt;br/&gt;Original Address: 235 Broadhead Ave. Jamestown 14701&lt;br/&gt;Original Owner:&lt;br/&gt;April Raymond M&lt;br/&gt;235 Broadhead Ave&lt;br/&gt;Jamestown, NY, 14701</t>
  </si>
  <si>
    <t xml:space="preserve">438  Winsor  Jamestown, NY </t>
  </si>
  <si>
    <t>10-02916</t>
  </si>
  <si>
    <t xml:space="preserve">47  Mckinley Ave. Jamestown, NY </t>
  </si>
  <si>
    <t>MyGov Import of BASNY on 01/17/15&lt;br/&gt;BNSY Complaint ID #: 05018&lt;br/&gt;inspection&lt;br/&gt;Original Address: 220 Broadhead Ave. Jamestown 14701&lt;br/&gt;Original Owner:&lt;br/&gt;Patrick Smallman S&lt;br/&gt;220 Broadhead Ave&lt;br/&gt;Jamestown, NY, 14701</t>
  </si>
  <si>
    <t>10-02917</t>
  </si>
  <si>
    <t xml:space="preserve">5  Beech St. Jamestown, NY </t>
  </si>
  <si>
    <t>MyGov Import of BASNY on 01/17/15&lt;br/&gt;BNSY Complaint ID #: 05019&lt;br/&gt;inspection&lt;br/&gt;Original Address: 212 Broadhead Ave. Jamestown 14701&lt;br/&gt;Original Owner:&lt;br/&gt;nancy anderson &lt;br/&gt;169 E Terrace Ave&lt;br/&gt;Lakewood, NY, 14701</t>
  </si>
  <si>
    <t xml:space="preserve">5  Orchard St. Jamestown, NY </t>
  </si>
  <si>
    <t>10-02919</t>
  </si>
  <si>
    <t xml:space="preserve">52  Bemus  Jamestown, NY </t>
  </si>
  <si>
    <t>MyGov Import of BASNY on 01/17/15&lt;br/&gt;BNSY Complaint ID #: 05021&lt;br/&gt;inspection&lt;br/&gt;Original Address: 208 Broadhead Ave. Jamestown 14701&lt;br/&gt;Original Owner:&lt;br/&gt;Frank Conti &lt;br/&gt;484 South Ave&lt;br/&gt;Jamestown, NY, 14701</t>
  </si>
  <si>
    <t xml:space="preserve">52  Bowen St. Jamestown, NY </t>
  </si>
  <si>
    <t>10-03165</t>
  </si>
  <si>
    <t>MyGov Import of BASNY on 01/17/15&lt;br/&gt;BNSY Complaint ID #: 05281&lt;br/&gt;inspection&lt;br/&gt;Original Address: 85 Myrtle St. Jamestown 14701&lt;br/&gt;Original Owner:&lt;br/&gt;Justin Joyner M&lt;br/&gt;85 Myrtle St&lt;br/&gt;Jamestown, NY, 14701</t>
  </si>
  <si>
    <t xml:space="preserve">52  W 9Th  Jamestown, NY </t>
  </si>
  <si>
    <t>10-03167</t>
  </si>
  <si>
    <t xml:space="preserve">53  Hallock  Jamestown, NY </t>
  </si>
  <si>
    <t>MyGov Import of BASNY on 01/17/15&lt;br/&gt;BNSY Complaint ID #: 05283&lt;br/&gt;inspection&lt;br/&gt;Original Address: 131 Myrtle St. Jamestown 14701&lt;br/&gt;Original Owner:&lt;br/&gt;Thomas Brunner A&lt;br/&gt;131 Myrtle St&lt;br/&gt;Jamestown, NY, 14701</t>
  </si>
  <si>
    <t xml:space="preserve">54  Liberty St. Jamestown, NY </t>
  </si>
  <si>
    <t>10-03168</t>
  </si>
  <si>
    <t xml:space="preserve">59  W 13Th  Jamestown, NY </t>
  </si>
  <si>
    <t xml:space="preserve">6  E Newland Ave. Jamestown, NY </t>
  </si>
  <si>
    <t>MyGov Import of BASNY on 01/17/15&lt;br/&gt;BNSY Complaint ID #: 05284&lt;br/&gt;inspection&lt;br/&gt;Original Address: 160 Park St. Jamestown 14701&lt;br/&gt;Original Owner:&lt;br/&gt;Michael Anderson W&lt;br/&gt;160 Park St&lt;br/&gt;Jamestown, NY, 14701</t>
  </si>
  <si>
    <t>10-03169</t>
  </si>
  <si>
    <t xml:space="preserve">605  E 7Th  Jamestown, NY </t>
  </si>
  <si>
    <t>MyGov Import of BASNY on 01/17/15&lt;br/&gt;BNSY Complaint ID #: 05287&lt;br/&gt;inspection&lt;br/&gt;Original Address: 139 Park St. Jamestown 14701&lt;br/&gt;Original Owner:&lt;br/&gt;Kevin J Humphreys &lt;br/&gt;59 Pennsylvania Ave&lt;br/&gt;Jamestown, NY, 14701</t>
  </si>
  <si>
    <t xml:space="preserve">614-616  Lafayette St. Jamestown, NY </t>
  </si>
  <si>
    <t>10-03171</t>
  </si>
  <si>
    <t xml:space="preserve">66  Ellicott  Jamestown, NY </t>
  </si>
  <si>
    <t>MyGov Import of BASNY on 01/17/15&lt;br/&gt;BNSY Complaint ID #: 05290&lt;br/&gt;inspection&lt;br/&gt;Original Address: 116 Park St. Jamestown 14701&lt;br/&gt;Original Owner:&lt;br/&gt;Daniel Goodell E&lt;br/&gt;68 Church St&lt;br/&gt;Hamburg, NY, 14701</t>
  </si>
  <si>
    <t>10-03173</t>
  </si>
  <si>
    <t xml:space="preserve">68  Durant Ave. Jamestown, NY </t>
  </si>
  <si>
    <t>MyGov Import of BASNY on 01/17/15&lt;br/&gt;BNSY Complaint ID #: 05292&lt;br/&gt;inspection&lt;br/&gt;Original Address: 224 Prospect St. Jamestown 14701&lt;br/&gt;Original Owner:&lt;br/&gt;Kenneth Nelson E&lt;br/&gt;224 Prospect St&lt;br/&gt;Jamestown, NY, 14701</t>
  </si>
  <si>
    <t xml:space="preserve">703  Forest  Jamestown, NY </t>
  </si>
  <si>
    <t>10-03174</t>
  </si>
  <si>
    <t xml:space="preserve">703  Washington St. Jamestown, NY </t>
  </si>
  <si>
    <t>MyGov Import of BASNY on 01/17/15&lt;br/&gt;BNSY Complaint ID #: 05293&lt;br/&gt;inspection&lt;br/&gt;Original Address: 214 Prospect St. Jamestown 14701&lt;br/&gt;Original Owner:&lt;br/&gt;Kenneth Nelson E&lt;br/&gt;224 Prospect St&lt;br/&gt;Jamestown, NY, 14701</t>
  </si>
  <si>
    <t>10-03175</t>
  </si>
  <si>
    <t xml:space="preserve">720  Buffalo  Jamestown, NY </t>
  </si>
  <si>
    <t xml:space="preserve">73  Liberty  Jamestown, NY </t>
  </si>
  <si>
    <t>MyGov Import of BASNY on 01/17/15&lt;br/&gt;BNSY Complaint ID #: 05294&lt;br/&gt;inspection&lt;br/&gt;Original Address: 269 Prospect St. Jamestown 14701&lt;br/&gt;Original Owner:&lt;br/&gt;Frank Besse R&lt;br/&gt;269 Prospect St&lt;br/&gt;Jamestown, NY, 14701</t>
  </si>
  <si>
    <t>10-03176</t>
  </si>
  <si>
    <t xml:space="preserve">741  E 2Nd  Jamestown, NY </t>
  </si>
  <si>
    <t>MyGov Import of BASNY on 01/17/15&lt;br/&gt;BNSY Complaint ID #: 05295&lt;br/&gt;inspection&lt;br/&gt;Original Address: 270 Broadhead Ave. Jamestown 14701&lt;br/&gt;Original Owner:&lt;br/&gt;Jermin Strickland &lt;br/&gt;270 Broadhead Ave&lt;br/&gt;Jamestown, NY, 14701</t>
  </si>
  <si>
    <t xml:space="preserve">76  Victoria  Jamestown, NY </t>
  </si>
  <si>
    <t>10-03177</t>
  </si>
  <si>
    <t xml:space="preserve">815  E 2Nd St. Jamestown, NY </t>
  </si>
  <si>
    <t>MyGov Import of BASNY on 01/17/15&lt;br/&gt;BNSY Complaint ID #: 05296&lt;br/&gt;inspection&lt;br/&gt;Original Address: 262 Broadhead Ave. Jamestown 14701&lt;br/&gt;Original Owner:&lt;br/&gt;Joshua Darling &lt;br/&gt;262 Broadhead Ave&lt;br/&gt;Jamestown, NY, 14701</t>
  </si>
  <si>
    <t>10-03224</t>
  </si>
  <si>
    <t xml:space="preserve">820  Prendergast Av  Jamestown, NY </t>
  </si>
  <si>
    <t>MyGov Import of BASNY on 01/17/15&lt;br/&gt;BNSY Complaint ID #: 05345&lt;br/&gt;inspection&lt;br/&gt;Original Address: 184 Cole Ave. Jamestown 14701&lt;br/&gt;Original Owner:&lt;br/&gt; VAVASAM LLC &lt;br/&gt;32 Brook Lane&lt;br/&gt;Chappaqua, NY, 14701</t>
  </si>
  <si>
    <t xml:space="preserve">820  Washington  Jamestown, NY </t>
  </si>
  <si>
    <t>10-03239</t>
  </si>
  <si>
    <t xml:space="preserve">848  Lafayette St. Jamestown, NY </t>
  </si>
  <si>
    <t>MyGov Import of BASNY on 01/17/15&lt;br/&gt;BNSY Complaint ID #: 05363&lt;br/&gt;inspection&lt;br/&gt;Original Address: 210 Cole Ave. Jamestown 14701&lt;br/&gt;Original Owner:&lt;br/&gt;Jerri Brown L&lt;br/&gt;210 Cole Ave&lt;br/&gt;Jamestown, NY, 14701</t>
  </si>
  <si>
    <t xml:space="preserve">849  Lafayette  Jamestown, NY </t>
  </si>
  <si>
    <t>10-03240</t>
  </si>
  <si>
    <t xml:space="preserve">853  Prendergast  Ave. Jamestown, NY </t>
  </si>
  <si>
    <t>MyGov Import of BASNY on 01/17/15&lt;br/&gt;BNSY Complaint ID #: 05365&lt;br/&gt;inspection&lt;br/&gt;Original Address: 67 Myrtle St. Jamestown 14701&lt;br/&gt;Original Owner:&lt;br/&gt;David Pearson P&lt;br/&gt;67 Myrtle St&lt;br/&gt;Jamestown, NY, 14701</t>
  </si>
  <si>
    <t>10-03241</t>
  </si>
  <si>
    <t>MyGov Import of BASNY on 01/17/15&lt;br/&gt;BNSY Complaint ID #: 05366&lt;br/&gt;inspection&lt;br/&gt;Original Address: 70 Myrtle St. Jamestown 14701&lt;br/&gt;Original Owner:&lt;br/&gt;Sharon Lisciandro &lt;br/&gt;140 Winch Rd&lt;br/&gt;Lakewood, NY, 14701</t>
  </si>
  <si>
    <t>10-03242</t>
  </si>
  <si>
    <t>MyGov Import of BASNY on 01/17/15&lt;br/&gt;BNSY Complaint ID #: 05367&lt;br/&gt;inspection&lt;br/&gt;Original Address: 71 Myrtle St. Jamestown 14701&lt;br/&gt;Original Owner:&lt;br/&gt;Robin Scott B&lt;br/&gt;1467 Route 394&lt;br/&gt;Falconer, NY, 14701</t>
  </si>
  <si>
    <t>10-03246</t>
  </si>
  <si>
    <t>MyGov Import of BASNY on 01/17/15&lt;br/&gt;BNSY Complaint ID #: 05371&lt;br/&gt;inspection&lt;br/&gt;Original Address: 147 Park St. Jamestown 14701&lt;br/&gt;Original Owner:&lt;br/&gt;Douglas Frazier &lt;br/&gt;147 Park St&lt;br/&gt;Jamestown, NY, 14701</t>
  </si>
  <si>
    <t xml:space="preserve">869  N Main  Jamestown, NY </t>
  </si>
  <si>
    <t>10-03247</t>
  </si>
  <si>
    <t>MyGov Import of BASNY on 01/17/15&lt;br/&gt;BNSY Complaint ID #: 05372&lt;br/&gt;inspection&lt;br/&gt;Original Address: 115 Park St. Jamestown 14701&lt;br/&gt;Original Owner:&lt;br/&gt;Joseph Brunco &lt;br/&gt;3271 PO Box 555 Rd&lt;br/&gt;Falconer, NY, 14701</t>
  </si>
  <si>
    <t xml:space="preserve">98  Myrtle St. Jamestown, NY </t>
  </si>
  <si>
    <t>10-03248</t>
  </si>
  <si>
    <t xml:space="preserve">10  Axtel St. Jamestown, NY </t>
  </si>
  <si>
    <t>MyGov Import of BASNY on 01/17/15&lt;br/&gt;BNSY Complaint ID #: 05373&lt;br/&gt;inspection&lt;br/&gt;Original Address: 114 Park St. Jamestown 14701&lt;br/&gt;Original Owner:&lt;br/&gt;James Johnson A&lt;br/&gt;114 Park St&lt;br/&gt;Jamestown, NY, 14701</t>
  </si>
  <si>
    <t>10-03249</t>
  </si>
  <si>
    <t xml:space="preserve">100  Willard  Jamestown, NY </t>
  </si>
  <si>
    <t>MyGov Import of BASNY on 01/17/15&lt;br/&gt;BNSY Complaint ID #: 05374&lt;br/&gt;inspection&lt;br/&gt;Original Address: 208 Prospect St. Jamestown 14701&lt;br/&gt;Original Owner:&lt;br/&gt;John Parsons A&lt;br/&gt;208 Prospect St&lt;br/&gt;Jamestown, NY, 14701</t>
  </si>
  <si>
    <t xml:space="preserve">1010  Monroe  Jamestown, NY </t>
  </si>
  <si>
    <t>10-00899</t>
  </si>
  <si>
    <t>MyGov Import of BASNY on 01/17/15&lt;br/&gt;BNSY Complaint ID #: 02936&lt;br/&gt;Shocked on light switches, major electrical problems.  Gas smell cming from apt. at back, furnace doesn\'t work properly, bad plumbing, etc.&lt;br/&gt;Original Address: 5 Sanford Dr. Jamestown 14701&lt;br/&gt;Original Owner:&lt;br/&gt;Carmela Scala &lt;br/&gt;55 Sanford Dr&lt;br/&gt;Jamestown, NY, 14701</t>
  </si>
  <si>
    <t xml:space="preserve">103  Ensign  Jamestown, NY </t>
  </si>
  <si>
    <t>10-01171</t>
  </si>
  <si>
    <t>MyGov Import of BASNY on 01/17/15&lt;br/&gt;BNSY Complaint ID #: 03210&lt;br/&gt;junk and debris in back yard&lt;br/&gt;Original Address: 816 Newland Ave. Jamestown 14701&lt;br/&gt;Original Owner:&lt;br/&gt;Marco LoBello &lt;br/&gt;23 Hunt Road&lt;br/&gt;Jamestown, NY, 14701</t>
  </si>
  <si>
    <t xml:space="preserve">104  Barrows  Jamestown, NY </t>
  </si>
  <si>
    <t>10-01246</t>
  </si>
  <si>
    <t xml:space="preserve">106  Weeks St. Jamestown, NY </t>
  </si>
  <si>
    <t>MyGov Import of BASNY on 01/17/15&lt;br/&gt;BNSY Complaint ID #: 03288&lt;br/&gt;House in deplorable condition&lt;br/&gt;Original Address: 275 Buffalo St. Jamestown 14701&lt;br/&gt;Original Owner:&lt;br/&gt;Rhonda Morrison K&lt;br/&gt;3237 Drybrook Rd&lt;br/&gt;Falconer, NY, 14701</t>
  </si>
  <si>
    <t>10-00001</t>
  </si>
  <si>
    <t xml:space="preserve">110  Barrows St. Jamestown, NY </t>
  </si>
  <si>
    <t>MyGov Import of BASNY on 01/17/15&lt;br/&gt;BNSY Complaint ID #: 01984&lt;br/&gt;insufficient heat (below 68 degrees-cellar steps broken, holes in foundation, back door does not fit properly - snow coming in&lt;br/&gt;Original Address: 29 Palmer St. Jamestown 14701&lt;br/&gt;Original Owner:&lt;br/&gt;John Pelham &lt;br/&gt;28 Kings Highway N&lt;br/&gt;Randolph, NY, 14701</t>
  </si>
  <si>
    <t xml:space="preserve">111  Hazzard  Jamestown, NY </t>
  </si>
  <si>
    <t>10-01184</t>
  </si>
  <si>
    <t xml:space="preserve">111  W 2Nd  Jamestown, NY </t>
  </si>
  <si>
    <t>MyGov Import of BASNY on 01/17/15&lt;br/&gt;BNSY Complaint ID #: 03223&lt;br/&gt;Removing a porch, building a larger deck.  NO PERMIT&lt;br/&gt;Original Address: 26 Gwendolyn Ave. Jamestown 14701&lt;br/&gt;Original Owner:&lt;br/&gt;John Buffone F&lt;br/&gt;26 Gwendolyn Ave&lt;br/&gt;Jamestown, NY, 14701</t>
  </si>
  <si>
    <t>10-01269</t>
  </si>
  <si>
    <t xml:space="preserve">1115  Prendergast Av  Jamestown, NY </t>
  </si>
  <si>
    <t>MyGov Import of BASNY on 01/17/15&lt;br/&gt;BNSY Complaint ID #: 03312&lt;br/&gt;Fire damaged property. Utilities shut off.&lt;br/&gt;Original Address: 19 W 9th St. Jamestown 14701&lt;br/&gt;Original Owner:&lt;br/&gt;Roland Mccormick &lt;br/&gt;19 W 9Th St&lt;br/&gt;Jamestown, NY, 14701</t>
  </si>
  <si>
    <t>10-01185</t>
  </si>
  <si>
    <t xml:space="preserve">112  Falconer  Jamestown, NY </t>
  </si>
  <si>
    <t>MyGov Import of BASNY on 01/17/15&lt;br/&gt;BNSY Complaint ID #: 03224&lt;br/&gt;High grass&lt;br/&gt;Original Address: King St. Jamestown 14701&lt;br/&gt;Original Owner:&lt;br/&gt;Barbara LaPolt &lt;br/&gt;309 E Main St&lt;br/&gt;Westfield, NY, 14701</t>
  </si>
  <si>
    <t>10-01186</t>
  </si>
  <si>
    <t xml:space="preserve">116  Newland  Jamestown, NY </t>
  </si>
  <si>
    <t>MyGov Import of BASNY on 01/17/15&lt;br/&gt;BNSY Complaint ID #: 03225&lt;br/&gt;Smoke detector inoperable, exterior fire debris&lt;br/&gt;Original Address: 315 W 4th St. Jamestown 14701&lt;br/&gt;Original Owner:&lt;br/&gt;Ronald Cummings P&lt;br/&gt;261 Jackson Ave WE&lt;br/&gt;Jamestown, NY, 14701</t>
  </si>
  <si>
    <t>10-01187</t>
  </si>
  <si>
    <t xml:space="preserve">1168  Prendergast Av  Jamestown, NY </t>
  </si>
  <si>
    <t>MyGov Import of BASNY on 01/17/15&lt;br/&gt;BNSY Complaint ID #: 03226&lt;br/&gt;High grass&lt;br/&gt;Original Address: 326 Norton Ave. Jamestown 14701&lt;br/&gt;Original Owner:&lt;br/&gt;Sean Dorval &lt;br/&gt;326 Norton Ave&lt;br/&gt;Jamestown, NY, 14701</t>
  </si>
  <si>
    <t>10-01188</t>
  </si>
  <si>
    <t xml:space="preserve">12  Hedges  Jamestown, NY </t>
  </si>
  <si>
    <t>MyGov Import of BASNY on 01/17/15&lt;br/&gt;BNSY Complaint ID #: 03229&lt;br/&gt;High grass in backyard&lt;br/&gt;Original Address: 137 Prospect St. Jamestown 14701&lt;br/&gt;Original Owner:&lt;br/&gt;JoAnn Lewis &lt;br/&gt;137 Prospect St&lt;br/&gt;Jamestown, NY, 14701</t>
  </si>
  <si>
    <t xml:space="preserve">12  Scott  Jamestown, NY </t>
  </si>
  <si>
    <t>10-01189</t>
  </si>
  <si>
    <t>MyGov Import of BASNY on 01/17/15&lt;br/&gt;BNSY Complaint ID #: 03230&lt;br/&gt;Remove junk and debris from exterior property.&lt;br/&gt;Original Address: 19 Baker St. Jamestown 14701&lt;br/&gt;Original Owner:&lt;br/&gt;Ivelisse Cruz &lt;br/&gt;19 Baker St&lt;br/&gt;Jamestown, NY, 14701</t>
  </si>
  <si>
    <t xml:space="preserve">120  Bowen St. Jamestown, NY </t>
  </si>
  <si>
    <t>10-01196</t>
  </si>
  <si>
    <t xml:space="preserve">122  Ellis Ave. Jamestown, NY </t>
  </si>
  <si>
    <t>MyGov Import of BASNY on 01/17/15&lt;br/&gt;BNSY Complaint ID #: 03237&lt;br/&gt;Grass on Harding St. side of property&lt;br/&gt;Original Address: 1 Woodworth Ave. Jamestown 14701&lt;br/&gt;Original Owner:&lt;br/&gt;Timothy Anderson P&lt;br/&gt;1 Woodworth Avenue&lt;br/&gt;Jamestown, NY, 14701</t>
  </si>
  <si>
    <t xml:space="preserve">127  Barrows  Jamestown, NY </t>
  </si>
  <si>
    <t>10-01197</t>
  </si>
  <si>
    <t xml:space="preserve">129  Maple  Jamestown, NY </t>
  </si>
  <si>
    <t>MyGov Import of BASNY on 01/17/15&lt;br/&gt;BNSY Complaint ID #: 03238&lt;br/&gt;Pool w/o permit?&lt;br/&gt;Original Address: 108 Francis St. Jamestown 14701&lt;br/&gt;Original Owner:&lt;br/&gt;Diane Salvo &lt;br/&gt;&lt;br/&gt;, NY, 14701</t>
  </si>
  <si>
    <t>10-01198</t>
  </si>
  <si>
    <t xml:space="preserve">13  Willow  Jamestown, NY </t>
  </si>
  <si>
    <t>MyGov Import of BASNY on 01/17/15&lt;br/&gt;BNSY Complaint ID #: 03240&lt;br/&gt;Remove junk and debris from exterior property.&lt;br/&gt;Original Address: 287 Hallock St. Jamestown 14701&lt;br/&gt;Original Owner:&lt;br/&gt;Christopher Smith R&lt;br/&gt;28 Howard St&lt;br/&gt;Frewsburg, NY, 14701</t>
  </si>
  <si>
    <t>10-01204</t>
  </si>
  <si>
    <t xml:space="preserve">130  Euclid Ave. Jamestown, NY </t>
  </si>
  <si>
    <t>MyGov Import of BASNY on 01/17/15&lt;br/&gt;BNSY Complaint ID #: 03246&lt;br/&gt;Cut tall grass and maintain to 6\"&lt;br/&gt;Original Address: 203 Cole Ave. Jamestown 14701&lt;br/&gt;Original Owner:&lt;br/&gt;John Tatchell E&lt;br/&gt;203 Cole Ave&lt;br/&gt;Jamestown, NY, 14701</t>
  </si>
  <si>
    <t>10-01205</t>
  </si>
  <si>
    <t xml:space="preserve">130  Stowe  Jamestown, NY </t>
  </si>
  <si>
    <t>MyGov Import of BASNY on 01/17/15&lt;br/&gt;BNSY Complaint ID #: 03247&lt;br/&gt;Vacant, grass&lt;br/&gt;Original Address: 117 Wescott St. Jamestown 14701&lt;br/&gt;Original Owner:&lt;br/&gt;Shane Pangborn A&lt;br/&gt;825 PO Box 1758&lt;br/&gt;Oceanside, NY, 14701</t>
  </si>
  <si>
    <t>10-01206</t>
  </si>
  <si>
    <t xml:space="preserve">137  Falconer  Jamestown, NY </t>
  </si>
  <si>
    <t>MyGov Import of BASNY on 01/17/15&lt;br/&gt;BNSY Complaint ID #: 03248&lt;br/&gt;Chimney falling, grass, backyard full of junk, ladder against house, etc.&lt;br/&gt;Original Address: 223 S Main St. Jamestown 14701&lt;br/&gt;Original Owner:&lt;br/&gt;Marcus Bjork R&lt;br/&gt;223 S Main St&lt;br/&gt;Jamestown, NY, 14701</t>
  </si>
  <si>
    <t>10-01209</t>
  </si>
  <si>
    <t xml:space="preserve">138  Prospect St. Jamestown, NY </t>
  </si>
  <si>
    <t>MyGov Import of BASNY on 01/17/15&lt;br/&gt;BNSY Complaint ID #: 03251&lt;br/&gt;Missing and loose wood clapboards.&lt;br/&gt;Original Address: 241-243 Sprague St. Jamestown 14701&lt;br/&gt;Original Owner:&lt;br/&gt;Robert Barrett L&lt;br/&gt;241 Sprague St&lt;br/&gt;Jamestown, NY, 14701</t>
  </si>
  <si>
    <t>10-01233</t>
  </si>
  <si>
    <t xml:space="preserve">138  Valleyview  Jamestown, NY </t>
  </si>
  <si>
    <t>MyGov Import of BASNY on 01/17/15&lt;br/&gt;BNSY Complaint ID #: 03275&lt;br/&gt;Spring Sweep 2010&lt;br/&gt;Original Address: 30 Roland Rd. Jamestown 14701&lt;br/&gt;Original Owner:&lt;br/&gt;Carol Samuelson &lt;br/&gt;30 Roland Rd&lt;br/&gt;Jamestown, NY, 14701</t>
  </si>
  <si>
    <t>10-01263</t>
  </si>
  <si>
    <t xml:space="preserve">139  S Main  Jamestown, NY </t>
  </si>
  <si>
    <t>MyGov Import of BASNY on 01/17/15&lt;br/&gt;BNSY Complaint ID #: 03306&lt;br/&gt;Bad smell - probably from animals that are never let out.&lt;br/&gt;Original Address: 46 W 9th St. Jamestown 14701&lt;br/&gt;Original Owner:&lt;br/&gt;Dusty Jones &lt;br/&gt;66 S Main St&lt;br/&gt;Cassadaga, NY, 14701</t>
  </si>
  <si>
    <t>10-01265</t>
  </si>
  <si>
    <t xml:space="preserve">14  Colfax St. Jamestown, NY </t>
  </si>
  <si>
    <t xml:space="preserve">14  W 13Th  Jamestown, NY </t>
  </si>
  <si>
    <t>MyGov Import of BASNY on 01/17/15&lt;br/&gt;BNSY Complaint ID #: 03308&lt;br/&gt;Bad smell - probably from animals that are never let out.&lt;br/&gt;Original Address: 43 W 9th St. Jamestown 14701&lt;br/&gt;Original Owner:&lt;br/&gt;Patrick Poncharik A&lt;br/&gt;43 W 9Th St&lt;br/&gt;Jamestown, NY, 14701</t>
  </si>
  <si>
    <t>10-01299</t>
  </si>
  <si>
    <t xml:space="preserve">14  W 15Th  Jamestown, NY </t>
  </si>
  <si>
    <t>MyGov Import of BASNY on 01/17/15&lt;br/&gt;BNSY Complaint ID #: 03344&lt;br/&gt;Spring Sweep 2010&lt;br/&gt;Original Address: 10 Kimberly Dr. Jamestown 14701&lt;br/&gt;Original Owner:&lt;br/&gt;Charles Jackson &lt;br/&gt;10 Kimberly Dr&lt;br/&gt;Jamestown, NY, 14701</t>
  </si>
  <si>
    <t>10-01301</t>
  </si>
  <si>
    <t>MyGov Import of BASNY on 01/17/15&lt;br/&gt;BNSY Complaint ID #: 03346&lt;br/&gt;Spring Sweep 2010&lt;br/&gt;Original Address: 11 Kimberly Dr. Jamestown 14701&lt;br/&gt;Original Owner:&lt;br/&gt;James Barnes S&lt;br/&gt;11 Kimberly Dr&lt;br/&gt;Jamestown, NY, 14701</t>
  </si>
  <si>
    <t xml:space="preserve">146  Myrtle  Jamestown, NY </t>
  </si>
  <si>
    <t>10-01303</t>
  </si>
  <si>
    <t>MyGov Import of BASNY on 01/17/15&lt;br/&gt;BNSY Complaint ID #: 03348&lt;br/&gt;Spring Sweep 2010&lt;br/&gt;Original Address: 19 Kimberly Dr. Jamestown 14701&lt;br/&gt;Original Owner:&lt;br/&gt;Jack Peppy S&lt;br/&gt;19 Kimberly Dr&lt;br/&gt;Jamestown, NY, 14701</t>
  </si>
  <si>
    <t xml:space="preserve">15  Stowe  Jamestown, NY </t>
  </si>
  <si>
    <t>10-01313</t>
  </si>
  <si>
    <t>MyGov Import of BASNY on 01/17/15&lt;br/&gt;BNSY Complaint ID #: 03358&lt;br/&gt;Spring Sweep 2010&lt;br/&gt;Original Address: 5 Vinnie St. Jamestown 14701&lt;br/&gt;Original Owner:&lt;br/&gt;Melvin Norlander R&lt;br/&gt;5 Vinnie St&lt;br/&gt;Jamestown, NY, 14701</t>
  </si>
  <si>
    <t xml:space="preserve">152  Buffalo  Jamestown, NY </t>
  </si>
  <si>
    <t>10-01314</t>
  </si>
  <si>
    <t>MyGov Import of BASNY on 01/17/15&lt;br/&gt;BNSY Complaint ID #: 03359&lt;br/&gt;Spring Sweep 2010&lt;br/&gt;Original Address: 6 Vinnie St. Jamestown 14701&lt;br/&gt;Original Owner:&lt;br/&gt;Michael Imperato J&lt;br/&gt;6 Vinnie St&lt;br/&gt;Jamestown, NY, 14701</t>
  </si>
  <si>
    <t xml:space="preserve">158  Indiana  Jamestown, NY </t>
  </si>
  <si>
    <t>10-01315</t>
  </si>
  <si>
    <t>MyGov Import of BASNY on 01/17/15&lt;br/&gt;BNSY Complaint ID #: 03360&lt;br/&gt;Spring Sweep 2010&lt;br/&gt;Original Address: 9 Vinnie St. Jamestown 14701&lt;br/&gt;Original Owner:&lt;br/&gt; Sundquist:P&amp;R Gustafson:M &lt;br/&gt;9 Vinnie St&lt;br/&gt;Jamestown, NY, 14701</t>
  </si>
  <si>
    <t xml:space="preserve">16  Adams  Jamestown, NY </t>
  </si>
  <si>
    <t>10-01316</t>
  </si>
  <si>
    <t>MyGov Import of BASNY on 01/17/15&lt;br/&gt;BNSY Complaint ID #: 03361&lt;br/&gt;Spring Sweep 2010&lt;br/&gt;Original Address: 10 Vinnie St. Jamestown 14701&lt;br/&gt;Original Owner:&lt;br/&gt;Lillian Territo J&lt;br/&gt;10 Vinnie St&lt;br/&gt;Jamestown, NY, 14701</t>
  </si>
  <si>
    <t>10-01317</t>
  </si>
  <si>
    <t xml:space="preserve">16  Blanchard St. Jamestown, NY </t>
  </si>
  <si>
    <t>MyGov Import of BASNY on 01/17/15&lt;br/&gt;BNSY Complaint ID #: 03362&lt;br/&gt;Spring Sweep 2010&lt;br/&gt;Original Address: 13 Vinnie St. Jamestown 14701&lt;br/&gt;Original Owner:&lt;br/&gt; Fed Natl Mtg Ass &lt;br/&gt;14221 Dallas Parkway&lt;br/&gt;Dallas, NY, 14701</t>
  </si>
  <si>
    <t xml:space="preserve">16  Broadhead  Jamestown, NY </t>
  </si>
  <si>
    <t>10-01318</t>
  </si>
  <si>
    <t xml:space="preserve">16  Bush  Jamestown, NY </t>
  </si>
  <si>
    <t>MyGov Import of BASNY on 01/17/15&lt;br/&gt;BNSY Complaint ID #: 03363&lt;br/&gt;Spring Sweep 2010&lt;br/&gt;Original Address: 14 Vinnie St. Jamestown 14701&lt;br/&gt;Original Owner:&lt;br/&gt;Timothy Stahlman &lt;br/&gt;14 Vinnie St&lt;br/&gt;Jamestown, NY, 14701</t>
  </si>
  <si>
    <t>10-01319</t>
  </si>
  <si>
    <t xml:space="preserve">16  Whitley  Jamestown, NY </t>
  </si>
  <si>
    <t>MyGov Import of BASNY on 01/17/15&lt;br/&gt;BNSY Complaint ID #: 03364&lt;br/&gt;Spring Sweep 2010&lt;br/&gt;Original Address: 18 Vinnie St. Jamestown 14701&lt;br/&gt;Original Owner:&lt;br/&gt;Wallace Carlson &lt;br/&gt;18 Vinnie St&lt;br/&gt;Jamestown, NY, 14701</t>
  </si>
  <si>
    <t xml:space="preserve">165  Barrett  Jamestown, NY </t>
  </si>
  <si>
    <t>10-01320</t>
  </si>
  <si>
    <t>MyGov Import of BASNY on 01/17/15&lt;br/&gt;BNSY Complaint ID #: 03365&lt;br/&gt;Spring Sweep 2010&lt;br/&gt;Original Address: 21 Vinnie St. Jamestown 14701&lt;br/&gt;Original Owner:&lt;br/&gt;James Morris &lt;br/&gt;21 Vinnie St&lt;br/&gt;Jamestown, NY, 14701</t>
  </si>
  <si>
    <t xml:space="preserve">167  Thayer St. Jamestown, NY </t>
  </si>
  <si>
    <t>10-01321</t>
  </si>
  <si>
    <t xml:space="preserve">168  Stowe  Jamestown, NY </t>
  </si>
  <si>
    <t>MyGov Import of BASNY on 01/17/15&lt;br/&gt;BNSY Complaint ID #: 03366&lt;br/&gt;Spring Sweep 2010&lt;br/&gt;Original Address: 22 Vinnie St. Jamestown 14701&lt;br/&gt;Original Owner:&lt;br/&gt;Susan Dustin E&lt;br/&gt;22 Vinnie St&lt;br/&gt;Jamestown, NY, 14701</t>
  </si>
  <si>
    <t>10-01322</t>
  </si>
  <si>
    <t xml:space="preserve">17  W 18Th  Jamestown, NY </t>
  </si>
  <si>
    <t>MyGov Import of BASNY on 01/17/15&lt;br/&gt;BNSY Complaint ID #: 03367&lt;br/&gt;Spring Sweep 2010&lt;br/&gt;Original Address: 25 Vinnie St. Jamestown 14701&lt;br/&gt;Original Owner:&lt;br/&gt;Craig Lassinger &lt;br/&gt;25 Vinnie St&lt;br/&gt;Jamestown, NY, 14701</t>
  </si>
  <si>
    <t xml:space="preserve">170  Baker  Jamestown, NY </t>
  </si>
  <si>
    <t>10-01323</t>
  </si>
  <si>
    <t>MyGov Import of BASNY on 01/17/15&lt;br/&gt;BNSY Complaint ID #: 03368&lt;br/&gt;Spring Sweep 2010&lt;br/&gt;Original Address: 26 Vinnie St. Jamestown 14701&lt;br/&gt;Original Owner:&lt;br/&gt;David Kum &lt;br/&gt;26 Vinnie St&lt;br/&gt;Jamestown, NY, 14701</t>
  </si>
  <si>
    <t xml:space="preserve">174-176  Fairmount  Jamestown, NY </t>
  </si>
  <si>
    <t>10-01324</t>
  </si>
  <si>
    <t xml:space="preserve">177  Barrows  Jamestown, NY </t>
  </si>
  <si>
    <t>MyGov Import of BASNY on 01/17/15&lt;br/&gt;BNSY Complaint ID #: 03369&lt;br/&gt;Spring Sweep 2010&lt;br/&gt;Original Address: 27 Vinnie St. Jamestown 14701&lt;br/&gt;Original Owner:&lt;br/&gt;Chester Harvey &lt;br/&gt;27 Vinnie St&lt;br/&gt;Jamestown, NY, 14701</t>
  </si>
  <si>
    <t xml:space="preserve">18  Bowen St. Jamestown, NY </t>
  </si>
  <si>
    <t>10-01325</t>
  </si>
  <si>
    <t>MyGov Import of BASNY on 01/17/15&lt;br/&gt;BNSY Complaint ID #: 03370&lt;br/&gt;Spring Sweep 2010&lt;br/&gt;Original Address: 28 Vinnie St. Jamestown 14701&lt;br/&gt;Original Owner:&lt;br/&gt;Charles Hajduk &lt;br/&gt;28 Vinnie St&lt;br/&gt;Jamestown, NY, 14701</t>
  </si>
  <si>
    <t xml:space="preserve">181  Barrows  Jamestown, NY </t>
  </si>
  <si>
    <t>10-01326</t>
  </si>
  <si>
    <t>MyGov Import of BASNY on 01/17/15&lt;br/&gt;BNSY Complaint ID #: 03371&lt;br/&gt;Spring Sweep 2010&lt;br/&gt;Original Address: 32 Vinnie St. Jamestown 14701&lt;br/&gt;Original Owner:&lt;br/&gt;Michael Mcandrew J&lt;br/&gt;32 Vinnie St&lt;br/&gt;Jamestown, NY, 14701</t>
  </si>
  <si>
    <t xml:space="preserve">183  Mckinley  Jamestown, NY </t>
  </si>
  <si>
    <t>10-01327</t>
  </si>
  <si>
    <t>MyGov Import of BASNY on 01/17/15&lt;br/&gt;BNSY Complaint ID #: 03372&lt;br/&gt;Spring Sweep 2010&lt;br/&gt;Original Address: 35 Vinnie St. Jamestown 14701&lt;br/&gt;Original Owner:&lt;br/&gt;Sandra Cobb D&lt;br/&gt;35 Vinnie St&lt;br/&gt;Jamestown, NY, 14701</t>
  </si>
  <si>
    <t xml:space="preserve">19  Midgley  Jamestown, NY </t>
  </si>
  <si>
    <t>10-01328</t>
  </si>
  <si>
    <t>MyGov Import of BASNY on 01/17/15&lt;br/&gt;BNSY Complaint ID #: 03373&lt;br/&gt;Spring Sweep 2010&lt;br/&gt;Original Address: 36 Vinnie St. Jamestown 14701&lt;br/&gt;Original Owner:&lt;br/&gt;Wendy Shephard J&lt;br/&gt;36 Vinnie St&lt;br/&gt;Jamestown, NY, 14701</t>
  </si>
  <si>
    <t xml:space="preserve">202  Hazzard  Jamestown, NY </t>
  </si>
  <si>
    <t>10-01329</t>
  </si>
  <si>
    <t xml:space="preserve">202  Mckinley  Jamestown, NY </t>
  </si>
  <si>
    <t>MyGov Import of BASNY on 01/17/15&lt;br/&gt;BNSY Complaint ID #: 03374&lt;br/&gt;Spring Sweep 2010&lt;br/&gt;Original Address: 40 Vinnie St. Jamestown 14701&lt;br/&gt;Original Owner:&lt;br/&gt;Lawrence Dorler &lt;br/&gt;40 Vinnie St&lt;br/&gt;Jamestown, NY, 14701</t>
  </si>
  <si>
    <t>10-01330</t>
  </si>
  <si>
    <t xml:space="preserve">203  Willard  Jamestown, NY </t>
  </si>
  <si>
    <t>MyGov Import of BASNY on 01/17/15&lt;br/&gt;BNSY Complaint ID #: 03375&lt;br/&gt;Spring Sweep 2010&lt;br/&gt;Original Address: 43 Vinnie St. Jamestown 14701&lt;br/&gt;Original Owner:&lt;br/&gt;Michael Moran F&lt;br/&gt;43 Vinnie St&lt;br/&gt;Jamestown, NY, 14701</t>
  </si>
  <si>
    <t>10-01331</t>
  </si>
  <si>
    <t xml:space="preserve">205  Winsor  Jamestown, NY </t>
  </si>
  <si>
    <t>MyGov Import of BASNY on 01/17/15&lt;br/&gt;BNSY Complaint ID #: 03376&lt;br/&gt;Spring Sweep 2010&lt;br/&gt;Original Address: 43 Vinnie St. Jamestown 14701&lt;br/&gt;Original Owner:&lt;br/&gt;Michael Moran F&lt;br/&gt;43 Vinnie St&lt;br/&gt;Jamestown, NY, 14701</t>
  </si>
  <si>
    <t>10-01332</t>
  </si>
  <si>
    <t xml:space="preserve">206  Charles  Jamestown, NY </t>
  </si>
  <si>
    <t>MyGov Import of BASNY on 01/17/15&lt;br/&gt;BNSY Complaint ID #: 03377&lt;br/&gt;Spring Sweep 2010&lt;br/&gt;Original Address: 55 Vinnie St. Jamestown 14701&lt;br/&gt;Original Owner:&lt;br/&gt;Donald Lindquist &lt;br/&gt;55 Vinnie St&lt;br/&gt;Jamestown, NY, 14701</t>
  </si>
  <si>
    <t>10-02406</t>
  </si>
  <si>
    <t>MyGov Import of BASNY on 01/17/15&lt;br/&gt;BNSY Complaint ID #: 04493&lt;br/&gt;Electrical service off, unlivable conditions&lt;br/&gt;Original Address: 25 W 9th St. Jamestown 14701&lt;br/&gt;Original Owner:&lt;br/&gt; Chautauqua Acquisitions LLC &lt;br/&gt;PO Box 324&lt;br/&gt;Jamestown, NY, 14701</t>
  </si>
  <si>
    <t xml:space="preserve">206  Tower  Jamestown, NY </t>
  </si>
  <si>
    <t>10-01347</t>
  </si>
  <si>
    <t xml:space="preserve">207  Ahrens Ave. Jamestown, NY </t>
  </si>
  <si>
    <t>MyGov Import of BASNY on 01/17/15&lt;br/&gt;BNSY Complaint ID #: 03392&lt;br/&gt;inspection&lt;br/&gt;Original Address: 52 Allendale Ave. Jamestown 14701&lt;br/&gt;Original Owner:&lt;br/&gt;Sarah Conlan &lt;br/&gt;52 Allendale Ave&lt;br/&gt;Jamestown, NY, 14701</t>
  </si>
  <si>
    <t>10-01389</t>
  </si>
  <si>
    <t xml:space="preserve">21  Grandin St. Jamestown, NY </t>
  </si>
  <si>
    <t>MyGov Import of BASNY on 01/17/15&lt;br/&gt;BNSY Complaint ID #: 03435&lt;br/&gt;Garbage, junk, debris, etc.&lt;br/&gt;Original Address: 210 Thayer St. Jamestown 14701&lt;br/&gt;Original Owner:&lt;br/&gt;Ivan Dejesus-Pena &lt;br/&gt;210 Thayer St&lt;br/&gt;Jamestown, NY, 14701</t>
  </si>
  <si>
    <t>10-01417</t>
  </si>
  <si>
    <t xml:space="preserve">211  N Main  Jamestown, NY </t>
  </si>
  <si>
    <t>MyGov Import of BASNY on 01/17/15&lt;br/&gt;BNSY Complaint ID #: 03463&lt;br/&gt;Neighborhood Impact Progam&lt;br/&gt;Original Address: 216 Broadhead Ave. Jamestown 14701&lt;br/&gt;Original Owner:&lt;br/&gt;Keith Robbins L&lt;br/&gt;216 Broadhead Ave&lt;br/&gt;Jamestown, NY, 14701</t>
  </si>
  <si>
    <t>10-01485</t>
  </si>
  <si>
    <t xml:space="preserve">212  E 8Th  Jamestown, NY </t>
  </si>
  <si>
    <t>MyGov Import of BASNY on 01/17/15&lt;br/&gt;BNSY Complaint ID #: 03533&lt;br/&gt;Pool w/o fence&lt;br/&gt;Original Address: 32 Bush St. Jamestown 14701&lt;br/&gt;Original Owner:&lt;br/&gt;Rainy Day Superanuation &lt;br/&gt;132.5 Prospect Street&lt;br/&gt;Jamestown, NY, 14701</t>
  </si>
  <si>
    <t>10-01486</t>
  </si>
  <si>
    <t>MyGov Import of BASNY on 01/17/15&lt;br/&gt;BNSY Complaint ID #: 03534&lt;br/&gt;Unregistered vehicle&lt;br/&gt;Original Address: 227 King St. Jamestown 14701&lt;br/&gt;Original Owner:&lt;br/&gt;Lee Allen Lisciandro &lt;br/&gt;227 King Street&lt;br/&gt;Jamestown, NY, 14701</t>
  </si>
  <si>
    <t>10-01207</t>
  </si>
  <si>
    <t xml:space="preserve">214  Buffalo St. Jamestown, NY </t>
  </si>
  <si>
    <t>MyGov Import of BASNY on 01/17/15&lt;br/&gt;BNSY Complaint ID #: 03249&lt;br/&gt;TV, junk furniture, etc.&lt;br/&gt;Original Address: 202 Hazzard St. Jamestown 14701&lt;br/&gt;Original Owner:&lt;br/&gt;Tyler Barrett T&lt;br/&gt;PO Box 728&lt;br/&gt;Jamestown, NY, 14701</t>
  </si>
  <si>
    <t xml:space="preserve">214  W 8Th  Jamestown, NY </t>
  </si>
  <si>
    <t>10-01489</t>
  </si>
  <si>
    <t>MyGov Import of BASNY on 01/17/15&lt;br/&gt;BNSY Complaint ID #: 03537&lt;br/&gt;Unregistered vehicle, garbage and debris in backyard&lt;br/&gt;Original Address: 107 Harding Ave. Jamestown 14701&lt;br/&gt;Original Owner:&lt;br/&gt;Matthew Swanson A&lt;br/&gt;912 Hunt Rd&lt;br/&gt;Lakewood, NY, 14701</t>
  </si>
  <si>
    <t xml:space="preserve">215  S Main  Jamestown, NY </t>
  </si>
  <si>
    <t>10-01490</t>
  </si>
  <si>
    <t xml:space="preserve">215  Steele  Jamestown, NY </t>
  </si>
  <si>
    <t>MyGov Import of BASNY on 01/17/15&lt;br/&gt;BNSY Complaint ID #: 03538&lt;br/&gt;Structural damage to garage rafters, exterior fire debris&lt;br/&gt;Original Address: 110 Willow Ave. Jamestown 14701&lt;br/&gt;Original Owner:&lt;br/&gt;Stephen Kanicki T&lt;br/&gt;110 Willow Ave&lt;br/&gt;Jamestown, NY, 14701</t>
  </si>
  <si>
    <t>10-01497</t>
  </si>
  <si>
    <t xml:space="preserve">218.5  Newland  Jamestown, NY </t>
  </si>
  <si>
    <t>MyGov Import of BASNY on 01/17/15&lt;br/&gt;BNSY Complaint ID #: 03545&lt;br/&gt;Pool with no fence or alarm, shed built cloxe to property line&lt;br/&gt;Original Address: 27 Laurie Ln. Jamestown 14701&lt;br/&gt;Original Owner:&lt;br/&gt;Mark Tilburg A&lt;br/&gt;27 Laurie Ln&lt;br/&gt;Jamestown, NY, 14701</t>
  </si>
  <si>
    <t>10-01510</t>
  </si>
  <si>
    <t xml:space="preserve">22  W 14Th  Jamestown, NY </t>
  </si>
  <si>
    <t>MyGov Import of BASNY on 01/17/15&lt;br/&gt;BNSY Complaint ID #: 03559&lt;br/&gt;Rehabilitate or demolish the property&lt;br/&gt;Original Address: W 9th St. Jamestown 14701&lt;br/&gt;Original Owner:&lt;br/&gt;Renata Machniewicz &lt;br/&gt;3945 Janice Dr&lt;br/&gt;Mississauqua, NY, 14701</t>
  </si>
  <si>
    <t>10-01511</t>
  </si>
  <si>
    <t xml:space="preserve">22  W 18Th  Jamestown, NY </t>
  </si>
  <si>
    <t>MyGov Import of BASNY on 01/17/15&lt;br/&gt;BNSY Complaint ID #: 03560&lt;br/&gt;1. Remove bees from house by properly exterminating them using a professional exterminator. Provide proof to this inspector. 215-43  2. Plug holes allowing bees to enter house. 215-43&lt;br/&gt;Original Address: 106 Cole Ave. Jamestown 14701&lt;br/&gt;Original Owner:&lt;br/&gt;Louretta Bowen &lt;br/&gt;106 Cole Ave&lt;br/&gt;Jamestown, NY, 14701</t>
  </si>
  <si>
    <t>10-01515</t>
  </si>
  <si>
    <t xml:space="preserve">225  Barrows St. Jamestown, NY </t>
  </si>
  <si>
    <t>MyGov Import of BASNY on 01/17/15&lt;br/&gt;BNSY Complaint ID #: 03564&lt;br/&gt;Porch floor rotted, mold in bathroom, holes in eaves&lt;br/&gt;Original Address: 118 Price St. Jamestown 14701&lt;br/&gt;Original Owner:&lt;br/&gt;Jeff Eggleston &lt;br/&gt;3010 Burton Rd&lt;br/&gt;Jamestown, NY, 14701</t>
  </si>
  <si>
    <t>10-01516</t>
  </si>
  <si>
    <t xml:space="preserve">225  Forest  Jamestown, NY </t>
  </si>
  <si>
    <t>MyGov Import of BASNY on 01/17/15&lt;br/&gt;BNSY Complaint ID #: 03565&lt;br/&gt;Water leaking into kitchen and bathroom ceiling&lt;br/&gt;Original Address: 211 N Main St. Jamestown 14701&lt;br/&gt;Original Owner:&lt;br/&gt;J Mark &amp; Nancy W Johnson &lt;br/&gt;214 E 2Nd St&lt;br/&gt;Jamestown, NY, 14701</t>
  </si>
  <si>
    <t xml:space="preserve">226  Falconer St. Jamestown, NY </t>
  </si>
  <si>
    <t>10-01517</t>
  </si>
  <si>
    <t xml:space="preserve">232  Prospect  Jamestown, NY </t>
  </si>
  <si>
    <t>MyGov Import of BASNY on 01/17/15&lt;br/&gt;BNSY Complaint ID #: 03566&lt;br/&gt;unregistered vehicle parked on lawn&lt;br/&gt;Original Address: 72 Dunn Ave. Jamestown 14701&lt;br/&gt;Original Owner:&lt;br/&gt;Heath McManus &lt;br/&gt;72 Dunn Ave&lt;br/&gt;Jamestown, NY, 14701</t>
  </si>
  <si>
    <t>10-01518</t>
  </si>
  <si>
    <t xml:space="preserve">234  Falconer St. Jamestown, NY </t>
  </si>
  <si>
    <t>MyGov Import of BASNY on 01/17/15&lt;br/&gt;BNSY Complaint ID #: 03567&lt;br/&gt;2nd floor tenant throws garbage on exterior - no containers&lt;br/&gt;Original Address: 566 Allen St. Jamestown 14701&lt;br/&gt;Original Owner:&lt;br/&gt;Vincent Donisi &lt;br/&gt;PO Box 3243&lt;br/&gt;Jamestown, NY, 14701</t>
  </si>
  <si>
    <t>10-01519</t>
  </si>
  <si>
    <t xml:space="preserve">25  Kingsbury  Jamestown, NY </t>
  </si>
  <si>
    <t>MyGov Import of BASNY on 01/17/15&lt;br/&gt;BNSY Complaint ID #: 03568&lt;br/&gt;Spring Sweep 2010&lt;br/&gt;Original Address: 5 Sanford Dr. Jamestown 14701&lt;br/&gt;Original Owner:&lt;br/&gt;Carmela Scala &lt;br/&gt;55 Sanford Dr&lt;br/&gt;Jamestown, NY, 14701</t>
  </si>
  <si>
    <t xml:space="preserve">25  Myrtle St. Jamestown, NY </t>
  </si>
  <si>
    <t>10-01520</t>
  </si>
  <si>
    <t xml:space="preserve">257  Barrows St. Jamestown, NY </t>
  </si>
  <si>
    <t>MyGov Import of BASNY on 01/17/15&lt;br/&gt;BNSY Complaint ID #: 03569&lt;br/&gt;Spring Sweep 2010&lt;br/&gt;Original Address: 25 Sanford Dr. Jamestown 14701&lt;br/&gt;Original Owner:&lt;br/&gt;Am Williams &lt;br/&gt;25 Sanford Dr&lt;br/&gt;Jamestown, NY, 14701</t>
  </si>
  <si>
    <t>10-01521</t>
  </si>
  <si>
    <t xml:space="preserve">26  Columbia  Jamestown, NY </t>
  </si>
  <si>
    <t>MyGov Import of BASNY on 01/17/15&lt;br/&gt;BNSY Complaint ID #: 03570&lt;br/&gt;Spring Sweep 2010&lt;br/&gt;Original Address: 26 Sanford Dr. Jamestown 14701&lt;br/&gt;Original Owner:&lt;br/&gt;F Flowers &lt;br/&gt;26 Sanford Dr&lt;br/&gt;Jamestown, NY, 14701</t>
  </si>
  <si>
    <t xml:space="preserve">26  Vinnie  Jamestown, NY </t>
  </si>
  <si>
    <t>10-01522</t>
  </si>
  <si>
    <t xml:space="preserve">27  Lakeview  Jamestown, NY </t>
  </si>
  <si>
    <t>MyGov Import of BASNY on 01/17/15&lt;br/&gt;BNSY Complaint ID #: 03571&lt;br/&gt;Spring Sweep 2010&lt;br/&gt;Original Address: 30 Sanford Dr. Jamestown 14701&lt;br/&gt;Original Owner:&lt;br/&gt;Susan Emley &lt;br/&gt;3184 Dutch Hollow Rd&lt;br/&gt;Bemus Point, NY, 14701</t>
  </si>
  <si>
    <t>10-01523</t>
  </si>
  <si>
    <t xml:space="preserve">270  Cole  Jamestown, NY </t>
  </si>
  <si>
    <t>MyGov Import of BASNY on 01/17/15&lt;br/&gt;BNSY Complaint ID #: 03572&lt;br/&gt;Spring Sweep 2010&lt;br/&gt;Original Address: 33 Sanford Dr. Jamestown 14701&lt;br/&gt;Original Owner:&lt;br/&gt;Steven Nalbone C&lt;br/&gt;2539 Quaint Rd&lt;br/&gt;Falconer, NY, 14701</t>
  </si>
  <si>
    <t xml:space="preserve">28  Pearl  Jamestown, NY </t>
  </si>
  <si>
    <t>10-01524</t>
  </si>
  <si>
    <t>MyGov Import of BASNY on 01/17/15&lt;br/&gt;BNSY Complaint ID #: 03573&lt;br/&gt;Spring Sweep 2010&lt;br/&gt;Original Address: 34 Sanford Dr. Jamestown 14701&lt;br/&gt;Original Owner:&lt;br/&gt;James Brooks H&lt;br/&gt;34 Sanford Dr&lt;br/&gt;Jamestown, NY, 14701</t>
  </si>
  <si>
    <t xml:space="preserve">28  W 12Th  Jamestown, NY </t>
  </si>
  <si>
    <t>10-01525</t>
  </si>
  <si>
    <t xml:space="preserve">287  Hallock  Jamestown, NY </t>
  </si>
  <si>
    <t>MyGov Import of BASNY on 01/17/15&lt;br/&gt;BNSY Complaint ID #: 03574&lt;br/&gt;Spring Sweep 2010&lt;br/&gt;Original Address: 41 Sanford Dr. Jamestown 14701&lt;br/&gt;Original Owner:&lt;br/&gt;Salvatore Colletti &lt;br/&gt;270 Cole Ave&lt;br/&gt;Jamestown, NY, 14701</t>
  </si>
  <si>
    <t xml:space="preserve">29  Crown St. Jamestown, NY </t>
  </si>
  <si>
    <t>10-01526</t>
  </si>
  <si>
    <t xml:space="preserve">29  Palmer St. Jamestown, NY </t>
  </si>
  <si>
    <t>MyGov Import of BASNY on 01/17/15&lt;br/&gt;BNSY Complaint ID #: 03575&lt;br/&gt;Spring Sweep 2010&lt;br/&gt;Original Address: 44 Sanford Dr. Jamestown 14701&lt;br/&gt;Original Owner:&lt;br/&gt;James Walsh J&lt;br/&gt;44 Sanford Dr&lt;br/&gt;Jamestown, NY, 14701</t>
  </si>
  <si>
    <t xml:space="preserve">30  Franklin  Jamestown, NY </t>
  </si>
  <si>
    <t>10-01527</t>
  </si>
  <si>
    <t xml:space="preserve">30  Sanford  Jamestown, NY </t>
  </si>
  <si>
    <t>MyGov Import of BASNY on 01/17/15&lt;br/&gt;BNSY Complaint ID #: 03576&lt;br/&gt;Spring Sweep 2010&lt;br/&gt;Original Address: 55 Sanford Dr. Jamestown 14701&lt;br/&gt;Original Owner:&lt;br/&gt;Fioravante Scala &lt;br/&gt;55 Sanford Dr&lt;br/&gt;Jamestown, NY, 14701</t>
  </si>
  <si>
    <t>10-01528</t>
  </si>
  <si>
    <t xml:space="preserve">30  Stowe St. Jamestown, NY </t>
  </si>
  <si>
    <t>MyGov Import of BASNY on 01/17/15&lt;br/&gt;BNSY Complaint ID #: 03577&lt;br/&gt;Spring Sweep 2010&lt;br/&gt;Original Address: 63 Sanford Dr. Jamestown 14701&lt;br/&gt;Original Owner:&lt;br/&gt;Robert Moon &lt;br/&gt;63 Sanford Dr&lt;br/&gt;Jamestown, NY, 14701</t>
  </si>
  <si>
    <t xml:space="preserve">30  W 13Th  Jamestown, NY </t>
  </si>
  <si>
    <t>10-01529</t>
  </si>
  <si>
    <t xml:space="preserve">307-309  Monroe St. Jamestown, NY </t>
  </si>
  <si>
    <t>MyGov Import of BASNY on 01/17/15&lt;br/&gt;BNSY Complaint ID #: 03578&lt;br/&gt;Spring Sweep 2010&lt;br/&gt;Original Address: 70 Sanford Dr. Jamestown 14701&lt;br/&gt;Original Owner:&lt;br/&gt;Robert Frederickson &lt;br/&gt;70 Sanford Dr&lt;br/&gt;Jamestown, NY, 14701</t>
  </si>
  <si>
    <t>10-01530</t>
  </si>
  <si>
    <t xml:space="preserve">308-310  E 2Nd  Jamestown, NY </t>
  </si>
  <si>
    <t>MyGov Import of BASNY on 01/17/15&lt;br/&gt;BNSY Complaint ID #: 03579&lt;br/&gt;Spring Sweep 2010&lt;br/&gt;Original Address: 75 Sanford Dr. Jamestown 14701&lt;br/&gt;Original Owner:&lt;br/&gt;John Conti E&lt;br/&gt;75 Sanford Dr&lt;br/&gt;Jamestown, NY, 14701</t>
  </si>
  <si>
    <t xml:space="preserve">309  Falconer  Jamestown, NY </t>
  </si>
  <si>
    <t>10-01531</t>
  </si>
  <si>
    <t xml:space="preserve">314  E 6Th  Jamestown, NY </t>
  </si>
  <si>
    <t>MyGov Import of BASNY on 01/17/15&lt;br/&gt;BNSY Complaint ID #: 03580&lt;br/&gt;Spring Sweep 2010&lt;br/&gt;Original Address: 78 Sanford Dr. Jamestown 14701&lt;br/&gt;Original Owner:&lt;br/&gt;Randy Scott Baughman &lt;br/&gt;107 Sarah Dr&lt;br/&gt;Mickleton, NY, 14701</t>
  </si>
  <si>
    <t xml:space="preserve">32  Ahrens Ave. Jamestown, NY </t>
  </si>
  <si>
    <t>10-01532</t>
  </si>
  <si>
    <t xml:space="preserve">329  Baker  Jamestown, NY </t>
  </si>
  <si>
    <t>MyGov Import of BASNY on 01/17/15&lt;br/&gt;BNSY Complaint ID #: 03581&lt;br/&gt;Spring Sweep 2010&lt;br/&gt;Original Address: 83 Sanford Dr. Jamestown 14701&lt;br/&gt;Original Owner:&lt;br/&gt;Barry Clifton L&lt;br/&gt;83 Sanford Dr&lt;br/&gt;Jamestown, NY, 14701</t>
  </si>
  <si>
    <t>10-01533</t>
  </si>
  <si>
    <t xml:space="preserve">337  E Virginia Blv  Jamestown, NY </t>
  </si>
  <si>
    <t>MyGov Import of BASNY on 01/17/15&lt;br/&gt;BNSY Complaint ID #: 03582&lt;br/&gt;Spring Sweep 2010&lt;br/&gt;Original Address: 88 Sanford Dr. Jamestown 14701&lt;br/&gt;Original Owner:&lt;br/&gt;Sharon Gollnick L&lt;br/&gt;88 Sanford Dr&lt;br/&gt;Jamestown, NY, 14701</t>
  </si>
  <si>
    <t>10-01534</t>
  </si>
  <si>
    <t xml:space="preserve">344  Fairmount  Jamestown, NY </t>
  </si>
  <si>
    <t>MyGov Import of BASNY on 01/17/15&lt;br/&gt;BNSY Complaint ID #: 03583&lt;br/&gt;Spring Sweep 2010&lt;br/&gt;Original Address: 89 Sanford Dr. Jamestown 14701&lt;br/&gt;Original Owner:&lt;br/&gt;Michael Sposato L&lt;br/&gt;89 Sanford Dr&lt;br/&gt;Jamestown, NY, 14701</t>
  </si>
  <si>
    <t>10-01535</t>
  </si>
  <si>
    <t xml:space="preserve">35  Bush  Jamestown, NY </t>
  </si>
  <si>
    <t>MyGov Import of BASNY on 01/17/15&lt;br/&gt;BNSY Complaint ID #: 03584&lt;br/&gt;Spring Sweep 2010&lt;br/&gt;Original Address: 97 Sanford Dr. Jamestown 14701&lt;br/&gt;Original Owner:&lt;br/&gt;Arthur H.K. DJang &lt;br/&gt;111 W 2nd St&lt;br/&gt;Jamestown, NY, 14701</t>
  </si>
  <si>
    <t xml:space="preserve">350  Baker  Jamestown, NY </t>
  </si>
  <si>
    <t>10-01536</t>
  </si>
  <si>
    <t xml:space="preserve">37  W 13Th  Jamestown, NY </t>
  </si>
  <si>
    <t>MyGov Import of BASNY on 01/17/15&lt;br/&gt;BNSY Complaint ID #: 03585&lt;br/&gt;Spring Sweep 2010&lt;br/&gt;Original Address: 98 Sanford Dr. Jamestown 14701&lt;br/&gt;Original Owner:&lt;br/&gt;P-N-M- Bellardo &lt;br/&gt;98 Sanford Dr&lt;br/&gt;Jamestown, NY, 14701</t>
  </si>
  <si>
    <t>10-01537</t>
  </si>
  <si>
    <t xml:space="preserve">378  Foote  Jamestown, NY </t>
  </si>
  <si>
    <t>MyGov Import of BASNY on 01/17/15&lt;br/&gt;BNSY Complaint ID #: 03586&lt;br/&gt;Spring Sweep 2010&lt;br/&gt;Original Address: 109 Sanford Dr. Jamestown 14701&lt;br/&gt;Original Owner:&lt;br/&gt; Lovecchio;Pappalardo;Widrig &lt;br/&gt;109 Sanford Dr&lt;br/&gt;Jamestown, NY, 14701</t>
  </si>
  <si>
    <t>10-01538</t>
  </si>
  <si>
    <t xml:space="preserve">378.5  Foote  Jamestown, NY </t>
  </si>
  <si>
    <t>MyGov Import of BASNY on 01/17/15&lt;br/&gt;BNSY Complaint ID #: 03587&lt;br/&gt;Spring Sweep 2010&lt;br/&gt;Original Address: 110 Sanford Dr. Jamestown 14701&lt;br/&gt;Original Owner:&lt;br/&gt; Camp St United Meth Ch &lt;br/&gt;110 Sanford Dr&lt;br/&gt;Jamestown, NY, 14701</t>
  </si>
  <si>
    <t>10-01539</t>
  </si>
  <si>
    <t xml:space="preserve">38  W 11Th  Jamestown, NY </t>
  </si>
  <si>
    <t>MyGov Import of BASNY on 01/17/15&lt;br/&gt;BNSY Complaint ID #: 03588&lt;br/&gt;Spring Sweep 2010&lt;br/&gt;Original Address: 117 Sanford Dr. Jamestown 14701&lt;br/&gt;Original Owner:&lt;br/&gt;Rose Cresanti A&lt;br/&gt;117 Sanford Dr&lt;br/&gt;Jamestown, NY, 14701</t>
  </si>
  <si>
    <t>10-01540</t>
  </si>
  <si>
    <t xml:space="preserve">40  Hammond  Jamestown, NY </t>
  </si>
  <si>
    <t>MyGov Import of BASNY on 01/17/15&lt;br/&gt;BNSY Complaint ID #: 03589&lt;br/&gt;Spring Sweep 2010&lt;br/&gt;Original Address: 130 Sanford Dr. Jamestown 14701&lt;br/&gt;Original Owner:&lt;br/&gt;Rosario Loiacono &lt;br/&gt;130 Sanford Dr&lt;br/&gt;Jamestown, NY, 14701</t>
  </si>
  <si>
    <t>10-01541</t>
  </si>
  <si>
    <t xml:space="preserve">404  Falconer St. Jamestown, NY </t>
  </si>
  <si>
    <t>MyGov Import of BASNY on 01/17/15&lt;br/&gt;BNSY Complaint ID #: 03590&lt;br/&gt;Spring Sweep 2010&lt;br/&gt;Original Address: 145 Sanford Dr. Jamestown 14701&lt;br/&gt;Original Owner:&lt;br/&gt;John Penna E&lt;br/&gt;145 Sanford Dr&lt;br/&gt;Jamestown, NY, 14701</t>
  </si>
  <si>
    <t>10-01542</t>
  </si>
  <si>
    <t xml:space="preserve">414  Park  Jamestown, NY </t>
  </si>
  <si>
    <t>MyGov Import of BASNY on 01/17/15&lt;br/&gt;BNSY Complaint ID #: 03591&lt;br/&gt;Spring Sweep 2010&lt;br/&gt;Original Address: 150 Sanford Dr. Jamestown 14701&lt;br/&gt;Original Owner:&lt;br/&gt;Jeffrey Goodwill L&lt;br/&gt;150 Sanford Dr&lt;br/&gt;Jamestown, NY, 14701</t>
  </si>
  <si>
    <t xml:space="preserve">414  Winsor  Jamestown, NY </t>
  </si>
  <si>
    <t>10-01543</t>
  </si>
  <si>
    <t>MyGov Import of BASNY on 01/17/15&lt;br/&gt;BNSY Complaint ID #: 03592&lt;br/&gt;Spring Sweep 2010&lt;br/&gt;Original Address: 157 Sanford Dr. Jamestown 14701&lt;br/&gt;Original Owner:&lt;br/&gt;Robert Cates E&lt;br/&gt;157 Sanford Dr&lt;br/&gt;Jamestown, NY, 14701</t>
  </si>
  <si>
    <t xml:space="preserve">418  Willard  Jamestown, NY </t>
  </si>
  <si>
    <t>10-01544</t>
  </si>
  <si>
    <t xml:space="preserve">419  Lincoln  Jamestown, NY </t>
  </si>
  <si>
    <t>MyGov Import of BASNY on 01/17/15&lt;br/&gt;BNSY Complaint ID #: 03593&lt;br/&gt;Spring Sweep 2010&lt;br/&gt;Original Address: 10 Pardee Ave. Jamestown 14701&lt;br/&gt;Original Owner:&lt;br/&gt; Support Enterprises Inc &lt;br/&gt;200 Dunham Ave Ste 101&lt;br/&gt;Jamestown, NY, 14701</t>
  </si>
  <si>
    <t>10-01545</t>
  </si>
  <si>
    <t xml:space="preserve">429  Willard  Jamestown, NY </t>
  </si>
  <si>
    <t>MyGov Import of BASNY on 01/17/15&lt;br/&gt;BNSY Complaint ID #: 03594&lt;br/&gt;Spring Sweep 2010&lt;br/&gt;Original Address: 13 Pardee Ave. Jamestown 14701&lt;br/&gt;Original Owner:&lt;br/&gt;Janice Fine K&lt;br/&gt;13 Pardee Ave&lt;br/&gt;Jamestown, NY, 14701</t>
  </si>
  <si>
    <t xml:space="preserve">44  Vega  Jamestown, NY </t>
  </si>
  <si>
    <t>10-01546</t>
  </si>
  <si>
    <t>MyGov Import of BASNY on 01/17/15&lt;br/&gt;BNSY Complaint ID #: 03595&lt;br/&gt;Spring Sweep 2010&lt;br/&gt;Original Address: 17 Pardee Ave. Jamestown 14701&lt;br/&gt;Original Owner:&lt;br/&gt;Ray Hagstrom &lt;br/&gt;17 Pardee Ave&lt;br/&gt;Jamestown, NY, 14701</t>
  </si>
  <si>
    <t xml:space="preserve">441  Winsor  Jamestown, NY </t>
  </si>
  <si>
    <t>10-01547</t>
  </si>
  <si>
    <t>MyGov Import of BASNY on 01/17/15&lt;br/&gt;BNSY Complaint ID #: 03596&lt;br/&gt;Spring Sweep 2010&lt;br/&gt;Original Address: 25 Pardee Ave. Jamestown 14701&lt;br/&gt;Original Owner:&lt;br/&gt;Gp Swanson &lt;br/&gt;29 Pardee Ave&lt;br/&gt;Jamestown, NY, 14701</t>
  </si>
  <si>
    <t xml:space="preserve">46  W 9Th  Jamestown, NY </t>
  </si>
  <si>
    <t>10-01548</t>
  </si>
  <si>
    <t>MyGov Import of BASNY on 01/17/15&lt;br/&gt;BNSY Complaint ID #: 03597&lt;br/&gt;Spring Sweep 2010&lt;br/&gt;Original Address: 28 Pardee Ave. Jamestown 14701&lt;br/&gt;Original Owner:&lt;br/&gt;James Nilson N&lt;br/&gt;28 Pardee Ave&lt;br/&gt;Jamestown, NY, 14701</t>
  </si>
  <si>
    <t xml:space="preserve">48  Hedges  Jamestown, NY </t>
  </si>
  <si>
    <t>10-01549</t>
  </si>
  <si>
    <t>MyGov Import of BASNY on 01/17/15&lt;br/&gt;BNSY Complaint ID #: 03598&lt;br/&gt;Spring Sweep 2010&lt;br/&gt;Original Address: 34 Pardee Ave. Jamestown 14701&lt;br/&gt;Original Owner:&lt;br/&gt;Bruce Anderson E&lt;br/&gt;34 Pardee Ave&lt;br/&gt;Jamestown, NY, 14701</t>
  </si>
  <si>
    <t xml:space="preserve">49  Hickory  Jamestown, NY </t>
  </si>
  <si>
    <t>10-01550</t>
  </si>
  <si>
    <t>MyGov Import of BASNY on 01/17/15&lt;br/&gt;BNSY Complaint ID #: 03599&lt;br/&gt;Spring Sweep 2010&lt;br/&gt;Original Address: 29 Pardee Ave. Jamestown 14701&lt;br/&gt;Original Owner:&lt;br/&gt;C Mercedes Swanson &lt;br/&gt;29 Pardee Ave&lt;br/&gt;Jamestown, NY, 14701</t>
  </si>
  <si>
    <t xml:space="preserve">49  W 14Th  Jamestown, NY </t>
  </si>
  <si>
    <t>10-01551</t>
  </si>
  <si>
    <t>MyGov Import of BASNY on 01/17/15&lt;br/&gt;BNSY Complaint ID #: 03600&lt;br/&gt;Spring Sweep 2010&lt;br/&gt;Original Address: 36 Pardee Ave. Jamestown 14701&lt;br/&gt;Original Owner:&lt;br/&gt;Mj Demarco &lt;br/&gt;36 Pardee Ave&lt;br/&gt;Jamestown, NY, 14701</t>
  </si>
  <si>
    <t xml:space="preserve">50  Lakin  Jamestown, NY </t>
  </si>
  <si>
    <t>10-01552</t>
  </si>
  <si>
    <t xml:space="preserve">50  W 9Th  Jamestown, NY </t>
  </si>
  <si>
    <t xml:space="preserve">512-514  W 6Th  Jamestown, NY </t>
  </si>
  <si>
    <t>MyGov Import of BASNY on 01/17/15&lt;br/&gt;BNSY Complaint ID #: 03601&lt;br/&gt;Spring Sweep 2010&lt;br/&gt;Original Address: 46 Pardee Ave. Jamestown 14701&lt;br/&gt;Original Owner:&lt;br/&gt;James Buffone G&lt;br/&gt;168 Benedict Ave&lt;br/&gt;Jamestown, NY, 14701</t>
  </si>
  <si>
    <t xml:space="preserve">53  W 10Th  Jamestown, NY </t>
  </si>
  <si>
    <t>10-01553</t>
  </si>
  <si>
    <t xml:space="preserve">539  Crescent St. Jamestown, NY </t>
  </si>
  <si>
    <t>MyGov Import of BASNY on 01/17/15&lt;br/&gt;BNSY Complaint ID #: 03602&lt;br/&gt;Spring Sweep 2010&lt;br/&gt;Original Address: 47 Pardee Ave. Jamestown 14701&lt;br/&gt;Original Owner:&lt;br/&gt;Charles Sheehan L&lt;br/&gt;47 Pardee Ave&lt;br/&gt;Jamestown, NY, 14701</t>
  </si>
  <si>
    <t xml:space="preserve">54  Beech St. Jamestown, NY </t>
  </si>
  <si>
    <t>10-01554</t>
  </si>
  <si>
    <t xml:space="preserve">55  W 9Th  Jamestown, NY </t>
  </si>
  <si>
    <t>MyGov Import of BASNY on 01/17/15&lt;br/&gt;BNSY Complaint ID #: 03603&lt;br/&gt;Spring Sweep 2010&lt;br/&gt;Original Address: 53 Pardee Ave. Jamestown 14701&lt;br/&gt;Original Owner:&lt;br/&gt;Mark Fosberg L&lt;br/&gt;53 Pardee Ave&lt;br/&gt;Jamestown, NY, 14701</t>
  </si>
  <si>
    <t xml:space="preserve">56  Falconer  Jamestown, NY </t>
  </si>
  <si>
    <t>10-01555</t>
  </si>
  <si>
    <t xml:space="preserve">57  Eagle  Jamestown, NY </t>
  </si>
  <si>
    <t xml:space="preserve">58-58 1/2  Bowen St. Jamestown, NY </t>
  </si>
  <si>
    <t>MyGov Import of BASNY on 01/17/15&lt;br/&gt;BNSY Complaint ID #: 03604&lt;br/&gt;Spring Sweep 2010&lt;br/&gt;Original Address: 55 Pardee Ave. Jamestown 14701&lt;br/&gt;Original Owner:&lt;br/&gt;Dennis Warner A&lt;br/&gt;55 Pardee Ave&lt;br/&gt;Jamestown, NY, 14701</t>
  </si>
  <si>
    <t xml:space="preserve">59  Meadow  Jamestown, NY </t>
  </si>
  <si>
    <t>10-01556</t>
  </si>
  <si>
    <t xml:space="preserve">600  Foote Ave. Jamestown, NY </t>
  </si>
  <si>
    <t>MyGov Import of BASNY on 01/17/15&lt;br/&gt;BNSY Complaint ID #: 03605&lt;br/&gt;Spring Sweep 2010&lt;br/&gt;Original Address: 56 Pardee Ave. Jamestown 14701&lt;br/&gt;Original Owner:&lt;br/&gt;Matthew Adams &lt;br/&gt;56 Pardee Ave&lt;br/&gt;Jamestown, NY, 14701</t>
  </si>
  <si>
    <t xml:space="preserve">607  Lafayette  Jamestown, NY </t>
  </si>
  <si>
    <t>10-01557</t>
  </si>
  <si>
    <t xml:space="preserve">610  Newland Ave. Jamestown, NY </t>
  </si>
  <si>
    <t>MyGov Import of BASNY on 01/17/15&lt;br/&gt;BNSY Complaint ID #: 03606&lt;br/&gt;Spring Sweep 2010&lt;br/&gt;Original Address: 79 Pardee Ave. Jamestown 14701&lt;br/&gt;Original Owner:&lt;br/&gt;Thomas Wigren R&lt;br/&gt;79 Pardee Ave&lt;br/&gt;Jamestown, NY, 14701</t>
  </si>
  <si>
    <t xml:space="preserve">618  Palmer  Jamestown, NY </t>
  </si>
  <si>
    <t>10-01558</t>
  </si>
  <si>
    <t xml:space="preserve">622  E 6Th  Jamestown, NY </t>
  </si>
  <si>
    <t>MyGov Import of BASNY on 01/17/15&lt;br/&gt;BNSY Complaint ID #: 03607&lt;br/&gt;Spring Sweep 2010&lt;br/&gt;Original Address: 125 Pardee Ave. Jamestown 14701&lt;br/&gt;Original Owner:&lt;br/&gt;Samuel Galbato &lt;br/&gt;125 Pardee Ave&lt;br/&gt;Jamestown, NY, 14701</t>
  </si>
  <si>
    <t xml:space="preserve">622  Spring  Jamestown, NY </t>
  </si>
  <si>
    <t>10-01559</t>
  </si>
  <si>
    <t xml:space="preserve">63  Hazzard  Jamestown, NY </t>
  </si>
  <si>
    <t>MyGov Import of BASNY on 01/17/15&lt;br/&gt;BNSY Complaint ID #: 03608&lt;br/&gt;Spring Sweep 2010&lt;br/&gt;Original Address: 129 Pardee Ave. Jamestown 14701&lt;br/&gt;Original Owner:&lt;br/&gt;Joanne Mansfield &lt;br/&gt;129 Pardee Ave&lt;br/&gt;Jamestown, NY, 14701</t>
  </si>
  <si>
    <t xml:space="preserve">67  Pearl Ave. Jamestown, NY </t>
  </si>
  <si>
    <t>10-01560</t>
  </si>
  <si>
    <t xml:space="preserve">68  Water  Jamestown, NY </t>
  </si>
  <si>
    <t xml:space="preserve">739  E 2Nd  Jamestown, NY </t>
  </si>
  <si>
    <t>MyGov Import of BASNY on 01/17/15&lt;br/&gt;BNSY Complaint ID #: 03609&lt;br/&gt;Original Address: 135 Pardee Ave. Jamestown 14701&lt;br/&gt;Original Owner:&lt;br/&gt;Bruce Osborne &lt;br/&gt;135 Pardee Ave&lt;br/&gt;Jamestown, NY, 14701</t>
  </si>
  <si>
    <t xml:space="preserve">74  Lister  Jamestown, NY </t>
  </si>
  <si>
    <t>10-01561</t>
  </si>
  <si>
    <t xml:space="preserve">771  E 2Nd  Jamestown, NY </t>
  </si>
  <si>
    <t>MyGov Import of BASNY on 01/17/15&lt;br/&gt;BNSY Complaint ID #: 03610&lt;br/&gt;Spring Sweep 2010&lt;br/&gt;Original Address: 145 Pardee Ave. Jamestown 14701&lt;br/&gt;Original Owner:&lt;br/&gt;Michael Bradshaw L&lt;br/&gt;145 Pardee Ave&lt;br/&gt;Jamestown, NY, 14701</t>
  </si>
  <si>
    <t xml:space="preserve">8  Bassett  Jamestown, NY </t>
  </si>
  <si>
    <t>10-01562</t>
  </si>
  <si>
    <t xml:space="preserve">8  Price St. Jamestown, NY </t>
  </si>
  <si>
    <t>MyGov Import of BASNY on 01/17/15&lt;br/&gt;BNSY Complaint ID #: 03611&lt;br/&gt;Spring Sweep 2010&lt;br/&gt;Original Address: 150 Pardee Ave. Jamestown 14701&lt;br/&gt;Original Owner:&lt;br/&gt; Bd Of Ed City Sch Dist &lt;br/&gt;197 Martin Rd&lt;br/&gt;Jamestown, NY, 14701</t>
  </si>
  <si>
    <t xml:space="preserve">8  W 15Th  Jamestown, NY </t>
  </si>
  <si>
    <t>10-01563</t>
  </si>
  <si>
    <t xml:space="preserve">813  Spring  Jamestown, NY </t>
  </si>
  <si>
    <t xml:space="preserve">815  Cherry  Jamestown, NY </t>
  </si>
  <si>
    <t>MyGov Import of BASNY on 01/17/15&lt;br/&gt;BNSY Complaint ID #: 03612&lt;br/&gt;Car parked on front lawn on a regular basis&lt;br/&gt;Original Address: 222 Barrows St. Jamestown 14701&lt;br/&gt;Original Owner:&lt;br/&gt;Franco Margaglio &lt;br/&gt;1386 Newland Ave&lt;br/&gt;Jamestown, NY, 14701</t>
  </si>
  <si>
    <t xml:space="preserve">815-17  Washington St. Jamestown, NY </t>
  </si>
  <si>
    <t>10-01564</t>
  </si>
  <si>
    <t xml:space="preserve">834  Lafayette  Jamestown, NY </t>
  </si>
  <si>
    <t>MyGov Import of BASNY on 01/17/15&lt;br/&gt;BNSY Complaint ID #: 03613&lt;br/&gt;No water - he is disabled.&lt;br/&gt;Original Address: 307-309 Monroe St. Jamestown 14701&lt;br/&gt;Original Owner:&lt;br/&gt;Roxanne Ayers &lt;br/&gt;12 Lakecrest Ave&lt;br/&gt;Lakewood, NY, 14701</t>
  </si>
  <si>
    <t xml:space="preserve">88  Linwood  Jamestown, NY </t>
  </si>
  <si>
    <t>10-01565</t>
  </si>
  <si>
    <t xml:space="preserve">895  E 2Nd  Jamestown, NY </t>
  </si>
  <si>
    <t>MyGov Import of BASNY on 01/17/15&lt;br/&gt;BNSY Complaint ID #: 03614&lt;br/&gt;Car parked on front lawn on a regular basis&lt;br/&gt;Original Address: 215 Barrows St. Jamestown 14701&lt;br/&gt;Original Owner:&lt;br/&gt;Keith Robbins, Jr. &lt;br/&gt;&lt;br/&gt;, NY, 14701</t>
  </si>
  <si>
    <t xml:space="preserve">9  E Virginia Blv  Jamestown, NY </t>
  </si>
  <si>
    <t>10-01566</t>
  </si>
  <si>
    <t xml:space="preserve">9  King  Jamestown, NY </t>
  </si>
  <si>
    <t>MyGov Import of BASNY on 01/17/15&lt;br/&gt;BNSY Complaint ID #: 03615&lt;br/&gt;vacant - exterior junk and debris&lt;br/&gt;Original Address: 626 Palmer St. Jamestown 14701&lt;br/&gt;Original Owner:&lt;br/&gt;Jessica Smith A&lt;br/&gt;24 Cherry St&lt;br/&gt;Falconer, NY, 14701</t>
  </si>
  <si>
    <t xml:space="preserve">9  Strong  Jamestown, NY </t>
  </si>
  <si>
    <t>10-01567</t>
  </si>
  <si>
    <t xml:space="preserve">90  Beech  Jamestown, NY </t>
  </si>
  <si>
    <t>MyGov Import of BASNY on 01/17/15&lt;br/&gt;BNSY Complaint ID #: 03616&lt;br/&gt;Spring Sweep 2010&lt;br/&gt;Original Address: 20 Crestine Dr. Jamestown 14701&lt;br/&gt;Original Owner:&lt;br/&gt;Richard Morrison L&lt;br/&gt;20 Crestline Dr&lt;br/&gt;Jamestown, NY, 14701</t>
  </si>
  <si>
    <t>10-01568</t>
  </si>
  <si>
    <t xml:space="preserve">912  N Main  Jamestown, NY </t>
  </si>
  <si>
    <t>MyGov Import of BASNY on 01/17/15&lt;br/&gt;BNSY Complaint ID #: 03617&lt;br/&gt;Spring Sweep 2010&lt;br/&gt;Original Address: 9 Swan St. Jamestown 14701&lt;br/&gt;Original Owner:&lt;br/&gt;Ronald Mckotch &lt;br/&gt;9 Swan St&lt;br/&gt;Jamestown, NY, 14701</t>
  </si>
  <si>
    <t xml:space="preserve">915  Washington  Jamestown, NY </t>
  </si>
  <si>
    <t>10-01569</t>
  </si>
  <si>
    <t xml:space="preserve">92  Falconer  Jamestown, NY </t>
  </si>
  <si>
    <t>MyGov Import of BASNY on 01/17/15&lt;br/&gt;BNSY Complaint ID #: 03618&lt;br/&gt;Spring Sweep 2010&lt;br/&gt;Original Address: 20 Swan St. Jamestown 14701&lt;br/&gt;Original Owner:&lt;br/&gt;George Larson B&lt;br/&gt;20 Swan St&lt;br/&gt;Jamestown, NY, 14701</t>
  </si>
  <si>
    <t>10-01570</t>
  </si>
  <si>
    <t xml:space="preserve">93  Thayer  Jamestown, NY </t>
  </si>
  <si>
    <t>MyGov Import of BASNY on 01/17/15&lt;br/&gt;BNSY Complaint ID #: 03619&lt;br/&gt;Spring Sweep 2010&lt;br/&gt;Original Address: 24 Swan St. Jamestown 14701&lt;br/&gt;Original Owner:&lt;br/&gt;John Rader A&lt;br/&gt;24 Swan St&lt;br/&gt;Jamestown, NY, 14701</t>
  </si>
  <si>
    <t xml:space="preserve">94  Hazzard  Jamestown, NY </t>
  </si>
  <si>
    <t>10-01571</t>
  </si>
  <si>
    <t xml:space="preserve">942-944  E 2Nd  Jamestown, NY </t>
  </si>
  <si>
    <t>MyGov Import of BASNY on 01/17/15&lt;br/&gt;BNSY Complaint ID #: 03620&lt;br/&gt;Spring Sweep 2010&lt;br/&gt;Original Address: 28 Swan St. Jamestown 14701&lt;br/&gt;Original Owner:&lt;br/&gt;James P Maione &lt;br/&gt;28 Swan St&lt;br/&gt;Jamestown, NY, 14701</t>
  </si>
  <si>
    <t>10-01572</t>
  </si>
  <si>
    <t xml:space="preserve">96  Vega  Jamestown, NY </t>
  </si>
  <si>
    <t>MyGov Import of BASNY on 01/17/15&lt;br/&gt;BNSY Complaint ID #: 03621&lt;br/&gt;Spring Sweep 2010&lt;br/&gt;Original Address: 32 Swan St. Jamestown 14701&lt;br/&gt;Original Owner:&lt;br/&gt;Timothy Rowan B&lt;br/&gt;32 Swan St&lt;br/&gt;Jamestown, NY, 14701</t>
  </si>
  <si>
    <t xml:space="preserve">97  Martin  Jamestown, NY </t>
  </si>
  <si>
    <t>10-01573</t>
  </si>
  <si>
    <t>MyGov Import of BASNY on 01/17/15&lt;br/&gt;BNSY Complaint ID #: 03622&lt;br/&gt;Spring Sweep 2010&lt;br/&gt;Original Address: 39 Swan St. Jamestown 14701&lt;br/&gt;Original Owner:&lt;br/&gt;Cynthia Loverme L&lt;br/&gt;39 Swan St&lt;br/&gt;Jamestown, NY, 14701</t>
  </si>
  <si>
    <t>10-01574</t>
  </si>
  <si>
    <t>MyGov Import of BASNY on 01/17/15&lt;br/&gt;BNSY Complaint ID #: 03623&lt;br/&gt;Spring Sweep 2010&lt;br/&gt;Original Address: 46 Swan St. Jamestown 14701&lt;br/&gt;Original Owner:&lt;br/&gt;Martha Brosius C&lt;br/&gt;46 Swan St&lt;br/&gt;Jamestown, NY, 14701</t>
  </si>
  <si>
    <t>10-01575</t>
  </si>
  <si>
    <t>MyGov Import of BASNY on 01/17/15&lt;br/&gt;BNSY Complaint ID #: 03624&lt;br/&gt;Spring Sweep 2010&lt;br/&gt;Original Address: 58 Swan St. Jamestown 14701&lt;br/&gt;Original Owner:&lt;br/&gt;John Grice G&lt;br/&gt;58 Swan St&lt;br/&gt;Jamestown, NY, 14701</t>
  </si>
  <si>
    <t>10-01576</t>
  </si>
  <si>
    <t>MyGov Import of BASNY on 01/17/15&lt;br/&gt;BNSY Complaint ID #: 03625&lt;br/&gt;Spring Sweep 2010&lt;br/&gt;Original Address: 59 Swan St. Jamestown 14701&lt;br/&gt;Original Owner:&lt;br/&gt;Tore Arvidson V&lt;br/&gt;59 Swan St&lt;br/&gt;Jamestown, NY, 14701</t>
  </si>
  <si>
    <t>10-01577</t>
  </si>
  <si>
    <t>MyGov Import of BASNY on 01/17/15&lt;br/&gt;BNSY Complaint ID #: 03626&lt;br/&gt;Spring Sweep 2010&lt;br/&gt;Original Address: 27 Anderson St. Jamestown 14701&lt;br/&gt;Original Owner:&lt;br/&gt;Eric Dahlgren A&lt;br/&gt;27 Anderson St&lt;br/&gt;Jamestown, NY, 14701</t>
  </si>
  <si>
    <t>10-01578</t>
  </si>
  <si>
    <t>MyGov Import of BASNY on 01/17/15&lt;br/&gt;BNSY Complaint ID #: 03627&lt;br/&gt;1. Maintain grass to 6\'\'  2. Remove junk and debris from exterior property&lt;br/&gt;Original Address: 610 Lafayette St. Jamestown 14701&lt;br/&gt;Original Owner:&lt;br/&gt;Kris Frink &lt;br/&gt;67 Coldspring Rd&lt;br/&gt;Randolph, NY, 14701</t>
  </si>
  <si>
    <t>10-01579</t>
  </si>
  <si>
    <t>MyGov Import of BASNY on 01/17/15&lt;br/&gt;BNSY Complaint ID #: 03628&lt;br/&gt;Spring Sweep 2010&lt;br/&gt;Original Address: 30 Anderson St. Jamestown 14701&lt;br/&gt;Original Owner:&lt;br/&gt;Jason Winchester &lt;br/&gt;30 Anderson St&lt;br/&gt;Jamestown, NY, 14701</t>
  </si>
  <si>
    <t>10-01580</t>
  </si>
  <si>
    <t>MyGov Import of BASNY on 01/17/15&lt;br/&gt;BNSY Complaint ID #: 03629&lt;br/&gt;Spring Sweep 2010&lt;br/&gt;Original Address: 33 Anderson St. Jamestown 14701&lt;br/&gt;Original Owner:&lt;br/&gt;Keith Stam II R&lt;br/&gt;33 Anderson St&lt;br/&gt;Jamestown, NY, 14701</t>
  </si>
  <si>
    <t>10-01581</t>
  </si>
  <si>
    <t>MyGov Import of BASNY on 01/17/15&lt;br/&gt;BNSY Complaint ID #: 03630&lt;br/&gt;Spring Sweep 2010&lt;br/&gt;Original Address: 34 Anderson St. Jamestown 14701&lt;br/&gt;Original Owner:&lt;br/&gt;Robert Bailey R&lt;br/&gt;34 Anderson St&lt;br/&gt;Jamestown, NY, 14701</t>
  </si>
  <si>
    <t>10-01582</t>
  </si>
  <si>
    <t>MyGov Import of BASNY on 01/17/15&lt;br/&gt;BNSY Complaint ID #: 03631&lt;br/&gt;Spring Sweep 2010&lt;br/&gt;Original Address: 35 Anderson St. Jamestown 14701&lt;br/&gt;Original Owner:&lt;br/&gt;Marion Maione P&lt;br/&gt;35 Anderson Ave&lt;br/&gt;Jamestown, NY, 14701</t>
  </si>
  <si>
    <t>10-01583</t>
  </si>
  <si>
    <t>MyGov Import of BASNY on 01/17/15&lt;br/&gt;BNSY Complaint ID #: 03632&lt;br/&gt;Spring Sweep 2010&lt;br/&gt;Original Address: 41 Anderson St. Jamestown 14701&lt;br/&gt;Original Owner:&lt;br/&gt;Christine Hill E&lt;br/&gt;41 Anderson Ave&lt;br/&gt;Jamestown, NY, 14701</t>
  </si>
  <si>
    <t>10-01679</t>
  </si>
  <si>
    <t>MyGov Import of BASNY on 01/17/15&lt;br/&gt;BNSY Complaint ID #: 03728&lt;br/&gt;Remove junk and debris from exterior property&lt;br/&gt;Original Address: 209 W 7th St. Jamestown 14701&lt;br/&gt;Original Owner:&lt;br/&gt;Linda Lange L&lt;br/&gt;11 Stowe St&lt;br/&gt;Jamestown, NY, 14701</t>
  </si>
  <si>
    <t>10-01782</t>
  </si>
  <si>
    <t>MyGov Import of BASNY on 01/17/15&lt;br/&gt;BNSY Complaint ID #: 03833&lt;br/&gt;Spring Sweep 2010&lt;br/&gt;Original Address: 9 Holman St. Jamestown 14701&lt;br/&gt;Original Owner:&lt;br/&gt;Keith Larson D&lt;br/&gt;3087 Eckman Rd&lt;br/&gt;Jamestown, NY, 14701</t>
  </si>
  <si>
    <t>10-01783</t>
  </si>
  <si>
    <t>MyGov Import of BASNY on 01/17/15&lt;br/&gt;BNSY Complaint ID #: 03834&lt;br/&gt;Spring Sweep 2010&lt;br/&gt;Original Address: 21 Holman St. Jamestown 14701&lt;br/&gt;Original Owner:&lt;br/&gt;Douglas Keppel A&lt;br/&gt;21 Holman St&lt;br/&gt;Jamestown, NY, 14701</t>
  </si>
  <si>
    <t>10-01784</t>
  </si>
  <si>
    <t>MyGov Import of BASNY on 01/17/15&lt;br/&gt;BNSY Complaint ID #: 03835&lt;br/&gt;Spring Sweep 2010&lt;br/&gt;Original Address: 30 Holman St. Jamestown 14701&lt;br/&gt;Original Owner:&lt;br/&gt;Barry Mason L&lt;br/&gt;180 McDaniel Ave&lt;br/&gt;Jamestown, NY, 14701</t>
  </si>
  <si>
    <t>10-01785</t>
  </si>
  <si>
    <t>MyGov Import of BASNY on 01/17/15&lt;br/&gt;BNSY Complaint ID #: 03836&lt;br/&gt;Spring Sweep 2010&lt;br/&gt;Original Address: 31 Holman St. Jamestown 14701&lt;br/&gt;Original Owner:&lt;br/&gt;Charles Malta &lt;br/&gt;321 Springdale Ave&lt;br/&gt;Jamestown, NY, 14701</t>
  </si>
  <si>
    <t>10-01786</t>
  </si>
  <si>
    <t>MyGov Import of BASNY on 01/17/15&lt;br/&gt;BNSY Complaint ID #: 03837&lt;br/&gt;Spring Sweep 2010&lt;br/&gt;Original Address: 33 Holman St. Jamestown 14701&lt;br/&gt;Original Owner:&lt;br/&gt;Robyn Bush L&lt;br/&gt;33 Holman St&lt;br/&gt;Jamestown, NY, 14701</t>
  </si>
  <si>
    <t>10-01787</t>
  </si>
  <si>
    <t>MyGov Import of BASNY on 01/17/15&lt;br/&gt;BNSY Complaint ID #: 03838&lt;br/&gt;Spring Sweep 2010&lt;br/&gt;Original Address: 34 Holman St. Jamestown 14701&lt;br/&gt;Original Owner:&lt;br/&gt;Mynet Feinburg T&lt;br/&gt;34 Holman St&lt;br/&gt;Jamestown, NY, 14701</t>
  </si>
  <si>
    <t>10-01789</t>
  </si>
  <si>
    <t>MyGov Import of BASNY on 01/17/15&lt;br/&gt;BNSY Complaint ID #: 03840&lt;br/&gt;Spring Sweep 2010&lt;br/&gt;Original Address: 40 Holman St. Jamestown 14701&lt;br/&gt;Original Owner:&lt;br/&gt;Gregory Morris A&lt;br/&gt;40 Holman St&lt;br/&gt;Jamestown, NY, 14701</t>
  </si>
  <si>
    <t>10-01584</t>
  </si>
  <si>
    <t>MyGov Import of BASNY on 01/17/15&lt;br/&gt;BNSY Complaint ID #: 03633&lt;br/&gt;Spring Sweep 2010&lt;br/&gt;Original Address: 49 Anderson St. Jamestown 14701&lt;br/&gt;Original Owner:&lt;br/&gt;Karen Berg &lt;br/&gt;49 Anderson St&lt;br/&gt;Jamestown, NY, 14701</t>
  </si>
  <si>
    <t>10-01585</t>
  </si>
  <si>
    <t>MyGov Import of BASNY on 01/17/15&lt;br/&gt;BNSY Complaint ID #: 03634&lt;br/&gt;Spring sweep 2010&lt;br/&gt;Original Address: 50 Anderson St. Jamestown 14701&lt;br/&gt;Original Owner:&lt;br/&gt;Richard Samuelson E&lt;br/&gt;50 Anderson St&lt;br/&gt;Jamestown, NY, 14701</t>
  </si>
  <si>
    <t>10-01586</t>
  </si>
  <si>
    <t>MyGov Import of BASNY on 01/17/15&lt;br/&gt;BNSY Complaint ID #: 03635&lt;br/&gt;Spring Sweep 2010&lt;br/&gt;Original Address: 100 Hunter St. Jamestown 14701&lt;br/&gt;Original Owner:&lt;br/&gt; Horn:James and Justine &lt;br/&gt;100 Hunter St&lt;br/&gt;Jamestown, NY, 14701</t>
  </si>
  <si>
    <t>10-01587</t>
  </si>
  <si>
    <t>MyGov Import of BASNY on 01/17/15&lt;br/&gt;BNSY Complaint ID #: 03636&lt;br/&gt;Spring Sweep 2010&lt;br/&gt;Original Address: 103 Hunter St. Jamestown 14701&lt;br/&gt;Original Owner:&lt;br/&gt;David Dibble &lt;br/&gt;103 Hunter St&lt;br/&gt;Jamestown, NY, 14701</t>
  </si>
  <si>
    <t>10-01588</t>
  </si>
  <si>
    <t>MyGov Import of BASNY on 01/17/15&lt;br/&gt;BNSY Complaint ID #: 03637&lt;br/&gt;Spring Sweep 2010&lt;br/&gt;Original Address: 104 Hunter St. Jamestown 14701&lt;br/&gt;Original Owner:&lt;br/&gt; Zion Tabernacle &lt;br/&gt;104 Hunter St&lt;br/&gt;Jamestown, NY, 14701</t>
  </si>
  <si>
    <t>10-01589</t>
  </si>
  <si>
    <t>MyGov Import of BASNY on 01/17/15&lt;br/&gt;BNSY Complaint ID #: 03638&lt;br/&gt;Spring Sweep 2010&lt;br/&gt;Original Address: 107 Hunter St. Jamestown 14701&lt;br/&gt;Original Owner:&lt;br/&gt;Emmett Gibson C&lt;br/&gt;107 Hunter St&lt;br/&gt;Jamestown, NY, 14701</t>
  </si>
  <si>
    <t>10-01590</t>
  </si>
  <si>
    <t>MyGov Import of BASNY on 01/17/15&lt;br/&gt;BNSY Complaint ID #: 03639&lt;br/&gt;Spring Sweep 2010&lt;br/&gt;Original Address: 108 Hunter St. Jamestown 14701&lt;br/&gt;Original Owner:&lt;br/&gt;John Panebianco F&lt;br/&gt;108 Hunter St&lt;br/&gt;Jamestown, NY, 14701</t>
  </si>
  <si>
    <t>10-01591</t>
  </si>
  <si>
    <t>MyGov Import of BASNY on 01/17/15&lt;br/&gt;BNSY Complaint ID #: 03640&lt;br/&gt;Spring Sweep 2010&lt;br/&gt;Original Address: 111 Hunter St. Jamestown 14701&lt;br/&gt;Original Owner:&lt;br/&gt;Christine Luce R&lt;br/&gt;111 Hunter St&lt;br/&gt;Jamestown, NY, 14701</t>
  </si>
  <si>
    <t>10-01592</t>
  </si>
  <si>
    <t>MyGov Import of BASNY on 01/17/15&lt;br/&gt;BNSY Complaint ID #: 03641&lt;br/&gt;Spring Sweep 2010&lt;br/&gt;Original Address: 112 Hunter St. Jamestown 14701&lt;br/&gt;Original Owner:&lt;br/&gt;Eugene Decastro A&lt;br/&gt;112 Hunter St&lt;br/&gt;Jamestown, NY, 14701</t>
  </si>
  <si>
    <t>10-01593</t>
  </si>
  <si>
    <t>MyGov Import of BASNY on 01/17/15&lt;br/&gt;BNSY Complaint ID #: 03642&lt;br/&gt;Spring Sweep 2010&lt;br/&gt;Original Address: 115 Hunter St. Jamestown 14701&lt;br/&gt;Original Owner:&lt;br/&gt;Jeff Swanson &lt;br/&gt;115 Hunter St&lt;br/&gt;Jamestown, NY, 14701</t>
  </si>
  <si>
    <t>10-01594</t>
  </si>
  <si>
    <t>MyGov Import of BASNY on 01/17/15&lt;br/&gt;BNSY Complaint ID #: 03643&lt;br/&gt;Spring Sweep 2010&lt;br/&gt;Original Address: 116 Hunter St. Jamestown 14701&lt;br/&gt;Original Owner:&lt;br/&gt;Karen Deremer T&lt;br/&gt;116 Hunter St&lt;br/&gt;Jamestown, NY, 14701</t>
  </si>
  <si>
    <t>10-01595</t>
  </si>
  <si>
    <t>MyGov Import of BASNY on 01/17/15&lt;br/&gt;BNSY Complaint ID #: 03644&lt;br/&gt;Spring Sweep 2010&lt;br/&gt;Original Address: 119 Hunter St. Jamestown 14701&lt;br/&gt;Original Owner:&lt;br/&gt;Christine Connelly A&lt;br/&gt;119 Hunter St&lt;br/&gt;Jamestown, NY, 14701</t>
  </si>
  <si>
    <t>10-01596</t>
  </si>
  <si>
    <t>MyGov Import of BASNY on 01/17/15&lt;br/&gt;BNSY Complaint ID #: 03645&lt;br/&gt;Spring Sweep 2010&lt;br/&gt;Original Address: 120 Hunter St. Jamestown 14701&lt;br/&gt;Original Owner:&lt;br/&gt;Carol Austin A&lt;br/&gt;120 Hunter St&lt;br/&gt;Jamestown, NY, 14701</t>
  </si>
  <si>
    <t>10-01597</t>
  </si>
  <si>
    <t>MyGov Import of BASNY on 01/17/15&lt;br/&gt;BNSY Complaint ID #: 03646&lt;br/&gt;Spring Sweep 2010&lt;br/&gt;Original Address: 123 Hunter St. Jamestown 14701&lt;br/&gt;Original Owner:&lt;br/&gt;Ira Sleigh J&lt;br/&gt;123 Hunter St&lt;br/&gt;Jamestown, NY, 14701</t>
  </si>
  <si>
    <t>10-01598</t>
  </si>
  <si>
    <t>MyGov Import of BASNY on 01/17/15&lt;br/&gt;BNSY Complaint ID #: 03647&lt;br/&gt;Spring Sweep 2010&lt;br/&gt;Original Address: 124 Hunter St. Jamestown 14701&lt;br/&gt;Original Owner:&lt;br/&gt;Kenneth Powell &lt;br/&gt;124 Hunter St&lt;br/&gt;Jamestown, NY, 14701</t>
  </si>
  <si>
    <t>10-01599</t>
  </si>
  <si>
    <t>MyGov Import of BASNY on 01/17/15&lt;br/&gt;BNSY Complaint ID #: 03648&lt;br/&gt;Spring Sweep 2010&lt;br/&gt;Original Address: 127 Hunter St. Jamestown 14701&lt;br/&gt;Original Owner:&lt;br/&gt;Joseph Shields &lt;br/&gt;127 Hunter St&lt;br/&gt;Jamestown, NY, 14701</t>
  </si>
  <si>
    <t>10-01600</t>
  </si>
  <si>
    <t>MyGov Import of BASNY on 01/17/15&lt;br/&gt;BNSY Complaint ID #: 03649&lt;br/&gt;Spring Sweep 2010&lt;br/&gt;Original Address: 128 Hunter St. Jamestown 14701&lt;br/&gt;Original Owner:&lt;br/&gt;Dam Kim &lt;br/&gt;128 Hunter St&lt;br/&gt;Jamestown, NY, 14701</t>
  </si>
  <si>
    <t>10-01601</t>
  </si>
  <si>
    <t>MyGov Import of BASNY on 01/17/15&lt;br/&gt;BNSY Complaint ID #: 03650&lt;br/&gt;Spring Sweep 2010&lt;br/&gt;Original Address: 131 Hunter St. Jamestown 14701&lt;br/&gt;Original Owner:&lt;br/&gt;Kenneth Miller C&lt;br/&gt;131 Hunter St&lt;br/&gt;Jamestown, NY, 14701</t>
  </si>
  <si>
    <t>10-01602</t>
  </si>
  <si>
    <t>MyGov Import of BASNY on 01/17/15&lt;br/&gt;BNSY Complaint ID #: 03651&lt;br/&gt;Spring Sweep 2010&lt;br/&gt;Original Address: 132 Hunter St. Jamestown 14701&lt;br/&gt;Original Owner:&lt;br/&gt;Kimberly Palmeri A&lt;br/&gt;132 Hunter St&lt;br/&gt;Jamestown, NY, 14701</t>
  </si>
  <si>
    <t>10-01603</t>
  </si>
  <si>
    <t>MyGov Import of BASNY on 01/17/15&lt;br/&gt;BNSY Complaint ID #: 03652&lt;br/&gt;Spring Sweep 2010&lt;br/&gt;Original Address: 135 Hunter St. Jamestown 14701&lt;br/&gt;Original Owner:&lt;br/&gt;James Ventura J&lt;br/&gt;135 Hunter St&lt;br/&gt;Jamestown, NY, 14701</t>
  </si>
  <si>
    <t>10-01605</t>
  </si>
  <si>
    <t>MyGov Import of BASNY on 01/17/15&lt;br/&gt;BNSY Complaint ID #: 03654&lt;br/&gt;Spring Sweep 2010&lt;br/&gt;Original Address: 203 Ahrens Ave. Jamestown 14701&lt;br/&gt;Original Owner:&lt;br/&gt; Kepic:M/Romito:E/Trunzo:P &lt;br/&gt;203 Ahrens Ave&lt;br/&gt;Jamestown, NY, 14701</t>
  </si>
  <si>
    <t>10-01606</t>
  </si>
  <si>
    <t>MyGov Import of BASNY on 01/17/15&lt;br/&gt;BNSY Complaint ID #: 03655&lt;br/&gt;Spring Sweep 2010&lt;br/&gt;Original Address: 204 Ahrens Ave. Jamestown 14701&lt;br/&gt;Original Owner:&lt;br/&gt;Susan Wilke M&lt;br/&gt;204 Ahrens Ave&lt;br/&gt;Jamestown, NY, 14701</t>
  </si>
  <si>
    <t>10-01607</t>
  </si>
  <si>
    <t>MyGov Import of BASNY on 01/17/15&lt;br/&gt;BNSY Complaint ID #: 03656&lt;br/&gt;Spring Sweep 2010&lt;br/&gt;Original Address: 207 Ahrens Ave. Jamestown 14701&lt;br/&gt;Original Owner:&lt;br/&gt;Gregory Anderson T&lt;br/&gt;207 Ahrens Ave&lt;br/&gt;Jamestown, NY, 14701</t>
  </si>
  <si>
    <t>10-01608</t>
  </si>
  <si>
    <t>MyGov Import of BASNY on 01/17/15&lt;br/&gt;BNSY Complaint ID #: 03657&lt;br/&gt;Spring Sweep 2010&lt;br/&gt;Original Address: 208 Ahrens Ave. Jamestown 14701&lt;br/&gt;Original Owner:&lt;br/&gt;Kurt &amp; Todd Whitcomb &lt;br/&gt;224 Richard Ave&lt;br/&gt;Falconer, NY, 14701</t>
  </si>
  <si>
    <t>10-01609</t>
  </si>
  <si>
    <t>MyGov Import of BASNY on 01/17/15&lt;br/&gt;BNSY Complaint ID #: 03658&lt;br/&gt;Spring Sweep 2010&lt;br/&gt;Original Address: 211 Ahrens Ave. Jamestown 14701&lt;br/&gt;Original Owner:&lt;br/&gt;Joyce   M Merchant A&lt;br/&gt;211 Ahrens Ave&lt;br/&gt;Jamestown, NY, 14701</t>
  </si>
  <si>
    <t>10-01610</t>
  </si>
  <si>
    <t>MyGov Import of BASNY on 01/17/15&lt;br/&gt;BNSY Complaint ID #: 03659&lt;br/&gt;Spring Sweep 2010&lt;br/&gt;Original Address: 212 Ahrens Ave. Jamestown 14701&lt;br/&gt;Original Owner:&lt;br/&gt;Ronald Dinapoli &lt;br/&gt;212 Ahrens Ave&lt;br/&gt;Jamestown, NY, 14701</t>
  </si>
  <si>
    <t>10-01611</t>
  </si>
  <si>
    <t>MyGov Import of BASNY on 01/17/15&lt;br/&gt;BNSY Complaint ID #: 03660&lt;br/&gt;Spring Sweep 2010&lt;br/&gt;Original Address: 215 Ahrens Ave. Jamestown 14701&lt;br/&gt;Original Owner:&lt;br/&gt;Rohdan Kanicki &lt;br/&gt;215 Ahrens Ave&lt;br/&gt;Jamestown, NY, 14701</t>
  </si>
  <si>
    <t>10-01612</t>
  </si>
  <si>
    <t>MyGov Import of BASNY on 01/17/15&lt;br/&gt;BNSY Complaint ID #: 03661&lt;br/&gt;Spring Sweep 2010&lt;br/&gt;Original Address: 216 Ahrens Ave. Jamestown 14701&lt;br/&gt;Original Owner:&lt;br/&gt;Richard Hayes A&lt;br/&gt;216 PO Box 1202 Ave&lt;br/&gt;Jamestown, NY, 14701</t>
  </si>
  <si>
    <t>10-01613</t>
  </si>
  <si>
    <t>MyGov Import of BASNY on 01/17/15&lt;br/&gt;BNSY Complaint ID #: 03662&lt;br/&gt;Spring Sweep 2010&lt;br/&gt;Original Address: 219 Ahrens Ave. Jamestown 14701&lt;br/&gt;Original Owner:&lt;br/&gt;Robert Downey W&lt;br/&gt;219 Ahrens Ave&lt;br/&gt;Jamestown, NY, 14701</t>
  </si>
  <si>
    <t>10-01614</t>
  </si>
  <si>
    <t>MyGov Import of BASNY on 01/17/15&lt;br/&gt;BNSY Complaint ID #: 03663&lt;br/&gt;Spring Sweep 2010&lt;br/&gt;Original Address: 220 Ahrens Ave. Jamestown 14701&lt;br/&gt;Original Owner:&lt;br/&gt;Karan Murray &lt;br/&gt;220 Ahrens Ave&lt;br/&gt;Jamestown, NY, 14701</t>
  </si>
  <si>
    <t>10-01615</t>
  </si>
  <si>
    <t>MyGov Import of BASNY on 01/17/15&lt;br/&gt;BNSY Complaint ID #: 03664&lt;br/&gt;Spring Sweep 2010&lt;br/&gt;Original Address: 223 Ahrens Ave. Jamestown 14701&lt;br/&gt;Original Owner:&lt;br/&gt;Evelyn Pappalardo &lt;br/&gt;223 Ahrens Ave&lt;br/&gt;Jamestown, NY, 14701</t>
  </si>
  <si>
    <t>10-01616</t>
  </si>
  <si>
    <t>MyGov Import of BASNY on 01/17/15&lt;br/&gt;BNSY Complaint ID #: 03665&lt;br/&gt;Spring Sweep 2010&lt;br/&gt;Original Address: 224 Ahrens Ave. Jamestown 14701&lt;br/&gt;Original Owner:&lt;br/&gt;Michael Sortore &lt;br/&gt;224 Ahrens Ave&lt;br/&gt;Jamestown, NY, 14701</t>
  </si>
  <si>
    <t>10-01617</t>
  </si>
  <si>
    <t>MyGov Import of BASNY on 01/17/15&lt;br/&gt;BNSY Complaint ID #: 03666&lt;br/&gt;Spring Sweep 2010&lt;br/&gt;Original Address: 227 Ahrens Ave. Jamestown 14701&lt;br/&gt;Original Owner:&lt;br/&gt;Russell-Moore Lori Piazza &lt;br/&gt;227 Ahrens Ave&lt;br/&gt;Jamestown, NY, 14701</t>
  </si>
  <si>
    <t>10-01618</t>
  </si>
  <si>
    <t>MyGov Import of BASNY on 01/17/15&lt;br/&gt;BNSY Complaint ID #: 03667&lt;br/&gt;Spring Sweep 2010&lt;br/&gt;Original Address: 228 Ahrens Ave. Jamestown 14701&lt;br/&gt;Original Owner:&lt;br/&gt;Wayne Hilton M&lt;br/&gt;228 Ahrens Ave&lt;br/&gt;Jamestown, NY, 14701</t>
  </si>
  <si>
    <t>10-01619</t>
  </si>
  <si>
    <t>MyGov Import of BASNY on 01/17/15&lt;br/&gt;BNSY Complaint ID #: 03668&lt;br/&gt;Spring Sweep 2010&lt;br/&gt;Original Address: 231 Ahrens Ave. Jamestown 14701&lt;br/&gt;Original Owner:&lt;br/&gt;Terry Caldwell &lt;br/&gt;231 Ahrens Ave&lt;br/&gt;Jamestown, NY, 14701</t>
  </si>
  <si>
    <t>10-01620</t>
  </si>
  <si>
    <t>MyGov Import of BASNY on 01/17/15&lt;br/&gt;BNSY Complaint ID #: 03669&lt;br/&gt;Spring Sweep 2010&lt;br/&gt;Original Address: 232 Ahrens Ave. Jamestown 14701&lt;br/&gt;Original Owner:&lt;br/&gt;James Gilebarto A&lt;br/&gt;232 Ahrens St&lt;br/&gt;Jamestown, NY, 14701</t>
  </si>
  <si>
    <t>10-01621</t>
  </si>
  <si>
    <t>MyGov Import of BASNY on 01/17/15&lt;br/&gt;BNSY Complaint ID #: 03670&lt;br/&gt;Spring Sweep 2010&lt;br/&gt;Original Address: 235 Ahrens Ave. Jamestown 14701&lt;br/&gt;Original Owner:&lt;br/&gt;Randall Lobb L&lt;br/&gt;235 Ahrens Ave&lt;br/&gt;Jamestown, NY, 14701</t>
  </si>
  <si>
    <t>10-01622</t>
  </si>
  <si>
    <t>MyGov Import of BASNY on 01/17/15&lt;br/&gt;BNSY Complaint ID #: 03671&lt;br/&gt;Spring Sweep 2010&lt;br/&gt;Original Address: 239 Ahrens Ave. Jamestown 14701&lt;br/&gt;Original Owner:&lt;br/&gt;Andrea Russell M&lt;br/&gt;239 Ahrens Ave&lt;br/&gt;Jamestown, NY, 14701</t>
  </si>
  <si>
    <t>10-01623</t>
  </si>
  <si>
    <t>MyGov Import of BASNY on 01/17/15&lt;br/&gt;BNSY Complaint ID #: 03672&lt;br/&gt;Spring Sweep 2010&lt;br/&gt;Original Address: 300 Ahrens Ave. Jamestown 14701&lt;br/&gt;Original Owner:&lt;br/&gt;Troy Moran M&lt;br/&gt;300 Ahrens Ave&lt;br/&gt;Jamestown, NY, 14701</t>
  </si>
  <si>
    <t>10-01624</t>
  </si>
  <si>
    <t>MyGov Import of BASNY on 01/17/15&lt;br/&gt;BNSY Complaint ID #: 03673&lt;br/&gt;Spring Sweep 2010&lt;br/&gt;Original Address: 105 Midgley St. Jamestown 14701&lt;br/&gt;Original Owner:&lt;br/&gt;Patrick Lindberg &lt;br/&gt;105 Midgley St&lt;br/&gt;Jamestown, NY, 14701</t>
  </si>
  <si>
    <t>10-01625</t>
  </si>
  <si>
    <t>MyGov Import of BASNY on 01/17/15&lt;br/&gt;BNSY Complaint ID #: 03674&lt;br/&gt;Spring Sweep 2010&lt;br/&gt;Original Address: 106 Midgley St. Jamestown 14701&lt;br/&gt;Original Owner:&lt;br/&gt;John O\\\'neill &lt;br/&gt;106 Midgley Ave&lt;br/&gt;Jamestown, NY, 14701</t>
  </si>
  <si>
    <t>10-01626</t>
  </si>
  <si>
    <t>MyGov Import of BASNY on 01/17/15&lt;br/&gt;BNSY Complaint ID #: 03675&lt;br/&gt;Spring Sweep 2010&lt;br/&gt;Original Address: 109 Midgley St. Jamestown 14701&lt;br/&gt;Original Owner:&lt;br/&gt;Karen Brigiotta J&lt;br/&gt;109 Midgley St&lt;br/&gt;Jamestown, NY, 14701</t>
  </si>
  <si>
    <t>10-01627</t>
  </si>
  <si>
    <t>MyGov Import of BASNY on 01/17/15&lt;br/&gt;BNSY Complaint ID #: 03676&lt;br/&gt;Spring Sweep 2010&lt;br/&gt;Original Address: 110 Midgley St. Jamestown 14701&lt;br/&gt;Original Owner:&lt;br/&gt;Rhonda Stelmack &lt;br/&gt;110 Midgley St&lt;br/&gt;Jamestown, NY, 14701</t>
  </si>
  <si>
    <t>10-01628</t>
  </si>
  <si>
    <t>MyGov Import of BASNY on 01/17/15&lt;br/&gt;BNSY Complaint ID #: 03677&lt;br/&gt;Spring Sweep 2010&lt;br/&gt;Original Address: 113 Midgley St. Jamestown 14701&lt;br/&gt;Original Owner:&lt;br/&gt;Judith Field M&lt;br/&gt;113 Midgley St&lt;br/&gt;Jamestown, NY, 14701</t>
  </si>
  <si>
    <t>10-01629</t>
  </si>
  <si>
    <t>MyGov Import of BASNY on 01/17/15&lt;br/&gt;BNSY Complaint ID #: 03678&lt;br/&gt;Spring Sweep 2010&lt;br/&gt;Original Address: 114 Midgley St. Jamestown 14701&lt;br/&gt;Original Owner:&lt;br/&gt;Michael Graham G&lt;br/&gt;114 Midgley St&lt;br/&gt;Jamestown, NY, 14701</t>
  </si>
  <si>
    <t>10-01630</t>
  </si>
  <si>
    <t>MyGov Import of BASNY on 01/17/15&lt;br/&gt;BNSY Complaint ID #: 03679&lt;br/&gt;Spring Sweep 2010&lt;br/&gt;Original Address: 117 Midgley St. Jamestown 14701&lt;br/&gt;Original Owner:&lt;br/&gt;Dana Williams A&lt;br/&gt;117 Midgley St&lt;br/&gt;Jamestown, NY, 14701</t>
  </si>
  <si>
    <t>10-01631</t>
  </si>
  <si>
    <t>MyGov Import of BASNY on 01/17/15&lt;br/&gt;BNSY Complaint ID #: 03680&lt;br/&gt;Spring Sweep 2010&lt;br/&gt;Original Address: 118 Midgley St. Jamestown 14701&lt;br/&gt;Original Owner:&lt;br/&gt;Robert Buffone J&lt;br/&gt;118 PO Box 133 St&lt;br/&gt;Jamestown, NY, 14701</t>
  </si>
  <si>
    <t>10-01632</t>
  </si>
  <si>
    <t>MyGov Import of BASNY on 01/17/15&lt;br/&gt;BNSY Complaint ID #: 03681&lt;br/&gt;Spring Sweep 2010&lt;br/&gt;Original Address: 121 Midgley St. Jamestown 14701&lt;br/&gt;Original Owner:&lt;br/&gt;Michael Holdridge C&lt;br/&gt;121 Midgley St&lt;br/&gt;Jamestown, NY, 14701</t>
  </si>
  <si>
    <t>10-01633</t>
  </si>
  <si>
    <t>MyGov Import of BASNY on 01/17/15&lt;br/&gt;BNSY Complaint ID #: 03682&lt;br/&gt;Spring Sweep 2010&lt;br/&gt;Original Address: 122 Midgley St. Jamestown 14701&lt;br/&gt;Original Owner:&lt;br/&gt;Irwin Pollock G&lt;br/&gt;122 Midgley St&lt;br/&gt;Jamestown, NY, 14701</t>
  </si>
  <si>
    <t>10-01634</t>
  </si>
  <si>
    <t>MyGov Import of BASNY on 01/17/15&lt;br/&gt;BNSY Complaint ID #: 03683&lt;br/&gt;Spring Sweep 2010&lt;br/&gt;Original Address: 125 Midgley St. Jamestown 14701&lt;br/&gt;Original Owner:&lt;br/&gt;Alonzo Grover W&lt;br/&gt;125 Midgley St&lt;br/&gt;Jamestown, NY, 14701</t>
  </si>
  <si>
    <t>10-01635</t>
  </si>
  <si>
    <t>MyGov Import of BASNY on 01/17/15&lt;br/&gt;BNSY Complaint ID #: 03684&lt;br/&gt;Spring Sweep 2010&lt;br/&gt;Original Address: 126 Midgley St. Jamestown 14701&lt;br/&gt;Original Owner:&lt;br/&gt;Myron Gilbert L&lt;br/&gt;126 Midgley St&lt;br/&gt;Jamestown, NY, 14701</t>
  </si>
  <si>
    <t>10-01636</t>
  </si>
  <si>
    <t>MyGov Import of BASNY on 01/17/15&lt;br/&gt;BNSY Complaint ID #: 03685&lt;br/&gt;Spring Sweep 2010&lt;br/&gt;Original Address: 129 Midgley St. Jamestown 14701&lt;br/&gt;Original Owner:&lt;br/&gt;Carla Weaver J&lt;br/&gt;129 Midgley St&lt;br/&gt;Jamestown, NY, 14701</t>
  </si>
  <si>
    <t>10-01637</t>
  </si>
  <si>
    <t>MyGov Import of BASNY on 01/17/15&lt;br/&gt;BNSY Complaint ID #: 03686&lt;br/&gt;Spring Sweep 2010&lt;br/&gt;Original Address: 130 Midgley St. Jamestown 14701&lt;br/&gt;Original Owner:&lt;br/&gt;Rory Holmberg M&lt;br/&gt;130 Midgley Ave&lt;br/&gt;Jamestown, NY, 14701</t>
  </si>
  <si>
    <t>10-01638</t>
  </si>
  <si>
    <t>MyGov Import of BASNY on 01/17/15&lt;br/&gt;BNSY Complaint ID #: 03687&lt;br/&gt;Spring Sweep 2010&lt;br/&gt;Original Address: 133 Midgley St. Jamestown 14701&lt;br/&gt;Original Owner:&lt;br/&gt;Robert Hartzell &lt;br/&gt;133 Midgley St&lt;br/&gt;Jamestown, NY, 14701</t>
  </si>
  <si>
    <t>10-01639</t>
  </si>
  <si>
    <t>MyGov Import of BASNY on 01/17/15&lt;br/&gt;BNSY Complaint ID #: 03688&lt;br/&gt;Spring Sweep 2010&lt;br/&gt;Original Address: 136 Midgley St. Jamestown 14701&lt;br/&gt;Original Owner:&lt;br/&gt;Brenda &amp; Matthew Battaglia &lt;br/&gt;136 Midgley St&lt;br/&gt;Jamestown, NY, 14701</t>
  </si>
  <si>
    <t>10-01640</t>
  </si>
  <si>
    <t>MyGov Import of BASNY on 01/17/15&lt;br/&gt;BNSY Complaint ID #: 03689&lt;br/&gt;Spring Sweep 2010&lt;br/&gt;Original Address: 137 Midgley St. Jamestown 14701&lt;br/&gt;Original Owner:&lt;br/&gt;Louise Todaro C&lt;br/&gt;137 Midgley St&lt;br/&gt;Jamestown, NY, 14701</t>
  </si>
  <si>
    <t>10-01641</t>
  </si>
  <si>
    <t>MyGov Import of BASNY on 01/17/15&lt;br/&gt;BNSY Complaint ID #: 03690&lt;br/&gt;Spring Sweep 2010&lt;br/&gt;Original Address: 140 Midgley St. Jamestown 14701&lt;br/&gt;Original Owner:&lt;br/&gt;Daniel Butler D&lt;br/&gt;140 Midgley St&lt;br/&gt;Jamestown, NY, 14701</t>
  </si>
  <si>
    <t>10-01642</t>
  </si>
  <si>
    <t>MyGov Import of BASNY on 01/17/15&lt;br/&gt;BNSY Complaint ID #: 03691&lt;br/&gt;Spring Sweep 2010&lt;br/&gt;Original Address: 141 Midgley St. Jamestown 14701&lt;br/&gt;Original Owner:&lt;br/&gt;Susan Ducharme R&lt;br/&gt;141 Midgley St&lt;br/&gt;Jamestown, NY, 14701</t>
  </si>
  <si>
    <t>10-01643</t>
  </si>
  <si>
    <t>MyGov Import of BASNY on 01/17/15&lt;br/&gt;BNSY Complaint ID #: 03692&lt;br/&gt;Spring Sweep 2010&lt;br/&gt;Original Address: 145 Midgley St. Jamestown 14701&lt;br/&gt;Original Owner:&lt;br/&gt;Bruce Mabee &lt;br/&gt;145 Midgley St&lt;br/&gt;Jamestown, NY, 14701</t>
  </si>
  <si>
    <t>10-01644</t>
  </si>
  <si>
    <t>MyGov Import of BASNY on 01/17/15&lt;br/&gt;BNSY Complaint ID #: 03693&lt;br/&gt;Spring Sweep 2010&lt;br/&gt;Original Address: 20 Ames Ave. Jamestown 14701&lt;br/&gt;Original Owner:&lt;br/&gt;Daniel Dixon C&lt;br/&gt;20 Ames Ave&lt;br/&gt;Jamestown, NY, 14701</t>
  </si>
  <si>
    <t>10-01645</t>
  </si>
  <si>
    <t>MyGov Import of BASNY on 01/17/15&lt;br/&gt;BNSY Complaint ID #: 03694&lt;br/&gt;Spring Sweep 2010&lt;br/&gt;Original Address: 30 Ames Ave. Jamestown 14701&lt;br/&gt;Original Owner:&lt;br/&gt;James Todaro &lt;br/&gt;30 Ames Ave&lt;br/&gt;Jamestown, NY, 14701</t>
  </si>
  <si>
    <t>10-01646</t>
  </si>
  <si>
    <t>MyGov Import of BASNY on 01/17/15&lt;br/&gt;BNSY Complaint ID #: 03695&lt;br/&gt;Spring Sweep 2010&lt;br/&gt;Original Address: 44 Ames Ave. Jamestown 14701&lt;br/&gt;Original Owner:&lt;br/&gt;Sherriald Surrena &lt;br/&gt;44 Ames Ave&lt;br/&gt;Jamestown, NY, 14701</t>
  </si>
  <si>
    <t>10-01647</t>
  </si>
  <si>
    <t>MyGov Import of BASNY on 01/17/15&lt;br/&gt;BNSY Complaint ID #: 03696&lt;br/&gt;Spring Sweep 2010&lt;br/&gt;Original Address: 48 Ames Ave. Jamestown 14701&lt;br/&gt;Original Owner:&lt;br/&gt;Salvatore Defrisco J&lt;br/&gt;48 Ames Ave&lt;br/&gt;Jamestown, NY, 14701</t>
  </si>
  <si>
    <t>10-01648</t>
  </si>
  <si>
    <t>MyGov Import of BASNY on 01/17/15&lt;br/&gt;BNSY Complaint ID #: 03697&lt;br/&gt;Spring Sweep 2010&lt;br/&gt;Original Address: 52 Ames Ave. Jamestown 14701&lt;br/&gt;Original Owner:&lt;br/&gt;Raechel Peterson &lt;br/&gt;&lt;br/&gt;, NY, 14701</t>
  </si>
  <si>
    <t>10-01649</t>
  </si>
  <si>
    <t>MyGov Import of BASNY on 01/17/15&lt;br/&gt;BNSY Complaint ID #: 03698&lt;br/&gt;Spring Sweep 2010&lt;br/&gt;Original Address: 56 Ames Ave. Jamestown 14701&lt;br/&gt;Original Owner:&lt;br/&gt;Candace Joslyn C&lt;br/&gt;56 Ames St&lt;br/&gt;Jamestown, NY, 14701</t>
  </si>
  <si>
    <t>10-01650</t>
  </si>
  <si>
    <t>MyGov Import of BASNY on 01/17/15&lt;br/&gt;BNSY Complaint ID #: 03699&lt;br/&gt;Spring Sweep 2010&lt;br/&gt;Original Address: 59 Ames Ave. Jamestown 14701&lt;br/&gt;Original Owner:&lt;br/&gt;Kevin Brace H&lt;br/&gt;59 Ames Ave&lt;br/&gt;Jamestown, NY, 14701</t>
  </si>
  <si>
    <t>10-01651</t>
  </si>
  <si>
    <t>MyGov Import of BASNY on 01/17/15&lt;br/&gt;BNSY Complaint ID #: 03700&lt;br/&gt;Spring Sweep 2010&lt;br/&gt;Original Address: 60 Ames Ave. Jamestown 14701&lt;br/&gt;Original Owner:&lt;br/&gt;Gerald Molenda C&lt;br/&gt;60 PO Box 94 Ave&lt;br/&gt;Jamestown, NY, 14701</t>
  </si>
  <si>
    <t>10-01652</t>
  </si>
  <si>
    <t>MyGov Import of BASNY on 01/17/15&lt;br/&gt;BNSY Complaint ID #: 03701&lt;br/&gt;Spring Sweep 2010&lt;br/&gt;Original Address: 63 Ames Ave. Jamestown 14701&lt;br/&gt;Original Owner:&lt;br/&gt;James Tumminia M&lt;br/&gt;63 Ames Ave&lt;br/&gt;Jamestown, NY, 14701</t>
  </si>
  <si>
    <t>10-01653</t>
  </si>
  <si>
    <t>MyGov Import of BASNY on 01/17/15&lt;br/&gt;BNSY Complaint ID #: 03702&lt;br/&gt;Spring Sweep 2010&lt;br/&gt;Original Address: 64 Ames Ave. Jamestown 14701&lt;br/&gt;Original Owner:&lt;br/&gt;Daniel Crasti A&lt;br/&gt;64 Ames Ave&lt;br/&gt;Jamestown, NY, 14701</t>
  </si>
  <si>
    <t>10-01654</t>
  </si>
  <si>
    <t>MyGov Import of BASNY on 01/17/15&lt;br/&gt;BNSY Complaint ID #: 03703&lt;br/&gt;Spring Sweep 2010&lt;br/&gt;Original Address: 67 Ames Ave. Jamestown 14701&lt;br/&gt;Original Owner:&lt;br/&gt;Robt Ostrander C&lt;br/&gt;67 Ames Ave&lt;br/&gt;Jamestown, NY, 14701</t>
  </si>
  <si>
    <t>10-01655</t>
  </si>
  <si>
    <t>MyGov Import of BASNY on 01/17/15&lt;br/&gt;BNSY Complaint ID #: 03704&lt;br/&gt;Spring Sweep 2010&lt;br/&gt;Original Address: 68 Ames Ave. Jamestown 14701&lt;br/&gt;Original Owner:&lt;br/&gt;John Bivona &lt;br/&gt;68 Ames Ave&lt;br/&gt;Jamestown, NY, 14701</t>
  </si>
  <si>
    <t>10-01656</t>
  </si>
  <si>
    <t>MyGov Import of BASNY on 01/17/15&lt;br/&gt;BNSY Complaint ID #: 03705&lt;br/&gt;High grass&lt;br/&gt;Original Address: 117 Wescott St. Jamestown 14701&lt;br/&gt;Original Owner:&lt;br/&gt;Shane Pangborn A&lt;br/&gt;825 PO Box 1758&lt;br/&gt;Oceanside, NY, 14701</t>
  </si>
  <si>
    <t>10-01657</t>
  </si>
  <si>
    <t>MyGov Import of BASNY on 01/17/15&lt;br/&gt;BNSY Complaint ID #: 03706&lt;br/&gt;Spring Sweep 2010&lt;br/&gt;Original Address: 120 Hebner St. Jamestown 14701&lt;br/&gt;Original Owner:&lt;br/&gt;Bradley Weber L&lt;br/&gt;120 Hebner St&lt;br/&gt;Jamestown, NY, 14701</t>
  </si>
  <si>
    <t>10-01658</t>
  </si>
  <si>
    <t>MyGov Import of BASNY on 01/17/15&lt;br/&gt;BNSY Complaint ID #: 03707&lt;br/&gt;Spring Sweep 2010&lt;br/&gt;Original Address: 124 Hebner St. Jamestown 14701&lt;br/&gt;Original Owner:&lt;br/&gt;Joanne Potts L&lt;br/&gt;124 Hebner St&lt;br/&gt;Jamestown, NY, 14701</t>
  </si>
  <si>
    <t>10-01659</t>
  </si>
  <si>
    <t>MyGov Import of BASNY on 01/17/15&lt;br/&gt;BNSY Complaint ID #: 03708&lt;br/&gt;Spring Sweep 2010&lt;br/&gt;Original Address: 202 Hebner St. Jamestown 14701&lt;br/&gt;Original Owner:&lt;br/&gt;James Holdridge &lt;br/&gt;573 Ian Ct&lt;br/&gt;Castle Rock, NY, 14701</t>
  </si>
  <si>
    <t>10-01660</t>
  </si>
  <si>
    <t>MyGov Import of BASNY on 01/17/15&lt;br/&gt;BNSY Complaint ID #: 03709&lt;br/&gt;Spring Sweep 2010&lt;br/&gt;Original Address: 206 Hebner St. Jamestown 14701&lt;br/&gt;Original Owner:&lt;br/&gt;Kenneth McBride A&lt;br/&gt;206 Hebner St&lt;br/&gt;Jamestown, NY, 14701</t>
  </si>
  <si>
    <t>10-01661</t>
  </si>
  <si>
    <t>MyGov Import of BASNY on 01/17/15&lt;br/&gt;BNSY Complaint ID #: 03710&lt;br/&gt;Spring Sweep 2010&lt;br/&gt;Original Address: 210 Hebner St. Jamestown 14701&lt;br/&gt;Original Owner:&lt;br/&gt; Wigley R;Grilla M;Titus M &lt;br/&gt;210 Hebner St&lt;br/&gt;Jamestown, NY, 14701</t>
  </si>
  <si>
    <t>10-01662</t>
  </si>
  <si>
    <t>MyGov Import of BASNY on 01/17/15&lt;br/&gt;BNSY Complaint ID #: 03711&lt;br/&gt;Spring Sweep 2010&lt;br/&gt;Original Address: 304 Hebner St. Jamestown 14701&lt;br/&gt;Original Owner:&lt;br/&gt;Lisa Wagner A&lt;br/&gt;304 Hebner St&lt;br/&gt;Jamestown, NY, 14701</t>
  </si>
  <si>
    <t>10-01663</t>
  </si>
  <si>
    <t>MyGov Import of BASNY on 01/17/15&lt;br/&gt;BNSY Complaint ID #: 03712&lt;br/&gt;Spring Sweep 2010&lt;br/&gt;Original Address: 318 Hebner St. Jamestown 14701&lt;br/&gt;Original Owner:&lt;br/&gt;W Jeffrey Wilhelm &lt;br/&gt;318 Hebner St&lt;br/&gt;Jamestown, NY, 14701</t>
  </si>
  <si>
    <t>10-01664</t>
  </si>
  <si>
    <t>MyGov Import of BASNY on 01/17/15&lt;br/&gt;BNSY Complaint ID #: 03713&lt;br/&gt;Spring Sweep 2010&lt;br/&gt;Original Address: 402 Hebner St. Jamestown 14701&lt;br/&gt;Original Owner:&lt;br/&gt;Paul DeFrisco &lt;br/&gt;1900 Winch Rd&lt;br/&gt;Lakewood, NY, 14701</t>
  </si>
  <si>
    <t>10-01665</t>
  </si>
  <si>
    <t>MyGov Import of BASNY on 01/17/15&lt;br/&gt;BNSY Complaint ID #: 03714&lt;br/&gt;Spring Sweep 2010&lt;br/&gt;Original Address: 406 Hebner St. Jamestown 14701&lt;br/&gt;Original Owner:&lt;br/&gt;Larry Taft W&lt;br/&gt;406 Hebner St&lt;br/&gt;Jamestown, NY, 14701</t>
  </si>
  <si>
    <t>10-01666</t>
  </si>
  <si>
    <t>MyGov Import of BASNY on 01/17/15&lt;br/&gt;BNSY Complaint ID #: 03715&lt;br/&gt;Spring Sweep 2010&lt;br/&gt;Original Address: 410 Hebner St. Jamestown 14701&lt;br/&gt;Original Owner:&lt;br/&gt;Joseph Daniel Arnold &lt;br/&gt;410 Hebner St&lt;br/&gt;Jamestown, NY, 14701</t>
  </si>
  <si>
    <t>10-01667</t>
  </si>
  <si>
    <t>MyGov Import of BASNY on 01/17/15&lt;br/&gt;BNSY Complaint ID #: 03716&lt;br/&gt;Spring Sweep 2010&lt;br/&gt;Original Address: 424 Hebner St. Jamestown 14701&lt;br/&gt;Original Owner:&lt;br/&gt;Timothy Fargo A&lt;br/&gt;424 Hebner St&lt;br/&gt;Jamestown, NY, 14701</t>
  </si>
  <si>
    <t>10-01668</t>
  </si>
  <si>
    <t>MyGov Import of BASNY on 01/17/15&lt;br/&gt;BNSY Complaint ID #: 03717&lt;br/&gt;Spring Sweep 2010&lt;br/&gt;Original Address: 430 Hebner St. Jamestown 14701&lt;br/&gt;Original Owner:&lt;br/&gt;Robert Mcgraw &lt;br/&gt;430 Hebner St&lt;br/&gt;Jamestown, NY, 14701</t>
  </si>
  <si>
    <t>10-01669</t>
  </si>
  <si>
    <t>MyGov Import of BASNY on 01/17/15&lt;br/&gt;BNSY Complaint ID #: 03718&lt;br/&gt;Spring Sweep 2010&lt;br/&gt;Original Address: 436 Hebner St. Jamestown 14701&lt;br/&gt;Original Owner:&lt;br/&gt;Robert Lawson D&lt;br/&gt;436 Hebner St&lt;br/&gt;Jamestown, NY, 14701</t>
  </si>
  <si>
    <t>10-01671</t>
  </si>
  <si>
    <t>MyGov Import of BASNY on 01/17/15&lt;br/&gt;BNSY Complaint ID #: 03720&lt;br/&gt;inspection&lt;br/&gt;Original Address: 26 Glenview Ave. Jamestown 14701&lt;br/&gt;Original Owner:&lt;br/&gt;Bruce Larson E&lt;br/&gt;26 Glenview Ave&lt;br/&gt;Jamestown, NY, 14701</t>
  </si>
  <si>
    <t>10-01672</t>
  </si>
  <si>
    <t>MyGov Import of BASNY on 01/17/15&lt;br/&gt;BNSY Complaint ID #: 03721&lt;br/&gt;referral from COI - tenant living in cellar - filty living conditions - tenant has mental problems&lt;br/&gt;Original Address: 447 Winsor St. Jamestown 14701&lt;br/&gt;Original Owner:&lt;br/&gt;Michael Johnson D&lt;br/&gt;43 Lee Ave&lt;br/&gt;Jamestown, NY, 14701</t>
  </si>
  <si>
    <t>10-01694</t>
  </si>
  <si>
    <t>MyGov Import of BASNY on 01/17/15&lt;br/&gt;BNSY Complaint ID #: 03743&lt;br/&gt;Neighborhood Impact Program&lt;br/&gt;Original Address: 270 Cole Ave. Jamestown 14701&lt;br/&gt;Original Owner:&lt;br/&gt;Salvatore Colletti &lt;br/&gt;270 Cole Ave&lt;br/&gt;Jamestown, NY, 14701</t>
  </si>
  <si>
    <t>10-01695</t>
  </si>
  <si>
    <t>MyGov Import of BASNY on 01/17/15&lt;br/&gt;BNSY Complaint ID #: 03744&lt;br/&gt;Neighborhood Impact Program&lt;br/&gt;Original Address: 141 Myrtle St. Jamestown 14701&lt;br/&gt;Original Owner:&lt;br/&gt;Phyllis Swanson A&lt;br/&gt;141 Myrtle St&lt;br/&gt;Jamestown, NY, 14701</t>
  </si>
  <si>
    <t>10-01696</t>
  </si>
  <si>
    <t>MyGov Import of BASNY on 01/17/15&lt;br/&gt;BNSY Complaint ID #: 03745&lt;br/&gt;Neighborhood Impact Program&lt;br/&gt;Original Address: 139 Myrtle St. Jamestown 14701&lt;br/&gt;Original Owner:&lt;br/&gt;Luigi Isabella &lt;br/&gt;139 Myrtle St&lt;br/&gt;Jamestown, NY, 14701</t>
  </si>
  <si>
    <t>10-01697</t>
  </si>
  <si>
    <t>MyGov Import of BASNY on 01/17/15&lt;br/&gt;BNSY Complaint ID #: 03746&lt;br/&gt;Neighborhood Impact Program&lt;br/&gt;Original Address: 135 Myrtle St. Jamestown 14701&lt;br/&gt;Original Owner:&lt;br/&gt;Andrea Calanni &lt;br/&gt;135 Myrtle St&lt;br/&gt;Jamestown, NY, 14701</t>
  </si>
  <si>
    <t>10-01698</t>
  </si>
  <si>
    <t>MyGov Import of BASNY on 01/17/15&lt;br/&gt;BNSY Complaint ID #: 03747&lt;br/&gt;Neighborhood Impact Program&lt;br/&gt;Original Address: 127 Myrtle St. Jamestown 14701&lt;br/&gt;Original Owner:&lt;br/&gt;Spencer Drake &lt;br/&gt;127 Myrtle St&lt;br/&gt;Jamestown, NY, 14701</t>
  </si>
  <si>
    <t>10-01699</t>
  </si>
  <si>
    <t>MyGov Import of BASNY on 01/17/15&lt;br/&gt;BNSY Complaint ID #: 03748&lt;br/&gt;Neighborhood Impact Program&lt;br/&gt;Original Address: 123 Myrtle St. Jamestown 14701&lt;br/&gt;Original Owner:&lt;br/&gt;Joy Johnson &lt;br/&gt;&lt;br/&gt;, NY, 14701</t>
  </si>
  <si>
    <t>10-01700</t>
  </si>
  <si>
    <t>MyGov Import of BASNY on 01/17/15&lt;br/&gt;BNSY Complaint ID #: 03749&lt;br/&gt;Neighborhood Impact Program&lt;br/&gt;Original Address: 119 Myrtle St. Jamestown 14701&lt;br/&gt;Original Owner:&lt;br/&gt;Tina Brooks L&lt;br/&gt;119 Myrtle St&lt;br/&gt;Jamestown, NY, 14701</t>
  </si>
  <si>
    <t>10-01701</t>
  </si>
  <si>
    <t>MyGov Import of BASNY on 01/17/15&lt;br/&gt;BNSY Complaint ID #: 03750&lt;br/&gt;Neighborhood Impact Program&lt;br/&gt;Original Address: 115 Myrtle St. Jamestown 14701&lt;br/&gt;Original Owner:&lt;br/&gt;Joseph Decastro &lt;br/&gt;115 Myrtle St&lt;br/&gt;Jamestown, NY, 14701</t>
  </si>
  <si>
    <t>10-01702</t>
  </si>
  <si>
    <t>MyGov Import of BASNY on 01/17/15&lt;br/&gt;BNSY Complaint ID #: 03751&lt;br/&gt;Neighborhood Impact Program&lt;br/&gt;Original Address: 99 Myrtle St. Jamestown 14701&lt;br/&gt;Original Owner:&lt;br/&gt;Jeannette Brigiotta M&lt;br/&gt;99 Myrtle St&lt;br/&gt;Jamestown, NY, 14701</t>
  </si>
  <si>
    <t>10-01706</t>
  </si>
  <si>
    <t>MyGov Import of BASNY on 01/17/15&lt;br/&gt;BNSY Complaint ID #: 03756&lt;br/&gt;Neighborhood Impact Program&lt;br/&gt;Original Address: 95 Myrtle St. Jamestown 14701&lt;br/&gt;Original Owner:&lt;br/&gt;Carl Hagberg E&lt;br/&gt;95 Myrtle St&lt;br/&gt;Jamestown, NY, 14701</t>
  </si>
  <si>
    <t>10-01707</t>
  </si>
  <si>
    <t>MyGov Import of BASNY on 01/17/15&lt;br/&gt;BNSY Complaint ID #: 03757&lt;br/&gt;Neighborhood Impact Program&lt;br/&gt;Original Address: 75 Myrtle St. Jamestown 14701&lt;br/&gt;Original Owner:&lt;br/&gt;Brian Scarsone D&lt;br/&gt;75 Myrtle St&lt;br/&gt;Jamestown, NY, 14701</t>
  </si>
  <si>
    <t>10-01708</t>
  </si>
  <si>
    <t>MyGov Import of BASNY on 01/17/15&lt;br/&gt;BNSY Complaint ID #: 03758&lt;br/&gt;Neighborhood Impact Program&lt;br/&gt;Original Address: 63 Myrtle St. Jamestown 14701&lt;br/&gt;Original Owner:&lt;br/&gt;Genevieve Giunta &lt;br/&gt;63 Myrtle St&lt;br/&gt;Jamestown, NY, 14701</t>
  </si>
  <si>
    <t>10-01709</t>
  </si>
  <si>
    <t>MyGov Import of BASNY on 01/17/15&lt;br/&gt;BNSY Complaint ID #: 03759&lt;br/&gt;Neighborhood Impact Program&lt;br/&gt;Original Address: 61 Myrtle St. Jamestown 14701&lt;br/&gt;Original Owner:&lt;br/&gt;John Schupp C&lt;br/&gt;61 Myrtle St&lt;br/&gt;Jamestown, NY, 14701</t>
  </si>
  <si>
    <t>10-01710</t>
  </si>
  <si>
    <t>MyGov Import of BASNY on 01/17/15&lt;br/&gt;BNSY Complaint ID #: 03760&lt;br/&gt;Neighborhood Impact Program&lt;br/&gt;Original Address: 64 Myrtle St. Jamestown 14701&lt;br/&gt;Original Owner:&lt;br/&gt;Maria M. Anaya Morales &lt;br/&gt;64 Myrtle St&lt;br/&gt;Jamestown, NY, 14701</t>
  </si>
  <si>
    <t>10-01711</t>
  </si>
  <si>
    <t>MyGov Import of BASNY on 01/17/15&lt;br/&gt;BNSY Complaint ID #: 03761&lt;br/&gt;Neighborhood Impact Program&lt;br/&gt;Original Address: 84 Myrtle St. Jamestown 14701&lt;br/&gt;Original Owner:&lt;br/&gt;David Arveladze &lt;br/&gt;84 Myrtle St&lt;br/&gt;Jamestown, NY, 14701</t>
  </si>
  <si>
    <t>10-01712</t>
  </si>
  <si>
    <t>MyGov Import of BASNY on 01/17/15&lt;br/&gt;BNSY Complaint ID #: 03762&lt;br/&gt;Neighborhood Impact Program&lt;br/&gt;Original Address: 94 Myrtle St. Jamestown 14701&lt;br/&gt;Original Owner:&lt;br/&gt;Glenn Harvey E&lt;br/&gt;94 Myrtle St&lt;br/&gt;Jamestown, NY, 14701</t>
  </si>
  <si>
    <t>10-01713</t>
  </si>
  <si>
    <t>MyGov Import of BASNY on 01/17/15&lt;br/&gt;BNSY Complaint ID #: 03763&lt;br/&gt;Neighborhod Impact Program&lt;br/&gt;Original Address: 124 Myrtle St. Jamestown 14701&lt;br/&gt;Original Owner:&lt;br/&gt;Frank Britko D&lt;br/&gt;124 Myrtle St&lt;br/&gt;Jamestown, NY, 14701</t>
  </si>
  <si>
    <t>10-01714</t>
  </si>
  <si>
    <t>MyGov Import of BASNY on 01/17/15&lt;br/&gt;BNSY Complaint ID #: 03764&lt;br/&gt;Neighborhood Impact Program&lt;br/&gt;Original Address: 132 Myrtle St. Jamestown 14701&lt;br/&gt;Original Owner:&lt;br/&gt;Philip Cammarata C&lt;br/&gt;132 Myrtle St&lt;br/&gt;Jamestown, NY, 14701</t>
  </si>
  <si>
    <t>10-01715</t>
  </si>
  <si>
    <t>MyGov Import of BASNY on 01/17/15&lt;br/&gt;BNSY Complaint ID #: 03765&lt;br/&gt;Neighborhood Impact Program&lt;br/&gt;Original Address: 138 Myrtle St. Jamestown 14701&lt;br/&gt;Original Owner:&lt;br/&gt;Joyce Pillsbury L&lt;br/&gt;138 Myrtle St&lt;br/&gt;Jamestown, NY, 14701</t>
  </si>
  <si>
    <t>10-01716</t>
  </si>
  <si>
    <t>MyGov Import of BASNY on 01/17/15&lt;br/&gt;BNSY Complaint ID #: 03766&lt;br/&gt;Neighborhood Impact Program&lt;br/&gt;Original Address: 142 Myrtle St. Jamestown 14701&lt;br/&gt;Original Owner:&lt;br/&gt;Harold Alden E&lt;br/&gt;142 Myrtle St&lt;br/&gt;Jamestown, NY, 14701</t>
  </si>
  <si>
    <t>10-01717</t>
  </si>
  <si>
    <t>MyGov Import of BASNY on 01/17/15&lt;br/&gt;BNSY Complaint ID #: 03767&lt;br/&gt;Neighborhood Impact Program&lt;br/&gt;Original Address: 146 Myrtle St. Jamestown 14701&lt;br/&gt;Original Owner:&lt;br/&gt;Jeffery Carpenter B&lt;br/&gt;146 Myrtle St&lt;br/&gt;Jamestown, NY, 14701</t>
  </si>
  <si>
    <t>10-01718</t>
  </si>
  <si>
    <t>MyGov Import of BASNY on 01/17/15&lt;br/&gt;BNSY Complaint ID #: 03768&lt;br/&gt;Neighborhood Impact Program&lt;br/&gt;Original Address: 148 Myrtle St. Jamestown 14701&lt;br/&gt;Original Owner:&lt;br/&gt;F Ross Gardner &lt;br/&gt;148 Myrtle St&lt;br/&gt;Jamestown, NY, 14701</t>
  </si>
  <si>
    <t>10-01719</t>
  </si>
  <si>
    <t>MyGov Import of BASNY on 01/17/15&lt;br/&gt;BNSY Complaint ID #: 03769&lt;br/&gt;Neighborhood Impact Program&lt;br/&gt;Original Address: 7 Jewel Pl. Jamestown 14701&lt;br/&gt;Original Owner:&lt;br/&gt;James Frederick L&lt;br/&gt;7 Jewel Pl&lt;br/&gt;Jamestown, NY, 14701</t>
  </si>
  <si>
    <t>10-01720</t>
  </si>
  <si>
    <t>MyGov Import of BASNY on 01/17/15&lt;br/&gt;BNSY Complaint ID #: 03770&lt;br/&gt;Neighborhood Impact Program&lt;br/&gt;Original Address: 8 Jewel Pl. Jamestown 14701&lt;br/&gt;Original Owner:&lt;br/&gt;Nikole Knobloch L&lt;br/&gt;8 Jewel Pl&lt;br/&gt;Jamestown, NY, 14701</t>
  </si>
  <si>
    <t>10-01721</t>
  </si>
  <si>
    <t>MyGov Import of BASNY on 01/17/15&lt;br/&gt;BNSY Complaint ID #: 03771&lt;br/&gt;Neighborhood Impact Program&lt;br/&gt;Original Address: 16 Jewel Pl. Jamestown 14701&lt;br/&gt;Original Owner:&lt;br/&gt;Mary Dwaileebe &lt;br/&gt;16 Jewel St&lt;br/&gt;Jamestown, NY, 14701</t>
  </si>
  <si>
    <t>10-01722</t>
  </si>
  <si>
    <t>MyGov Import of BASNY on 01/17/15&lt;br/&gt;BNSY Complaint ID #: 03772&lt;br/&gt;Neighborhood Impact Program&lt;br/&gt;Original Address: 22 Jewel Pl. Jamestown 14701&lt;br/&gt;Original Owner:&lt;br/&gt;Deborah Root &lt;br/&gt;4425 Chautauqua Ave&lt;br/&gt;Lakewood, NY, 14701</t>
  </si>
  <si>
    <t>10-01723</t>
  </si>
  <si>
    <t>MyGov Import of BASNY on 01/17/15&lt;br/&gt;BNSY Complaint ID #: 03773&lt;br/&gt;Neighborhood Impact Program&lt;br/&gt;Original Address: 316 Cole Ave. Jamestown 14701&lt;br/&gt;Original Owner:&lt;br/&gt; Nysarc Inc &lt;br/&gt;880 E 2nd St&lt;br/&gt;Jamestown, NY, 14701</t>
  </si>
  <si>
    <t>10-01724</t>
  </si>
  <si>
    <t>MyGov Import of BASNY on 01/17/15&lt;br/&gt;BNSY Complaint ID #: 03774&lt;br/&gt;Neighborhood Impact Program&lt;br/&gt;Original Address: 322 Cole Ave. Jamestown 14701&lt;br/&gt;Original Owner:&lt;br/&gt;Ralph Rasmussen L&lt;br/&gt;322 Cole Ave&lt;br/&gt;Jamestown, NY, 14701</t>
  </si>
  <si>
    <t>10-01725</t>
  </si>
  <si>
    <t>MyGov Import of BASNY on 01/17/15&lt;br/&gt;BNSY Complaint ID #: 03775&lt;br/&gt;Neighborhood Impact Program&lt;br/&gt;Original Address: 11 Whitehill Ave. Jamestown 14701&lt;br/&gt;Original Owner:&lt;br/&gt;John F Davis &lt;br/&gt;11 Whitehill Ave&lt;br/&gt;Jamestown, NY, 14701</t>
  </si>
  <si>
    <t>10-01726</t>
  </si>
  <si>
    <t>MyGov Import of BASNY on 01/17/15&lt;br/&gt;BNSY Complaint ID #: 03776&lt;br/&gt;Neighborhood Impact Program&lt;br/&gt;Original Address: 8 Whitehill Ave. Jamestown 14701&lt;br/&gt;Original Owner:&lt;br/&gt;Helen Ann Peterson &lt;br/&gt;8 Whitehill Ave&lt;br/&gt;Jamestown, NY, 14701</t>
  </si>
  <si>
    <t>10-01727</t>
  </si>
  <si>
    <t>MyGov Import of BASNY on 01/17/15&lt;br/&gt;BNSY Complaint ID #: 03777&lt;br/&gt;Neighborhood Impact Program&lt;br/&gt;Original Address: 12 Whitehill Ave. Jamestown 14701&lt;br/&gt;Original Owner:&lt;br/&gt;Richard Hartman &lt;br/&gt;12 Whitehill Ave&lt;br/&gt;Jamestown, NY, 14701</t>
  </si>
  <si>
    <t>10-01728</t>
  </si>
  <si>
    <t>MyGov Import of BASNY on 01/17/15&lt;br/&gt;BNSY Complaint ID #: 03778&lt;br/&gt;Neighborhood Impact Program&lt;br/&gt;Original Address: 338 Cole Ave. Jamestown 14701&lt;br/&gt;Original Owner:&lt;br/&gt;James Andersen E&lt;br/&gt;338 Cole Ave&lt;br/&gt;Jamestown, NY, 14701</t>
  </si>
  <si>
    <t>10-01729</t>
  </si>
  <si>
    <t>MyGov Import of BASNY on 01/17/15&lt;br/&gt;BNSY Complaint ID #: 03779&lt;br/&gt;Neighborhood Impact Program&lt;br/&gt;Original Address: 334 Cole Ave. Jamestown 14701&lt;br/&gt;Original Owner:&lt;br/&gt;George Mclean M&lt;br/&gt;334 Cole Ave&lt;br/&gt;Jamestown, NY, 14701</t>
  </si>
  <si>
    <t>10-01730</t>
  </si>
  <si>
    <t>MyGov Import of BASNY on 01/17/15&lt;br/&gt;BNSY Complaint ID #: 03780&lt;br/&gt;Neighborhood Impact Program&lt;br/&gt;Original Address: 342 Cole Ave. Jamestown 14701&lt;br/&gt;Original Owner:&lt;br/&gt;Julie Millward &lt;br/&gt;342 Cole Ave&lt;br/&gt;Jamestown, NY, 14701</t>
  </si>
  <si>
    <t>10-01731</t>
  </si>
  <si>
    <t>MyGov Import of BASNY on 01/17/15&lt;br/&gt;BNSY Complaint ID #: 03781&lt;br/&gt;Neighborhood Impact Program&lt;br/&gt;Original Address: 346 Cole Ave. Jamestown 14701&lt;br/&gt;Original Owner:&lt;br/&gt;Anthony Benedetto S&lt;br/&gt;800 Fairmount Ave WE&lt;br/&gt;Jamestown, NY, 14701</t>
  </si>
  <si>
    <t>10-01732</t>
  </si>
  <si>
    <t>MyGov Import of BASNY on 01/17/15&lt;br/&gt;BNSY Complaint ID #: 03782&lt;br/&gt;Neighborhood Impact Program&lt;br/&gt;Original Address: 350 Cole Ave. Jamestown 14701&lt;br/&gt;Original Owner:&lt;br/&gt;Randy Olmstead &lt;br/&gt;350 Cole Ave&lt;br/&gt;Jamestown, NY, 14701</t>
  </si>
  <si>
    <t>10-01733</t>
  </si>
  <si>
    <t>MyGov Import of BASNY on 01/17/15&lt;br/&gt;BNSY Complaint ID #: 03783&lt;br/&gt;Neighborhood Impact Program&lt;br/&gt;Original Address: 35 Cole Ave. Jamestown 14701&lt;br/&gt;Original Owner:&lt;br/&gt;Gary Kevin Mlacker &lt;br/&gt;35 Cole Ave&lt;br/&gt;Jamestown, NY, 14701</t>
  </si>
  <si>
    <t>10-01735</t>
  </si>
  <si>
    <t>MyGov Import of BASNY on 01/17/15&lt;br/&gt;BNSY Complaint ID #: 03785&lt;br/&gt;Neighborhood Impact Program&lt;br/&gt;Original Address: 341 Cole Ave. Jamestown 14701&lt;br/&gt;Original Owner:&lt;br/&gt;Mary Suchar E&lt;br/&gt;341 Cole Ave&lt;br/&gt;Jamestown, NY, 14701</t>
  </si>
  <si>
    <t>10-01737</t>
  </si>
  <si>
    <t>MyGov Import of BASNY on 01/17/15&lt;br/&gt;BNSY Complaint ID #: 03787&lt;br/&gt;Neighborhood Impact Program&lt;br/&gt;Original Address: 337 Cole Ave. Jamestown 14701&lt;br/&gt;Original Owner:&lt;br/&gt;Chad Ecklof R&lt;br/&gt;337 Cole Ave&lt;br/&gt;Jamestown, NY, 14701</t>
  </si>
  <si>
    <t>10-01738</t>
  </si>
  <si>
    <t>MyGov Import of BASNY on 01/17/15&lt;br/&gt;BNSY Complaint ID #: 03788&lt;br/&gt;Neighborhood Impact Program&lt;br/&gt;Original Address: 333 Cole Ave. Jamestown 14701&lt;br/&gt;Original Owner:&lt;br/&gt;Jason Decker R&lt;br/&gt;333 Cole Ave&lt;br/&gt;Jamestown, NY, 14701</t>
  </si>
  <si>
    <t>10-02359</t>
  </si>
  <si>
    <t>MyGov Import of BASNY on 01/17/15&lt;br/&gt;BNSY Complaint ID #: 04440&lt;br/&gt;Inspection&lt;br/&gt;Original Address: 368 Cole Ave. Jamestown 14701&lt;br/&gt;Original Owner:&lt;br/&gt;Brenda Johnson L&lt;br/&gt;240 Valleyview Ave&lt;br/&gt;Jamestown, NY, 14701</t>
  </si>
  <si>
    <t>10-02581</t>
  </si>
  <si>
    <t>MyGov Import of BASNY on 01/17/15&lt;br/&gt;BNSY Complaint ID #: 04670&lt;br/&gt;inspection&lt;br/&gt;Original Address: 302 Cole Ave. Jamestown 14701&lt;br/&gt;Original Owner:&lt;br/&gt;Aric Smith &lt;br/&gt;302 Cole Ave&lt;br/&gt;Jamestown, NY, 14701</t>
  </si>
  <si>
    <t>10-02903</t>
  </si>
  <si>
    <t>MyGov Import of BASNY on 01/17/15&lt;br/&gt;BNSY Complaint ID #: 05005&lt;br/&gt;inspection&lt;br/&gt;Original Address: 128 Myrtle St. Jamestown 14701&lt;br/&gt;Original Owner:&lt;br/&gt;Donald Puder C&lt;br/&gt;128 Myrtle St&lt;br/&gt;Jamestown, NY, 14701</t>
  </si>
  <si>
    <t>10-03166</t>
  </si>
  <si>
    <t>MyGov Import of BASNY on 01/17/15&lt;br/&gt;BNSY Complaint ID #: 05282&lt;br/&gt;inspection&lt;br/&gt;Original Address: 86 Myrtle St. Jamestown 14701&lt;br/&gt;Original Owner:&lt;br/&gt;David Bargar G&lt;br/&gt;11 Sunset Ave, PO Box 105&lt;br/&gt;Lakewood, NY, 14701</t>
  </si>
  <si>
    <t>10-03243</t>
  </si>
  <si>
    <t>MyGov Import of BASNY on 01/17/15&lt;br/&gt;BNSY Complaint ID #: 05368&lt;br/&gt;inspection&lt;br/&gt;Original Address: 80 Myrtle St. Jamestown 14701&lt;br/&gt;Original Owner:&lt;br/&gt;Andrew A &amp; Cynthia R Erickson &lt;br/&gt;80 Myrtle St&lt;br/&gt;Jamestown, NY, 14701</t>
  </si>
  <si>
    <t>10-03244</t>
  </si>
  <si>
    <t>MyGov Import of BASNY on 01/17/15&lt;br/&gt;BNSY Complaint ID #: 05369&lt;br/&gt;inspection&lt;br/&gt;Original Address: 98 Myrtle St. Jamestown 14701&lt;br/&gt;Original Owner:&lt;br/&gt;Dennis Bishop &lt;br/&gt;6 Stearns Ave BSMT&lt;br/&gt;Jamestown, NY, 14701</t>
  </si>
  <si>
    <t>10-03245</t>
  </si>
  <si>
    <t>MyGov Import of BASNY on 01/17/15&lt;br/&gt;BNSY Complaint ID #: 05370&lt;br/&gt;inspection&lt;br/&gt;Original Address: 146 Myrtle St. Jamestown 14701&lt;br/&gt;Original Owner:&lt;br/&gt;Jeffery Carpenter B&lt;br/&gt;146 Myrtle St&lt;br/&gt;Jamestown, NY, 14701</t>
  </si>
  <si>
    <t>10-01673</t>
  </si>
  <si>
    <t>MyGov Import of BASNY on 01/17/15&lt;br/&gt;BNSY Complaint ID #: 03722&lt;br/&gt;Both upper and lower apt. water heaters are improperly installed.  NFG keeps disconnecting them but someone keeps reconnecting them.  Dangerous situation.&lt;br/&gt;Original Address: 249 Crescent St. Jamestown 14701&lt;br/&gt;Original Owner:&lt;br/&gt;Rick Martin A&lt;br/&gt;953 Forest Ave Ext&lt;br/&gt;Jamestown, NY, 14701</t>
  </si>
  <si>
    <t>10-01674</t>
  </si>
  <si>
    <t>MyGov Import of BASNY on 01/17/15&lt;br/&gt;BNSY Complaint ID #: 03723&lt;br/&gt;Poor conditions, not being maintained.&lt;br/&gt;Original Address: 1088 E 2nd St. Jamestown 14701&lt;br/&gt;Original Owner:&lt;br/&gt;Richard Lantz J&lt;br/&gt;1088 E Second St&lt;br/&gt;Jamestown, NY, 14701</t>
  </si>
  <si>
    <t>10-01675</t>
  </si>
  <si>
    <t>MyGov Import of BASNY on 01/17/15&lt;br/&gt;BNSY Complaint ID #: 03724&lt;br/&gt;Junk and debbris in backyard,d broken windows, dogs never outside, two big dogs,  needs painting.&lt;br/&gt;Original Address: 7 Orchard St. Jamestown 14701&lt;br/&gt;Original Owner:&lt;br/&gt;Jason Snyder D&lt;br/&gt;3226 Bernard Rd&lt;br/&gt;Cassadaga, NY, 14701</t>
  </si>
  <si>
    <t>10-01944</t>
  </si>
  <si>
    <t>MyGov Import of BASNY on 01/17/15&lt;br/&gt;BNSY Complaint ID #: 04001&lt;br/&gt;Remove junk and debris from exterior property 215-44&lt;br/&gt;Original Address: 211 Crossman St. Jamestown 14701&lt;br/&gt;Original Owner:&lt;br/&gt;Rebecca Smouse &lt;br/&gt;1107 Prendergast Ave&lt;br/&gt;Jamestown, NY, 14701</t>
  </si>
  <si>
    <t>10-01677</t>
  </si>
  <si>
    <t>MyGov Import of BASNY on 01/17/15&lt;br/&gt;BNSY Complaint ID #: 03726&lt;br/&gt;Fence falling over onto neighboring properties.&lt;br/&gt;Original Address: 75 Royal Ave. Jamestown 14701&lt;br/&gt;Original Owner:&lt;br/&gt;Neil Bogosian K&lt;br/&gt;12153 Forestville Rd&lt;br/&gt;Silver Creek, NY, 14701</t>
  </si>
  <si>
    <t>10-03259</t>
  </si>
  <si>
    <t>MyGov Import of BASNY on 01/17/15&lt;br/&gt;BNSY Complaint ID #: 05875&lt;br/&gt;Vacant, run down, high grass&lt;br/&gt;Original Address: 343 Foote Ave. Jamestown 14701&lt;br/&gt;Original Owner:&lt;br/&gt;John Noe R.&lt;br/&gt;880 Foote Avenue&lt;br/&gt;Jamestown, NY, 14701</t>
  </si>
  <si>
    <t>10-01676</t>
  </si>
  <si>
    <t>MyGov Import of BASNY on 01/17/15&lt;br/&gt;BNSY Complaint ID #: 03725&lt;br/&gt;Junk on exterior, garage in poor condition.&lt;br/&gt;Original Address: 11 Fairview Ave. Jamestown 14701&lt;br/&gt;Original Owner:&lt;br/&gt; Chautauqua Acquisitions LLC &lt;br/&gt;PO Box 324&lt;br/&gt;Jamestown, NY, 14701</t>
  </si>
  <si>
    <t>10-01689</t>
  </si>
  <si>
    <t>MyGov Import of BASNY on 01/17/15&lt;br/&gt;BNSY Complaint ID #: 03738&lt;br/&gt;Honda parked on front lawn on a regular basis&lt;br/&gt;Original Address: 309 Lakeview Ave. Jamestown 14701&lt;br/&gt;Original Owner:&lt;br/&gt;Kimberly Carlson D&lt;br/&gt;1315 Washington St&lt;br/&gt;Jamestown, NY, 14701</t>
  </si>
  <si>
    <t>10-01690</t>
  </si>
  <si>
    <t>MyGov Import of BASNY on 01/17/15&lt;br/&gt;BNSY Complaint ID #: 03739&lt;br/&gt;Remove junk and debris from exterior property&lt;br/&gt;Original Address: 70 Colfax St. Jamestown 14701&lt;br/&gt;Original Owner:&lt;br/&gt;Jessica Maybach &lt;br/&gt;70 Colfax St&lt;br/&gt;Jamestown, NY, 14701</t>
  </si>
  <si>
    <t>10-01691</t>
  </si>
  <si>
    <t>MyGov Import of BASNY on 01/17/15&lt;br/&gt;BNSY Complaint ID #: 03740&lt;br/&gt;Junk furniture&lt;br/&gt;Original Address: 12 Crown St. Jamestown 14701&lt;br/&gt;Original Owner:&lt;br/&gt;David Lipari &lt;br/&gt;PO Box 3402&lt;br/&gt;Jamestown, NY, 14701</t>
  </si>
  <si>
    <t>10-01692</t>
  </si>
  <si>
    <t>MyGov Import of BASNY on 01/17/15&lt;br/&gt;BNSY Complaint ID #: 03741&lt;br/&gt;Junk in backyard&lt;br/&gt;Original Address: 210 Barrett Ave. Jamestown 14701&lt;br/&gt;Original Owner:&lt;br/&gt;Donald Myers E&lt;br/&gt;210 Barrett Ave&lt;br/&gt;Jamestown, NY, 14701</t>
  </si>
  <si>
    <t>10-01693</t>
  </si>
  <si>
    <t>MyGov Import of BASNY on 01/17/15&lt;br/&gt;BNSY Complaint ID #: 03742&lt;br/&gt;Garbage - on Jefferson St. side&lt;br/&gt;Original Address: 314 W 8th St. Jamestown 14701&lt;br/&gt;Original Owner:&lt;br/&gt;Efram Fields Z&lt;br/&gt;314 W 8Th St&lt;br/&gt;Jamestown, NY, 14701</t>
  </si>
  <si>
    <t>10-01703</t>
  </si>
  <si>
    <t>MyGov Import of BASNY on 01/17/15&lt;br/&gt;BNSY Complaint ID #: 03752&lt;br/&gt;Serious lead findings&lt;br/&gt;Original Address: 120 Bowen St. Jamestown 14701&lt;br/&gt;Original Owner:&lt;br/&gt;David Bailey B&lt;br/&gt;111 W 2Nd St&lt;br/&gt;Jamestown, NY, 14701</t>
  </si>
  <si>
    <t>10-01704</t>
  </si>
  <si>
    <t>MyGov Import of BASNY on 01/17/15&lt;br/&gt;BNSY Complaint ID #: 03753&lt;br/&gt;Serious lead findings&lt;br/&gt;Original Address: 36 Chautauqua Ave. Jamestown 14701&lt;br/&gt;Original Owner:&lt;br/&gt;Sheila Proper &lt;br/&gt;36 Chautauqua Ave&lt;br/&gt;Jamestown, NY, 14701</t>
  </si>
  <si>
    <t>10-01705</t>
  </si>
  <si>
    <t>MyGov Import of BASNY on 01/17/15&lt;br/&gt;BNSY Complaint ID #: 03755&lt;br/&gt;No Hot water&lt;br/&gt;Original Address: 901 E 2nd St. Jamestown 14701&lt;br/&gt;Original Owner:&lt;br/&gt;Michael Russo R&lt;br/&gt;236 Clyde Ave&lt;br/&gt;Jamestown, NY, 14701</t>
  </si>
  <si>
    <t>10-01734</t>
  </si>
  <si>
    <t>MyGov Import of BASNY on 01/17/15&lt;br/&gt;BNSY Complaint ID #: 03784&lt;br/&gt;Vehicles parked on front lawn almost daily&lt;br/&gt;Original Address: 208 Palmer St. Jamestown 14701&lt;br/&gt;Original Owner:&lt;br/&gt;Charles Erickson A&lt;br/&gt;2812 PO Box 24 Ave&lt;br/&gt;Ashville, NY, 14701</t>
  </si>
  <si>
    <t>10-01736</t>
  </si>
  <si>
    <t>MyGov Import of BASNY on 01/17/15&lt;br/&gt;BNSY Complaint ID #: 03786&lt;br/&gt;tenant leaves gabage in bedroom, maggots, foul odor throughout building&lt;br/&gt;Original Address: 815 E 2nd St. Jamestown 14701&lt;br/&gt;Original Owner:&lt;br/&gt;Carmelo Mazzurco M&lt;br/&gt;75 Central Ave W E&lt;br/&gt;Jamestown, NY, 14701</t>
  </si>
  <si>
    <t>10-01739</t>
  </si>
  <si>
    <t>MyGov Import of BASNY on 01/17/15&lt;br/&gt;BNSY Complaint ID #: 03789&lt;br/&gt;Broken windows - kids hanging out of them&lt;br/&gt;Original Address: 129 Johnson St. Jamestown 14701&lt;br/&gt;Original Owner:&lt;br/&gt;Torry Ormond C&lt;br/&gt;2627 PO Box 1711 Rd&lt;br/&gt;Kennedy, NY, 14701</t>
  </si>
  <si>
    <t>10-01740</t>
  </si>
  <si>
    <t>MyGov Import of BASNY on 01/17/15&lt;br/&gt;BNSY Complaint ID #: 03790&lt;br/&gt;Spring Sweep 2010&lt;br/&gt;Original Address: 4 Willis St. Jamestown 14701&lt;br/&gt;Original Owner:&lt;br/&gt;Eric Banse-Fay P&lt;br/&gt;4 Willis St&lt;br/&gt;Jamestown, NY, 14701</t>
  </si>
  <si>
    <t>10-01741</t>
  </si>
  <si>
    <t>MyGov Import of BASNY on 01/17/15&lt;br/&gt;BNSY Complaint ID #: 03791&lt;br/&gt;Spring Sweep 2010&lt;br/&gt;Original Address: 6 Willis St. Jamestown 14701&lt;br/&gt;Original Owner:&lt;br/&gt;Lori Banse-Fay &lt;br/&gt;4 Willis St&lt;br/&gt;Jamestown, NY, 14701</t>
  </si>
  <si>
    <t>10-01742</t>
  </si>
  <si>
    <t>MyGov Import of BASNY on 01/17/15&lt;br/&gt;BNSY Complaint ID #: 03792&lt;br/&gt;Spring Sweep 2010&lt;br/&gt;Original Address: 20 Willis St. Jamestown 14701&lt;br/&gt;Original Owner:&lt;br/&gt;Charles Ferry S&lt;br/&gt;220 Peterson St&lt;br/&gt;Jamestown, NY, 14701</t>
  </si>
  <si>
    <t>10-01743</t>
  </si>
  <si>
    <t>MyGov Import of BASNY on 01/17/15&lt;br/&gt;BNSY Complaint ID #: 03793&lt;br/&gt;Spring Sweep 2010&lt;br/&gt;Original Address: 5 Maltby St. Jamestown 14701&lt;br/&gt;Original Owner:&lt;br/&gt;David Cox L&lt;br/&gt;11 Maltby St&lt;br/&gt;Jamestown, NY, 14701</t>
  </si>
  <si>
    <t>10-01744</t>
  </si>
  <si>
    <t>MyGov Import of BASNY on 01/17/15&lt;br/&gt;BNSY Complaint ID #: 03794&lt;br/&gt;Spring Sweep 2010&lt;br/&gt;Original Address: 11 Maltby St. Jamestown 14701&lt;br/&gt;Original Owner:&lt;br/&gt;David Cox L&lt;br/&gt;11 Maltby St&lt;br/&gt;Jamestown, NY, 14701</t>
  </si>
  <si>
    <t>10-01745</t>
  </si>
  <si>
    <t>MyGov Import of BASNY on 01/17/15&lt;br/&gt;BNSY Complaint ID #: 03795&lt;br/&gt;Spring Sweep 2010&lt;br/&gt;Original Address: 16 Maltby St. Jamestown 14701&lt;br/&gt;Original Owner:&lt;br/&gt;Chas Swanson H&lt;br/&gt;16 Maltby St&lt;br/&gt;Jamestown, NY, 14701</t>
  </si>
  <si>
    <t>10-01746</t>
  </si>
  <si>
    <t>MyGov Import of BASNY on 01/17/15&lt;br/&gt;BNSY Complaint ID #: 03796&lt;br/&gt;Spring Sweep 2010&lt;br/&gt;Original Address: 21 Maltby St. Jamestown 14701&lt;br/&gt;Original Owner:&lt;br/&gt;Priscilla Ann Steed &lt;br/&gt;21 Maltby St&lt;br/&gt;Jamestown, NY, 14701</t>
  </si>
  <si>
    <t>10-01747</t>
  </si>
  <si>
    <t>MyGov Import of BASNY on 01/17/15&lt;br/&gt;BNSY Complaint ID #: 03797&lt;br/&gt;Spring Sweep 2010&lt;br/&gt;Original Address: 21 Maltby St. Jamestown 14701&lt;br/&gt;Original Owner:&lt;br/&gt;Priscilla Ann Steed &lt;br/&gt;21 Maltby St&lt;br/&gt;Jamestown, NY, 14701</t>
  </si>
  <si>
    <t>10-01748</t>
  </si>
  <si>
    <t>MyGov Import of BASNY on 01/17/15&lt;br/&gt;BNSY Complaint ID #: 03798&lt;br/&gt;Spring Sweep 2010&lt;br/&gt;Original Address: 25 Maltby St. Jamestown 14701&lt;br/&gt;Original Owner:&lt;br/&gt;Randy Harvey D&lt;br/&gt;1863 County Rd 428&lt;br/&gt;Lake Panasoffkee, NY, 14701</t>
  </si>
  <si>
    <t>10-01749</t>
  </si>
  <si>
    <t>MyGov Import of BASNY on 01/17/15&lt;br/&gt;BNSY Complaint ID #: 03799&lt;br/&gt;Spring Sweep 2010&lt;br/&gt;Original Address: 26 Maltby St. Jamestown 14701&lt;br/&gt;Original Owner:&lt;br/&gt;Anthony Cusimano S&lt;br/&gt;26 Maltby St&lt;br/&gt;Jamestown, NY, 14701</t>
  </si>
  <si>
    <t>10-01750</t>
  </si>
  <si>
    <t>MyGov Import of BASNY on 01/17/15&lt;br/&gt;BNSY Complaint ID #: 03800&lt;br/&gt;Spring Sweep 2010&lt;br/&gt;Original Address: 29 Maltby St. Jamestown 14701&lt;br/&gt;Original Owner:&lt;br/&gt;Danny Melquist L&lt;br/&gt;29 Maltby St&lt;br/&gt;Jamestown, NY, 14701</t>
  </si>
  <si>
    <t>10-01752</t>
  </si>
  <si>
    <t>MyGov Import of BASNY on 01/17/15&lt;br/&gt;BNSY Complaint ID #: 03802&lt;br/&gt;Spring Sweep 2010&lt;br/&gt;Original Address: 30 Maltby St. Jamestown 14701&lt;br/&gt;Original Owner:&lt;br/&gt;Fred Woleben A&lt;br/&gt;30 Maltby St&lt;br/&gt;Jamestown, NY, 14701</t>
  </si>
  <si>
    <t>10-01753</t>
  </si>
  <si>
    <t>MyGov Import of BASNY on 01/17/15&lt;br/&gt;BNSY Complaint ID #: 03803&lt;br/&gt;Spring Sweep 2010&lt;br/&gt;Original Address: 33 Maltby St. Jamestown 14701&lt;br/&gt;Original Owner:&lt;br/&gt;John Lillie E&lt;br/&gt;33 Maltby St&lt;br/&gt;Jamestown, NY, 14701</t>
  </si>
  <si>
    <t>10-01754</t>
  </si>
  <si>
    <t>MyGov Import of BASNY on 01/17/15&lt;br/&gt;BNSY Complaint ID #: 03804&lt;br/&gt;Spring Sweep 2010&lt;br/&gt;Original Address: 37 Maltby St. Jamestown 14701&lt;br/&gt;Original Owner:&lt;br/&gt;Susan Muscarella J&lt;br/&gt;37 Maltby St&lt;br/&gt;Jamestown, NY, 14701</t>
  </si>
  <si>
    <t>10-01755</t>
  </si>
  <si>
    <t>MyGov Import of BASNY on 01/17/15&lt;br/&gt;BNSY Complaint ID #: 03805&lt;br/&gt;Spring Sweep 2010&lt;br/&gt;Original Address: 38 Maltby St. Jamestown 14701&lt;br/&gt;Original Owner:&lt;br/&gt;Todd Ellis &lt;br/&gt;38 Maltby St&lt;br/&gt;Jamestown, NY, 14701</t>
  </si>
  <si>
    <t>10-01756</t>
  </si>
  <si>
    <t>MyGov Import of BASNY on 01/17/15&lt;br/&gt;BNSY Complaint ID #: 03806&lt;br/&gt;garbage, broken windows&lt;br/&gt;Original Address: 27 Stowe St. Jamestown 14701&lt;br/&gt;Original Owner:&lt;br/&gt;Royal Housing &lt;br/&gt;132 1/2 Prospect Street&lt;br/&gt;Jamestown, NY, 14701</t>
  </si>
  <si>
    <t>10-01757</t>
  </si>
  <si>
    <t>MyGov Import of BASNY on 01/17/15&lt;br/&gt;BNSY Complaint ID #: 03807&lt;br/&gt;Spring Sweep 2010&lt;br/&gt;Original Address: 45 Maltby St. Jamestown 14701&lt;br/&gt;Original Owner:&lt;br/&gt;Douglas Card E&lt;br/&gt;45 Maltby St&lt;br/&gt;Jamestown, NY, 14701</t>
  </si>
  <si>
    <t>10-01758</t>
  </si>
  <si>
    <t>MyGov Import of BASNY on 01/17/15&lt;br/&gt;BNSY Complaint ID #: 03808&lt;br/&gt;Spring Sweep 2010&lt;br/&gt;Original Address: 48 Maltby St. Jamestown 14701&lt;br/&gt;Original Owner:&lt;br/&gt;Russell Tanner &lt;br/&gt;48 Maltby St&lt;br/&gt;Jamestown, NY, 14701</t>
  </si>
  <si>
    <t>10-01769</t>
  </si>
  <si>
    <t>MyGov Import of BASNY on 01/17/15&lt;br/&gt;BNSY Complaint ID #: 03820&lt;br/&gt;Overgrown into street&lt;br/&gt;Original Address: 217 E 8th St. Jamestown 14701&lt;br/&gt;Original Owner:&lt;br/&gt;Joshua Ernewein &lt;br/&gt;217 E 8Th St&lt;br/&gt;Jamestown, NY, 14701</t>
  </si>
  <si>
    <t>10-01770</t>
  </si>
  <si>
    <t>MyGov Import of BASNY on 01/17/15&lt;br/&gt;BNSY Complaint ID #: 03821&lt;br/&gt;Overgrown into the street&lt;br/&gt;Original Address: 810 Prendergast Ave. Jamestown 14701&lt;br/&gt;Original Owner:&lt;br/&gt;Steven Carlson L&lt;br/&gt;201 Price Ave W E&lt;br/&gt;Jamestown, NY, 14701</t>
  </si>
  <si>
    <t>10-01771</t>
  </si>
  <si>
    <t>MyGov Import of BASNY on 01/17/15&lt;br/&gt;BNSY Complaint ID #: 03822&lt;br/&gt;Overgrown into the street&lt;br/&gt;Original Address: 818 Prendergast Ave. Jamestown 14701&lt;br/&gt;Original Owner:&lt;br/&gt;John Campion W&lt;br/&gt;516 Charles St&lt;br/&gt;Jamestown, NY, 14701</t>
  </si>
  <si>
    <t>10-01772</t>
  </si>
  <si>
    <t>MyGov Import of BASNY on 01/17/15&lt;br/&gt;BNSY Complaint ID #: 03823&lt;br/&gt;Overgrown into the street&lt;br/&gt;Original Address: 820 Prendergast Ave. Jamestown 14701&lt;br/&gt;Original Owner:&lt;br/&gt; Kaizen Properties Inc &lt;br/&gt;2389 Lewis St&lt;br/&gt;Jamestown, NY, 14701</t>
  </si>
  <si>
    <t>10-01778</t>
  </si>
  <si>
    <t>MyGov Import of BASNY on 01/17/15&lt;br/&gt;BNSY Complaint ID #: 03829&lt;br/&gt;Spring Sweep 2010&lt;br/&gt;Original Address: 256 King St. Jamestown 14701&lt;br/&gt;Original Owner:&lt;br/&gt;Kenneth Moore &lt;br/&gt;256 King St&lt;br/&gt;Jamestown, NY, 14701</t>
  </si>
  <si>
    <t>10-01779</t>
  </si>
  <si>
    <t>MyGov Import of BASNY on 01/17/15&lt;br/&gt;BNSY Complaint ID #: 03830&lt;br/&gt;Spring Sweep 2010&lt;br/&gt;Original Address: 264 King St. Jamestown 14701&lt;br/&gt;Original Owner:&lt;br/&gt;Marie Derby V&lt;br/&gt;264 King St&lt;br/&gt;Jamestown, NY, 14701</t>
  </si>
  <si>
    <t>10-01780</t>
  </si>
  <si>
    <t>MyGov Import of BASNY on 01/17/15&lt;br/&gt;BNSY Complaint ID #: 03831&lt;br/&gt;Spring Sweep 2010&lt;br/&gt;Original Address: 268 King St. Jamestown 14701&lt;br/&gt;Original Owner:&lt;br/&gt;Beth Woodward &lt;br/&gt;268 King St&lt;br/&gt;Jamestown, NY, 14701</t>
  </si>
  <si>
    <t>10-01781</t>
  </si>
  <si>
    <t>MyGov Import of BASNY on 01/17/15&lt;br/&gt;BNSY Complaint ID #: 03832&lt;br/&gt;Spring Sweep 2010&lt;br/&gt;Original Address: 3 Holman St. Jamestown 14701&lt;br/&gt;Original Owner:&lt;br/&gt;Ricky White L&lt;br/&gt;154 Willow Ave&lt;br/&gt;Jamestown, NY, 14701</t>
  </si>
  <si>
    <t>10-01788</t>
  </si>
  <si>
    <t>MyGov Import of BASNY on 01/17/15&lt;br/&gt;BNSY Complaint ID #: 03839&lt;br/&gt;Spring Sweep 2010&lt;br/&gt;Original Address: 37 Holman St. Jamestown 14701&lt;br/&gt;Original Owner:&lt;br/&gt;Kris Sturzenbecker &lt;br/&gt;37 Holman St&lt;br/&gt;Jamestown, NY, 14701</t>
  </si>
  <si>
    <t>10-01790</t>
  </si>
  <si>
    <t>MyGov Import of BASNY on 01/17/15&lt;br/&gt;BNSY Complaint ID #: 03841&lt;br/&gt;Spring Sweep 2010&lt;br/&gt;Original Address: 42 Holman St. Jamestown 14701&lt;br/&gt;Original Owner:&lt;br/&gt;Robert Walz C&lt;br/&gt;42 Holman St&lt;br/&gt;Jamestown, NY, 14701</t>
  </si>
  <si>
    <t>10-01791</t>
  </si>
  <si>
    <t>MyGov Import of BASNY on 01/17/15&lt;br/&gt;BNSY Complaint ID #: 03842&lt;br/&gt;Spring Sweep 2010&lt;br/&gt;Original Address: 43 Holman St. Jamestown 14701&lt;br/&gt;Original Owner:&lt;br/&gt;David Dawson &lt;br/&gt;12 Mont Alto&lt;br/&gt;Jamestown, NY, 14701</t>
  </si>
  <si>
    <t>10-01792</t>
  </si>
  <si>
    <t>MyGov Import of BASNY on 01/17/15&lt;br/&gt;BNSY Complaint ID #: 03843&lt;br/&gt;Original Address: 44 Holman St. Jamestown 14701&lt;br/&gt;Original Owner:&lt;br/&gt;Glen Dickerson &lt;br/&gt;21 E Elmwood Ave&lt;br/&gt;Falconer, NY, 14701</t>
  </si>
  <si>
    <t>10-01793</t>
  </si>
  <si>
    <t>MyGov Import of BASNY on 01/17/15&lt;br/&gt;BNSY Complaint ID #: 03844&lt;br/&gt;Spring Sweep 2010&lt;br/&gt;Original Address: 143 English St. Jamestown 14701&lt;br/&gt;Original Owner:&lt;br/&gt;Tami Kuzma &lt;br/&gt;143 English St&lt;br/&gt;Jamestown, NY, 14701</t>
  </si>
  <si>
    <t>10-01794</t>
  </si>
  <si>
    <t>MyGov Import of BASNY on 01/17/15&lt;br/&gt;BNSY Complaint ID #: 03845&lt;br/&gt;Animals in cages in house and basement- feces and garbage throughout the house&lt;br/&gt;Original Address: 11 Norwood Ave. Jamestown 14701&lt;br/&gt;Original Owner:&lt;br/&gt;David Dickerson L&lt;br/&gt;4403 Bellview Rd&lt;br/&gt;Bemus Point, NY, 14701</t>
  </si>
  <si>
    <t>10-01795</t>
  </si>
  <si>
    <t>MyGov Import of BASNY on 01/17/15&lt;br/&gt;BNSY Complaint ID #: 03846&lt;br/&gt;Indoor furniture stored on porch, debris and several cats&lt;br/&gt;Original Address: 715 Newland Ave. Jamestown 14701&lt;br/&gt;Original Owner:&lt;br/&gt;Caroline Dashtestani &lt;br/&gt;2-13-13 Uchikanda, Chiyod-Ku&lt;br/&gt;Tokyo, NY, 14701</t>
  </si>
  <si>
    <t>10-01796</t>
  </si>
  <si>
    <t>MyGov Import of BASNY on 01/17/15&lt;br/&gt;BNSY Complaint ID #: 03847&lt;br/&gt;fire pit, debris on exterior and in garage, peeling paint&lt;br/&gt;Original Address: 10 W 5th St. Jamestown 14701&lt;br/&gt;Original Owner:&lt;br/&gt;Chris Kaczmarek A&lt;br/&gt;924 Lakeview Ave&lt;br/&gt;Jamestown, NY, 14701</t>
  </si>
  <si>
    <t>10-01797</t>
  </si>
  <si>
    <t>MyGov Import of BASNY on 01/17/15&lt;br/&gt;BNSY Complaint ID #: 03848&lt;br/&gt;Swimming pool with stagnant water creating mosquito problem&lt;br/&gt;Original Address: 39 Elam Ave. Jamestown 14701&lt;br/&gt;Original Owner:&lt;br/&gt;Douglas Macfarlane C&lt;br/&gt;39 Elam Ave&lt;br/&gt;Jamestown, NY, 14701</t>
  </si>
  <si>
    <t>10-01798</t>
  </si>
  <si>
    <t>MyGov Import of BASNY on 01/17/15&lt;br/&gt;BNSY Complaint ID #: 03849&lt;br/&gt;Overgrown trees and crumbling wall leaning into yard at 23 W. 18th Street&lt;br/&gt;Original Address: 21 W 18th St. Jamestown 14701&lt;br/&gt;Original Owner:&lt;br/&gt;Patricia Saline &lt;br/&gt;4247 Laurel Glen Dr&lt;br/&gt;Moorpark, NY, 14701</t>
  </si>
  <si>
    <t>10-01799</t>
  </si>
  <si>
    <t>MyGov Import of BASNY on 01/17/15&lt;br/&gt;BNSY Complaint ID #: 03850&lt;br/&gt;high grass, hole in roof, walls need repair, refrigerator and cooking stove do not work, broken and loose windows&lt;br/&gt;Original Address: 24 Center St. Jamestown 14701&lt;br/&gt;Original Owner:&lt;br/&gt;Janette Martin G&lt;br/&gt;953 Forest Ave Ext&lt;br/&gt;Jamestown, NY, 14701</t>
  </si>
  <si>
    <t>10-01800</t>
  </si>
  <si>
    <t>MyGov Import of BASNY on 01/17/15&lt;br/&gt;BNSY Complaint ID #: 03851&lt;br/&gt;Unlicensed car behind house, neighbors smelling gas fumes&lt;br/&gt;Original Address: 120 Bush St. Jamestown 14701&lt;br/&gt;Original Owner:&lt;br/&gt; RRC Prop Mgmt LLC &lt;br/&gt;PO Box 3502&lt;br/&gt;Jamestown, NY, 14701</t>
  </si>
  <si>
    <t>10-01802</t>
  </si>
  <si>
    <t>MyGov Import of BASNY on 01/17/15&lt;br/&gt;BNSY Complaint ID #: 03853&lt;br/&gt;NIP Inspection&lt;br/&gt;Original Address: 8 Axtel St. Jamestown 14701&lt;br/&gt;Original Owner:&lt;br/&gt;Nancy Smith &lt;br/&gt;8 Axtel St&lt;br/&gt;Jamestown, NY, 14701</t>
  </si>
  <si>
    <t>10-01803</t>
  </si>
  <si>
    <t>MyGov Import of BASNY on 01/17/15&lt;br/&gt;BNSY Complaint ID #: 03854&lt;br/&gt;NIP inspection - letter sent&lt;br/&gt;Original Address: 9 Axtel St. Jamestown 14701&lt;br/&gt;Original Owner:&lt;br/&gt;Roy Walker E&lt;br/&gt;P.O. Box 512&lt;br/&gt;Jamestown, NY, 14701</t>
  </si>
  <si>
    <t>10-01805</t>
  </si>
  <si>
    <t>MyGov Import of BASNY on 01/17/15&lt;br/&gt;BNSY Complaint ID #: 03856&lt;br/&gt;NIP inspection&lt;br/&gt;Original Address: 10 Axtel St. Jamestown 14701&lt;br/&gt;Original Owner:&lt;br/&gt;Gary Camp E&lt;br/&gt;67 Larkin St&lt;br/&gt;Randolph, NY, 14701</t>
  </si>
  <si>
    <t>10-01806</t>
  </si>
  <si>
    <t>MyGov Import of BASNY on 01/17/15&lt;br/&gt;BNSY Complaint ID #: 03857&lt;br/&gt;NIP inspection - letter sent&lt;br/&gt;Original Address: 11 Axtel St. Jamestown 14701&lt;br/&gt;Original Owner:&lt;br/&gt;Steve Colburn &lt;br/&gt;11 Axtel St&lt;br/&gt;Jamestown, NY, 14701</t>
  </si>
  <si>
    <t>10-01807</t>
  </si>
  <si>
    <t>MyGov Import of BASNY on 01/17/15&lt;br/&gt;BNSY Complaint ID #: 03858&lt;br/&gt;NIP inspection&lt;br/&gt;Original Address: 12 Axtel St. Jamestown 14701&lt;br/&gt;Original Owner:&lt;br/&gt;Ruth Boscia L&lt;br/&gt;12 Axtel St&lt;br/&gt;Jamestown, NY, 14701</t>
  </si>
  <si>
    <t>10-01808</t>
  </si>
  <si>
    <t>MyGov Import of BASNY on 01/17/15&lt;br/&gt;BNSY Complaint ID #: 03859&lt;br/&gt;NIP inspection - letter sent&lt;br/&gt;Original Address: 13 Axtel St. Jamestown 14701&lt;br/&gt;Original Owner:&lt;br/&gt;Steven Emborsky P&lt;br/&gt;13 Axtel St&lt;br/&gt;Jamestown, NY, 14701</t>
  </si>
  <si>
    <t>10-01809</t>
  </si>
  <si>
    <t>MyGov Import of BASNY on 01/17/15&lt;br/&gt;BNSY Complaint ID #: 03860&lt;br/&gt;NIP inspection&lt;br/&gt;Original Address: 14 Axtel St. Jamestown 14701&lt;br/&gt;Original Owner:&lt;br/&gt;Lisa Pettit M&lt;br/&gt;14 Axtel St&lt;br/&gt;Jamestown, NY, 14701</t>
  </si>
  <si>
    <t>10-01810</t>
  </si>
  <si>
    <t>MyGov Import of BASNY on 01/17/15&lt;br/&gt;BNSY Complaint ID #: 03861&lt;br/&gt;NIP inspection&lt;br/&gt;Original Address: 15 Axtel St. Jamestown 14701&lt;br/&gt;Original Owner:&lt;br/&gt; Himes:Roseann etal &lt;br/&gt;15 Axtel St&lt;br/&gt;Jamestown, NY, 14701</t>
  </si>
  <si>
    <t>10-01811</t>
  </si>
  <si>
    <t>MyGov Import of BASNY on 01/17/15&lt;br/&gt;BNSY Complaint ID #: 03862&lt;br/&gt;NIP inspection&lt;br/&gt;Original Address: 16 Axtel St. Jamestown 14701&lt;br/&gt;Original Owner:&lt;br/&gt;Thomas Foti J&lt;br/&gt;16 Axtel St&lt;br/&gt;Jamestown, NY, 14701</t>
  </si>
  <si>
    <t>10-01812</t>
  </si>
  <si>
    <t>MyGov Import of BASNY on 01/17/15&lt;br/&gt;BNSY Complaint ID #: 03863&lt;br/&gt;NIP program - letter sent&lt;br/&gt;Original Address: 6 Beech St. Jamestown 14701&lt;br/&gt;Original Owner:&lt;br/&gt;Monica Lapolt &lt;br/&gt;1901 Fred Patterson Drive&lt;br/&gt;Lavaca, NY, 14701</t>
  </si>
  <si>
    <t>10-01815</t>
  </si>
  <si>
    <t>MyGov Import of BASNY on 01/17/15&lt;br/&gt;BNSY Complaint ID #: 03866&lt;br/&gt;NIP inspection - letter sent&lt;br/&gt;Original Address: 18 Beech St. Jamestown 14701&lt;br/&gt;Original Owner:&lt;br/&gt;Melody Barmore J&lt;br/&gt;18 Beech St&lt;br/&gt;Jamestown, NY, 14701</t>
  </si>
  <si>
    <t>10-01817</t>
  </si>
  <si>
    <t>MyGov Import of BASNY on 01/17/15&lt;br/&gt;BNSY Complaint ID #: 03868&lt;br/&gt;NIP inspection - letter sent&lt;br/&gt;Original Address: 45 Beech St. Jamestown 14701&lt;br/&gt;Original Owner:&lt;br/&gt;Bonnie Carlson &lt;br/&gt;144 Whitehill Ave&lt;br/&gt;Jamestown, NY, 14701</t>
  </si>
  <si>
    <t>10-01818</t>
  </si>
  <si>
    <t>MyGov Import of BASNY on 01/17/15&lt;br/&gt;BNSY Complaint ID #: 03869&lt;br/&gt;NIP inspection - letter sent&lt;br/&gt;Original Address: 53 Beech St. Jamestown 14701&lt;br/&gt;Original Owner:&lt;br/&gt;Brendan Carter &lt;br/&gt;53 Beech St&lt;br/&gt;Jamestown, NY, 14701</t>
  </si>
  <si>
    <t>10-01819</t>
  </si>
  <si>
    <t>MyGov Import of BASNY on 01/17/15&lt;br/&gt;BNSY Complaint ID #: 03870&lt;br/&gt;NIP inspection&lt;br/&gt;Original Address: 86 Beech St. Jamestown 14701&lt;br/&gt;Original Owner:&lt;br/&gt;Brian Spunaugle J&lt;br/&gt;86 Beech St&lt;br/&gt;Jamestown, NY, 14701</t>
  </si>
  <si>
    <t>10-01820</t>
  </si>
  <si>
    <t>MyGov Import of BASNY on 01/17/15&lt;br/&gt;BNSY Complaint ID #: 03871&lt;br/&gt;NIP inspection - letter sent&lt;br/&gt;Original Address: 82 Beech St. Jamestown 14701&lt;br/&gt;Original Owner:&lt;br/&gt;Gregory Caldwell S&lt;br/&gt;82 Beech St&lt;br/&gt;Jamestown, NY, 14701</t>
  </si>
  <si>
    <t>10-01821</t>
  </si>
  <si>
    <t>MyGov Import of BASNY on 01/17/15&lt;br/&gt;BNSY Complaint ID #: 03872&lt;br/&gt;NIP Inspection - letter sent&lt;br/&gt;Original Address: 90 Beech St. Jamestown 14701&lt;br/&gt;Original Owner:&lt;br/&gt;Rafael Montanez &lt;br/&gt;90 Beech St&lt;br/&gt;Jamestown, NY, 14701</t>
  </si>
  <si>
    <t>10-01856</t>
  </si>
  <si>
    <t>MyGov Import of BASNY on 01/17/15&lt;br/&gt;BNSY Complaint ID #: 03909&lt;br/&gt;Neighborhood Impact Program&lt;br/&gt;Original Address: 5 Beech St. Jamestown 14701&lt;br/&gt;Original Owner:&lt;br/&gt; Grayfin Properties LLC &lt;br/&gt;412 E Virginia Cir&lt;br/&gt;Jamestown, NY, 14701</t>
  </si>
  <si>
    <t>10-01857</t>
  </si>
  <si>
    <t>MyGov Import of BASNY on 01/17/15&lt;br/&gt;BNSY Complaint ID #: 03910&lt;br/&gt;Neighborhood Impact Program&lt;br/&gt;Original Address: 22 Beech St. Jamestown 14701&lt;br/&gt;Original Owner:&lt;br/&gt;Robert Nalbone D&lt;br/&gt;22 Beech St&lt;br/&gt;Jamestown, NY, 14701</t>
  </si>
  <si>
    <t>10-01859</t>
  </si>
  <si>
    <t>MyGov Import of BASNY on 01/17/15&lt;br/&gt;BNSY Complaint ID #: 03912&lt;br/&gt;Neighborhood Impact Program&lt;br/&gt;Original Address: 25 Beech St. Jamestown 14701&lt;br/&gt;Original Owner:&lt;br/&gt;Larry Nelson L&lt;br/&gt;25 Beech St&lt;br/&gt;Jamestown, NY, 14701</t>
  </si>
  <si>
    <t>10-01860</t>
  </si>
  <si>
    <t>MyGov Import of BASNY on 01/17/15&lt;br/&gt;BNSY Complaint ID #: 03913&lt;br/&gt;Neighborhood Impact Program&lt;br/&gt;Original Address: 26 Beech St. Jamestown 14701&lt;br/&gt;Original Owner:&lt;br/&gt;Brian Papalia J&lt;br/&gt;26 Beech St&lt;br/&gt;Jamestown, NY, 14701</t>
  </si>
  <si>
    <t>10-01861</t>
  </si>
  <si>
    <t>MyGov Import of BASNY on 01/17/15&lt;br/&gt;BNSY Complaint ID #: 03914&lt;br/&gt;Neighborhood Impact Program&lt;br/&gt;Original Address: 41 Beech St. Jamestown 14701&lt;br/&gt;Original Owner:&lt;br/&gt;Cynthia Schnelzer &lt;br/&gt;41 Beech St&lt;br/&gt;Jamestown, NY, 14701</t>
  </si>
  <si>
    <t>10-01862</t>
  </si>
  <si>
    <t>MyGov Import of BASNY on 01/17/15&lt;br/&gt;BNSY Complaint ID #: 03915&lt;br/&gt;Neighborhood Impact Program&lt;br/&gt;Original Address: 46 Beech St. Jamestown 14701&lt;br/&gt;Original Owner:&lt;br/&gt;Tanya Messimer L&lt;br/&gt;46 Beech St&lt;br/&gt;Jamestown, NY, 14701</t>
  </si>
  <si>
    <t>10-01863</t>
  </si>
  <si>
    <t>MyGov Import of BASNY on 01/17/15&lt;br/&gt;BNSY Complaint ID #: 03916&lt;br/&gt;Neighborhood Impact Program&lt;br/&gt;Original Address: 50 Beech St. Jamestown 14701&lt;br/&gt;Original Owner:&lt;br/&gt;Juanita Porter &lt;br/&gt;50 Beech St&lt;br/&gt;Jamestown, NY, 14701</t>
  </si>
  <si>
    <t>10-01864</t>
  </si>
  <si>
    <t>MyGov Import of BASNY on 01/17/15&lt;br/&gt;BNSY Complaint ID #: 03917&lt;br/&gt;Neighborhood Impact Program&lt;br/&gt;Original Address: 54 Beech St. Jamestown 14701&lt;br/&gt;Original Owner:&lt;br/&gt;John Lang W&lt;br/&gt;751 E 36th St&lt;br/&gt;Erie, NY, 14701</t>
  </si>
  <si>
    <t>10-01865</t>
  </si>
  <si>
    <t>MyGov Import of BASNY on 01/17/15&lt;br/&gt;BNSY Complaint ID #: 03918&lt;br/&gt;Neighborhood Impact Program&lt;br/&gt;Original Address: 55 Beech St. Jamestown 14701&lt;br/&gt;Original Owner:&lt;br/&gt;James Anderson &lt;br/&gt;55 Beech St&lt;br/&gt;Jamestown, NY, 14701</t>
  </si>
  <si>
    <t>10-01866</t>
  </si>
  <si>
    <t>MyGov Import of BASNY on 01/17/15&lt;br/&gt;BNSY Complaint ID #: 03919&lt;br/&gt;Neighborhood Impact Program&lt;br/&gt;Original Address: 58 Beech St. Jamestown 14701&lt;br/&gt;Original Owner:&lt;br/&gt;Samuel Consiglio &lt;br/&gt;58 Beech St&lt;br/&gt;Jamestown, NY, 14701</t>
  </si>
  <si>
    <t>10-01867</t>
  </si>
  <si>
    <t>MyGov Import of BASNY on 01/17/15&lt;br/&gt;BNSY Complaint ID #: 03920&lt;br/&gt;Neighborhood Impact Program&lt;br/&gt;Original Address: 61 Beech St. Jamestown 14701&lt;br/&gt;Original Owner:&lt;br/&gt;Robert Daniels A&lt;br/&gt;114 2nd St&lt;br/&gt;Jamestown, NY, 14701</t>
  </si>
  <si>
    <t>10-01868</t>
  </si>
  <si>
    <t>MyGov Import of BASNY on 01/17/15&lt;br/&gt;BNSY Complaint ID #: 03921&lt;br/&gt;Neighborhood Impact Program&lt;br/&gt;Original Address: 73 Beech St. Jamestown 14701&lt;br/&gt;Original Owner:&lt;br/&gt;Christine Mula &lt;br/&gt;73 Beech St&lt;br/&gt;Jamestown, NY, 14701</t>
  </si>
  <si>
    <t>10-01869</t>
  </si>
  <si>
    <t>MyGov Import of BASNY on 01/17/15&lt;br/&gt;BNSY Complaint ID #: 03922&lt;br/&gt;Neighborhood Impact Program&lt;br/&gt;Original Address: 77 Beech St. Jamestown 14701&lt;br/&gt;Original Owner:&lt;br/&gt;Tammy Anderson J&lt;br/&gt;77 Beech St&lt;br/&gt;Jamestown, NY, 14701</t>
  </si>
  <si>
    <t>10-01870</t>
  </si>
  <si>
    <t>MyGov Import of BASNY on 01/17/15&lt;br/&gt;BNSY Complaint ID #: 03923&lt;br/&gt;Neighborhood Impact Program&lt;br/&gt;Original Address: 78 Beech St. Jamestown 14701&lt;br/&gt;Original Owner:&lt;br/&gt;Weise Janet F/k/a L&lt;br/&gt;78 Beech St&lt;br/&gt;Jamestown, NY, 14701</t>
  </si>
  <si>
    <t>10-01871</t>
  </si>
  <si>
    <t>MyGov Import of BASNY on 01/17/15&lt;br/&gt;BNSY Complaint ID #: 03924&lt;br/&gt;Neighborhood Impact Program&lt;br/&gt;Original Address: 81 Beech St. Jamestown 14701&lt;br/&gt;Original Owner:&lt;br/&gt;Charles Mcneal F&lt;br/&gt;81 Beech St&lt;br/&gt;Jamestown, NY, 14701</t>
  </si>
  <si>
    <t>10-01872</t>
  </si>
  <si>
    <t>MyGov Import of BASNY on 01/17/15&lt;br/&gt;BNSY Complaint ID #: 03925&lt;br/&gt;Neighborhood Impact Program&lt;br/&gt;Original Address: 85 Beech St. Jamestown 14701&lt;br/&gt;Original Owner:&lt;br/&gt;Marion D\\\'angelo &lt;br/&gt;85 PO Box 342 St&lt;br/&gt;Jamestown, NY, 14701</t>
  </si>
  <si>
    <t>10-01873</t>
  </si>
  <si>
    <t>MyGov Import of BASNY on 01/17/15&lt;br/&gt;BNSY Complaint ID #: 03926&lt;br/&gt;Neighborhood Impact Program&lt;br/&gt;Original Address: 89 Beech St. Jamestown 14701&lt;br/&gt;Original Owner:&lt;br/&gt;Eugene Cotter D&lt;br/&gt;89 Beech St&lt;br/&gt;Jamestown, NY, 14701</t>
  </si>
  <si>
    <t>10-01874</t>
  </si>
  <si>
    <t>MyGov Import of BASNY on 01/17/15&lt;br/&gt;BNSY Complaint ID #: 03927&lt;br/&gt;Neighborhood Impact Program&lt;br/&gt;Original Address: 93 Beech St. Jamestown 14701&lt;br/&gt;Original Owner:&lt;br/&gt;Steven Nystrom L&lt;br/&gt;93 Beech St&lt;br/&gt;Jamestown, NY, 14701</t>
  </si>
  <si>
    <t>10-01813</t>
  </si>
  <si>
    <t>MyGov Import of BASNY on 01/17/15&lt;br/&gt;BNSY Complaint ID #: 03864&lt;br/&gt;NIP inspection - letter sent&lt;br/&gt;Original Address: 9 Beech St. Jamestown 14701&lt;br/&gt;Original Owner:&lt;br/&gt;Daniel Porter A&lt;br/&gt;1771 Dewey Avenue&lt;br/&gt;Jamestown, NY, 14701</t>
  </si>
  <si>
    <t>10-01814</t>
  </si>
  <si>
    <t>MyGov Import of BASNY on 01/17/15&lt;br/&gt;BNSY Complaint ID #: 03865&lt;br/&gt;NIP inspection - letter sent&lt;br/&gt;Original Address: 17 Beech St. Jamestown 14701&lt;br/&gt;Original Owner:&lt;br/&gt;Amanda Williams &lt;br/&gt;17 Beech St&lt;br/&gt;Jamestown, NY, 14701</t>
  </si>
  <si>
    <t>10-01816</t>
  </si>
  <si>
    <t>MyGov Import of BASNY on 01/17/15&lt;br/&gt;BNSY Complaint ID #: 03867&lt;br/&gt;NIP inspection - letter sent&lt;br/&gt;Original Address: 42 Beech St. Jamestown 14701&lt;br/&gt;Original Owner:&lt;br/&gt;Edward Thomas C&lt;br/&gt;42 Beech St&lt;br/&gt;Jamestown, NY, 14701</t>
  </si>
  <si>
    <t>10-01824</t>
  </si>
  <si>
    <t>MyGov Import of BASNY on 01/17/15&lt;br/&gt;BNSY Complaint ID #: 03875&lt;br/&gt;NIP Inspection - letter sent&lt;br/&gt;Original Address: 58 Bemus St. Jamestown 14701&lt;br/&gt;Original Owner:&lt;br/&gt;Jon Golden &lt;br/&gt;208 Maplecrest Ave&lt;br/&gt;Lakewood, NY, 14701</t>
  </si>
  <si>
    <t>10-01825</t>
  </si>
  <si>
    <t>MyGov Import of BASNY on 01/17/15&lt;br/&gt;BNSY Complaint ID #: 03876&lt;br/&gt;NIP inspection - letter sent&lt;br/&gt;Original Address: 60 Bemus St. Jamestown 14701&lt;br/&gt;Original Owner:&lt;br/&gt;Lori Crowell &lt;br/&gt;60 Bemus St&lt;br/&gt;Jamestown, NY, 14701</t>
  </si>
  <si>
    <t>10-01826</t>
  </si>
  <si>
    <t>MyGov Import of BASNY on 01/17/15&lt;br/&gt;BNSY Complaint ID #: 03877&lt;br/&gt;NIP inspection&lt;br/&gt;Original Address: 64 Bemus St. Jamestown 14701&lt;br/&gt;Original Owner:&lt;br/&gt;Phillip Buffone M&lt;br/&gt;64 Bemus St&lt;br/&gt;Jamestown, NY, 14701</t>
  </si>
  <si>
    <t>10-01827</t>
  </si>
  <si>
    <t>MyGov Import of BASNY on 01/17/15&lt;br/&gt;BNSY Complaint ID #: 03878&lt;br/&gt;NIP inspection&lt;br/&gt;Original Address: 68 Bemus St. Jamestown 14701&lt;br/&gt;Original Owner:&lt;br/&gt;John Papaserge A&lt;br/&gt;68 Bemus St&lt;br/&gt;Jamestown, NY, 14701</t>
  </si>
  <si>
    <t>10-01828</t>
  </si>
  <si>
    <t>MyGov Import of BASNY on 01/17/15&lt;br/&gt;BNSY Complaint ID #: 03879&lt;br/&gt;NIP inspection - letter sent&lt;br/&gt;Original Address: 75 Bemus St. Jamestown 14701&lt;br/&gt;Original Owner:&lt;br/&gt;Harold Green E&lt;br/&gt;75 Bemus St&lt;br/&gt;Jamestown, NY, 14701</t>
  </si>
  <si>
    <t>10-01829</t>
  </si>
  <si>
    <t>MyGov Import of BASNY on 01/17/15&lt;br/&gt;BNSY Complaint ID #: 03880&lt;br/&gt;NIP inspection&lt;br/&gt;Original Address: 80 Bemus St. Jamestown 14701&lt;br/&gt;Original Owner:&lt;br/&gt;Joseph Tickle &lt;br/&gt;PO Box 1341&lt;br/&gt;Jamestown, NY, 14701</t>
  </si>
  <si>
    <t>10-01678</t>
  </si>
  <si>
    <t>MyGov Import of BASNY on 01/17/15&lt;br/&gt;BNSY Complaint ID #: 03727&lt;br/&gt;Windows are not set into frames&lt;br/&gt;Original Address: 1172 Prendergast Ave. Jamestown 14701&lt;br/&gt;Original Owner:&lt;br/&gt;Thomas Carlson C&lt;br/&gt;3350 Busti-Stillwater Road&lt;br/&gt;Jamestown, NY, 14701</t>
  </si>
  <si>
    <t>10-01822</t>
  </si>
  <si>
    <t>MyGov Import of BASNY on 01/17/15&lt;br/&gt;BNSY Complaint ID #: 03873&lt;br/&gt;NIP inspection - letter sent&lt;br/&gt;Original Address: 52 Bemus St. Jamestown 14701&lt;br/&gt;Original Owner:&lt;br/&gt;Frank Kartesz A&lt;br/&gt;332 Weeks Street&lt;br/&gt;Jamestown, NY, 14701</t>
  </si>
  <si>
    <t>10-01823</t>
  </si>
  <si>
    <t>MyGov Import of BASNY on 01/17/15&lt;br/&gt;BNSY Complaint ID #: 03874&lt;br/&gt;fire damage&lt;br/&gt;Original Address: 66 Colfax St. Jamestown 14701&lt;br/&gt;Original Owner:&lt;br/&gt;Dennis Barrus M&lt;br/&gt;RD#1 Strunk Rd&lt;br/&gt;Jamestown, NY, 14701</t>
  </si>
  <si>
    <t>10-01830</t>
  </si>
  <si>
    <t>MyGov Import of BASNY on 01/17/15&lt;br/&gt;BNSY Complaint ID #: 03881&lt;br/&gt;garbage not being place at curb each week&lt;br/&gt;Original Address: 191 Newton Ave. Jamestown 14701&lt;br/&gt;Original Owner:&lt;br/&gt;Nathan Donisi &lt;br/&gt;191 Newton Ave&lt;br/&gt;Jamestown, NY, 14701</t>
  </si>
  <si>
    <t>10-01831</t>
  </si>
  <si>
    <t>MyGov Import of BASNY on 01/17/15&lt;br/&gt;BNSY Complaint ID #: 03882&lt;br/&gt;NIP inspection - letter sent&lt;br/&gt;Original Address: 10.5 Lilac Ln. Jamestown 14701&lt;br/&gt;Original Owner:&lt;br/&gt;Sebastian Iuculano E&lt;br/&gt;10 1/2 Lilac Ln&lt;br/&gt;Jamestown, NY, 14701</t>
  </si>
  <si>
    <t>10-01832</t>
  </si>
  <si>
    <t>MyGov Import of BASNY on 01/17/15&lt;br/&gt;BNSY Complaint ID #: 03883&lt;br/&gt;NIP inspection - letter sent&lt;br/&gt;Original Address: 12 Lilac Ln. Jamestown 14701&lt;br/&gt;Original Owner:&lt;br/&gt;Sebastian Iuculano E&lt;br/&gt;12 Lilac Lane&lt;br/&gt;Jamestown, NY, 14701</t>
  </si>
  <si>
    <t>10-01833</t>
  </si>
  <si>
    <t>MyGov Import of BASNY on 01/17/15&lt;br/&gt;BNSY Complaint ID #: 03884&lt;br/&gt;NIP inspection&lt;br/&gt;Original Address: 14 Lilac Ln. Jamestown 14701&lt;br/&gt;Original Owner:&lt;br/&gt;Gene Peterson &lt;br/&gt;14 Lilac Ln&lt;br/&gt;Jamestown, NY, 14701</t>
  </si>
  <si>
    <t>10-01834</t>
  </si>
  <si>
    <t>MyGov Import of BASNY on 01/17/15&lt;br/&gt;BNSY Complaint ID #: 03885&lt;br/&gt;NIP inspecition&lt;br/&gt;Original Address: 119 Prather Ave. Jamestown 14701&lt;br/&gt;Original Owner:&lt;br/&gt;Judith Anderson M&lt;br/&gt;166 Park Street&lt;br/&gt;Jamestown, NY, 14701</t>
  </si>
  <si>
    <t>10-01835</t>
  </si>
  <si>
    <t>MyGov Import of BASNY on 01/17/15&lt;br/&gt;BNSY Complaint ID #: 03886&lt;br/&gt;NIP inspection&lt;br/&gt;Original Address: 147 Prather Ave. Jamestown 14701&lt;br/&gt;Original Owner:&lt;br/&gt; Doty William M &amp; &lt;br/&gt;147 Prather Ave&lt;br/&gt;Jamestown, NY, 14701</t>
  </si>
  <si>
    <t>10-01836</t>
  </si>
  <si>
    <t>MyGov Import of BASNY on 01/17/15&lt;br/&gt;BNSY Complaint ID #: 03887&lt;br/&gt;NIP inspection&lt;br/&gt;Original Address: 151 Prather Ave. Jamestown 14701&lt;br/&gt;Original Owner:&lt;br/&gt;Mg Ball &lt;br/&gt;41 Cityview Ave&lt;br/&gt;Jamestown, NY, 14701</t>
  </si>
  <si>
    <t>10-01837</t>
  </si>
  <si>
    <t>MyGov Import of BASNY on 01/17/15&lt;br/&gt;BNSY Complaint ID #: 03888&lt;br/&gt;NIP inspection&lt;br/&gt;Original Address: 204 Prather Ave. Jamestown 14701&lt;br/&gt;Original Owner:&lt;br/&gt;Salvation Army The &lt;br/&gt;204 Prather Ave&lt;br/&gt;Jamestown, NY, 14701</t>
  </si>
  <si>
    <t>10-01839</t>
  </si>
  <si>
    <t>MyGov Import of BASNY on 01/17/15&lt;br/&gt;BNSY Complaint ID #: 03890&lt;br/&gt;NIP inspection - letter sent&lt;br/&gt;Original Address: 309 Prather Ave. Jamestown 14701&lt;br/&gt;Original Owner:&lt;br/&gt;Carmelo Mazzurco &lt;br/&gt;75 Central Ave WE&lt;br/&gt;Jamestown, NY, 14701</t>
  </si>
  <si>
    <t>10-01840</t>
  </si>
  <si>
    <t>MyGov Import of BASNY on 01/17/15&lt;br/&gt;BNSY Complaint ID #: 03891&lt;br/&gt;NIP inspection - letter sent&lt;br/&gt;Original Address: 313 Prather Ave. Jamestown 14701&lt;br/&gt;Original Owner:&lt;br/&gt;Teresa Mazzurco &lt;br/&gt;75 Central Ave W E&lt;br/&gt;Jamestown, NY, 14701</t>
  </si>
  <si>
    <t>10-01841</t>
  </si>
  <si>
    <t>MyGov Import of BASNY on 01/17/15&lt;br/&gt;BNSY Complaint ID #: 03893&lt;br/&gt;NIP inspection - letter sent&lt;br/&gt;Original Address: 21 Mckinley Ave. Jamestown 14701&lt;br/&gt;Original Owner:&lt;br/&gt;Rachael Lesher M&lt;br/&gt;21 Mckinley Ave&lt;br/&gt;Jamestown, NY, 14701</t>
  </si>
  <si>
    <t>10-01849</t>
  </si>
  <si>
    <t>MyGov Import of BASNY on 01/17/15&lt;br/&gt;BNSY Complaint ID #: 03901&lt;br/&gt;NIP Inspection - letter sent&lt;br/&gt;Original Address: 29 Mckinley Ave. Jamestown 14701&lt;br/&gt;Original Owner:&lt;br/&gt;Patrick Fuller &lt;br/&gt;1505 Bunce Rd&lt;br/&gt;Frewsburg, NY, 14701</t>
  </si>
  <si>
    <t>10-01850</t>
  </si>
  <si>
    <t>MyGov Import of BASNY on 01/17/15&lt;br/&gt;BNSY Complaint ID #: 03902&lt;br/&gt;NIP inspection - letter sent&lt;br/&gt;Original Address: 35 Mckinley Ave. Jamestown 14701&lt;br/&gt;Original Owner:&lt;br/&gt;Gael Paterson &lt;br/&gt;132.5 Prospect St&lt;br/&gt;Jamestown, NY, 14701</t>
  </si>
  <si>
    <t>10-01851</t>
  </si>
  <si>
    <t>MyGov Import of BASNY on 01/17/15&lt;br/&gt;BNSY Complaint ID #: 03903&lt;br/&gt;NIP inspection - letter sent&lt;br/&gt;Original Address: 41 Mckinley Ave. Jamestown 14701&lt;br/&gt;Original Owner:&lt;br/&gt;Lidia Cortez &lt;br/&gt;PO Box 2060&lt;br/&gt;Jamestown, NY, 14701</t>
  </si>
  <si>
    <t>10-01852</t>
  </si>
  <si>
    <t>MyGov Import of BASNY on 01/17/15&lt;br/&gt;BNSY Complaint ID #: 03904&lt;br/&gt;Doing a remodel - no permit.  Not getting rid of remodel debris.&lt;br/&gt;Original Address: 68 Linwood Ave. Jamestown 14701&lt;br/&gt;Original Owner:&lt;br/&gt;Danette Propheter &lt;br/&gt;PO Box 505&lt;br/&gt;Bemus Point, NY, 14701</t>
  </si>
  <si>
    <t>10-01855</t>
  </si>
  <si>
    <t>MyGov Import of BASNY on 01/17/15&lt;br/&gt;BNSY Complaint ID #: 03907&lt;br/&gt;NIP inspection - painting of second story in progress&lt;br/&gt;Original Address: 54 Mckinley Ave. Jamestown 14701&lt;br/&gt;Original Owner:&lt;br/&gt;Joseph Iuculano &lt;br/&gt;127 Forest Ave&lt;br/&gt;Jamestown, NY, 14701</t>
  </si>
  <si>
    <t>10-01875</t>
  </si>
  <si>
    <t>MyGov Import of BASNY on 01/17/15&lt;br/&gt;BNSY Complaint ID #: 03928&lt;br/&gt;Neighborhood Impact Program&lt;br/&gt;Original Address: 8 Mckinley Ave. Jamestown 14701&lt;br/&gt;Original Owner:&lt;br/&gt; Trussalo etal &lt;br/&gt;1 Hampton Lane&lt;br/&gt;Jamestown, NY, 14701</t>
  </si>
  <si>
    <t>10-01876</t>
  </si>
  <si>
    <t>MyGov Import of BASNY on 01/17/15&lt;br/&gt;BNSY Complaint ID #: 03929&lt;br/&gt;Neighborhood Impact Program&lt;br/&gt;Original Address: 11 Mckinley Ave. Jamestown 14701&lt;br/&gt;Original Owner:&lt;br/&gt;Todd Leroy D&lt;br/&gt;11 McKinley Ave&lt;br/&gt;Jamestown, NY, 14701</t>
  </si>
  <si>
    <t>10-01877</t>
  </si>
  <si>
    <t>MyGov Import of BASNY on 01/17/15&lt;br/&gt;BNSY Complaint ID #: 03930&lt;br/&gt;Neighborhood Impact Program&lt;br/&gt;Original Address: 13 Mckinley Ave. Jamestown 14701&lt;br/&gt;Original Owner:&lt;br/&gt;Todd Leroy D&lt;br/&gt;11 McKinley Ave&lt;br/&gt;Jamestown, NY, 14701</t>
  </si>
  <si>
    <t>10-01878</t>
  </si>
  <si>
    <t>MyGov Import of BASNY on 01/17/15&lt;br/&gt;BNSY Complaint ID #: 03931&lt;br/&gt;Neighborhood Impact Program&lt;br/&gt;Original Address: 17 Mckinley Ave. Jamestown 14701&lt;br/&gt;Original Owner:&lt;br/&gt;Jennifer Wood L&lt;br/&gt;99 Buffalo St&lt;br/&gt;Jamestown, NY, 14701</t>
  </si>
  <si>
    <t>10-01879</t>
  </si>
  <si>
    <t>MyGov Import of BASNY on 01/17/15&lt;br/&gt;BNSY Complaint ID #: 03932&lt;br/&gt;Neighborhood Impact Program&lt;br/&gt;Original Address: 20 Mckinley Ave. Jamestown 14701&lt;br/&gt;Original Owner:&lt;br/&gt;Bruce Anderson C&lt;br/&gt;111 Avalon Blvd We&lt;br/&gt;Jamestown, NY, 14701</t>
  </si>
  <si>
    <t>10-01881</t>
  </si>
  <si>
    <t>MyGov Import of BASNY on 01/17/15&lt;br/&gt;BNSY Complaint ID #: 03934&lt;br/&gt;Neighborhood Impact Program&lt;br/&gt;Original Address: 26 Mckinley Ave. Jamestown 14701&lt;br/&gt;Original Owner:&lt;br/&gt;Thomas &amp; Maria Mongitore &lt;br/&gt;26 Mckinley Ave&lt;br/&gt;Jamestown, NY, 14701</t>
  </si>
  <si>
    <t>10-01882</t>
  </si>
  <si>
    <t>MyGov Import of BASNY on 01/17/15&lt;br/&gt;BNSY Complaint ID #: 03935&lt;br/&gt;NIP inspection - letter sent&lt;br/&gt;Original Address: 64 Mckinley Ave. Jamestown 14701&lt;br/&gt;Original Owner:&lt;br/&gt; Broy LLC &lt;br/&gt;2461 Beech St&lt;br/&gt;Jamestown, NY, 14701</t>
  </si>
  <si>
    <t>10-01883</t>
  </si>
  <si>
    <t>MyGov Import of BASNY on 01/17/15&lt;br/&gt;BNSY Complaint ID #: 03936&lt;br/&gt;Neighborhood Impact Program&lt;br/&gt;Original Address: 30 Mckinley Ave. Jamestown 14701&lt;br/&gt;Original Owner:&lt;br/&gt;Andrew Nickerson &lt;br/&gt;30 Mckinley Ave&lt;br/&gt;Jamestown, NY, 14701</t>
  </si>
  <si>
    <t>10-01884</t>
  </si>
  <si>
    <t>MyGov Import of BASNY on 01/17/15&lt;br/&gt;BNSY Complaint ID #: 03937&lt;br/&gt;Neighborhood Impact Program&lt;br/&gt;Original Address: 37 Mckinley Ave. Jamestown 14701&lt;br/&gt;Original Owner:&lt;br/&gt;Scott Popowski &lt;br/&gt;37 Mckinley Ave&lt;br/&gt;Jamestown, NY, 14701</t>
  </si>
  <si>
    <t>10-01885</t>
  </si>
  <si>
    <t>MyGov Import of BASNY on 01/17/15&lt;br/&gt;BNSY Complaint ID #: 03938&lt;br/&gt;Neighborhood Impact Program&lt;br/&gt;Original Address: 47 Mckinley Ave. Jamestown 14701&lt;br/&gt;Original Owner:&lt;br/&gt;Krista Egroff L&lt;br/&gt;47 Mckinley Ave&lt;br/&gt;Jamestown, NY, 14701</t>
  </si>
  <si>
    <t>10-01886</t>
  </si>
  <si>
    <t>MyGov Import of BASNY on 01/17/15&lt;br/&gt;BNSY Complaint ID #: 03939&lt;br/&gt;Neighborhood Impact Program&lt;br/&gt;Original Address: 49 Mckinley Ave. Jamestown 14701&lt;br/&gt;Original Owner:&lt;br/&gt;Anthony Signorino &lt;br/&gt;49 Mckinley Ave&lt;br/&gt;Jamestown, NY, 14701</t>
  </si>
  <si>
    <t>10-01887</t>
  </si>
  <si>
    <t>MyGov Import of BASNY on 01/17/15&lt;br/&gt;BNSY Complaint ID #: 03940&lt;br/&gt;Neighborhood Impact Program&lt;br/&gt;Original Address: 50 Mckinley Ave. Jamestown 14701&lt;br/&gt;Original Owner:&lt;br/&gt;Jody Peterson &lt;br/&gt;501 W 3rd St&lt;br/&gt;Jamestown, NY, 14701</t>
  </si>
  <si>
    <t>10-01888</t>
  </si>
  <si>
    <t>MyGov Import of BASNY on 01/17/15&lt;br/&gt;BNSY Complaint ID #: 03941&lt;br/&gt;Neighborhood Impact Program&lt;br/&gt;Original Address: 52 Mckinley Ave. Jamestown 14701&lt;br/&gt;Original Owner:&lt;br/&gt;Joseph Iuculano &lt;br/&gt;127 Forest Ave&lt;br/&gt;Jamestown, NY, 14701</t>
  </si>
  <si>
    <t>10-01889</t>
  </si>
  <si>
    <t>MyGov Import of BASNY on 01/17/15&lt;br/&gt;BNSY Complaint ID #: 03942&lt;br/&gt;Neighborhood Impact Program&lt;br/&gt;Original Address: 58 Mckinley Ave. Jamestown 14701&lt;br/&gt;Original Owner:&lt;br/&gt;Joseph Iuculano &lt;br/&gt;127 Forest Ave&lt;br/&gt;Jamestown, NY, 14701</t>
  </si>
  <si>
    <t>10-01890</t>
  </si>
  <si>
    <t>MyGov Import of BASNY on 01/17/15&lt;br/&gt;BNSY Complaint ID #: 03943&lt;br/&gt;Neighborhood Impact Program&lt;br/&gt;Original Address: 59 Mckinley Ave. Jamestown 14701&lt;br/&gt;Original Owner:&lt;br/&gt;Philip Shaw A&lt;br/&gt;59 Mckinley Ave&lt;br/&gt;Jamestown, NY, 14701</t>
  </si>
  <si>
    <t>10-01891</t>
  </si>
  <si>
    <t>MyGov Import of BASNY on 01/17/15&lt;br/&gt;BNSY Complaint ID #: 03944&lt;br/&gt;Neighborhood Impact Program&lt;br/&gt;Original Address: 61 Mckinley Ave. Jamestown 14701&lt;br/&gt;Original Owner:&lt;br/&gt;Anthony Signorino &lt;br/&gt;136 Park St&lt;br/&gt;Jamestown, NY, 14701</t>
  </si>
  <si>
    <t>10-01892</t>
  </si>
  <si>
    <t>MyGov Import of BASNY on 01/17/15&lt;br/&gt;BNSY Complaint ID #: 03945&lt;br/&gt;Neighborhood Impact Program&lt;br/&gt;Original Address: 62 Mckinley Ave. Jamestown 14701&lt;br/&gt;Original Owner:&lt;br/&gt;Joseph Iuculano &lt;br/&gt;127 Forest Ave&lt;br/&gt;Jamestown, NY, 14701</t>
  </si>
  <si>
    <t>10-01893</t>
  </si>
  <si>
    <t>MyGov Import of BASNY on 01/17/15&lt;br/&gt;BNSY Complaint ID #: 03946&lt;br/&gt;Neighborhood Impact Program&lt;br/&gt;Original Address: 65 Mckinley Ave. Jamestown 14701&lt;br/&gt;Original Owner:&lt;br/&gt;Jeremiah Casel J&lt;br/&gt;65 Mckinley Ave&lt;br/&gt;Jamestown, NY, 14701</t>
  </si>
  <si>
    <t>10-01896</t>
  </si>
  <si>
    <t>MyGov Import of BASNY on 01/17/15&lt;br/&gt;BNSY Complaint ID #: 03949&lt;br/&gt;NIP inspection - letter sent&lt;br/&gt;Original Address: 18 Ellicott St. Jamestown 14701&lt;br/&gt;Original Owner:&lt;br/&gt;Donna Jones &lt;br/&gt;18 Ellicott St&lt;br/&gt;Jamestown, NY, 14701</t>
  </si>
  <si>
    <t>10-01897</t>
  </si>
  <si>
    <t>MyGov Import of BASNY on 01/17/15&lt;br/&gt;BNSY Complaint ID #: 03950&lt;br/&gt;NIP inspection - letter sent&lt;br/&gt;Original Address: 22 Ellicott St. Jamestown 14701&lt;br/&gt;Original Owner:&lt;br/&gt;Christopher Hayes T&lt;br/&gt;22 Ellicott St&lt;br/&gt;Jamestown, NY, 14701</t>
  </si>
  <si>
    <t>10-01898</t>
  </si>
  <si>
    <t>MyGov Import of BASNY on 01/17/15&lt;br/&gt;BNSY Complaint ID #: 03951&lt;br/&gt;Neighborhood Impact Program&lt;br/&gt;Original Address: 27 Ellicott St. Jamestown 14701&lt;br/&gt;Original Owner:&lt;br/&gt;James Anderson C&lt;br/&gt;27 Ellicott St&lt;br/&gt;Jamestown, NY, 14701</t>
  </si>
  <si>
    <t>10-01899</t>
  </si>
  <si>
    <t>MyGov Import of BASNY on 01/17/15&lt;br/&gt;BNSY Complaint ID #: 03952&lt;br/&gt;Neighborhood Impact Program&lt;br/&gt;Original Address: 32 Ellicott St. Jamestown 14701&lt;br/&gt;Original Owner:&lt;br/&gt;James Coone W&lt;br/&gt;32 Ellicott St&lt;br/&gt;Jamestown, NY, 14701</t>
  </si>
  <si>
    <t>10-01900</t>
  </si>
  <si>
    <t>MyGov Import of BASNY on 01/17/15&lt;br/&gt;BNSY Complaint ID #: 03953&lt;br/&gt;Neighborhood Impact Program&lt;br/&gt;Original Address: 49 Ellicott St. Jamestown 14701&lt;br/&gt;Original Owner:&lt;br/&gt;Christopher Harvey A&lt;br/&gt;49 Ellicott St&lt;br/&gt;Jamestown, NY, 14701</t>
  </si>
  <si>
    <t>10-01901</t>
  </si>
  <si>
    <t>MyGov Import of BASNY on 01/17/15&lt;br/&gt;BNSY Complaint ID #: 03955&lt;br/&gt;Neighborhood Impact Program&lt;br/&gt;Original Address: 61 Ellicott St. Jamestown 14701&lt;br/&gt;Original Owner:&lt;br/&gt;  &lt;br/&gt;&lt;br/&gt;, NY, 14701</t>
  </si>
  <si>
    <t>10-01902</t>
  </si>
  <si>
    <t>MyGov Import of BASNY on 01/17/15&lt;br/&gt;BNSY Complaint ID #: 03956&lt;br/&gt;NIP inspection - letter sent&lt;br/&gt;Original Address: 33 Ellicott St. Jamestown 14701&lt;br/&gt;Original Owner:&lt;br/&gt;Randall Grey W&lt;br/&gt;33 Ellicott St&lt;br/&gt;Jamestown, NY, 14701</t>
  </si>
  <si>
    <t>10-01903</t>
  </si>
  <si>
    <t>MyGov Import of BASNY on 01/17/15&lt;br/&gt;BNSY Complaint ID #: 03957&lt;br/&gt;Neighborhood Impact Program&lt;br/&gt;Original Address: 64 Ellicott St. Jamestown 14701&lt;br/&gt;Original Owner:&lt;br/&gt;Gregory Smoker A&lt;br/&gt;64 Ellicott St&lt;br/&gt;Jamestown, NY, 14701</t>
  </si>
  <si>
    <t>10-01904</t>
  </si>
  <si>
    <t>MyGov Import of BASNY on 01/17/15&lt;br/&gt;BNSY Complaint ID #: 03958&lt;br/&gt;Neighborhood Impact Program&lt;br/&gt;Original Address: 77 Ellicott St. Jamestown 14701&lt;br/&gt;Original Owner:&lt;br/&gt;Hugh Steed &lt;br/&gt;77 Ellicott St&lt;br/&gt;Jamestown, NY, 14701</t>
  </si>
  <si>
    <t>10-01905</t>
  </si>
  <si>
    <t>MyGov Import of BASNY on 01/17/15&lt;br/&gt;BNSY Complaint ID #: 03959&lt;br/&gt;Neighborhood Impact Program&lt;br/&gt;Original Address: 78 Ellicott St. Jamestown 14701&lt;br/&gt;Original Owner:&lt;br/&gt;Shawn O\\\'Neill P&lt;br/&gt;78 Ellicott St&lt;br/&gt;Jamestown, NY, 14701</t>
  </si>
  <si>
    <t>10-01906</t>
  </si>
  <si>
    <t>MyGov Import of BASNY on 01/17/15&lt;br/&gt;BNSY Complaint ID #: 03960&lt;br/&gt;Neighborhood Impact Program&lt;br/&gt;Original Address: 89 Ellicott St. Jamestown 14701&lt;br/&gt;Original Owner:&lt;br/&gt;Tracy Austin L&lt;br/&gt;87 Ellicott St&lt;br/&gt;Jamestown, NY, 14701</t>
  </si>
  <si>
    <t>10-01907</t>
  </si>
  <si>
    <t>MyGov Import of BASNY on 01/17/15&lt;br/&gt;BNSY Complaint ID #: 03961&lt;br/&gt;Neighborhood Impact Program&lt;br/&gt;Original Address: 91 Ellicott St. Jamestown 14701&lt;br/&gt;Original Owner:&lt;br/&gt;Scott Kulig &lt;br/&gt;91 Ellicott St&lt;br/&gt;Jamestown, NY, 14701</t>
  </si>
  <si>
    <t>10-01908</t>
  </si>
  <si>
    <t>MyGov Import of BASNY on 01/17/15&lt;br/&gt;BNSY Complaint ID #: 03962&lt;br/&gt;Neighborhood Impact Program&lt;br/&gt;Original Address: 95 Ellicott St. Jamestown 14701&lt;br/&gt;Original Owner:&lt;br/&gt;Michael Badgley E&lt;br/&gt;95 Ellicott St&lt;br/&gt;Jamestown, NY, 14701</t>
  </si>
  <si>
    <t>10-01909</t>
  </si>
  <si>
    <t>MyGov Import of BASNY on 01/17/15&lt;br/&gt;BNSY Complaint ID #: 03963&lt;br/&gt;Neighborhood Impact Program&lt;br/&gt;Original Address: 103 Ellicott St. Jamestown 14701&lt;br/&gt;Original Owner:&lt;br/&gt;Sam Liuzzo &lt;br/&gt;255 Ivy Street&lt;br/&gt;Jamestown, NY, 14701</t>
  </si>
  <si>
    <t>10-01910</t>
  </si>
  <si>
    <t>MyGov Import of BASNY on 01/17/15&lt;br/&gt;BNSY Complaint ID #: 03964&lt;br/&gt;Neighborhood Impact Program&lt;br/&gt;Original Address: 105 Ellicott St. Jamestown 14701&lt;br/&gt;Original Owner:&lt;br/&gt;James Sandford &lt;br/&gt;105 Ellicott St&lt;br/&gt;Jamestown, NY, 14701</t>
  </si>
  <si>
    <t>10-01911</t>
  </si>
  <si>
    <t>MyGov Import of BASNY on 01/17/15&lt;br/&gt;BNSY Complaint ID #: 03965&lt;br/&gt;NIP inspection - letter sent&lt;br/&gt;Original Address: 53 Ellicott St. Jamestown 14701&lt;br/&gt;Original Owner:&lt;br/&gt;Eleanor Starkweather &lt;br/&gt;53 Ellicott St&lt;br/&gt;Jamestown, NY, 14701</t>
  </si>
  <si>
    <t>10-01913</t>
  </si>
  <si>
    <t>MyGov Import of BASNY on 01/17/15&lt;br/&gt;BNSY Complaint ID #: 03967&lt;br/&gt;NIP inspection - letter sent&lt;br/&gt;Original Address: 66 Ellicott St. Jamestown 14701&lt;br/&gt;Original Owner:&lt;br/&gt;Jordan Rourke L&lt;br/&gt;510 Forest Ave&lt;br/&gt;Jamestown, NY, 14701</t>
  </si>
  <si>
    <t>10-01914</t>
  </si>
  <si>
    <t>MyGov Import of BASNY on 01/17/15&lt;br/&gt;BNSY Complaint ID #: 03968&lt;br/&gt;NIP inspection - letter sent&lt;br/&gt;Original Address: 68 Ellicott St. Jamestown 14701&lt;br/&gt;Original Owner:&lt;br/&gt;Timothy Johnson C&lt;br/&gt;4700 Rt 60&lt;br/&gt;Gerry, NY, 14701</t>
  </si>
  <si>
    <t>10-01915</t>
  </si>
  <si>
    <t>MyGov Import of BASNY on 01/17/15&lt;br/&gt;BNSY Complaint ID #: 03969&lt;br/&gt;NIP inspection - letter sent&lt;br/&gt;Original Address: 71 Ellicott St. Jamestown 14701&lt;br/&gt;Original Owner:&lt;br/&gt;Jamie Dahlbeck &lt;br/&gt;4700 Route 60&lt;br/&gt;Gerry, NY, 14701</t>
  </si>
  <si>
    <t>10-01917</t>
  </si>
  <si>
    <t>MyGov Import of BASNY on 01/17/15&lt;br/&gt;BNSY Complaint ID #: 03971&lt;br/&gt;NIP inspection - letter sent&lt;br/&gt;Original Address: 87 Ellicott St. Jamestown 14701&lt;br/&gt;Original Owner:&lt;br/&gt;Tracy Austin L&lt;br/&gt;87 Ellicott St&lt;br/&gt;Jamestown, NY, 14701</t>
  </si>
  <si>
    <t>10-03258</t>
  </si>
  <si>
    <t>MyGov Import of BASNY on 01/17/15&lt;br/&gt;BNSY Complaint ID #: 05677&lt;br/&gt;junk and debris&lt;br/&gt;Original Address: 201 Jones&amp;gifford Jamestown 14701&lt;br/&gt;Original Owner:&lt;br/&gt;R Pallozzi &lt;br/&gt;511 PO Box 45 St&lt;br/&gt;Jamestown, NY, 14701</t>
  </si>
  <si>
    <t>10-01838</t>
  </si>
  <si>
    <t>MyGov Import of BASNY on 01/17/15&lt;br/&gt;BNSY Complaint ID #: 03889&lt;br/&gt;NIP inspection - letter sent&lt;br/&gt;Original Address: 115 Prather Ave. Jamestown 14701&lt;br/&gt;Original Owner:&lt;br/&gt; Saullo: JS,JS,JS Netti:JA &lt;br/&gt;115 Prather Ave&lt;br/&gt;Jamestown, NY, 14701</t>
  </si>
  <si>
    <t>10-01842</t>
  </si>
  <si>
    <t>MyGov Import of BASNY on 01/17/15&lt;br/&gt;BNSY Complaint ID #: 03894&lt;br/&gt;Large amount of brush near house which could result in an arson fire&lt;br/&gt;Original Address: 200 Allen St. Jamestown 14701&lt;br/&gt;Original Owner:&lt;br/&gt;David Lipari &lt;br/&gt;P.O. Box 3402&lt;br/&gt;Jamestown, NY, 14701</t>
  </si>
  <si>
    <t>10-01843</t>
  </si>
  <si>
    <t>MyGov Import of BASNY on 01/17/15&lt;br/&gt;BNSY Complaint ID #: 03895&lt;br/&gt;Exterior debris&lt;br/&gt;Original Address: 225 Forest Ave. Jamestown 14701&lt;br/&gt;Original Owner:&lt;br/&gt;David Bailey B&lt;br/&gt;575 Hunt Rd&lt;br/&gt;Jamestown, NY, 14701</t>
  </si>
  <si>
    <t>10-01844</t>
  </si>
  <si>
    <t>MyGov Import of BASNY on 01/17/15&lt;br/&gt;BNSY Complaint ID #: 03896&lt;br/&gt;Exterior garbage and debris&lt;br/&gt;Original Address: 17 Terrace Pl. Jamestown 14701&lt;br/&gt;Original Owner:&lt;br/&gt;Joshua Higbee T&lt;br/&gt;17 Terrace Pl&lt;br/&gt;Jamestown, NY, 14701</t>
  </si>
  <si>
    <t>10-01845</t>
  </si>
  <si>
    <t>MyGov Import of BASNY on 01/17/15&lt;br/&gt;BNSY Complaint ID #: 03897&lt;br/&gt;Flea infested apartment&lt;br/&gt;Original Address: 221 Palmer St. Jamestown 14701&lt;br/&gt;Original Owner:&lt;br/&gt;Richard Barnes O&lt;br/&gt;219 Palmer St&lt;br/&gt;Jamestown, NY, 14701</t>
  </si>
  <si>
    <t>10-01846</t>
  </si>
  <si>
    <t>MyGov Import of BASNY on 01/17/15&lt;br/&gt;BNSY Complaint ID #: 03898&lt;br/&gt;Installation of chicken wire fence without permit&lt;br/&gt;Original Address: 36 Franklin St. Jamestown 14701&lt;br/&gt;Original Owner:&lt;br/&gt;Ethel Peters A&lt;br/&gt;36 Franklin St&lt;br/&gt;Jamestown, NY, 14701</t>
  </si>
  <si>
    <t>10-01847</t>
  </si>
  <si>
    <t>MyGov Import of BASNY on 01/17/15&lt;br/&gt;BNSY Complaint ID #: 03899&lt;br/&gt;Bricks falling from chimney on adjoining property&lt;br/&gt;Original Address: 409 Newland Ave. Jamestown 14701&lt;br/&gt;Original Owner:&lt;br/&gt;Ivan Hansen D&lt;br/&gt;161 Brad St&lt;br/&gt;Jamestown, NY, 14701</t>
  </si>
  <si>
    <t>10-01848</t>
  </si>
  <si>
    <t>MyGov Import of BASNY on 01/17/15&lt;br/&gt;BNSY Complaint ID #: 03900&lt;br/&gt;City terrace loaded with animal feces&lt;br/&gt;Original Address: 1 Terrace Pl. Jamestown 14701&lt;br/&gt;Original Owner:&lt;br/&gt;Marjorie Cochrane &lt;br/&gt;1 Terrace Pl&lt;br/&gt;Jamestown, NY, 14701</t>
  </si>
  <si>
    <t>10-01853</t>
  </si>
  <si>
    <t>MyGov Import of BASNY on 01/17/15&lt;br/&gt;BNSY Complaint ID #: 03905&lt;br/&gt;NIP inspection - letter sent&lt;br/&gt;Original Address: 53 Mckinley Ave. Jamestown 14701&lt;br/&gt;Original Owner:&lt;br/&gt;Nancy Lehnen L&lt;br/&gt;53 Mckinley Ave&lt;br/&gt;Jamestown, NY, 14701</t>
  </si>
  <si>
    <t>10-01854</t>
  </si>
  <si>
    <t>MyGov Import of BASNY on 01/17/15&lt;br/&gt;BNSY Complaint ID #: 03906&lt;br/&gt;Garbage, sewer problems, high grass&lt;br/&gt;Original Address: 41 Thayer St. Jamestown 14701&lt;br/&gt;Original Owner:&lt;br/&gt;Jeney Johnson &lt;br/&gt;48 Thayer St&lt;br/&gt;Jamestown, NY, 14701</t>
  </si>
  <si>
    <t>10-01858</t>
  </si>
  <si>
    <t>MyGov Import of BASNY on 01/17/15&lt;br/&gt;BNSY Complaint ID #: 03911&lt;br/&gt;high grass&lt;br/&gt;Original Address: 108 Hedges Ave. Jamestown 14701&lt;br/&gt;Original Owner:&lt;br/&gt;Kevin Hallberg L&lt;br/&gt;108 Hedges Ave&lt;br/&gt;Jamestown, NY, 14701</t>
  </si>
  <si>
    <t>10-01880</t>
  </si>
  <si>
    <t>MyGov Import of BASNY on 01/17/15&lt;br/&gt;BNSY Complaint ID #: 03933&lt;br/&gt;Unregistered vehicle - curb damaged by property owner to park camper in driveway&lt;br/&gt;Original Address: 52 Woodworth Ave. Jamestown 14701&lt;br/&gt;Original Owner:&lt;br/&gt;Heather Thorstenson L&lt;br/&gt;52 Woodworth Ave&lt;br/&gt;Jamestown, NY, 14701</t>
  </si>
  <si>
    <t>10-01895</t>
  </si>
  <si>
    <t>MyGov Import of BASNY on 01/17/15&lt;br/&gt;BNSY Complaint ID #: 03948&lt;br/&gt;Unmregistered boat and trailer parked in driveway&lt;br/&gt;Original Address: 16 Fullerton Ave. Jamestown 14701&lt;br/&gt;Original Owner:&lt;br/&gt;David Maxwell W&lt;br/&gt;16 Fullerton Ave&lt;br/&gt;Jamestown, NY, 14701</t>
  </si>
  <si>
    <t>10-01912</t>
  </si>
  <si>
    <t>MyGov Import of BASNY on 01/17/15&lt;br/&gt;BNSY Complaint ID #: 03966&lt;br/&gt;NIP inspection - letter sent&lt;br/&gt;Original Address: 65 Ellicott St. Jamestown 14701&lt;br/&gt;Original Owner:&lt;br/&gt;Andrew Ryan R&lt;br/&gt;65 Ellicott St&lt;br/&gt;Jamestown, NY, 14701</t>
  </si>
  <si>
    <t>10-01922</t>
  </si>
  <si>
    <t>MyGov Import of BASNY on 01/17/15&lt;br/&gt;BNSY Complaint ID #: 03976&lt;br/&gt;Grass very overgrown&lt;br/&gt;Original Address: 203 Cole Ave. Jamestown 14701&lt;br/&gt;Original Owner:&lt;br/&gt;John Tatchell E&lt;br/&gt;203 Cole Ave&lt;br/&gt;Jamestown, NY, 14701</t>
  </si>
  <si>
    <t>10-01916</t>
  </si>
  <si>
    <t>MyGov Import of BASNY on 01/17/15&lt;br/&gt;BNSY Complaint ID #: 03970&lt;br/&gt;NIP inspection - letter sent&lt;br/&gt;Original Address: 83 Ellicott St. Jamestown 14701&lt;br/&gt;Original Owner:&lt;br/&gt;Thomas Tonkin &lt;br/&gt;761 Prosser Hill Rd&lt;br/&gt;Jamestown, NY, 14701</t>
  </si>
  <si>
    <t>10-01918</t>
  </si>
  <si>
    <t>MyGov Import of BASNY on 01/17/15&lt;br/&gt;BNSY Complaint ID #: 03972&lt;br/&gt;unregistered vehicle parked next to garage&lt;br/&gt;Original Address: 44 Chautauqua Ave. Jamestown 14701&lt;br/&gt;Original Owner:&lt;br/&gt;Kristin Gadra &lt;br/&gt;3760 Cowing Road&lt;br/&gt;Lakewood, NY, 14701</t>
  </si>
  <si>
    <t>10-01919</t>
  </si>
  <si>
    <t>MyGov Import of BASNY on 01/17/15&lt;br/&gt;BNSY Complaint ID #: 03973&lt;br/&gt;1. Cease from depositing solid waste on terrace near 118 Crescent St. 160-11  2. Obey regulations placing garbage out prior to 6PM on Wednesday evening. 160-11  3. Cease from placing solid waste from a property outside the City on a City property that did not generate the waste.&lt;br/&gt;Original Address: 118 Crescent St. Jamestown 14701&lt;br/&gt;Original Owner:&lt;br/&gt;Bayland Ramos &lt;br/&gt;2735 Gerry-Ellington Rd&lt;br/&gt;Gerry, NY, 14701</t>
  </si>
  <si>
    <t>10-01920</t>
  </si>
  <si>
    <t>MyGov Import of BASNY on 01/17/15&lt;br/&gt;BNSY Complaint ID #: 03974&lt;br/&gt;Parking on lawn.&lt;br/&gt;Original Address: 11 Norwood Ave. Jamestown 14701&lt;br/&gt;Original Owner:&lt;br/&gt;David Dickerson L&lt;br/&gt;4403 Bellview Rd&lt;br/&gt;Bemus Point, NY, 14701</t>
  </si>
  <si>
    <t>10-01921</t>
  </si>
  <si>
    <t>MyGov Import of BASNY on 01/17/15&lt;br/&gt;BNSY Complaint ID #: 03975&lt;br/&gt;Parking on front lawn.&lt;br/&gt;Original Address: 185 Hallock St. Jamestown 14701&lt;br/&gt;Original Owner:&lt;br/&gt;Rickie Ferry L&lt;br/&gt;185 Hallock St&lt;br/&gt;Jamestown, NY, 14701</t>
  </si>
  <si>
    <t>10-01923</t>
  </si>
  <si>
    <t>MyGov Import of BASNY on 01/17/15&lt;br/&gt;BNSY Complaint ID #: 03980&lt;br/&gt;Grass extremely high - groundhogs and cats seen&lt;br/&gt;Original Address: 30 W 13th St. Jamestown 14701&lt;br/&gt;Original Owner:&lt;br/&gt;James Greenawalt &lt;br/&gt;11373 Archer Hill Rd&lt;br/&gt;Randolph, NY, 14701</t>
  </si>
  <si>
    <t>10-01924</t>
  </si>
  <si>
    <t>MyGov Import of BASNY on 01/17/15&lt;br/&gt;BNSY Complaint ID #: 03981&lt;br/&gt;NIP inspection&lt;br/&gt;Original Address: 32 Prospect St. Jamestown 14701&lt;br/&gt;Original Owner:&lt;br/&gt;Louise Macintyre &lt;br/&gt;32 Prospect St&lt;br/&gt;Jamestown, NY, 14701</t>
  </si>
  <si>
    <t>10-01925</t>
  </si>
  <si>
    <t>MyGov Import of BASNY on 01/17/15&lt;br/&gt;BNSY Complaint ID #: 03982&lt;br/&gt;NIP inspection&lt;br/&gt;Original Address: 36 Prospect St. Jamestown 14701&lt;br/&gt;Original Owner:&lt;br/&gt;Grace Streed R&lt;br/&gt;36 PO Box 6070 St&lt;br/&gt;Jamestown, NY, 14701</t>
  </si>
  <si>
    <t>10-01926</t>
  </si>
  <si>
    <t>MyGov Import of BASNY on 01/17/15&lt;br/&gt;BNSY Complaint ID #: 03983&lt;br/&gt;NIP inspection&lt;br/&gt;Original Address: 39 Prospect St. Jamestown 14701&lt;br/&gt;Original Owner:&lt;br/&gt;James Whitmeyer &lt;br/&gt;214 E 2Nd St&lt;br/&gt;Jamestown, NY, 14701</t>
  </si>
  <si>
    <t>10-01927</t>
  </si>
  <si>
    <t>MyGov Import of BASNY on 01/17/15&lt;br/&gt;BNSY Complaint ID #: 03984&lt;br/&gt;NIP inspection - letter sent&lt;br/&gt;Original Address: 53 Prospect St. Jamestown 14701&lt;br/&gt;Original Owner:&lt;br/&gt;Scott Ryan A&lt;br/&gt;53 Prospect St&lt;br/&gt;Jamestown, NY, 14701</t>
  </si>
  <si>
    <t>10-01928</t>
  </si>
  <si>
    <t>MyGov Import of BASNY on 01/17/15&lt;br/&gt;BNSY Complaint ID #: 03985&lt;br/&gt;Junk and debris, no garbage cans&lt;br/&gt;Original Address: 59 Prospect St. Jamestown 14701</t>
  </si>
  <si>
    <t>10-01929</t>
  </si>
  <si>
    <t>MyGov Import of BASNY on 01/17/15&lt;br/&gt;BNSY Complaint ID #: 03986&lt;br/&gt;NIP inspection&lt;br/&gt;Original Address: 63 Prospect St. Jamestown 14701&lt;br/&gt;Original Owner:&lt;br/&gt;John Depane &lt;br/&gt;63 Prospect St&lt;br/&gt;Jamestown, NY, 14701</t>
  </si>
  <si>
    <t>10-01930</t>
  </si>
  <si>
    <t>MyGov Import of BASNY on 01/17/15&lt;br/&gt;BNSY Complaint ID #: 03987&lt;br/&gt;NIP inspection -  letter sent&lt;br/&gt;Original Address: 67 Prospect St. Jamestown 14701&lt;br/&gt;Original Owner:&lt;br/&gt;Lorraine Quinlivan A&lt;br/&gt;3480 Stonebridge Rd&lt;br/&gt;Dayton, NY, 14701</t>
  </si>
  <si>
    <t>10-01931</t>
  </si>
  <si>
    <t>MyGov Import of BASNY on 01/17/15&lt;br/&gt;BNSY Complaint ID #: 03988&lt;br/&gt;NIP inspection&lt;br/&gt;Original Address: 71 Prospect St. Jamestown 14701&lt;br/&gt;Original Owner:&lt;br/&gt;David Paterniti J&lt;br/&gt;71 Prospect St&lt;br/&gt;Jamestown, NY, 14701</t>
  </si>
  <si>
    <t>10-01932</t>
  </si>
  <si>
    <t>MyGov Import of BASNY on 01/17/15&lt;br/&gt;BNSY Complaint ID #: 03989&lt;br/&gt;NIP inspection&lt;br/&gt;Original Address: 75 Prospect St. Jamestown 14701&lt;br/&gt;Original Owner:&lt;br/&gt;Ra Swanson &lt;br/&gt;75 Prospect St&lt;br/&gt;Jamestown, NY, 14701</t>
  </si>
  <si>
    <t>10-01933</t>
  </si>
  <si>
    <t>MyGov Import of BASNY on 01/17/15&lt;br/&gt;BNSY Complaint ID #: 03990&lt;br/&gt;NIP inspection&lt;br/&gt;Original Address: 84 Prospect St. Jamestown 14701&lt;br/&gt;Original Owner:&lt;br/&gt; Robert Bailey &lt;br/&gt;84 Prospect Street&lt;br/&gt;Jamestown, NY, 14701</t>
  </si>
  <si>
    <t>10-01934</t>
  </si>
  <si>
    <t>MyGov Import of BASNY on 01/17/15&lt;br/&gt;BNSY Complaint ID #: 03991&lt;br/&gt;Original Address: 85 Prospect St. Jamestown 14701&lt;br/&gt;Original Owner:&lt;br/&gt; Royal Housing LLC &lt;br/&gt;132.5 Prospect St&lt;br/&gt;Jamestown, NY, 14701</t>
  </si>
  <si>
    <t>10-01935</t>
  </si>
  <si>
    <t>MyGov Import of BASNY on 01/17/15&lt;br/&gt;BNSY Complaint ID #: 03992&lt;br/&gt;NIP inspection&lt;br/&gt;Original Address: 87 Prospect St. Jamestown 14701&lt;br/&gt;Original Owner:&lt;br/&gt; Robeet A Cordosi &lt;br/&gt;91 Prospect St&lt;br/&gt;Jamestown, NY, 14701</t>
  </si>
  <si>
    <t>10-01936</t>
  </si>
  <si>
    <t>MyGov Import of BASNY on 01/17/15&lt;br/&gt;BNSY Complaint ID #: 03993&lt;br/&gt;NIP inspection&lt;br/&gt;Original Address: 91 Prospect St. Jamestown 14701&lt;br/&gt;Original Owner:&lt;br/&gt; Nordin:Robert &amp;  Meehan:Rene &lt;br/&gt;91 Prospect St&lt;br/&gt;Jamestown, NY, 14701</t>
  </si>
  <si>
    <t>10-01937</t>
  </si>
  <si>
    <t>MyGov Import of BASNY on 01/17/15&lt;br/&gt;BNSY Complaint ID #: 03994&lt;br/&gt;NIP inspection - letter sent  Notice of Violation issued on 10/5/2010&lt;br/&gt;Original Address: 102 Prospect St. Jamestown 14701&lt;br/&gt;Original Owner:&lt;br/&gt;Ryan Peterson &lt;br/&gt;102 Prospect St&lt;br/&gt;Jamestown, NY, 14701</t>
  </si>
  <si>
    <t>10-01938</t>
  </si>
  <si>
    <t>MyGov Import of BASNY on 01/17/15&lt;br/&gt;BNSY Complaint ID #: 03995&lt;br/&gt;NIP inspection&lt;br/&gt;Original Address: 105 Prospect St. Jamestown 14701&lt;br/&gt;Original Owner:&lt;br/&gt;Philip Taber &lt;br/&gt;105 Prospect St&lt;br/&gt;Jamestown, NY, 14701</t>
  </si>
  <si>
    <t>10-01939</t>
  </si>
  <si>
    <t>MyGov Import of BASNY on 01/17/15&lt;br/&gt;BNSY Complaint ID #: 03996&lt;br/&gt;NIP inspection - letter sent&lt;br/&gt;Original Address: 110 Prospect St. Jamestown 14701&lt;br/&gt;Original Owner:&lt;br/&gt;Michael Jabczynski B&lt;br/&gt;110 Prospect St&lt;br/&gt;Jamestown, NY, 14701</t>
  </si>
  <si>
    <t>10-01940</t>
  </si>
  <si>
    <t>MyGov Import of BASNY on 01/17/15&lt;br/&gt;BNSY Complaint ID #: 03997&lt;br/&gt;NIP inspection&lt;br/&gt;Original Address: 115 Prospect St. Jamestown 14701&lt;br/&gt;Original Owner:&lt;br/&gt;Michael Stormont R&lt;br/&gt;115 Prospect St&lt;br/&gt;Jamestown, NY, 14701</t>
  </si>
  <si>
    <t>10-01941</t>
  </si>
  <si>
    <t>MyGov Import of BASNY on 01/17/15&lt;br/&gt;BNSY Complaint ID #: 03998&lt;br/&gt;NIP inspection - letter sent&lt;br/&gt;Original Address: 116 Prospect St. Jamestown 14701&lt;br/&gt;Original Owner:&lt;br/&gt;Dennis Williams L&lt;br/&gt;698 Sandberg Road&lt;br/&gt;Frewsburg, NY, 14701</t>
  </si>
  <si>
    <t>10-01942</t>
  </si>
  <si>
    <t>MyGov Import of BASNY on 01/17/15&lt;br/&gt;BNSY Complaint ID #: 03999&lt;br/&gt;NIP inspection&lt;br/&gt;Original Address: 120 Prospect St. Jamestown 14701&lt;br/&gt;Original Owner:&lt;br/&gt;Julia Lynn Devericks &lt;br/&gt;120 Prospect St&lt;br/&gt;Jamestown, NY, 14701</t>
  </si>
  <si>
    <t>10-01943</t>
  </si>
  <si>
    <t>MyGov Import of BASNY on 01/17/15&lt;br/&gt;BNSY Complaint ID #: 04000&lt;br/&gt;NIP inspection&lt;br/&gt;Original Address: 123 Prospect St. Jamestown 14701&lt;br/&gt;Original Owner:&lt;br/&gt;James Juel R&lt;br/&gt;113 Martin Rd&lt;br/&gt;Jamestown, NY, 14701</t>
  </si>
  <si>
    <t>10-01945</t>
  </si>
  <si>
    <t>MyGov Import of BASNY on 01/17/15&lt;br/&gt;BNSY Complaint ID #: 04002&lt;br/&gt;NIP inspection - letter sent&lt;br/&gt;Original Address: 124 Prospect St. Jamestown 14701&lt;br/&gt;Original Owner:&lt;br/&gt;Steven Dynys L&lt;br/&gt;124 Prospect St&lt;br/&gt;Jamestown, NY, 14701</t>
  </si>
  <si>
    <t>10-01946</t>
  </si>
  <si>
    <t>MyGov Import of BASNY on 01/17/15&lt;br/&gt;BNSY Complaint ID #: 04003&lt;br/&gt;NIP inspection&lt;br/&gt;Original Address: 129 Prospect St. Jamestown 14701&lt;br/&gt;Original Owner:&lt;br/&gt;Anna Mae Cobb &lt;br/&gt;129 Prospect St&lt;br/&gt;Jamestown, NY, 14701</t>
  </si>
  <si>
    <t>10-01947</t>
  </si>
  <si>
    <t>MyGov Import of BASNY on 01/17/15&lt;br/&gt;BNSY Complaint ID #: 04004&lt;br/&gt;NIP inspection&lt;br/&gt;Original Address: 132 Prospect St. Jamestown 14701&lt;br/&gt;Original Owner:&lt;br/&gt; Royal Housing LLC &lt;br/&gt;132.5 Prospect St&lt;br/&gt;Jamestown, NY, 14701</t>
  </si>
  <si>
    <t>10-01948</t>
  </si>
  <si>
    <t>MyGov Import of BASNY on 01/17/15&lt;br/&gt;BNSY Complaint ID #: 04005&lt;br/&gt;NIP inspection&lt;br/&gt;Original Address: 133 Prospect St. Jamestown 14701&lt;br/&gt;Original Owner:&lt;br/&gt;Antonina Mayzlin &lt;br/&gt;133 Prospect St&lt;br/&gt;Jamestown, NY, 14701</t>
  </si>
  <si>
    <t>10-01949</t>
  </si>
  <si>
    <t>MyGov Import of BASNY on 01/17/15&lt;br/&gt;BNSY Complaint ID #: 04006&lt;br/&gt;NIP inspection&lt;br/&gt;Original Address: 136 Prospect St. Jamestown 14701&lt;br/&gt;Original Owner:&lt;br/&gt;Richard Sanfilippo A&lt;br/&gt;1 Smith Ave&lt;br/&gt;Jamestown, NY, 14701</t>
  </si>
  <si>
    <t>10-01950</t>
  </si>
  <si>
    <t>MyGov Import of BASNY on 01/17/15&lt;br/&gt;BNSY Complaint ID #: 04007&lt;br/&gt;NIP inspection - letter sent&lt;br/&gt;Original Address: 138 Prospect St. Jamestown 14701&lt;br/&gt;Original Owner:&lt;br/&gt;Derek Hilldale J&lt;br/&gt;1221 Crane Blvd&lt;br/&gt;Libertyville, NY, 14701</t>
  </si>
  <si>
    <t>10-01951</t>
  </si>
  <si>
    <t>MyGov Import of BASNY on 01/17/15&lt;br/&gt;BNSY Complaint ID #: 04008&lt;br/&gt;NIP inspection&lt;br/&gt;Original Address: 141 Prospect St. Jamestown 14701&lt;br/&gt;Original Owner:&lt;br/&gt;David Ewing &lt;br/&gt;141 Prospect St&lt;br/&gt;Jamestown, NY, 14701</t>
  </si>
  <si>
    <t>10-01952</t>
  </si>
  <si>
    <t>MyGov Import of BASNY on 01/17/15&lt;br/&gt;BNSY Complaint ID #: 04009&lt;br/&gt;NIP inspection&lt;br/&gt;Original Address: 142 Prospect St. Jamestown 14701&lt;br/&gt;Original Owner:&lt;br/&gt;Ann Ferraloro &lt;br/&gt;196 Howard St&lt;br/&gt;Jamestown, NY, 14701</t>
  </si>
  <si>
    <t>10-01953</t>
  </si>
  <si>
    <t>MyGov Import of BASNY on 01/17/15&lt;br/&gt;BNSY Complaint ID #: 04010&lt;br/&gt;NIP inspection&lt;br/&gt;Original Address: 145 Prospect St. Jamestown 14701&lt;br/&gt;Original Owner:&lt;br/&gt;Thomas English &lt;br/&gt;1207 Norby Rd&lt;br/&gt;Jamestown, NY, 14701</t>
  </si>
  <si>
    <t>10-01954</t>
  </si>
  <si>
    <t>MyGov Import of BASNY on 01/17/15&lt;br/&gt;BNSY Complaint ID #: 04011&lt;br/&gt;Original Address: 146 Prospect St. Jamestown 14701&lt;br/&gt;Original Owner:&lt;br/&gt;Nicholas Benedetto &lt;br/&gt;146 Prospect St&lt;br/&gt;Jamestown, NY, 14701</t>
  </si>
  <si>
    <t>10-01955</t>
  </si>
  <si>
    <t>MyGov Import of BASNY on 01/17/15&lt;br/&gt;BNSY Complaint ID #: 04012&lt;br/&gt;Original Address: 147 Prospect St. Jamestown 14701&lt;br/&gt;Original Owner:&lt;br/&gt;Allen Myers D&lt;br/&gt;147 Prospect St&lt;br/&gt;Jamestown, NY, 14701</t>
  </si>
  <si>
    <t>10-01956</t>
  </si>
  <si>
    <t>MyGov Import of BASNY on 01/17/15&lt;br/&gt;BNSY Complaint ID #: 04013&lt;br/&gt;NIP inspection - letter sent&lt;br/&gt;Original Address: 151 Prospect St. Jamestown 14701&lt;br/&gt;Original Owner:&lt;br/&gt;Luanne Renna &lt;br/&gt;151 Prospect St&lt;br/&gt;Jamestown, NY, 14701</t>
  </si>
  <si>
    <t>10-01957</t>
  </si>
  <si>
    <t>MyGov Import of BASNY on 01/17/15&lt;br/&gt;BNSY Complaint ID #: 04014&lt;br/&gt;NIP inspection&lt;br/&gt;Original Address: 153 Prospect St. Jamestown 14701&lt;br/&gt;Original Owner:&lt;br/&gt;Thomas Eckberg H&lt;br/&gt;162 PO Box 260888 St&lt;br/&gt;Jamestown, NY, 14701</t>
  </si>
  <si>
    <t>10-01958</t>
  </si>
  <si>
    <t>MyGov Import of BASNY on 01/17/15&lt;br/&gt;BNSY Complaint ID #: 04015&lt;br/&gt;NIP inspection&lt;br/&gt;Original Address: 155 Prospect St. Jamestown 14701&lt;br/&gt;Original Owner:&lt;br/&gt;Jolynn Stearns C&lt;br/&gt;155 Prospect St&lt;br/&gt;Jamestown, NY, 14701</t>
  </si>
  <si>
    <t>10-01959</t>
  </si>
  <si>
    <t>MyGov Import of BASNY on 01/17/15&lt;br/&gt;BNSY Complaint ID #: 04016&lt;br/&gt;NIP inspection - letter sent&lt;br/&gt;Original Address: 157 Prospect St. Jamestown 14701&lt;br/&gt;Original Owner:&lt;br/&gt;David Lipari &lt;br/&gt;P.O. Box 3402&lt;br/&gt;Jamestown, NY, 14701</t>
  </si>
  <si>
    <t>10-01960</t>
  </si>
  <si>
    <t>MyGov Import of BASNY on 01/17/15&lt;br/&gt;BNSY Complaint ID #: 04017&lt;br/&gt;NIP inspection - letter sent&lt;br/&gt;Original Address: 112 Prospect St. Jamestown 14701&lt;br/&gt;Original Owner:&lt;br/&gt;Kenneth Raner L&lt;br/&gt;351 Hallock St&lt;br/&gt;Jamestown, NY, 14701</t>
  </si>
  <si>
    <t>10-01961</t>
  </si>
  <si>
    <t>MyGov Import of BASNY on 01/17/15&lt;br/&gt;BNSY Complaint ID #: 04018&lt;br/&gt;NIP inspection - letter sent&lt;br/&gt;Original Address: 11 Lexington Pl. Jamestown 14701&lt;br/&gt;Original Owner:&lt;br/&gt;David Evanczik M&lt;br/&gt;11 Lexington Pl&lt;br/&gt;Jamestown, NY, 14701</t>
  </si>
  <si>
    <t>10-01962</t>
  </si>
  <si>
    <t>MyGov Import of BASNY on 01/17/15&lt;br/&gt;BNSY Complaint ID #: 04019&lt;br/&gt;NIP inspection - letter sent&lt;br/&gt;Original Address: 15 Lexington Pl. Jamestown 14701&lt;br/&gt;Original Owner:&lt;br/&gt;James Frew M&lt;br/&gt;27 Pullman St&lt;br/&gt;Jamestown, NY, 14701</t>
  </si>
  <si>
    <t>10-01974</t>
  </si>
  <si>
    <t>MyGov Import of BASNY on 01/17/15&lt;br/&gt;BNSY Complaint ID #: 04034&lt;br/&gt;NIP inspection - letter sent&lt;br/&gt;Original Address: 10 King St. Jamestown 14701&lt;br/&gt;Original Owner:&lt;br/&gt;John Giaimo J&lt;br/&gt;10 King St&lt;br/&gt;Jamestown, NY, 14701</t>
  </si>
  <si>
    <t>10-01975</t>
  </si>
  <si>
    <t>MyGov Import of BASNY on 01/17/15&lt;br/&gt;BNSY Complaint ID #: 04035&lt;br/&gt;NIP inspection - letter sent&lt;br/&gt;Original Address: 111 King St. Jamestown 14701&lt;br/&gt;Original Owner:&lt;br/&gt;Kevin Blose &lt;br/&gt;1055 Hunt Club Lane&lt;br/&gt;Spartanburg, NY, 14701</t>
  </si>
  <si>
    <t>10-01976</t>
  </si>
  <si>
    <t>MyGov Import of BASNY on 01/17/15&lt;br/&gt;BNSY Complaint ID #: 04036&lt;br/&gt;NIP inspection - letter sent&lt;br/&gt;Original Address: 114 King St. Jamestown 14701&lt;br/&gt;Original Owner:&lt;br/&gt;Thomas North V&lt;br/&gt;172 Stowe Street&lt;br/&gt;Jamestown, NY, 14701</t>
  </si>
  <si>
    <t>10-01977</t>
  </si>
  <si>
    <t>MyGov Import of BASNY on 01/17/15&lt;br/&gt;BNSY Complaint ID #: 04037&lt;br/&gt;NIP inspection - letter sent&lt;br/&gt;Original Address: 116 King St. Jamestown 14701&lt;br/&gt;Original Owner:&lt;br/&gt;Randy Yanik A&lt;br/&gt;123 Busti Sugargrove Rd&lt;br/&gt;Jamestown, NY, 14701</t>
  </si>
  <si>
    <t>10-02003</t>
  </si>
  <si>
    <t>MyGov Import of BASNY on 01/17/15&lt;br/&gt;BNSY Complaint ID #: 04067&lt;br/&gt;Neighborhood Impact Program&lt;br/&gt;Original Address: 2 King St. Jamestown 14701&lt;br/&gt;Original Owner:&lt;br/&gt;Karl Butera J&lt;br/&gt;80 Water St&lt;br/&gt;Jamestown, NY, 14701</t>
  </si>
  <si>
    <t>10-02005</t>
  </si>
  <si>
    <t>MyGov Import of BASNY on 01/17/15&lt;br/&gt;BNSY Complaint ID #: 04069&lt;br/&gt;Neighborhood Impact Program&lt;br/&gt;Original Address: 115 King St. Jamestown 14701&lt;br/&gt;Original Owner:&lt;br/&gt;David Painter R&lt;br/&gt;36 Harris Ave&lt;br/&gt;Jamestown, NY, 14701</t>
  </si>
  <si>
    <t>10-02007</t>
  </si>
  <si>
    <t>MyGov Import of BASNY on 01/17/15&lt;br/&gt;BNSY Complaint ID #: 04071&lt;br/&gt;Neighborhood Impact Program&lt;br/&gt;Original Address: 120 King St. Jamestown 14701&lt;br/&gt;Original Owner:&lt;br/&gt;  &lt;br/&gt;&lt;br/&gt;, NY, 14701</t>
  </si>
  <si>
    <t>10-02008</t>
  </si>
  <si>
    <t>MyGov Import of BASNY on 01/17/15&lt;br/&gt;BNSY Complaint ID #: 04072&lt;br/&gt;Neighborhood Impact Program&lt;br/&gt;Original Address: 133 King St. Jamestown 14701&lt;br/&gt;Original Owner:&lt;br/&gt;  &lt;br/&gt;&lt;br/&gt;, NY, 14701</t>
  </si>
  <si>
    <t>10-02009</t>
  </si>
  <si>
    <t>MyGov Import of BASNY on 01/17/15&lt;br/&gt;BNSY Complaint ID #: 04073&lt;br/&gt;Neighborhood Impact Program&lt;br/&gt;Original Address: 203 King St. Jamestown 14701&lt;br/&gt;Original Owner:&lt;br/&gt; Nickerson: DM,DA,JA &lt;br/&gt;203 King St&lt;br/&gt;Jamestown, NY, 14701</t>
  </si>
  <si>
    <t>10-02010</t>
  </si>
  <si>
    <t>MyGov Import of BASNY on 01/17/15&lt;br/&gt;BNSY Complaint ID #: 04074&lt;br/&gt;Neighborhood Impact Program&lt;br/&gt;Original Address: 220 King St. Jamestown 14701&lt;br/&gt;Original Owner:&lt;br/&gt;Adalberto Berrios O&lt;br/&gt;220 King St&lt;br/&gt;Jamestown, NY, 14701</t>
  </si>
  <si>
    <t>10-02012</t>
  </si>
  <si>
    <t>MyGov Import of BASNY on 01/17/15&lt;br/&gt;BNSY Complaint ID #: 04076&lt;br/&gt;Neighborhood Impact Program&lt;br/&gt;Original Address: 232 King St. Jamestown 14701&lt;br/&gt;Original Owner:&lt;br/&gt;J, B  &amp; C Duck &lt;br/&gt;232 King St&lt;br/&gt;Jamestown, NY, 14701</t>
  </si>
  <si>
    <t>10-02013</t>
  </si>
  <si>
    <t>MyGov Import of BASNY on 01/17/15&lt;br/&gt;BNSY Complaint ID #: 04077&lt;br/&gt;Neighborhood Impact Program&lt;br/&gt;Original Address: 243 King St. Jamestown 14701&lt;br/&gt;Original Owner:&lt;br/&gt;Nicholas Miletti &lt;br/&gt;243 King St&lt;br/&gt;Jamestown, NY, 14701</t>
  </si>
  <si>
    <t>10-02017</t>
  </si>
  <si>
    <t>MyGov Import of BASNY on 01/17/15&lt;br/&gt;BNSY Complaint ID #: 04081&lt;br/&gt;Neighborhood Impact Program&lt;br/&gt;Original Address: 256 King St. Jamestown 14701&lt;br/&gt;Original Owner:&lt;br/&gt;Kenneth Moore &lt;br/&gt;256 King St&lt;br/&gt;Jamestown, NY, 14701</t>
  </si>
  <si>
    <t>10-02018</t>
  </si>
  <si>
    <t>MyGov Import of BASNY on 01/17/15&lt;br/&gt;BNSY Complaint ID #: 04082&lt;br/&gt;Neighborhood Impact Program&lt;br/&gt;Original Address: 264 King St. Jamestown 14701&lt;br/&gt;Original Owner:&lt;br/&gt;Marie Derby V&lt;br/&gt;264 King St&lt;br/&gt;Jamestown, NY, 14701</t>
  </si>
  <si>
    <t>10-02019</t>
  </si>
  <si>
    <t>MyGov Import of BASNY on 01/17/15&lt;br/&gt;BNSY Complaint ID #: 04083&lt;br/&gt;Neighborhood Impact Program&lt;br/&gt;Original Address: 268 King St. Jamestown 14701&lt;br/&gt;Original Owner:&lt;br/&gt;Beth Woodward &lt;br/&gt;268 King St&lt;br/&gt;Jamestown, NY, 14701</t>
  </si>
  <si>
    <t>10-01963</t>
  </si>
  <si>
    <t>MyGov Import of BASNY on 01/17/15&lt;br/&gt;BNSY Complaint ID #: 04020&lt;br/&gt;couch in front of house oveer three weeks&lt;br/&gt;Original Address: 32 Regent St. Jamestown 14701&lt;br/&gt;Original Owner:&lt;br/&gt;Ann Marie Anderson &lt;br/&gt;8556 Beck Hollow Rd&lt;br/&gt;Salamanca, NY, 14701</t>
  </si>
  <si>
    <t>10-01894</t>
  </si>
  <si>
    <t>MyGov Import of BASNY on 01/17/15&lt;br/&gt;BNSY Complaint ID #: 03947&lt;br/&gt;Grass has not been cut this year&lt;br/&gt;Original Address: 19 Columbia Ave. Jamestown 14701&lt;br/&gt;Original Owner:&lt;br/&gt;Janette Martin G&lt;br/&gt;953 Forest Ave Ext&lt;br/&gt;Jamestown, NY, 14701</t>
  </si>
  <si>
    <t>10-01964</t>
  </si>
  <si>
    <t>MyGov Import of BASNY on 01/17/15&lt;br/&gt;BNSY Complaint ID #: 04021&lt;br/&gt;High Grass&lt;br/&gt;Original Address: 343 Stowe St. Jamestown 14701&lt;br/&gt;Original Owner:&lt;br/&gt;Erin Mccarty R&lt;br/&gt;343 Stowe St&lt;br/&gt;Jamestown, NY, 14701</t>
  </si>
  <si>
    <t>10-01965</t>
  </si>
  <si>
    <t>MyGov Import of BASNY on 01/17/15&lt;br/&gt;BNSY Complaint ID #: 04022&lt;br/&gt;Exterior junk and debris&lt;br/&gt;Original Address: 218 Newland Ave. Jamestown 14701&lt;br/&gt;Original Owner:&lt;br/&gt;Rick Martin A&lt;br/&gt;953 Forest Avenue Ext.&lt;br/&gt;Jamestown, NY, 14701</t>
  </si>
  <si>
    <t>10-01966</t>
  </si>
  <si>
    <t>MyGov Import of BASNY on 01/17/15&lt;br/&gt;BNSY Complaint ID #: 04023&lt;br/&gt;Water leaking into back hallway from 2nd floor bathtub&lt;br/&gt;Original Address: 24 W 15th St. Jamestown 14701&lt;br/&gt;Original Owner:&lt;br/&gt;Mary Beth Riley &lt;br/&gt;&lt;br/&gt;, NY, 14701</t>
  </si>
  <si>
    <t>10-01967</t>
  </si>
  <si>
    <t>MyGov Import of BASNY on 01/17/15&lt;br/&gt;BNSY Complaint ID #: 04024&lt;br/&gt;Standing water in cellar&lt;br/&gt;Original Address: 15 Cowden Pl. Jamestown 14701&lt;br/&gt;Original Owner:&lt;br/&gt;Joseph Salvo M&lt;br/&gt;151 East Virginia Blvd&lt;br/&gt;Jamestown, NY, 14701</t>
  </si>
  <si>
    <t>10-01968</t>
  </si>
  <si>
    <t>MyGov Import of BASNY on 01/17/15&lt;br/&gt;BNSY Complaint ID #: 04026&lt;br/&gt;Vehicles are parked on front lawn&lt;br/&gt;Original Address: 343 Fairmount Ave. Jamestown 14701&lt;br/&gt;Original Owner:&lt;br/&gt;Todd Saracki A&lt;br/&gt;998 Briarwood Dr&lt;br/&gt;Lakewood, NY, 14701</t>
  </si>
  <si>
    <t>10-01969</t>
  </si>
  <si>
    <t>MyGov Import of BASNY on 01/17/15&lt;br/&gt;BNSY Complaint ID #: 04027&lt;br/&gt;Porch needs repair&lt;br/&gt;Original Address: 102 W 8th St. Jamestown 14701&lt;br/&gt;Original Owner:&lt;br/&gt;Luis Diaz Y&lt;br/&gt;102 W 8Th St&lt;br/&gt;Jamestown, NY, 14701</t>
  </si>
  <si>
    <t>10-01970</t>
  </si>
  <si>
    <t>MyGov Import of BASNY on 01/17/15&lt;br/&gt;BNSY Complaint ID #: 04028&lt;br/&gt;vacant house in run-down condition, kids try to break in-high grass&lt;br/&gt;Original Address: 212 Price St. Jamestown 14701&lt;br/&gt;Original Owner:&lt;br/&gt;Jonathan Demarest F&lt;br/&gt;18 Strong St&lt;br/&gt;Jamestown, NY, 14701</t>
  </si>
  <si>
    <t>10-01971</t>
  </si>
  <si>
    <t>MyGov Import of BASNY on 01/17/15&lt;br/&gt;BNSY Complaint ID #: 04029&lt;br/&gt;Broken cole water pipe - no cold water for 2 weeks - Three apts. are affected&lt;br/&gt;Original Address: 351 E 5th St. Jamestown 14701&lt;br/&gt;Original Owner:&lt;br/&gt;Gregory Whitermore &lt;br/&gt;&lt;br/&gt;, NY, 14701</t>
  </si>
  <si>
    <t>10-01972</t>
  </si>
  <si>
    <t>MyGov Import of BASNY on 01/17/15&lt;br/&gt;BNSY Complaint ID #: 04032&lt;br/&gt;Broken window, junk, feces&lt;br/&gt;Original Address: 920 Newland Ave. Jamestown 14701&lt;br/&gt;Original Owner:&lt;br/&gt;Patrick Fuller &lt;br/&gt;1505 Bunce Rd&lt;br/&gt;Frewsburg, NY, 14701</t>
  </si>
  <si>
    <t>10-01987</t>
  </si>
  <si>
    <t>MyGov Import of BASNY on 01/17/15&lt;br/&gt;BNSY Complaint ID #: 04050&lt;br/&gt;Junk mattress in front yard.&lt;br/&gt;Original Address: 346 Willard St. Jamestown 14701&lt;br/&gt;Original Owner:&lt;br/&gt;Paul Miller A&lt;br/&gt;214 Camp St&lt;br/&gt;Jamestown, NY, 14701</t>
  </si>
  <si>
    <t>10-02022</t>
  </si>
  <si>
    <t>MyGov Import of BASNY on 01/17/15&lt;br/&gt;BNSY Complaint ID #: 04086&lt;br/&gt;Junk and debris, broken windows, filthy conditions, CPS involvement here&lt;br/&gt;Original Address: 13 W 14th St. Jamestown 14701&lt;br/&gt;Original Owner:&lt;br/&gt;William Smith E&lt;br/&gt;5 Winsor St&lt;br/&gt;Jamestown, NY, 14701</t>
  </si>
  <si>
    <t>10-01973</t>
  </si>
  <si>
    <t>MyGov Import of BASNY on 01/17/15&lt;br/&gt;BNSY Complaint ID #: 04033&lt;br/&gt;Rehabilitate the property. 215-61&lt;br/&gt;Original Address: 474 Willard St. Jamestown 14701&lt;br/&gt;Original Owner:&lt;br/&gt;Jevin Kelderhouse R&lt;br/&gt;926 Hunt Rd&lt;br/&gt;Lakewood, NY, 14701</t>
  </si>
  <si>
    <t>10-01983</t>
  </si>
  <si>
    <t>MyGov Import of BASNY on 01/17/15&lt;br/&gt;BNSY Complaint ID #: 04044&lt;br/&gt;Junk, garbage, on back deck.&lt;br/&gt;Original Address: 214 Thayer St. Jamestown 14701&lt;br/&gt;Original Owner:&lt;br/&gt;Karen Baxter &lt;br/&gt;2649 Tompkins Rd&lt;br/&gt;Jamestown, NY, 14701</t>
  </si>
  <si>
    <t>10-01986</t>
  </si>
  <si>
    <t>MyGov Import of BASNY on 01/17/15&lt;br/&gt;BNSY Complaint ID #: 04049&lt;br/&gt;Roaches - crossing over onto neighboring properties.&lt;br/&gt;Original Address: 477 Crescent St. Jamestown 14701&lt;br/&gt;Original Owner:&lt;br/&gt;Juan Touch &lt;br/&gt;477 Crescent St&lt;br/&gt;Jamestown, NY, 14701</t>
  </si>
  <si>
    <t>10-01988</t>
  </si>
  <si>
    <t>MyGov Import of BASNY on 01/17/15&lt;br/&gt;BNSY Complaint ID #: 04051&lt;br/&gt;Peeling house and garage, rear of garage is unfinished plywood.&lt;br/&gt;Original Address: 257 Hallock St. Jamestown 14701&lt;br/&gt;Original Owner:&lt;br/&gt;Darren Martin S&lt;br/&gt;257 Hallock St&lt;br/&gt;Jamestown, NY, 14701</t>
  </si>
  <si>
    <t>10-01989</t>
  </si>
  <si>
    <t>MyGov Import of BASNY on 01/17/15&lt;br/&gt;BNSY Complaint ID #: 04052&lt;br/&gt;Peeling exterior wood, junk, debris, grass, parking on lawn.&lt;br/&gt;Original Address: 255 Hallock St. Jamestown 14701&lt;br/&gt;Original Owner:&lt;br/&gt;Timothy Nuzzo S&lt;br/&gt;255 Hallock St&lt;br/&gt;Jamestown, NY, 14701</t>
  </si>
  <si>
    <t>10-01990</t>
  </si>
  <si>
    <t>MyGov Import of BASNY on 01/17/15&lt;br/&gt;BNSY Complaint ID #: 04053&lt;br/&gt;Peeling exterior wood, unfiinished plywood on garage, boat, junk storage in yard.&lt;br/&gt;Original Address: 2 Todd Ave. Jamestown 14701&lt;br/&gt;Original Owner:&lt;br/&gt;Keith Robbins L&lt;br/&gt;216 Broadhead Ave&lt;br/&gt;Jamestown, NY, 14701</t>
  </si>
  <si>
    <t>10-01991</t>
  </si>
  <si>
    <t>MyGov Import of BASNY on 01/17/15&lt;br/&gt;BNSY Complaint ID #: 04054&lt;br/&gt;Grass,  trees not trimmed, etc.&lt;br/&gt;Original Address: 1 Woodworth Ave. Jamestown 14701&lt;br/&gt;Original Owner:&lt;br/&gt;Timothy Anderson P&lt;br/&gt;1 Woodworth Avenue&lt;br/&gt;Jamestown, NY, 14701</t>
  </si>
  <si>
    <t>10-01993</t>
  </si>
  <si>
    <t>MyGov Import of BASNY on 01/17/15&lt;br/&gt;BNSY Complaint ID #: 04056&lt;br/&gt;Peeling exterior wood surfaces, roof defects, etc.&lt;br/&gt;Original Address: 287 Hallock St. Jamestown 14701&lt;br/&gt;Original Owner:&lt;br/&gt;Christopher Smith R&lt;br/&gt;28 Howard St&lt;br/&gt;Frewsburg, NY, 14701</t>
  </si>
  <si>
    <t>10-01996</t>
  </si>
  <si>
    <t>MyGov Import of BASNY on 01/17/15&lt;br/&gt;BNSY Complaint ID #: 04059&lt;br/&gt;Peeling exterior wood&lt;br/&gt;Original Address: 387 Fairmount Ave. Jamestown 14701&lt;br/&gt;Original Owner:&lt;br/&gt;Richard Robinson G&lt;br/&gt;2395 South Hill Dr&lt;br/&gt;Jamestown, NY, 14701</t>
  </si>
  <si>
    <t>10-01997</t>
  </si>
  <si>
    <t>MyGov Import of BASNY on 01/17/15&lt;br/&gt;BNSY Complaint ID #: 04060&lt;br/&gt;Peeling exterior wood&lt;br/&gt;Original Address: 20 Woodworth Ave. Jamestown 14701&lt;br/&gt;Original Owner:&lt;br/&gt;Sherry Strickland L&lt;br/&gt;20 Woodworth Ave&lt;br/&gt;Jamestown, NY, 14701</t>
  </si>
  <si>
    <t>10-01999</t>
  </si>
  <si>
    <t>MyGov Import of BASNY on 01/17/15&lt;br/&gt;BNSY Complaint ID #: 04063&lt;br/&gt;Unregistered vehicle&lt;br/&gt;Original Address: 68 Chambers St. Jamestown 14701&lt;br/&gt;Original Owner:&lt;br/&gt;Todd Cordosi &lt;br/&gt;68 Chambers St&lt;br/&gt;Jamestown, NY, 14701</t>
  </si>
  <si>
    <t>10-01978</t>
  </si>
  <si>
    <t>MyGov Import of BASNY on 01/17/15&lt;br/&gt;BNSY Complaint ID #: 04038&lt;br/&gt;NIP inspection - letter sent&lt;br/&gt;Original Address: 118 King St. Jamestown 14701&lt;br/&gt;Original Owner:&lt;br/&gt;Thomas Bailey L.&lt;br/&gt;2912 Garfield Road&lt;br/&gt;Jamestown, NY, 14701</t>
  </si>
  <si>
    <t>10-01979</t>
  </si>
  <si>
    <t>MyGov Import of BASNY on 01/17/15&lt;br/&gt;BNSY Complaint ID #: 04039&lt;br/&gt;NIP inspection - 2010&lt;br/&gt;Original Address: 129 King St. Jamestown 14701&lt;br/&gt;Original Owner:&lt;br/&gt;James Coone &lt;br/&gt;32 Ellicott St&lt;br/&gt;Jamestown, NY, 14701</t>
  </si>
  <si>
    <t>10-01980</t>
  </si>
  <si>
    <t>MyGov Import of BASNY on 01/17/15&lt;br/&gt;BNSY Complaint ID #: 04040&lt;br/&gt;NIP inspection - letter sent&lt;br/&gt;Original Address: 134 King St. Jamestown 14701&lt;br/&gt;Original Owner:&lt;br/&gt;James Crofoot &lt;br/&gt;134 King St&lt;br/&gt;Jamestown, NY, 14701</t>
  </si>
  <si>
    <t>10-01981</t>
  </si>
  <si>
    <t>MyGov Import of BASNY on 01/17/15&lt;br/&gt;BNSY Complaint ID #: 04041&lt;br/&gt;NIP inspection - letter sent&lt;br/&gt;Original Address: 227 King St. Jamestown 14701&lt;br/&gt;Original Owner:&lt;br/&gt;Lee Allen Lisciandro &lt;br/&gt;227 King St&lt;br/&gt;Jamestown, NY, 14701</t>
  </si>
  <si>
    <t>10-01982</t>
  </si>
  <si>
    <t>MyGov Import of BASNY on 01/17/15&lt;br/&gt;BNSY Complaint ID #: 04043&lt;br/&gt;Mold, leak coming from upper apt.&lt;br/&gt;Original Address: 24 W 15th St. Jamestown 14701&lt;br/&gt;Original Owner:&lt;br/&gt;Mary Beth Riley &lt;br/&gt;&lt;br/&gt;, NY, 14701</t>
  </si>
  <si>
    <t>10-01985</t>
  </si>
  <si>
    <t>MyGov Import of BASNY on 01/17/15&lt;br/&gt;BNSY Complaint ID #: 04048&lt;br/&gt;High grass, painting, debris&lt;br/&gt;Original Address: 2 Terrace Pl. Jamestown 14701&lt;br/&gt;Original Owner:&lt;br/&gt;Paul Brown R&lt;br/&gt;132.5 Prospect Street&lt;br/&gt;Jamestown, NY, 14701</t>
  </si>
  <si>
    <t>10-02000</t>
  </si>
  <si>
    <t>MyGov Import of BASNY on 01/17/15&lt;br/&gt;BNSY Complaint ID #: 04064&lt;br/&gt;Trash bags, garbage on side of house.&lt;br/&gt;Original Address: 618 Newland Ave. Jamestown 14701&lt;br/&gt;Original Owner:&lt;br/&gt;Carl Gullotti &lt;br/&gt;2477 Brown Street&lt;br/&gt;Jamestown, NY, 14701</t>
  </si>
  <si>
    <t>10-02001</t>
  </si>
  <si>
    <t>MyGov Import of BASNY on 01/17/15&lt;br/&gt;BNSY Complaint ID #: 04065&lt;br/&gt;Remove junk and debris from exterior property.&lt;br/&gt;Original Address: 221 Crossman St. Jamestown 14701&lt;br/&gt;Original Owner:&lt;br/&gt;Darlene Shoup &lt;br/&gt;221 Crossman St&lt;br/&gt;Jamestown, NY, 14701</t>
  </si>
  <si>
    <t>10-01992</t>
  </si>
  <si>
    <t>MyGov Import of BASNY on 01/17/15&lt;br/&gt;BNSY Complaint ID #: 04055&lt;br/&gt;Unfinished siding, fascia and soffits.&lt;br/&gt;Original Address: 216 Hallock St. Jamestown 14701&lt;br/&gt;Original Owner:&lt;br/&gt;Kelly Sanfilippo A&lt;br/&gt;321 Maplecrest Ave&lt;br/&gt;Lakewood, NY, 14701</t>
  </si>
  <si>
    <t>10-02015</t>
  </si>
  <si>
    <t>MyGov Import of BASNY on 01/17/15&lt;br/&gt;BNSY Complaint ID #: 04079&lt;br/&gt;Roof leaks, no CO2 detector, etc.&lt;br/&gt;Original Address: 70 Lakin Ave. Jamestown 14701&lt;br/&gt;Original Owner:&lt;br/&gt;Robert Watson &lt;br/&gt;61 Lakin Ave&lt;br/&gt;Jamestown, NY, 14701</t>
  </si>
  <si>
    <t>10-02016</t>
  </si>
  <si>
    <t>MyGov Import of BASNY on 01/17/15&lt;br/&gt;BNSY Complaint ID #: 04080&lt;br/&gt;Landlord unplugged a sewage block and left the sewage.  The smell is awful and the flies are many!&lt;br/&gt;Original Address: 170 Baker St. Jamestown 14701&lt;br/&gt;Original Owner:&lt;br/&gt;Carmelo Mazzurco &lt;br/&gt;75 Central Ave WE&lt;br/&gt;Jamestown, NY, 14701</t>
  </si>
  <si>
    <t>10-02020</t>
  </si>
  <si>
    <t>MyGov Import of BASNY on 01/17/15&lt;br/&gt;BNSY Complaint ID #: 04084&lt;br/&gt;inspection&lt;br/&gt;Original Address: 196 W Virginia Blvd. Jamestown 14701&lt;br/&gt;Original Owner:&lt;br/&gt;Robert Mcilvain L&lt;br/&gt;196 W Virginia Blvd&lt;br/&gt;Jamestown, NY, 14701</t>
  </si>
  <si>
    <t>10-02025</t>
  </si>
  <si>
    <t>MyGov Import of BASNY on 01/17/15&lt;br/&gt;BNSY Complaint ID #: 04089&lt;br/&gt;NIP inspection - letter sent&lt;br/&gt;Original Address: 11 Columbia Ave. Jamestown 14701&lt;br/&gt;Original Owner:&lt;br/&gt;Tamara Walters L&lt;br/&gt;11 Columbia Ave&lt;br/&gt;Jamestown, NY, 14701</t>
  </si>
  <si>
    <t>10-02026</t>
  </si>
  <si>
    <t>MyGov Import of BASNY on 01/17/15&lt;br/&gt;BNSY Complaint ID #: 04090&lt;br/&gt;NIP inspection - letter sent&lt;br/&gt;Original Address: 15 Columbia Ave. Jamestown 14701&lt;br/&gt;Original Owner:&lt;br/&gt;Dana Bergman &lt;br/&gt;1117 West 3rd St.&lt;br/&gt;Jamestown, NY, 14701</t>
  </si>
  <si>
    <t>10-02027</t>
  </si>
  <si>
    <t>MyGov Import of BASNY on 01/17/15&lt;br/&gt;BNSY Complaint ID #: 04091&lt;br/&gt;NIIP Inspection - letter sent&lt;br/&gt;Original Address: 17 Columbia Ave. Jamestown 14701&lt;br/&gt;Original Owner:&lt;br/&gt;Edward Cramer B&lt;br/&gt;2191 4th Ave&lt;br/&gt;Lakewood, NY, 14701</t>
  </si>
  <si>
    <t>10-02038</t>
  </si>
  <si>
    <t>MyGov Import of BASNY on 01/17/15&lt;br/&gt;BNSY Complaint ID #: 04102&lt;br/&gt;Neighborhood Impact Program&lt;br/&gt;Original Address: 10 Columbia Ave. Jamestown 14701&lt;br/&gt;Original Owner:&lt;br/&gt;David Steward R&lt;br/&gt;1692 Hoag Rd&lt;br/&gt;Ashville, NY, 14701</t>
  </si>
  <si>
    <t>10-02039</t>
  </si>
  <si>
    <t>MyGov Import of BASNY on 01/17/15&lt;br/&gt;BNSY Complaint ID #: 04103&lt;br/&gt;Neighborhood Impact Program&lt;br/&gt;Original Address: 12 Columbia Ave. Jamestown 14701&lt;br/&gt;Original Owner:&lt;br/&gt;Kristin Gadra &lt;br/&gt;3760 Cowing Rd&lt;br/&gt;Lakewood, NY, 14701</t>
  </si>
  <si>
    <t>10-02040</t>
  </si>
  <si>
    <t>MyGov Import of BASNY on 01/17/15&lt;br/&gt;BNSY Complaint ID #: 04104&lt;br/&gt;Neighborhood Impact Program&lt;br/&gt;Original Address: 16 Columbia Ave. Jamestown 14701&lt;br/&gt;Original Owner:&lt;br/&gt;Steve Cameron &lt;br/&gt;139 Grubb Hill Rd&lt;br/&gt;Kennedy, NY, 14701</t>
  </si>
  <si>
    <t>10-02118</t>
  </si>
  <si>
    <t>MyGov Import of BASNY on 01/17/15&lt;br/&gt;BNSY Complaint ID #: 04186&lt;br/&gt;Neighborhood Impact  Program&lt;br/&gt;Original Address: 18 Columbia Ave. Jamestown 14701&lt;br/&gt;Original Owner:&lt;br/&gt;Mary Jane Rivera &lt;br/&gt;18 Columbia Ave&lt;br/&gt;Jamestown, NY, 14701</t>
  </si>
  <si>
    <t>10-02119</t>
  </si>
  <si>
    <t>MyGov Import of BASNY on 01/17/15&lt;br/&gt;BNSY Complaint ID #: 04187&lt;br/&gt;Neighborhood Impacat Program&lt;br/&gt;Original Address: 25 Columbia Ave. Jamestown 14701&lt;br/&gt;Original Owner:&lt;br/&gt;Roy Walker &lt;br/&gt;PO Box 512&lt;br/&gt;Jamestown, NY, 14701</t>
  </si>
  <si>
    <t>10-02120</t>
  </si>
  <si>
    <t>MyGov Import of BASNY on 01/17/15&lt;br/&gt;BNSY Complaint ID #: 04188&lt;br/&gt;Neighborhood Impact Program&lt;br/&gt;Original Address: 26 Columbia Ave. Jamestown 14701&lt;br/&gt;Original Owner:&lt;br/&gt;Frank Conti &lt;br/&gt;484 South Ave&lt;br/&gt;Jamestown, NY, 14701</t>
  </si>
  <si>
    <t>10-02121</t>
  </si>
  <si>
    <t>MyGov Import of BASNY on 01/17/15&lt;br/&gt;BNSY Complaint ID #: 04189&lt;br/&gt;Neighborhood Impact Program&lt;br/&gt;Original Address: 29 Columbia Ave. Jamestown 14701&lt;br/&gt;Original Owner:&lt;br/&gt;Patricia Valone A&lt;br/&gt;29 Columbia Ave&lt;br/&gt;Jamestown, NY, 14701</t>
  </si>
  <si>
    <t>10-01984</t>
  </si>
  <si>
    <t>MyGov Import of BASNY on 01/17/15&lt;br/&gt;BNSY Complaint ID #: 04045&lt;br/&gt;Overhanging branches.&lt;br/&gt;Original Address: 33 Collins Ave. Jamestown 14701&lt;br/&gt;Original Owner:&lt;br/&gt;Norma Swanson J&lt;br/&gt;33 Collins Ave&lt;br/&gt;Jamestown, NY, 14701</t>
  </si>
  <si>
    <t>10-01994</t>
  </si>
  <si>
    <t>MyGov Import of BASNY on 01/17/15&lt;br/&gt;BNSY Complaint ID #: 04057&lt;br/&gt;Grass&lt;br/&gt;Original Address: 716 Harding Ave. Jamestown 14701&lt;br/&gt;Original Owner:&lt;br/&gt;Thomas Stahlman &lt;br/&gt;&lt;br/&gt;, NY, 14701</t>
  </si>
  <si>
    <t>10-02002</t>
  </si>
  <si>
    <t>MyGov Import of BASNY on 01/17/15&lt;br/&gt;BNSY Complaint ID #: 04066&lt;br/&gt;Unsecured windows, unsecured entrances, long grass, building in poor condition, should be demolished&lt;br/&gt;Original Address: 31 Bowen St. Jamestown 14701&lt;br/&gt;Original Owner:&lt;br/&gt;Rodrigo Bastidas C&lt;br/&gt;31 Bowen St&lt;br/&gt;Jamestown, NY, 14701</t>
  </si>
  <si>
    <t>10-02023</t>
  </si>
  <si>
    <t>MyGov Import of BASNY on 01/17/15&lt;br/&gt;BNSY Complaint ID #: 04087&lt;br/&gt;Electrical wiring sparks, cockroaches, heater not working, windows do not stay open&lt;br/&gt;Original Address: 626 Spring St. Jamestown 14701&lt;br/&gt;Original Owner:&lt;br/&gt;James Whitmeyer &lt;br/&gt;214 E 2Nd St&lt;br/&gt;Jamestown, NY, 14701</t>
  </si>
  <si>
    <t>10-02024</t>
  </si>
  <si>
    <t>MyGov Import of BASNY on 01/17/15&lt;br/&gt;BNSY Complaint ID #: 04088&lt;br/&gt;Apartment has mildew&lt;br/&gt;Original Address: 85 Water St. Jamestown 14701&lt;br/&gt;Original Owner:&lt;br/&gt;Karl Jeff Butera &lt;br/&gt;80 Water St&lt;br/&gt;Jamestown, NY, 14701</t>
  </si>
  <si>
    <t>10-02028</t>
  </si>
  <si>
    <t>MyGov Import of BASNY on 01/17/15&lt;br/&gt;BNSY Complaint ID #: 04092&lt;br/&gt;NIIP inspection - letter sent&lt;br/&gt;Original Address: 4 Terrace Pl. Jamestown 14701&lt;br/&gt;Original Owner:&lt;br/&gt;Leslie Buhite &lt;br/&gt;4 Terrace Place&lt;br/&gt;Jamestown, NY, 14701</t>
  </si>
  <si>
    <t>10-02029</t>
  </si>
  <si>
    <t>MyGov Import of BASNY on 01/17/15&lt;br/&gt;BNSY Complaint ID #: 04093&lt;br/&gt;NIIP inspection - letter sent&lt;br/&gt;Original Address: 7 Terrace Pl. Jamestown 14701&lt;br/&gt;Original Owner:&lt;br/&gt;Mary Hoover S&lt;br/&gt;18 Rice Ave&lt;br/&gt;Frewsburg, NY, 14701</t>
  </si>
  <si>
    <t>10-02030</t>
  </si>
  <si>
    <t>MyGov Import of BASNY on 01/17/15&lt;br/&gt;BNSY Complaint ID #: 04094&lt;br/&gt;NIIP Program 2010&lt;br/&gt;Original Address: 9 Terrace Pl. Jamestown 14701&lt;br/&gt;Original Owner:&lt;br/&gt;Diane Mccarty &lt;br/&gt;9 Terrace Place&lt;br/&gt;Jamestown, NY, 14701</t>
  </si>
  <si>
    <t>10-02032</t>
  </si>
  <si>
    <t>MyGov Import of BASNY on 01/17/15&lt;br/&gt;BNSY Complaint ID #: 04096&lt;br/&gt;NIIP inspection - letter sent&lt;br/&gt;Original Address: 12 Terrace Pl. Jamestown 14701&lt;br/&gt;Original Owner:&lt;br/&gt;Pamela Kelsey J&lt;br/&gt;12 Terrace Pl&lt;br/&gt;Jamestown, NY, 14701</t>
  </si>
  <si>
    <t>10-02035</t>
  </si>
  <si>
    <t>MyGov Import of BASNY on 01/17/15&lt;br/&gt;BNSY Complaint ID #: 04099&lt;br/&gt;JPD - Electrical hazards in house.  An electrical device of some sort was pulled out of the livingroom wall exposing the electrical box and wires.  There was a large amount of black burn marks on the wall and the device.  The wires were also melted and showed exposed wires.  JFD was called to the scene.  The wires were still electrified and the breaker did not shut off.  The breaker was  shut off manually and made safe for the night.  Thre may be other areas in the circuit that has burnt or exposed wires.  This is a fire hazard and your assistance is appreciated.&lt;br/&gt;Original Address: 250 Willard St. Jamestown 14701&lt;br/&gt;Original Owner:&lt;br/&gt;Kathleen Barmore &lt;br/&gt;P.O. Box 35&lt;br/&gt;Gerry, NY, 14701</t>
  </si>
  <si>
    <t>10-02137</t>
  </si>
  <si>
    <t>MyGov Import of BASNY on 01/17/15&lt;br/&gt;BNSY Complaint ID #: 04206&lt;br/&gt;Neighborhood Impact Program&lt;br/&gt;Original Address: 1 Terrace Pl. Jamestown 14701&lt;br/&gt;Original Owner:&lt;br/&gt;Marjorie Cochrane &lt;br/&gt;1 Terrace Pl&lt;br/&gt;Jamestown, NY, 14701</t>
  </si>
  <si>
    <t>10-02138</t>
  </si>
  <si>
    <t>MyGov Import of BASNY on 01/17/15&lt;br/&gt;BNSY Complaint ID #: 04207&lt;br/&gt;Neighborhood Impact Program&lt;br/&gt;Original Address: 3 Terrace Pl. Jamestown 14701&lt;br/&gt;Original Owner:&lt;br/&gt;Chas Centi S&lt;br/&gt;3 Terrace Pl&lt;br/&gt;Jamestown, NY, 14701</t>
  </si>
  <si>
    <t>10-02139</t>
  </si>
  <si>
    <t>MyGov Import of BASNY on 01/17/15&lt;br/&gt;BNSY Complaint ID #: 04208&lt;br/&gt;Neighborhood Impact Program&lt;br/&gt;Original Address: 5 Terrace Pl. Jamestown 14701&lt;br/&gt;Original Owner:&lt;br/&gt;John Finley &lt;br/&gt;5 Terrace Pl&lt;br/&gt;Jamestown, NY, 14701</t>
  </si>
  <si>
    <t>10-02140</t>
  </si>
  <si>
    <t>MyGov Import of BASNY on 01/17/15&lt;br/&gt;BNSY Complaint ID #: 04209&lt;br/&gt;Neighborhood Impact Program&lt;br/&gt;Original Address: 6 Terrace Pl. Jamestown 14701&lt;br/&gt;Original Owner:&lt;br/&gt;Irrevocable Trst Lunetta &lt;br/&gt;6 Terrace Pl&lt;br/&gt;Jamestown, NY, 14701</t>
  </si>
  <si>
    <t>10-02141</t>
  </si>
  <si>
    <t>MyGov Import of BASNY on 01/17/15&lt;br/&gt;BNSY Complaint ID #: 04210&lt;br/&gt;Neighborhood Impact Program&lt;br/&gt;Original Address: 8 Terrace Pl. Jamestown 14701&lt;br/&gt;Original Owner:&lt;br/&gt;Matthew McGrath &lt;br/&gt;8 Terrace Pl&lt;br/&gt;Jamestown, NY, 14701</t>
  </si>
  <si>
    <t>10-02142</t>
  </si>
  <si>
    <t>MyGov Import of BASNY on 01/17/15&lt;br/&gt;BNSY Complaint ID #: 04211&lt;br/&gt;Neighborhood Impact Program&lt;br/&gt;Original Address: 15 Terrace Pl. Jamestown 14701&lt;br/&gt;Original Owner:&lt;br/&gt;Teresa Mazzurco &lt;br/&gt;75 Central Ave W E&lt;br/&gt;Jamestown, NY, 14701</t>
  </si>
  <si>
    <t>10-02143</t>
  </si>
  <si>
    <t>MyGov Import of BASNY on 01/17/15&lt;br/&gt;BNSY Complaint ID #: 04212&lt;br/&gt;Neighborhood Impact Program&lt;br/&gt;Original Address: 18 Terrace Pl. Jamestown 14701&lt;br/&gt;Original Owner:&lt;br/&gt;Pamela Kelsey J&lt;br/&gt;12 Terrace Pl&lt;br/&gt;Jamestown, NY, 14701</t>
  </si>
  <si>
    <t>10-02144</t>
  </si>
  <si>
    <t>MyGov Import of BASNY on 01/17/15&lt;br/&gt;BNSY Complaint ID #: 04213&lt;br/&gt;Neighborhood Impact Program&lt;br/&gt;Original Address: 19 Terrace Pl. Jamestown 14701&lt;br/&gt;Original Owner:&lt;br/&gt;Jonathan Brunco W&lt;br/&gt;19 Terrace Pl&lt;br/&gt;Jamestown, NY, 14701</t>
  </si>
  <si>
    <t>10-02145</t>
  </si>
  <si>
    <t>MyGov Import of BASNY on 01/17/15&lt;br/&gt;BNSY Complaint ID #: 04214&lt;br/&gt;Neighborhood Impact Program&lt;br/&gt;Original Address: 20-26 Terrace Pl. Jamestown 14701&lt;br/&gt;Original Owner:&lt;br/&gt;Gary Didomenico D&lt;br/&gt;106 Pleasantview Dr&lt;br/&gt;Jamestown, NY, 14701</t>
  </si>
  <si>
    <t>10-02146</t>
  </si>
  <si>
    <t>MyGov Import of BASNY on 01/17/15&lt;br/&gt;BNSY Complaint ID #: 04215&lt;br/&gt;Neighborhood Impact Program&lt;br/&gt;Original Address: 21 Terrace Pl. Jamestown 14701&lt;br/&gt;Original Owner:&lt;br/&gt;Thomas Stahlman &lt;br/&gt;507 South Ave&lt;br/&gt;Jamestown, NY, 14701</t>
  </si>
  <si>
    <t>10-02147</t>
  </si>
  <si>
    <t>MyGov Import of BASNY on 01/17/15&lt;br/&gt;BNSY Complaint ID #: 04216&lt;br/&gt;Neighborhood Impact Program&lt;br/&gt;Original Address: 28 Terrace Pl. Jamestown 14701&lt;br/&gt;Original Owner:&lt;br/&gt;Elaine Hedberg &lt;br/&gt;28 Terrace Pl&lt;br/&gt;Jamestown, NY, 14701</t>
  </si>
  <si>
    <t>10-03261</t>
  </si>
  <si>
    <t>MyGov Import of BASNY on 01/17/15&lt;br/&gt;BNSY Complaint ID #: 08911&lt;br/&gt;HOME 100%&lt;br/&gt;Original Address: 28 Lake St. Jamestown 14701&lt;br/&gt;Original Owner:&lt;br/&gt;Jane Page S&lt;br/&gt;28 lake Street&lt;br/&gt;Jamestown, NY, 14701</t>
  </si>
  <si>
    <t>10-01995</t>
  </si>
  <si>
    <t>MyGov Import of BASNY on 01/17/15&lt;br/&gt;BNSY Complaint ID #: 04058&lt;br/&gt;Peeling exterior wood, grass, gutters, porch, etc.&lt;br/&gt;Original Address: 758-60 Harding Ave. Jamestown 14701&lt;br/&gt;Original Owner:&lt;br/&gt;Branden Maggio N&lt;br/&gt;12 Hammond St&lt;br/&gt;Jamestown, NY, 14701</t>
  </si>
  <si>
    <t>10-01998</t>
  </si>
  <si>
    <t>MyGov Import of BASNY on 01/17/15&lt;br/&gt;BNSY Complaint ID #: 04062&lt;br/&gt;Peeling exterior wood, parking on front lawn.&lt;br/&gt;Original Address: 318 Baker St. Jamestown 14701&lt;br/&gt;Original Owner:&lt;br/&gt;Douglas Goodwin P&lt;br/&gt;318 Baker St&lt;br/&gt;Jamestown, NY, 14701</t>
  </si>
  <si>
    <t>10-02031</t>
  </si>
  <si>
    <t>MyGov Import of BASNY on 01/17/15&lt;br/&gt;BNSY Complaint ID #: 04095&lt;br/&gt;NIIP inspection - letter sent&lt;br/&gt;Original Address: 10 Terrace Pl. Jamestown 14701&lt;br/&gt;Original Owner:&lt;br/&gt;Gary Kennelley W&lt;br/&gt;2425 Horton Road&lt;br/&gt;Jamestown, NY, 14701</t>
  </si>
  <si>
    <t>10-02033</t>
  </si>
  <si>
    <t>MyGov Import of BASNY on 01/17/15&lt;br/&gt;BNSY Complaint ID #: 04097&lt;br/&gt;NIIP Inspection - letter sent&lt;br/&gt;Original Address: 17 Terrace Pl. Jamestown 14701&lt;br/&gt;Original Owner:&lt;br/&gt;Joshua Higbee T&lt;br/&gt;17 Terrace Place&lt;br/&gt;Jamestown, NY, 14701</t>
  </si>
  <si>
    <t>10-02034</t>
  </si>
  <si>
    <t>MyGov Import of BASNY on 01/17/15&lt;br/&gt;BNSY Complaint ID #: 04098&lt;br/&gt;Roaches, ceiling problems&lt;br/&gt;Original Address: 218.5 Newland Ave. Jamestown 14701&lt;br/&gt;Original Owner:&lt;br/&gt;Rick Martin A&lt;br/&gt;953 Forest Ave Ext.&lt;br/&gt;Jamestown, NY, 14701</t>
  </si>
  <si>
    <t>10-02036</t>
  </si>
  <si>
    <t>MyGov Import of BASNY on 01/17/15&lt;br/&gt;BNSY Complaint ID #: 04100&lt;br/&gt;Standing water in pool.&lt;br/&gt;Original Address: 18-20 Van Buren St. Jamestown 14701&lt;br/&gt;Original Owner:&lt;br/&gt;John Carney &lt;br/&gt;4058 Nutt Rd&lt;br/&gt;Jamestown, NY, 14701</t>
  </si>
  <si>
    <t>10-02037</t>
  </si>
  <si>
    <t>MyGov Import of BASNY on 01/17/15&lt;br/&gt;BNSY Complaint ID #: 04101&lt;br/&gt;People moved out and left 30+ bags of garbage and debris at property.&lt;br/&gt;Original Address: 14 Cedar Ave. Jamestown 14701&lt;br/&gt;Original Owner:&lt;br/&gt;Jodie Linamen L&lt;br/&gt;14 Cedar Ave&lt;br/&gt;Jamestown, NY, 14701</t>
  </si>
  <si>
    <t>10-02041</t>
  </si>
  <si>
    <t>MyGov Import of BASNY on 01/17/15&lt;br/&gt;BNSY Complaint ID #: 04105&lt;br/&gt;Grass&lt;br/&gt;Original Address: 511 Front St. Jamestown 14701&lt;br/&gt;Original Owner:&lt;br/&gt;Anna Pease C&lt;br/&gt;2 Constance Circle&lt;br/&gt;Jamestown, NY, 14701</t>
  </si>
  <si>
    <t>10-02042</t>
  </si>
  <si>
    <t>MyGov Import of BASNY on 01/17/15&lt;br/&gt;BNSY Complaint ID #: 04106&lt;br/&gt;House to be demolished.&lt;br/&gt;Original Address: 91 Pershing Ave. Jamestown 14701&lt;br/&gt;Original Owner:&lt;br/&gt;Sec of Vet Affairs  &lt;br/&gt;1240 E. 9th Street&lt;br/&gt;Cleveland, NY, 14701</t>
  </si>
  <si>
    <t>10-02043</t>
  </si>
  <si>
    <t>MyGov Import of BASNY on 01/17/15&lt;br/&gt;BNSY Complaint ID #: 04107&lt;br/&gt;Mold, wall fell in bedroom, etc.&lt;br/&gt;Original Address: 111 Newton Ave. Jamestown 14701&lt;br/&gt;Original Owner:&lt;br/&gt; The Bank of NY Trust Co &lt;br/&gt;101 Barclay St Floor 12 E&lt;br/&gt;New York, NY, 14701</t>
  </si>
  <si>
    <t>10-02044</t>
  </si>
  <si>
    <t>MyGov Import of BASNY on 01/17/15&lt;br/&gt;BNSY Complaint ID #: 04108&lt;br/&gt;Unlicensed car parked in back&lt;br/&gt;Original Address: 814 Jefferson St. Jamestown 14701&lt;br/&gt;Original Owner:&lt;br/&gt;Ned Battle Jr. &lt;br/&gt;814 Jefferson Street&lt;br/&gt;Jamestown, NY, 14701</t>
  </si>
  <si>
    <t>10-02045</t>
  </si>
  <si>
    <t>MyGov Import of BASNY on 01/17/15&lt;br/&gt;BNSY Complaint ID #: 04110&lt;br/&gt;NIIP inspection - letter sent&lt;br/&gt;Original Address: 15 Hazzard St. Jamestown 14701&lt;br/&gt;Original Owner:&lt;br/&gt; Volpe: Angelo Jr., Thomas, &lt;br/&gt;15 Hazzard St&lt;br/&gt;Jamestown, NY, 14701</t>
  </si>
  <si>
    <t>10-02049</t>
  </si>
  <si>
    <t>MyGov Import of BASNY on 01/17/15&lt;br/&gt;BNSY Complaint ID #: 04114&lt;br/&gt;NIIP inspection - letter sent&lt;br/&gt;Original Address: 35 Hazzard St. Jamestown 14701&lt;br/&gt;Original Owner:&lt;br/&gt;Virginia Daniels &lt;br/&gt;35 Hazzard St&lt;br/&gt;Jamestown, NY, 14701</t>
  </si>
  <si>
    <t>10-02093</t>
  </si>
  <si>
    <t>MyGov Import of BASNY on 01/17/15&lt;br/&gt;BNSY Complaint ID #: 04161&lt;br/&gt;NIIP inspection - letter sent&lt;br/&gt;Original Address: 63 Hazzard St. Jamestown 14701&lt;br/&gt;Original Owner:&lt;br/&gt;Denton Egroff &lt;br/&gt;2020 Buffalo St Ext&lt;br/&gt;Jamestown, NY, 14701</t>
  </si>
  <si>
    <t>10-02094</t>
  </si>
  <si>
    <t>MyGov Import of BASNY on 01/17/15&lt;br/&gt;BNSY Complaint ID #: 04162&lt;br/&gt;NIIP inspection - letter sent&lt;br/&gt;Original Address: 65 Hazzard St. Jamestown 14701&lt;br/&gt;Original Owner:&lt;br/&gt;Cheryl Parkhurst &lt;br/&gt;65 Hazzard St&lt;br/&gt;Jamestown, NY, 14701</t>
  </si>
  <si>
    <t>10-02106</t>
  </si>
  <si>
    <t>MyGov Import of BASNY on 01/17/15&lt;br/&gt;BNSY Complaint ID #: 04174&lt;br/&gt;NIIP inspection - letter sent&lt;br/&gt;Original Address: 103 Hazzard St. Jamestown 14701&lt;br/&gt;Original Owner:&lt;br/&gt;Jos Liuzzo &lt;br/&gt;103 Hazzard St&lt;br/&gt;Jamestown, NY, 14701</t>
  </si>
  <si>
    <t>10-02124</t>
  </si>
  <si>
    <t>MyGov Import of BASNY on 01/17/15&lt;br/&gt;BNSY Complaint ID #: 04192&lt;br/&gt;Neighborhood Impact Program&lt;br/&gt;Original Address: 13 Hazzard St. Jamestown 14701&lt;br/&gt;Original Owner:&lt;br/&gt;John Bandish P&lt;br/&gt;2675 South Ave&lt;br/&gt;Jamestown, NY, 14701</t>
  </si>
  <si>
    <t>10-02127</t>
  </si>
  <si>
    <t>MyGov Import of BASNY on 01/17/15&lt;br/&gt;BNSY Complaint ID #: 04196&lt;br/&gt;NIIP inspection - letter sent&lt;br/&gt;Original Address: 117 Hazzard St. Jamestown 14701&lt;br/&gt;Original Owner:&lt;br/&gt;Bobby Lundmark &lt;br/&gt;117 Hazzard St&lt;br/&gt;Jamestown, NY, 14701</t>
  </si>
  <si>
    <t>10-02128</t>
  </si>
  <si>
    <t>MyGov Import of BASNY on 01/17/15&lt;br/&gt;BNSY Complaint ID #: 04197&lt;br/&gt;NIIP inspection - letter sent&lt;br/&gt;Original Address: 119 Hazzard St. Jamestown 14701&lt;br/&gt;Original Owner:&lt;br/&gt;Bobbie Carvella J&lt;br/&gt;119 Hazzard St&lt;br/&gt;Jamestown, NY, 14701</t>
  </si>
  <si>
    <t>10-02132</t>
  </si>
  <si>
    <t>MyGov Import of BASNY on 01/17/15&lt;br/&gt;BNSY Complaint ID #: 04201&lt;br/&gt;Neighborhood Impact Program&lt;br/&gt;Original Address: 31 Hazzard St. Jamestown 14701&lt;br/&gt;Original Owner:&lt;br/&gt;Josephine Wood C&lt;br/&gt;31 Hazzard St&lt;br/&gt;Jamestown, NY, 14701</t>
  </si>
  <si>
    <t>10-02133</t>
  </si>
  <si>
    <t>MyGov Import of BASNY on 01/17/15&lt;br/&gt;BNSY Complaint ID #: 04202&lt;br/&gt;Neighborhood Impact Program&lt;br/&gt;Original Address: 37 Hazzard St. Jamestown 14701&lt;br/&gt;Original Owner:&lt;br/&gt;Tina Belforti &lt;br/&gt;37 Hazzard St&lt;br/&gt;Jamestown, NY, 14701</t>
  </si>
  <si>
    <t>10-02134</t>
  </si>
  <si>
    <t>MyGov Import of BASNY on 01/17/15&lt;br/&gt;BNSY Complaint ID #: 04203&lt;br/&gt;Neighborhood Impact Program&lt;br/&gt;Original Address: 55 Hazzard St. Jamestown 14701&lt;br/&gt;Original Owner:&lt;br/&gt; Rounds:RM TE &amp; TO &lt;br/&gt;55 Hazzard St&lt;br/&gt;Jamestown, NY, 14701</t>
  </si>
  <si>
    <t>10-02135</t>
  </si>
  <si>
    <t>MyGov Import of BASNY on 01/17/15&lt;br/&gt;BNSY Complaint ID #: 04204&lt;br/&gt;Neighborhood Impact Program&lt;br/&gt;Original Address: 57 Hazzard St. Jamestown 14701&lt;br/&gt;Original Owner:&lt;br/&gt;Carmella Hanley &lt;br/&gt;57 Hazzard St&lt;br/&gt;Jamestown, NY, 14701</t>
  </si>
  <si>
    <t>10-02136</t>
  </si>
  <si>
    <t>MyGov Import of BASNY on 01/17/15&lt;br/&gt;BNSY Complaint ID #: 04205&lt;br/&gt;Neighborhood Impact Program&lt;br/&gt;Original Address: 81 Hazzard St. Jamestown 14701&lt;br/&gt;Original Owner:&lt;br/&gt;Robin Giles M&lt;br/&gt;81 Hazzard St&lt;br/&gt;Jamestown, NY, 14701</t>
  </si>
  <si>
    <t>10-02046</t>
  </si>
  <si>
    <t>MyGov Import of BASNY on 01/17/15&lt;br/&gt;BNSY Complaint ID #: 04111&lt;br/&gt;NIIP Inspection - letter sent&lt;br/&gt;Original Address: 21 Hazzard St. Jamestown 14701&lt;br/&gt;Original Owner:&lt;br/&gt;Carl Gullotti &lt;br/&gt;2477 Brown St&lt;br/&gt;Jamestown, NY, 14701</t>
  </si>
  <si>
    <t>10-02047</t>
  </si>
  <si>
    <t>MyGov Import of BASNY on 01/17/15&lt;br/&gt;BNSY Complaint ID #: 04112&lt;br/&gt;Spring Sweep 2010&lt;br/&gt;Original Address: 7 Benson St. Jamestown 14701&lt;br/&gt;Original Owner:&lt;br/&gt;Phillip Guiffrida &lt;br/&gt;7 Benson St&lt;br/&gt;Jamestown, NY, 14701</t>
  </si>
  <si>
    <t>10-02048</t>
  </si>
  <si>
    <t>MyGov Import of BASNY on 01/17/15&lt;br/&gt;BNSY Complaint ID #: 04113&lt;br/&gt;Spring Sweep 2010&lt;br/&gt;Original Address: 11 Benson St. Jamestown 14701&lt;br/&gt;Original Owner:&lt;br/&gt;Merle Lassen H&lt;br/&gt;11 Benson St&lt;br/&gt;Jamestown, NY, 14701</t>
  </si>
  <si>
    <t>10-02050</t>
  </si>
  <si>
    <t>MyGov Import of BASNY on 01/17/15&lt;br/&gt;BNSY Complaint ID #: 04115&lt;br/&gt;Spring Sweep 2010&lt;br/&gt;Original Address: 15 Benson St. Jamestown 14701&lt;br/&gt;Original Owner:&lt;br/&gt;Wendy June Dunn &lt;br/&gt;15 Benson St&lt;br/&gt;Jamestown, NY, 14701</t>
  </si>
  <si>
    <t>10-02051</t>
  </si>
  <si>
    <t>MyGov Import of BASNY on 01/17/15&lt;br/&gt;BNSY Complaint ID #: 04116&lt;br/&gt;Spring Sweep 2010&lt;br/&gt;Original Address: 37 Benson St. Jamestown 14701&lt;br/&gt;Original Owner:&lt;br/&gt;Michael Clopp J&lt;br/&gt;4473 Conewango Ave&lt;br/&gt;Warren, NY, 14701</t>
  </si>
  <si>
    <t>10-02052</t>
  </si>
  <si>
    <t>MyGov Import of BASNY on 01/17/15&lt;br/&gt;BNSY Complaint ID #: 04117&lt;br/&gt;Spring Sweep 2010&lt;br/&gt;Original Address: 50 Benson St. Jamestown 14701&lt;br/&gt;Original Owner:&lt;br/&gt;Mary Mee A&lt;br/&gt;50 Benson St&lt;br/&gt;Jamestown, NY, 14701</t>
  </si>
  <si>
    <t>10-02053</t>
  </si>
  <si>
    <t>MyGov Import of BASNY on 01/17/15&lt;br/&gt;BNSY Complaint ID #: 04118&lt;br/&gt;Spring Sweep 2010&lt;br/&gt;Original Address: 65 Benson St. Jamestown 14701&lt;br/&gt;Original Owner:&lt;br/&gt;Raymond Hallberg G&lt;br/&gt;65 Benson St&lt;br/&gt;Jamestown, NY, 14701</t>
  </si>
  <si>
    <t>10-02054</t>
  </si>
  <si>
    <t>MyGov Import of BASNY on 01/17/15&lt;br/&gt;BNSY Complaint ID #: 04120&lt;br/&gt;Spring Sweep 2010&lt;br/&gt;Original Address: 69 Benson St. Jamestown 14701&lt;br/&gt;Original Owner:&lt;br/&gt;Timothy Heil &lt;br/&gt;69 Benson St&lt;br/&gt;Jamestown, NY, 14701</t>
  </si>
  <si>
    <t>10-02055</t>
  </si>
  <si>
    <t>MyGov Import of BASNY on 01/17/15&lt;br/&gt;BNSY Complaint ID #: 04121&lt;br/&gt;Spring Sweep 2010&lt;br/&gt;Original Address: 72 Benson St. Jamestown 14701&lt;br/&gt;Original Owner:&lt;br/&gt;Alexander Ditonto &lt;br/&gt;72 Benson St&lt;br/&gt;Jamestown, NY, 14701</t>
  </si>
  <si>
    <t>10-02056</t>
  </si>
  <si>
    <t>MyGov Import of BASNY on 01/17/15&lt;br/&gt;BNSY Complaint ID #: 04122&lt;br/&gt;Spring Sweep 2010&lt;br/&gt;Original Address: 73 Benson St. Jamestown 14701&lt;br/&gt;Original Owner:&lt;br/&gt;Steven Pearson D&lt;br/&gt;73 Benson St&lt;br/&gt;Jamestown, NY, 14701</t>
  </si>
  <si>
    <t>10-02057</t>
  </si>
  <si>
    <t>MyGov Import of BASNY on 01/17/15&lt;br/&gt;BNSY Complaint ID #: 04123&lt;br/&gt;Spring Sweep 2010&lt;br/&gt;Original Address: 75 Benson St. Jamestown 14701&lt;br/&gt;Original Owner:&lt;br/&gt;Dorothy Ecklund M&lt;br/&gt;75 Benson St&lt;br/&gt;Jamestown, NY, 14701</t>
  </si>
  <si>
    <t>10-02058</t>
  </si>
  <si>
    <t>MyGov Import of BASNY on 01/17/15&lt;br/&gt;BNSY Complaint ID #: 04124&lt;br/&gt;Spring Sweep 2010&lt;br/&gt;Original Address: 78 Benson St. Jamestown 14701&lt;br/&gt;Original Owner:&lt;br/&gt;Timothy Brandow L&lt;br/&gt;78 Benson St&lt;br/&gt;Jamestown, NY, 14701</t>
  </si>
  <si>
    <t>10-02059</t>
  </si>
  <si>
    <t>MyGov Import of BASNY on 01/17/15&lt;br/&gt;BNSY Complaint ID #: 04125&lt;br/&gt;Spring Sweep 2010&lt;br/&gt;Original Address: 88 Benson St. Jamestown 14701&lt;br/&gt;Original Owner:&lt;br/&gt;Gordon Scott L&lt;br/&gt;88 Benson St&lt;br/&gt;Jamestown, NY, 14701</t>
  </si>
  <si>
    <t>10-02060</t>
  </si>
  <si>
    <t>MyGov Import of BASNY on 01/17/15&lt;br/&gt;BNSY Complaint ID #: 04126&lt;br/&gt;Spring Sweep 2010&lt;br/&gt;Original Address: 101 Ensign St. Jamestown 14701&lt;br/&gt;Original Owner:&lt;br/&gt;Steven Johnson A&lt;br/&gt;101 Ensign St&lt;br/&gt;Jamestown, NY, 14701</t>
  </si>
  <si>
    <t>10-02061</t>
  </si>
  <si>
    <t>MyGov Import of BASNY on 01/17/15&lt;br/&gt;BNSY Complaint ID #: 04127&lt;br/&gt;Spring Sweep 2010&lt;br/&gt;Original Address: 103 Ensign St. Jamestown 14701&lt;br/&gt;Original Owner:&lt;br/&gt;Heidi Adams J&lt;br/&gt;103 Ensign St&lt;br/&gt;Jamestown, NY, 14701</t>
  </si>
  <si>
    <t>10-02062</t>
  </si>
  <si>
    <t>MyGov Import of BASNY on 01/17/15&lt;br/&gt;BNSY Complaint ID #: 04128&lt;br/&gt;Spring Sweep 2010&lt;br/&gt;Original Address: 11 Cedar Ave. Jamestown 14701&lt;br/&gt;Original Owner:&lt;br/&gt;Louise Williams G&lt;br/&gt;11 Cedar Ave&lt;br/&gt;Jamestown, NY, 14701</t>
  </si>
  <si>
    <t>10-02063</t>
  </si>
  <si>
    <t>MyGov Import of BASNY on 01/17/15&lt;br/&gt;BNSY Complaint ID #: 04129&lt;br/&gt;Spring Sweep 2010&lt;br/&gt;Original Address: 15 Cedar Ave. Jamestown 14701&lt;br/&gt;Original Owner:&lt;br/&gt;Irving Leonard L&lt;br/&gt;15 Cedar Ave&lt;br/&gt;Jamestown, NY, 14701</t>
  </si>
  <si>
    <t>10-02064</t>
  </si>
  <si>
    <t>MyGov Import of BASNY on 01/17/15&lt;br/&gt;BNSY Complaint ID #: 04130&lt;br/&gt;Original Address: 28 Cedar Ave. Jamestown 14701&lt;br/&gt;Original Owner:&lt;br/&gt;Roger Lundsten D&lt;br/&gt;23 Third St&lt;br/&gt;Jamestown, NY, 14701</t>
  </si>
  <si>
    <t>10-02065</t>
  </si>
  <si>
    <t>MyGov Import of BASNY on 01/17/15&lt;br/&gt;BNSY Complaint ID #: 04131&lt;br/&gt;Spring Sweep 2010&lt;br/&gt;Original Address: 31 Cedar Ave. Jamestown 14701&lt;br/&gt;Original Owner:&lt;br/&gt;Todd Krueger S&lt;br/&gt;418 Willard St&lt;br/&gt;Jamestown, NY, 14701</t>
  </si>
  <si>
    <t>10-02066</t>
  </si>
  <si>
    <t>MyGov Import of BASNY on 01/17/15&lt;br/&gt;BNSY Complaint ID #: 04132&lt;br/&gt;Spring Sweep 2010&lt;br/&gt;Original Address: 35 Cedar Ave. Jamestown 14701&lt;br/&gt;Original Owner:&lt;br/&gt;Norman Nelsen O&lt;br/&gt;35 Cedar Ave&lt;br/&gt;Jamestown, NY, 14701</t>
  </si>
  <si>
    <t>10-02067</t>
  </si>
  <si>
    <t>MyGov Import of BASNY on 01/17/15&lt;br/&gt;BNSY Complaint ID #: 04133&lt;br/&gt;Spring Sweep 2010&lt;br/&gt;Original Address: 43 Cedar Ave. Jamestown 14701&lt;br/&gt;Original Owner:&lt;br/&gt;Josephine Sczempka M&lt;br/&gt;8785 Gingersnap Ln&lt;br/&gt;San Diego, NY, 14701</t>
  </si>
  <si>
    <t>10-02068</t>
  </si>
  <si>
    <t>MyGov Import of BASNY on 01/17/15&lt;br/&gt;BNSY Complaint ID #: 04134&lt;br/&gt;Spring Sweep 2010&lt;br/&gt;Original Address: 53 Cedar Ave. Jamestown 14701&lt;br/&gt;Original Owner:&lt;br/&gt;Ryan Seekings D&lt;br/&gt;53 Cedar Ave&lt;br/&gt;Jamestown, NY, 14701</t>
  </si>
  <si>
    <t>10-02069</t>
  </si>
  <si>
    <t>MyGov Import of BASNY on 01/17/15&lt;br/&gt;BNSY Complaint ID #: 04135&lt;br/&gt;Spring Sweep 2010&lt;br/&gt;Original Address: 5 Pearl Ave. Jamestown 14701&lt;br/&gt;Original Owner:&lt;br/&gt;James Purpura &lt;br/&gt;110 Marvin Pkwy&lt;br/&gt;Jamestown, NY, 14701</t>
  </si>
  <si>
    <t>10-02070</t>
  </si>
  <si>
    <t>MyGov Import of BASNY on 01/17/15&lt;br/&gt;BNSY Complaint ID #: 04136&lt;br/&gt;Spring Sweep 2010&lt;br/&gt;Original Address: 15 Pearl Ave. Jamestown 14701&lt;br/&gt;Original Owner:&lt;br/&gt;Daniel Calkins B&lt;br/&gt;15 Pearl Ave&lt;br/&gt;Jamestown, NY, 14701</t>
  </si>
  <si>
    <t>10-02071</t>
  </si>
  <si>
    <t>MyGov Import of BASNY on 01/17/15&lt;br/&gt;BNSY Complaint ID #: 04137&lt;br/&gt;Spring Sweep 2010&lt;br/&gt;Original Address: 16 Pearl Ave. Jamestown 14701&lt;br/&gt;Original Owner:&lt;br/&gt;Michael Gullotti &lt;br/&gt;99 Elam Avenue&lt;br/&gt;Jamestown, NY, 14701</t>
  </si>
  <si>
    <t>10-02072</t>
  </si>
  <si>
    <t>MyGov Import of BASNY on 01/17/15&lt;br/&gt;BNSY Complaint ID #: 04138&lt;br/&gt;Spring Sweep 2010&lt;br/&gt;Original Address: 21 Pearl Ave. Jamestown 14701&lt;br/&gt;Original Owner:&lt;br/&gt;Leslie Weinert R&lt;br/&gt;276 Willard St&lt;br/&gt;Jamestown, NY, 14701</t>
  </si>
  <si>
    <t>10-02073</t>
  </si>
  <si>
    <t>MyGov Import of BASNY on 01/17/15&lt;br/&gt;BNSY Complaint ID #: 04139&lt;br/&gt;Spring Sweep 2010&lt;br/&gt;Original Address: 22 Pearl Ave. Jamestown 14701&lt;br/&gt;Original Owner:&lt;br/&gt;Richard Shelley E&lt;br/&gt;332 E Virginia Blvd&lt;br/&gt;Jamestown, NY, 14701</t>
  </si>
  <si>
    <t>10-02074</t>
  </si>
  <si>
    <t>MyGov Import of BASNY on 01/17/15&lt;br/&gt;BNSY Complaint ID #: 04140&lt;br/&gt;Spring Sweep 2010&lt;br/&gt;Original Address: 23 Pearl Ave. Jamestown 14701&lt;br/&gt;Original Owner:&lt;br/&gt;Michael Lucas G&lt;br/&gt;23 Pearl Ave&lt;br/&gt;Jamestown, NY, 14701</t>
  </si>
  <si>
    <t>10-02075</t>
  </si>
  <si>
    <t>MyGov Import of BASNY on 01/17/15&lt;br/&gt;BNSY Complaint ID #: 04141&lt;br/&gt;Spring Sweep 2010&lt;br/&gt;Original Address: 25 Pearl Ave. Jamestown 14701&lt;br/&gt;Original Owner:&lt;br/&gt;Paul Whitford D&lt;br/&gt;25 Pearl Ave&lt;br/&gt;Jamestown, NY, 14701</t>
  </si>
  <si>
    <t>10-02076</t>
  </si>
  <si>
    <t>MyGov Import of BASNY on 01/17/15&lt;br/&gt;BNSY Complaint ID #: 04142&lt;br/&gt;Spring Sweep 2010&lt;br/&gt;Original Address: 28 Pearl Ave. Jamestown 14701&lt;br/&gt;Original Owner:&lt;br/&gt;Cathy Whitford L&lt;br/&gt;25 Pearl Ave&lt;br/&gt;Jamestown, NY, 14701</t>
  </si>
  <si>
    <t>10-02077</t>
  </si>
  <si>
    <t>MyGov Import of BASNY on 01/17/15&lt;br/&gt;BNSY Complaint ID #: 04143&lt;br/&gt;Spring Sweep 2010&lt;br/&gt;Original Address: 36 Pearl Ave. Jamestown 14701&lt;br/&gt;Original Owner:&lt;br/&gt;John Auria S&lt;br/&gt;221 Indiana Ave&lt;br/&gt;Jamestown, NY, 14701</t>
  </si>
  <si>
    <t>10-02078</t>
  </si>
  <si>
    <t>MyGov Import of BASNY on 01/17/15&lt;br/&gt;BNSY Complaint ID #: 04144&lt;br/&gt;Spring Sweep 2010&lt;br/&gt;Original Address: 47 Pearl Ave. Jamestown 14701&lt;br/&gt;Original Owner:&lt;br/&gt;Rita &amp; Anthony Cafaro &lt;br/&gt;47 N Pearl Ave&lt;br/&gt;Jamestown, NY, 14701</t>
  </si>
  <si>
    <t>10-02079</t>
  </si>
  <si>
    <t>MyGov Import of BASNY on 01/17/15&lt;br/&gt;BNSY Complaint ID #: 04145&lt;br/&gt;Spring Sweep 2010&lt;br/&gt;Original Address: 48 Pearl Ave. Jamestown 14701&lt;br/&gt;Original Owner:&lt;br/&gt;Raymond Lindquist A&lt;br/&gt;1659 Buffalo St&lt;br/&gt;Jamestown, NY, 14701</t>
  </si>
  <si>
    <t>10-02080</t>
  </si>
  <si>
    <t>MyGov Import of BASNY on 01/17/15&lt;br/&gt;BNSY Complaint ID #: 04146&lt;br/&gt;Spring Sweep 2010&lt;br/&gt;Original Address: 56 Pearl Ave. Jamestown 14701&lt;br/&gt;Original Owner:&lt;br/&gt;Kay Louise Palmquist &lt;br/&gt;56 Pearl Ave&lt;br/&gt;Jamestown, NY, 14701</t>
  </si>
  <si>
    <t>10-02081</t>
  </si>
  <si>
    <t>MyGov Import of BASNY on 01/17/15&lt;br/&gt;BNSY Complaint ID #: 04147&lt;br/&gt;Spring Sweep 2010&lt;br/&gt;Original Address: 59 Pearl Ave. Jamestown 14701&lt;br/&gt;Original Owner:&lt;br/&gt;Leon Reed B&lt;br/&gt;59 Pearl Ave&lt;br/&gt;Jamestown, NY, 14701</t>
  </si>
  <si>
    <t>10-02082</t>
  </si>
  <si>
    <t>MyGov Import of BASNY on 01/17/15&lt;br/&gt;BNSY Complaint ID #: 04148&lt;br/&gt;Spring Sweep 2010&lt;br/&gt;Original Address: 60 Pearl Ave. Jamestown 14701&lt;br/&gt;Original Owner:&lt;br/&gt;Gordon Connelly M&lt;br/&gt;60 Pearl Ave&lt;br/&gt;Jamestown, NY, 14701</t>
  </si>
  <si>
    <t>10-02083</t>
  </si>
  <si>
    <t>MyGov Import of BASNY on 01/17/15&lt;br/&gt;BNSY Complaint ID #: 04149&lt;br/&gt;Spring Sweep 2010&lt;br/&gt;Original Address: 75 Pearl Ave. Jamestown 14701&lt;br/&gt;Original Owner:&lt;br/&gt;Mark Hutchison E&lt;br/&gt;75 Pearl Ave&lt;br/&gt;Jamestown, NY, 14701</t>
  </si>
  <si>
    <t>10-02084</t>
  </si>
  <si>
    <t>MyGov Import of BASNY on 01/17/15&lt;br/&gt;BNSY Complaint ID #: 04150&lt;br/&gt;Spring Sweep 2010&lt;br/&gt;Original Address: 76 Pearl Ave. Jamestown 14701&lt;br/&gt;Original Owner:&lt;br/&gt;Don Smith R&lt;br/&gt;76 Pearl Ave&lt;br/&gt;Jamestown, NY, 14701</t>
  </si>
  <si>
    <t>10-02085</t>
  </si>
  <si>
    <t>MyGov Import of BASNY on 01/17/15&lt;br/&gt;BNSY Complaint ID #: 04151&lt;br/&gt;Spring Sweep 2010&lt;br/&gt;Original Address: 79 Pearl Ave. Jamestown 14701&lt;br/&gt;Original Owner:&lt;br/&gt;Blanche Robbins &lt;br/&gt;79 Pearl Ave&lt;br/&gt;Jamestown, NY, 14701</t>
  </si>
  <si>
    <t>10-02086</t>
  </si>
  <si>
    <t>MyGov Import of BASNY on 01/17/15&lt;br/&gt;BNSY Complaint ID #: 04152&lt;br/&gt;Spring Sweep 2010&lt;br/&gt;Original Address: 80 Pearl Ave. Jamestown 14701&lt;br/&gt;Original Owner:&lt;br/&gt;Lisa Miller H&lt;br/&gt;80 Pearl Ave&lt;br/&gt;Jamestown, NY, 14701</t>
  </si>
  <si>
    <t>10-02087</t>
  </si>
  <si>
    <t>MyGov Import of BASNY on 01/17/15&lt;br/&gt;BNSY Complaint ID #: 04153&lt;br/&gt;Spring Sweep 2010&lt;br/&gt;Original Address: 100 Pearl Ave. Jamestown 14701&lt;br/&gt;Original Owner:&lt;br/&gt;Ann Iuculano &lt;br/&gt;1620 W &amp; J Blvd&lt;br/&gt;Jamestown, NY, 14701</t>
  </si>
  <si>
    <t>10-02088</t>
  </si>
  <si>
    <t>MyGov Import of BASNY on 01/17/15&lt;br/&gt;BNSY Complaint ID #: 04154&lt;br/&gt;Spring Sweep 2010&lt;br/&gt;Original Address: 104 Pearl Ave. Jamestown 14701&lt;br/&gt;Original Owner:&lt;br/&gt;Diane Ploetz M&lt;br/&gt;104 Pearl Ave&lt;br/&gt;Jamestown, NY, 14701</t>
  </si>
  <si>
    <t>10-02089</t>
  </si>
  <si>
    <t>MyGov Import of BASNY on 01/17/15&lt;br/&gt;BNSY Complaint ID #: 04155&lt;br/&gt;Spring Sweep 2010&lt;br/&gt;Original Address: 105 Pearl Ave. Jamestown 14701&lt;br/&gt;Original Owner:&lt;br/&gt;Marion Maione P&lt;br/&gt;35 Anderson Ave&lt;br/&gt;Jamestown, NY, 14701</t>
  </si>
  <si>
    <t>10-02090</t>
  </si>
  <si>
    <t>MyGov Import of BASNY on 01/17/15&lt;br/&gt;BNSY Complaint ID #: 04158&lt;br/&gt;Spring Sweep 2010&lt;br/&gt;Original Address: 14 Cedar Ave. Jamestown 14701&lt;br/&gt;Original Owner:&lt;br/&gt;Kelly Surrena &lt;br/&gt;14 Cedar Ave&lt;br/&gt;Jamestown, NY, 14701</t>
  </si>
  <si>
    <t>10-02091</t>
  </si>
  <si>
    <t>MyGov Import of BASNY on 01/17/15&lt;br/&gt;BNSY Complaint ID #: 04159&lt;br/&gt;Spring Sweep 2010&lt;br/&gt;Original Address: 16 Cedar Ave. Jamestown 14701&lt;br/&gt;Original Owner:&lt;br/&gt;Monica Lobe A&lt;br/&gt;16 Cedar Ave&lt;br/&gt;Jamestown, NY, 14701</t>
  </si>
  <si>
    <t>10-02092</t>
  </si>
  <si>
    <t>MyGov Import of BASNY on 01/17/15&lt;br/&gt;BNSY Complaint ID #: 04160&lt;br/&gt;Spring Sweep 2010&lt;br/&gt;Original Address: 19 Cedar Ave. Jamestown 14701&lt;br/&gt;Original Owner:&lt;br/&gt;So To Inc Jamestown&lt;br/&gt;1107 Brown St Apt 1E&lt;br/&gt;Peekskill, NY, 14701</t>
  </si>
  <si>
    <t>10-02095</t>
  </si>
  <si>
    <t>MyGov Import of BASNY on 01/17/15&lt;br/&gt;BNSY Complaint ID #: 04163&lt;br/&gt;Spring Sweep 2010&lt;br/&gt;Original Address: 23 Cedar Ave. Jamestown 14701&lt;br/&gt;Original Owner:&lt;br/&gt;Nancy Aldrich &lt;br/&gt;136 Mckinley Ave&lt;br/&gt;Jamestown, NY, 14701</t>
  </si>
  <si>
    <t>10-02096</t>
  </si>
  <si>
    <t>MyGov Import of BASNY on 01/17/15&lt;br/&gt;BNSY Complaint ID #: 04164&lt;br/&gt;Spring Sweep 2010&lt;br/&gt;Original Address: 27 Cedar Ave. Jamestown 14701&lt;br/&gt;Original Owner:&lt;br/&gt;Emery Erickson M&lt;br/&gt;27 Cedar Ave&lt;br/&gt;Jamestown, NY, 14701</t>
  </si>
  <si>
    <t>10-02097</t>
  </si>
  <si>
    <t>MyGov Import of BASNY on 01/17/15&lt;br/&gt;BNSY Complaint ID #: 04165&lt;br/&gt;NIIP inspection - letter sent&lt;br/&gt;Original Address: 69 Hazzard St. Jamestown 14701&lt;br/&gt;Original Owner:&lt;br/&gt;Vincent Santamaria &lt;br/&gt;69 Hazzard St&lt;br/&gt;Jamestown, NY, 14701</t>
  </si>
  <si>
    <t>10-02098</t>
  </si>
  <si>
    <t>MyGov Import of BASNY on 01/17/15&lt;br/&gt;BNSY Complaint ID #: 04166&lt;br/&gt;Spring Sweep 2010&lt;br/&gt;Original Address: 46 Cedar Ave. Jamestown 14701&lt;br/&gt;Original Owner:&lt;br/&gt;V   Thom Vaccaro J&lt;br/&gt;46 Cedar Ave&lt;br/&gt;Jamestown, NY, 14701</t>
  </si>
  <si>
    <t>10-02099</t>
  </si>
  <si>
    <t>MyGov Import of BASNY on 01/17/15&lt;br/&gt;BNSY Complaint ID #: 04167&lt;br/&gt;NIIP inspection - letter sent&lt;br/&gt;Original Address: 71 Hazzard St. Jamestown 14701&lt;br/&gt;Original Owner:&lt;br/&gt;Joseph Costanzo &lt;br/&gt;71 Hazzard St&lt;br/&gt;Jamestown, NY, 14701</t>
  </si>
  <si>
    <t>10-02100</t>
  </si>
  <si>
    <t>MyGov Import of BASNY on 01/17/15&lt;br/&gt;BNSY Complaint ID #: 04168&lt;br/&gt;NIIP inspection - 2010&lt;br/&gt;Original Address: 79 Hazzard St. Jamestown 14701&lt;br/&gt;Original Owner:&lt;br/&gt;Angelo Donisi &lt;br/&gt;P.O. Box 154&lt;br/&gt;Jamestown, NY, 14701</t>
  </si>
  <si>
    <t>10-02101</t>
  </si>
  <si>
    <t>MyGov Import of BASNY on 01/17/15&lt;br/&gt;BNSY Complaint ID #: 04169&lt;br/&gt;Spring Sweep 2010&lt;br/&gt;Original Address: 8 Benson St. Jamestown 14701&lt;br/&gt;Original Owner:&lt;br/&gt;Jerry Rasmussen M&lt;br/&gt;8 Benson Street&lt;br/&gt;Jamestown, NY, 14701</t>
  </si>
  <si>
    <t>10-02102</t>
  </si>
  <si>
    <t>MyGov Import of BASNY on 01/17/15&lt;br/&gt;BNSY Complaint ID #: 04170&lt;br/&gt;Spring Sweep 2010&lt;br/&gt;Original Address: 32 Benson St. Jamestown 14701&lt;br/&gt;Original Owner:&lt;br/&gt;Bradley Carlson W&lt;br/&gt;32 Benson St&lt;br/&gt;Jamestown, NY, 14701</t>
  </si>
  <si>
    <t>10-02103</t>
  </si>
  <si>
    <t>MyGov Import of BASNY on 01/17/15&lt;br/&gt;BNSY Complaint ID #: 04171&lt;br/&gt;Spring Sweep 2010&lt;br/&gt;Original Address: 35 Benson St. Jamestown 14701&lt;br/&gt;Original Owner:&lt;br/&gt;Carl Gullotti &lt;br/&gt;2477 Brown St&lt;br/&gt;Jamestown, NY, 14701</t>
  </si>
  <si>
    <t>10-02104</t>
  </si>
  <si>
    <t>MyGov Import of BASNY on 01/17/15&lt;br/&gt;BNSY Complaint ID #: 04172&lt;br/&gt;NIIP inspection - letter sent&lt;br/&gt;Original Address: 87 Hazzard St. Jamestown 14701&lt;br/&gt;Original Owner:&lt;br/&gt;Jeffrey Goodwill L&lt;br/&gt;150 Sanford Dr&lt;br/&gt;Jamestown, NY, 14701</t>
  </si>
  <si>
    <t>10-02105</t>
  </si>
  <si>
    <t>MyGov Import of BASNY on 01/17/15&lt;br/&gt;BNSY Complaint ID #: 04173&lt;br/&gt;Spring Sweep 2010&lt;br/&gt;Original Address: 36 Benson St. Jamestown 14701&lt;br/&gt;Original Owner:&lt;br/&gt;Carl Gullotti &lt;br/&gt;2477 Brown St&lt;br/&gt;Jamestown, NY, 14701</t>
  </si>
  <si>
    <t>10-02107</t>
  </si>
  <si>
    <t>MyGov Import of BASNY on 01/17/15&lt;br/&gt;BNSY Complaint ID #: 04175&lt;br/&gt;Spring Sweep 2010&lt;br/&gt;Original Address: 67 Benson St. Jamestown 14701&lt;br/&gt;Original Owner:&lt;br/&gt;Kimberly Lingenfelter A&lt;br/&gt;67 Benson St&lt;br/&gt;Jamestown, NY, 14701</t>
  </si>
  <si>
    <t>10-02108</t>
  </si>
  <si>
    <t>MyGov Import of BASNY on 01/17/15&lt;br/&gt;BNSY Complaint ID #: 04176&lt;br/&gt;NIIP inspection - letter sent&lt;br/&gt;Original Address: 105 Hazzard St. Jamestown 14701&lt;br/&gt;Original Owner:&lt;br/&gt;David Davison &lt;br/&gt;3976 Cowing Rd&lt;br/&gt;Lakewood, NY, 14701</t>
  </si>
  <si>
    <t>10-02109</t>
  </si>
  <si>
    <t>MyGov Import of BASNY on 01/17/15&lt;br/&gt;BNSY Complaint ID #: 04177&lt;br/&gt;Spring Sweep 2010&lt;br/&gt;Original Address: 70 Benson St. Jamestown 14701&lt;br/&gt;Original Owner:&lt;br/&gt;Daniel Gibbons J&lt;br/&gt;70 Benson St&lt;br/&gt;Jamestown, NY, 14701</t>
  </si>
  <si>
    <t>10-02110</t>
  </si>
  <si>
    <t>MyGov Import of BASNY on 01/17/15&lt;br/&gt;BNSY Complaint ID #: 04178&lt;br/&gt;Spring Sweep 2010&lt;br/&gt;Original Address: 19 Pearl Ave. Jamestown 14701&lt;br/&gt;Original Owner:&lt;br/&gt;Efrain Collazo &lt;br/&gt;19 Pearl Ave&lt;br/&gt;Jamestown, NY, 14701</t>
  </si>
  <si>
    <t>10-02111</t>
  </si>
  <si>
    <t>MyGov Import of BASNY on 01/17/15&lt;br/&gt;BNSY Complaint ID #: 04179&lt;br/&gt;Spring Sweep 2010&lt;br/&gt;Original Address: 20 Pearl Ave. Jamestown 14701&lt;br/&gt;Original Owner:&lt;br/&gt;Robin Adkins &lt;br/&gt;17900 Jayne Ct&lt;br/&gt;Ft Myers, NY, 14701</t>
  </si>
  <si>
    <t>10-02112</t>
  </si>
  <si>
    <t>MyGov Import of BASNY on 01/17/15&lt;br/&gt;BNSY Complaint ID #: 04180&lt;br/&gt;Spring Sweep 2010&lt;br/&gt;Original Address: 32 Pearl Ave. Jamestown 14701&lt;br/&gt;Original Owner:&lt;br/&gt;Randall Olson C&lt;br/&gt;32 Pearl Ave&lt;br/&gt;Jamestown, NY, 14701</t>
  </si>
  <si>
    <t>10-02113</t>
  </si>
  <si>
    <t>MyGov Import of BASNY on 01/17/15&lt;br/&gt;BNSY Complaint ID #: 04181&lt;br/&gt;Spring Sweep 2010&lt;br/&gt;Original Address: 35 Pearl Ave. Jamestown 14701&lt;br/&gt;Original Owner:&lt;br/&gt;Michael Key J&lt;br/&gt;35 Pearl Ave&lt;br/&gt;Jamestown, NY, 14701</t>
  </si>
  <si>
    <t>10-02114</t>
  </si>
  <si>
    <t>MyGov Import of BASNY on 01/17/15&lt;br/&gt;BNSY Complaint ID #: 04182&lt;br/&gt;Spring Sweep 2010&lt;br/&gt;Original Address: 40 Pearl Ave. Jamestown 14701&lt;br/&gt;Original Owner:&lt;br/&gt;Pamela Hawkins &lt;br/&gt;40 Pearl Ave&lt;br/&gt;Jamestown, NY, 14701</t>
  </si>
  <si>
    <t>10-02115</t>
  </si>
  <si>
    <t>MyGov Import of BASNY on 01/17/15&lt;br/&gt;BNSY Complaint ID #: 04183&lt;br/&gt;Spring Sweep 2010&lt;br/&gt;Original Address: 52 Pearl Ave. Jamestown 14701&lt;br/&gt;Original Owner:&lt;br/&gt;Carl Johnson &lt;br/&gt;1468 Route 394&lt;br/&gt;Falconer, NY, 14701</t>
  </si>
  <si>
    <t>10-02116</t>
  </si>
  <si>
    <t>MyGov Import of BASNY on 01/17/15&lt;br/&gt;BNSY Complaint ID #: 04184&lt;br/&gt;Spring Sweep 2010&lt;br/&gt;Original Address: 67 Pearl Ave. Jamestown 14701&lt;br/&gt;Original Owner:&lt;br/&gt;Ellis Warner C&lt;br/&gt;67 Pearl Ave&lt;br/&gt;Jamestown, NY, 14701</t>
  </si>
  <si>
    <t>10-02117</t>
  </si>
  <si>
    <t>MyGov Import of BASNY on 01/17/15&lt;br/&gt;BNSY Complaint ID #: 04185&lt;br/&gt;Spring Sweep 2010&lt;br/&gt;Original Address: 108 Pearl Ave. Jamestown 14701&lt;br/&gt;Original Owner:&lt;br/&gt;Misty Lee Freeman &lt;br/&gt;PO Box 3&lt;br/&gt;Jamestown, NY, 14701</t>
  </si>
  <si>
    <t>10-02122</t>
  </si>
  <si>
    <t>MyGov Import of BASNY on 01/17/15&lt;br/&gt;BNSY Complaint ID #: 04190&lt;br/&gt;Car on cement blocks for several weeks, porch has junk &amp; debris, piles of dirt in side yard&lt;br/&gt;Original Address: 20 Bush St. Jamestown 14701&lt;br/&gt;Original Owner:&lt;br/&gt;James Magee L&lt;br/&gt;515 Kiantone Rd&lt;br/&gt;Jamestown, NY, 14701</t>
  </si>
  <si>
    <t>10-02123</t>
  </si>
  <si>
    <t>MyGov Import of BASNY on 01/17/15&lt;br/&gt;BNSY Complaint ID #: 04191&lt;br/&gt;roaches and maggots - 2nd floor toilet leaks, faulty electrical outlets&lt;br/&gt;Original Address: 45 Baker St. Jamestown 14701&lt;br/&gt;Original Owner:&lt;br/&gt;Michael Young J&lt;br/&gt;220 Prospect St&lt;br/&gt;Jamestown, NY, 14701</t>
  </si>
  <si>
    <t>10-03260</t>
  </si>
  <si>
    <t>MyGov Import of BASNY on 01/17/15&lt;br/&gt;BNSY Complaint ID #: 06207&lt;br/&gt;inspection&lt;br/&gt;Original Address: 12 Cross St. Jamestown 14701&lt;br/&gt;Original Owner:&lt;br/&gt;William Soto &lt;br/&gt;1107 Brown St Apt 1E&lt;br/&gt;Peekskill, NY, 14701</t>
  </si>
  <si>
    <t>10-02125</t>
  </si>
  <si>
    <t>MyGov Import of BASNY on 01/17/15&lt;br/&gt;BNSY Complaint ID #: 04194&lt;br/&gt;Unregistered vehicle plus black &amp; white truck filled w/debris with car attached for towing (no plated)&lt;br/&gt;Original Address: 269-271 Fairmount Ave. Jamestown 14701&lt;br/&gt;Original Owner:&lt;br/&gt; Duncan Oleshak &lt;br/&gt;2005 Sunset Drive&lt;br/&gt;Lakewood, NY, 14701</t>
  </si>
  <si>
    <t>10-02126</t>
  </si>
  <si>
    <t>MyGov Import of BASNY on 01/17/15&lt;br/&gt;BNSY Complaint ID #: 04195&lt;br/&gt;NIIP inspection - letter sent&lt;br/&gt;Original Address: 111 Hazzard St. Jamestown 14701&lt;br/&gt;Original Owner:&lt;br/&gt;Kelly Leach &lt;br/&gt;3970 Barton Avenue&lt;br/&gt;Bemus Point, NY, 14701</t>
  </si>
  <si>
    <t>10-02129</t>
  </si>
  <si>
    <t>MyGov Import of BASNY on 01/17/15&lt;br/&gt;BNSY Complaint ID #: 04198&lt;br/&gt;Roof leaks&lt;br/&gt;Original Address: 70 Lakin Ave. Jamestown 14701&lt;br/&gt;Original Owner:&lt;br/&gt;Robert Watson &lt;br/&gt;61 Lakin Avenue&lt;br/&gt;Jamestown, NY, 14701</t>
  </si>
  <si>
    <t>10-02131</t>
  </si>
  <si>
    <t>MyGov Import of BASNY on 01/17/15&lt;br/&gt;BNSY Complaint ID #: 04200&lt;br/&gt;High grass&lt;br/&gt;Original Address: 31 Fluvanna Ave. Jamestown 14701&lt;br/&gt;Original Owner:&lt;br/&gt; Woodridge USA Properties LP &lt;br/&gt;173.5 Pine St&lt;br/&gt;Abilene, NY, 14701</t>
  </si>
  <si>
    <t>10-02148</t>
  </si>
  <si>
    <t>MyGov Import of BASNY on 01/17/15&lt;br/&gt;BNSY Complaint ID #: 04217&lt;br/&gt;Neighborhood Impact Program&lt;br/&gt;Original Address: 112 Hazzard St. Jamestown 14701&lt;br/&gt;Original Owner:&lt;br/&gt; Calamunci, Tindaro TTEE &lt;br/&gt;112 Hazzard St&lt;br/&gt;Jamestown, NY, 14701</t>
  </si>
  <si>
    <t>10-02149</t>
  </si>
  <si>
    <t>MyGov Import of BASNY on 01/17/15&lt;br/&gt;BNSY Complaint ID #: 04218&lt;br/&gt;Neighborhood Impact Program&lt;br/&gt;Original Address: 106 Hazzard St. Jamestown 14701&lt;br/&gt;Original Owner:&lt;br/&gt;Richard Welsh H&lt;br/&gt;PO Box 3133&lt;br/&gt;Jamestown, NY, 14701</t>
  </si>
  <si>
    <t>10-02150</t>
  </si>
  <si>
    <t>MyGov Import of BASNY on 01/17/15&lt;br/&gt;BNSY Complaint ID #: 04219&lt;br/&gt;Neighborhood Impact Program&lt;br/&gt;Original Address: 94 Hazzard St. Jamestown 14701&lt;br/&gt;Original Owner:&lt;br/&gt;Salvatore Colletti &lt;br/&gt;270 Cole Ave&lt;br/&gt;Jamestown, NY, 14701</t>
  </si>
  <si>
    <t>10-02151</t>
  </si>
  <si>
    <t>MyGov Import of BASNY on 01/17/15&lt;br/&gt;BNSY Complaint ID #: 04220&lt;br/&gt;Neighborhood Impact Program&lt;br/&gt;Original Address: 78 Hazzard St. Jamestown 14701&lt;br/&gt;Original Owner:&lt;br/&gt;Jacqueline Smith K&lt;br/&gt;771 Transit Rd&lt;br/&gt;Orchard Park, NY, 14701</t>
  </si>
  <si>
    <t>10-02152</t>
  </si>
  <si>
    <t>MyGov Import of BASNY on 01/17/15&lt;br/&gt;BNSY Complaint ID #: 04221&lt;br/&gt;Neighborhood Impact Program&lt;br/&gt;Original Address: 66 Hazzard St. Jamestown 14701&lt;br/&gt;Original Owner:&lt;br/&gt;Teresa Audino M&lt;br/&gt;66 Hazzard St&lt;br/&gt;Jamestown, NY, 14701</t>
  </si>
  <si>
    <t>10-02153</t>
  </si>
  <si>
    <t>MyGov Import of BASNY on 01/17/15&lt;br/&gt;BNSY Complaint ID #: 04222&lt;br/&gt;Neighborhood Impact Program&lt;br/&gt;Original Address: 60 Hazzard St. Jamestown 14701&lt;br/&gt;Original Owner:&lt;br/&gt;Patrick Shawn Bouge &lt;br/&gt;60 Hazzard St&lt;br/&gt;Jamestown, NY, 14701</t>
  </si>
  <si>
    <t>10-02154</t>
  </si>
  <si>
    <t>MyGov Import of BASNY on 01/17/15&lt;br/&gt;BNSY Complaint ID #: 04223&lt;br/&gt;Neighborhood Impact Program&lt;br/&gt;Original Address: 46 Hazzard St. Jamestown 14701&lt;br/&gt;Original Owner:&lt;br/&gt;Kenneth Ellis &lt;br/&gt;46 Hazzard St&lt;br/&gt;Jamestown, NY, 14701</t>
  </si>
  <si>
    <t>10-02155</t>
  </si>
  <si>
    <t>MyGov Import of BASNY on 01/17/15&lt;br/&gt;BNSY Complaint ID #: 04224&lt;br/&gt;Neighborhood Impact Program&lt;br/&gt;Original Address: 42 Hazzard St. Jamestown 14701&lt;br/&gt;Original Owner:&lt;br/&gt;Thomas Stahlman R&lt;br/&gt;507 South Ave&lt;br/&gt;Jamestown, NY, 14701</t>
  </si>
  <si>
    <t>10-02156</t>
  </si>
  <si>
    <t>MyGov Import of BASNY on 01/17/15&lt;br/&gt;BNSY Complaint ID #: 04225&lt;br/&gt;Neighborhood Impact Program&lt;br/&gt;Original Address: 34 Hazzard St. Jamestown 14701&lt;br/&gt;Original Owner:&lt;br/&gt;Carmela Bellomo C&lt;br/&gt;1648 Buffalo St Ext&lt;br/&gt;Jamestown, NY, 14701</t>
  </si>
  <si>
    <t>10-02157</t>
  </si>
  <si>
    <t>MyGov Import of BASNY on 01/17/15&lt;br/&gt;BNSY Complaint ID #: 04226&lt;br/&gt;House in poor condition, doors open, broken windows, high grass, junk &amp; debris, poor interior conditions&lt;br/&gt;Original Address: 942-944 E 2nd St. Jamestown 14701&lt;br/&gt;Original Owner:&lt;br/&gt;David Sargent E&lt;br/&gt;548 Eagle Rd&lt;br/&gt;Bidwell, NY, 14701</t>
  </si>
  <si>
    <t>10-02168</t>
  </si>
  <si>
    <t>MyGov Import of BASNY on 01/17/15&lt;br/&gt;BNSY Complaint ID #: 04237&lt;br/&gt;NIIP inspection - letter sent&lt;br/&gt;Original Address: 100 Hazzard St. Jamestown 14701&lt;br/&gt;Original Owner:&lt;br/&gt;David Lipari &lt;br/&gt;P.O. Box 3402&lt;br/&gt;Jamestown, NY, 14701</t>
  </si>
  <si>
    <t>10-02158</t>
  </si>
  <si>
    <t>MyGov Import of BASNY on 01/17/15&lt;br/&gt;BNSY Complaint ID #: 04227&lt;br/&gt;5th lawn sale this year.&lt;br/&gt;Original Address: 102 Park St. Jamestown 14701&lt;br/&gt;Original Owner:&lt;br/&gt;Robin McBride &lt;br/&gt;102 Park St&lt;br/&gt;Jamestown, NY, 14701</t>
  </si>
  <si>
    <t>10-02159</t>
  </si>
  <si>
    <t>MyGov Import of BASNY on 01/17/15&lt;br/&gt;BNSY Complaint ID #: 04228&lt;br/&gt;Roaches - migrating next door.&lt;br/&gt;Original Address: 429 Allen St. Jamestown 14701&lt;br/&gt;Original Owner:&lt;br/&gt;Paul Diers H&lt;br/&gt;2851 Gerry Ellington Rd&lt;br/&gt;Gerry, NY, 14701</t>
  </si>
  <si>
    <t>10-02160</t>
  </si>
  <si>
    <t>MyGov Import of BASNY on 01/17/15&lt;br/&gt;BNSY Complaint ID #: 04229&lt;br/&gt;NIIP inspection - letter sent&lt;br/&gt;Original Address: 22 Hazzard St. Jamestown 14701&lt;br/&gt;Original Owner:&lt;br/&gt;Frances Carcione S&lt;br/&gt;22 Hazzard St&lt;br/&gt;Jamestown, NY, 14701</t>
  </si>
  <si>
    <t>10-02161</t>
  </si>
  <si>
    <t>MyGov Import of BASNY on 01/17/15&lt;br/&gt;BNSY Complaint ID #: 04230&lt;br/&gt;NIIP inspection - letter sent&lt;br/&gt;Original Address: 28 Hazzard St. Jamestown 14701&lt;br/&gt;Original Owner:&lt;br/&gt;Coralie Kartesz J&lt;br/&gt;332 Weeks Street&lt;br/&gt;Jamestown, NY, 14701</t>
  </si>
  <si>
    <t>10-02162</t>
  </si>
  <si>
    <t>MyGov Import of BASNY on 01/17/15&lt;br/&gt;BNSY Complaint ID #: 04231&lt;br/&gt;NIIP inspection - letter sent&lt;br/&gt;Original Address: 36 Hazzard St. Jamestown 14701&lt;br/&gt;Original Owner:&lt;br/&gt;Janet Price C&lt;br/&gt;36 Hazzard St&lt;br/&gt;Jamestown, NY, 14701</t>
  </si>
  <si>
    <t>10-02163</t>
  </si>
  <si>
    <t>MyGov Import of BASNY on 01/17/15&lt;br/&gt;BNSY Complaint ID #: 04232&lt;br/&gt;NIIP inspection - sent letter&lt;br/&gt;Original Address: 50 Hazzard St. Jamestown 14701&lt;br/&gt;Original Owner:&lt;br/&gt;Giuseppe Cello P&lt;br/&gt;13022 Ivie Rd&lt;br/&gt;Herald, NY, 14701</t>
  </si>
  <si>
    <t>10-02164</t>
  </si>
  <si>
    <t>MyGov Import of BASNY on 01/17/15&lt;br/&gt;BNSY Complaint ID #: 04233&lt;br/&gt;NIIP inspection - letter sent&lt;br/&gt;Original Address: 52 Hazzard St. Jamestown 14701&lt;br/&gt;Original Owner:&lt;br/&gt;Jomary Martinez &lt;br/&gt;530 Winsor St&lt;br/&gt;Jamestown, NY, 14701</t>
  </si>
  <si>
    <t>10-02165</t>
  </si>
  <si>
    <t>MyGov Import of BASNY on 01/17/15&lt;br/&gt;BNSY Complaint ID #: 04234&lt;br/&gt;NIIP inspection - letter sent&lt;br/&gt;Original Address: 74 Hazzard St. Jamestown 14701&lt;br/&gt;Original Owner:&lt;br/&gt;LInda Cass &lt;br/&gt;P.O. Box 280&lt;br/&gt;Bemus Point, NY, 14701</t>
  </si>
  <si>
    <t>10-02166</t>
  </si>
  <si>
    <t>MyGov Import of BASNY on 01/17/15&lt;br/&gt;BNSY Complaint ID #: 04235&lt;br/&gt;NIIP inspection - letter sent&lt;br/&gt;Original Address: 80 Hazzard St. Jamestown 14701&lt;br/&gt;Original Owner:&lt;br/&gt;Laura Lee Estus &lt;br/&gt;80 Hazzard St&lt;br/&gt;Jamestown, NY, 14701</t>
  </si>
  <si>
    <t>10-02167</t>
  </si>
  <si>
    <t>MyGov Import of BASNY on 01/17/15&lt;br/&gt;BNSY Complaint ID #: 04236&lt;br/&gt;NIIP inspection - letter sent&lt;br/&gt;Original Address: 90 Hazzard St. Jamestown 14701&lt;br/&gt;Original Owner:&lt;br/&gt;Carl Gullotti &lt;br/&gt;2477 Brown St&lt;br/&gt;Jamestown, NY, 14701</t>
  </si>
  <si>
    <t>10-02169</t>
  </si>
  <si>
    <t>MyGov Import of BASNY on 01/17/15&lt;br/&gt;BNSY Complaint ID #: 04238&lt;br/&gt;NIIP inspection - letter sent&lt;br/&gt;Original Address: 108 Hazzard St. Jamestown 14701&lt;br/&gt;Original Owner:&lt;br/&gt;Richard Welsh H&lt;br/&gt;PO Box 3133&lt;br/&gt;Jamestown, NY, 14701</t>
  </si>
  <si>
    <t>10-02170</t>
  </si>
  <si>
    <t>MyGov Import of BASNY on 01/17/15&lt;br/&gt;BNSY Complaint ID #: 04239&lt;br/&gt;NIIP inspection - letter sent&lt;br/&gt;Original Address: 116 Hazzard St. Jamestown 14701&lt;br/&gt;Original Owner:&lt;br/&gt;Rick Martin A&lt;br/&gt;953 Forest Avenue Ext.&lt;br/&gt;Jamestown, NY, 14701</t>
  </si>
  <si>
    <t>10-02171</t>
  </si>
  <si>
    <t>MyGov Import of BASNY on 01/17/15&lt;br/&gt;BNSY Complaint ID #: 04240&lt;br/&gt;NIIP inspection - letter sent&lt;br/&gt;Original Address: 118 Hazzard St. Jamestown 14701&lt;br/&gt;Original Owner:&lt;br/&gt;Aaron Hartman B&lt;br/&gt;118 Hazzard St&lt;br/&gt;Jamestown, NY, 14701</t>
  </si>
  <si>
    <t>10-02172</t>
  </si>
  <si>
    <t>MyGov Import of BASNY on 01/17/15&lt;br/&gt;BNSY Complaint ID #: 04241&lt;br/&gt;Unregistered pick-up truck in yard&lt;br/&gt;Original Address: 52 Linwood Ave. Jamestown 14701&lt;br/&gt;Original Owner:&lt;br/&gt;Louis Racitano F&lt;br/&gt;48 Linwood Ave&lt;br/&gt;Jamestown, NY, 14701</t>
  </si>
  <si>
    <t>10-02173</t>
  </si>
  <si>
    <t>MyGov Import of BASNY on 01/17/15&lt;br/&gt;BNSY Complaint ID #: 04242&lt;br/&gt;Multiple dogs, junk &amp; debris, unregistered vehicles&lt;br/&gt;Original Address: 88 Fluvanna Ave. Jamestown 14701&lt;br/&gt;Original Owner:&lt;br/&gt;Shawn Keppel M&lt;br/&gt;88 Fluvanna Ave&lt;br/&gt;Jamestown, NY, 14701</t>
  </si>
  <si>
    <t>10-02174</t>
  </si>
  <si>
    <t>MyGov Import of BASNY on 01/17/15&lt;br/&gt;BNSY Complaint ID #: 04245&lt;br/&gt;Exterior debris including old furniture on porch and in yard&lt;br/&gt;Original Address: 127 Fulton St. Jamestown 14701&lt;br/&gt;Original Owner:&lt;br/&gt; Simmons:Susan/Harris:Elizabet &lt;br/&gt;127 Fulton St&lt;br/&gt;Jamestown, NY, 14701</t>
  </si>
  <si>
    <t>10-02175</t>
  </si>
  <si>
    <t>MyGov Import of BASNY on 01/17/15&lt;br/&gt;BNSY Complaint ID #: 04246&lt;br/&gt;Exterior debris on porch and in yard&lt;br/&gt;Original Address: 125 Fulton St. Jamestown 14701&lt;br/&gt;Original Owner:&lt;br/&gt;James Johnson D&lt;br/&gt;1332 S Main St Ext&lt;br/&gt;Jamestown, NY, 14701</t>
  </si>
  <si>
    <t>10-02176</t>
  </si>
  <si>
    <t>MyGov Import of BASNY on 01/17/15&lt;br/&gt;BNSY Complaint ID #: 04247&lt;br/&gt;Garbage cans left on terrace all week, exterior filled with dog feces, tarp on back roof, rotted window frame, debris&lt;br/&gt;Original Address: 26 Elk St. Jamestown 14701&lt;br/&gt;Original Owner:&lt;br/&gt;Jeffrey Rasmussen &lt;br/&gt;26 Elk St&lt;br/&gt;Jamestown, NY, 14701</t>
  </si>
  <si>
    <t>10-02177</t>
  </si>
  <si>
    <t>MyGov Import of BASNY on 01/17/15&lt;br/&gt;BNSY Complaint ID #: 04248&lt;br/&gt;Leaking roof, ceiling &amp; walls are collapsing, landlord aware of situation&lt;br/&gt;Original Address: 217 Lincoln St. Jamestown 14701&lt;br/&gt;Original Owner:&lt;br/&gt;Ronald Payne R&lt;br/&gt;36 Grant St&lt;br/&gt;Jamestown, NY, 14701</t>
  </si>
  <si>
    <t>10-02179</t>
  </si>
  <si>
    <t>MyGov Import of BASNY on 01/17/15&lt;br/&gt;BNSY Complaint ID #: 04250&lt;br/&gt;NIIP inspection - letter sent&lt;br/&gt;Original Address: 153 S Main St. Jamestown 14701&lt;br/&gt;Original Owner:&lt;br/&gt; Jamestown Rental Prop LLC &lt;br/&gt;1510 Trask Road&lt;br/&gt;Jamestown, NY, 14701</t>
  </si>
  <si>
    <t>10-02180</t>
  </si>
  <si>
    <t>MyGov Import of BASNY on 01/17/15&lt;br/&gt;BNSY Complaint ID #: 04251&lt;br/&gt;NIIP inspection - letter sent&lt;br/&gt;Original Address: 173 S Main St. Jamestown 14701&lt;br/&gt;Original Owner:&lt;br/&gt;Ronald Kepler &lt;br/&gt;302 Allen Street&lt;br/&gt;Jamestown, NY, 14701</t>
  </si>
  <si>
    <t>10-02181</t>
  </si>
  <si>
    <t>MyGov Import of BASNY on 01/17/15&lt;br/&gt;BNSY Complaint ID #: 04252&lt;br/&gt;NIIP inspection - letter sent&lt;br/&gt;Original Address: 183 S Main St. Jamestown 14701&lt;br/&gt;Original Owner:&lt;br/&gt;Samuel Liuzzo &lt;br/&gt;255 Ivy Street&lt;br/&gt;Jamestown, NY, 14701</t>
  </si>
  <si>
    <t>10-02184</t>
  </si>
  <si>
    <t>MyGov Import of BASNY on 01/17/15&lt;br/&gt;BNSY Complaint ID #: 04255&lt;br/&gt;NIIP inspection - letter sent&lt;br/&gt;Original Address: 187 S Main St. Jamestown 14701&lt;br/&gt;Original Owner:&lt;br/&gt;Monica LaPolt &lt;br/&gt;1901 Fred Patterson Drive&lt;br/&gt;Lavaca, NY, 14701</t>
  </si>
  <si>
    <t>10-02186</t>
  </si>
  <si>
    <t>MyGov Import of BASNY on 01/17/15&lt;br/&gt;BNSY Complaint ID #: 04257&lt;br/&gt;NIIP inspection - letter sent&lt;br/&gt;Original Address: 196 S Main St. Jamestown 14701&lt;br/&gt;Original Owner:&lt;br/&gt;James Lockwood A&lt;br/&gt;2614 Open Meadows Road&lt;br/&gt;Ashville, NY, 14701</t>
  </si>
  <si>
    <t>10-02191</t>
  </si>
  <si>
    <t>MyGov Import of BASNY on 01/17/15&lt;br/&gt;BNSY Complaint ID #: 04262&lt;br/&gt;NIIP inspection - letter sent&lt;br/&gt;Original Address: 235 S Main St. Jamestown 14701&lt;br/&gt;Original Owner:&lt;br/&gt;Paul Mancuso &lt;br/&gt;235 S Main St&lt;br/&gt;Jamestown, NY, 14701</t>
  </si>
  <si>
    <t>10-02192</t>
  </si>
  <si>
    <t>MyGov Import of BASNY on 01/17/15&lt;br/&gt;BNSY Complaint ID #: 04263&lt;br/&gt;NIIP inspection - letter sent&lt;br/&gt;Original Address: 242 S Main St. Jamestown 14701&lt;br/&gt;Original Owner:&lt;br/&gt;Carl Gullotti &lt;br/&gt;2477 Brown St&lt;br/&gt;Jamestown, NY, 14701</t>
  </si>
  <si>
    <t>10-02193</t>
  </si>
  <si>
    <t>MyGov Import of BASNY on 01/17/15&lt;br/&gt;BNSY Complaint ID #: 04264&lt;br/&gt;NIIP inspection - letter sent&lt;br/&gt;Original Address: 249 S Main St. Jamestown 14701&lt;br/&gt;Original Owner:&lt;br/&gt;Terrill Johnson P&lt;br/&gt;1458 Foote Avenue Ext&lt;br/&gt;Jamestown, NY, 14701</t>
  </si>
  <si>
    <t>10-02194</t>
  </si>
  <si>
    <t>MyGov Import of BASNY on 01/17/15&lt;br/&gt;BNSY Complaint ID #: 04265&lt;br/&gt;NIIP inspection - letter sent&lt;br/&gt;Original Address: 255 S Main St. Jamestown 14701&lt;br/&gt;Original Owner:&lt;br/&gt;Julia Rickerson L&lt;br/&gt;255 S Main St&lt;br/&gt;Jamestown, NY, 14701</t>
  </si>
  <si>
    <t>10-02195</t>
  </si>
  <si>
    <t>MyGov Import of BASNY on 01/17/15&lt;br/&gt;BNSY Complaint ID #: 04266&lt;br/&gt;NIIP inspection - letter sent&lt;br/&gt;Original Address: 257 S Main St. Jamestown 14701&lt;br/&gt;Original Owner:&lt;br/&gt;Richard Schuler L&lt;br/&gt;2818 Heineman Rd&lt;br/&gt;Greenhurst, NY, 14701</t>
  </si>
  <si>
    <t>10-02197</t>
  </si>
  <si>
    <t>MyGov Import of BASNY on 01/17/15&lt;br/&gt;BNSY Complaint ID #: 04268&lt;br/&gt;NIIP inspection - letter sent&lt;br/&gt;Original Address: 263 S Main St. Jamestown 14701&lt;br/&gt;Original Owner:&lt;br/&gt;Michael Brezner &lt;br/&gt;374 Falconer St&lt;br/&gt;Jamestown, NY, 14701</t>
  </si>
  <si>
    <t>10-02237</t>
  </si>
  <si>
    <t>MyGov Import of BASNY on 01/17/15&lt;br/&gt;BNSY Complaint ID #: 04311&lt;br/&gt;Neighborhood Impact Program&lt;br/&gt;Original Address: 129 S Main St. Jamestown 14701&lt;br/&gt;Original Owner:&lt;br/&gt;Joan Farino &lt;br/&gt;9 Chestnut St&lt;br/&gt;Jamestown, NY, 14701</t>
  </si>
  <si>
    <t>10-02238</t>
  </si>
  <si>
    <t>MyGov Import of BASNY on 01/17/15&lt;br/&gt;BNSY Complaint ID #: 04312&lt;br/&gt;Neighborhood Impact Program&lt;br/&gt;Original Address: 135 S Main St. Jamestown 14701&lt;br/&gt;Original Owner:&lt;br/&gt;Mary Zerbo &lt;br/&gt;135 S Main St&lt;br/&gt;Jamestown, NY, 14701</t>
  </si>
  <si>
    <t>10-02240</t>
  </si>
  <si>
    <t>MyGov Import of BASNY on 01/17/15&lt;br/&gt;BNSY Complaint ID #: 04314&lt;br/&gt;Neighborhood Impact Program&lt;br/&gt;Original Address: 139 S Main St. Jamestown 14701&lt;br/&gt;Original Owner:&lt;br/&gt;Marcie Cowles &lt;br/&gt;6528 Muzzy Hill Rd&lt;br/&gt;Panama, NY, 14701</t>
  </si>
  <si>
    <t>10-02241</t>
  </si>
  <si>
    <t>MyGov Import of BASNY on 01/17/15&lt;br/&gt;BNSY Complaint ID #: 04315&lt;br/&gt;Neighborhood Impact Program&lt;br/&gt;Original Address: 169 S Main St. Jamestown 14701&lt;br/&gt;Original Owner:&lt;br/&gt;Leland Boyd J&lt;br/&gt;169 S Main St&lt;br/&gt;Jamestown, NY, 14701</t>
  </si>
  <si>
    <t>10-02242</t>
  </si>
  <si>
    <t>MyGov Import of BASNY on 01/17/15&lt;br/&gt;BNSY Complaint ID #: 04316&lt;br/&gt;Neighborhood Impact Program&lt;br/&gt;Original Address: 174 S Main St. Jamestown 14701&lt;br/&gt;Original Owner:&lt;br/&gt;Am Deangelo &lt;br/&gt;&lt;br/&gt;Jamestown, NY, 14701</t>
  </si>
  <si>
    <t>10-02243</t>
  </si>
  <si>
    <t>MyGov Import of BASNY on 01/17/15&lt;br/&gt;BNSY Complaint ID #: 04317&lt;br/&gt;Neighborhood Impact Program&lt;br/&gt;Original Address: 172 S Main St. Jamestown 14701&lt;br/&gt;Original Owner:&lt;br/&gt;S Agate J&lt;br/&gt;172 S Main St&lt;br/&gt;Jamestown, NY, 14701</t>
  </si>
  <si>
    <t>10-02244</t>
  </si>
  <si>
    <t>MyGov Import of BASNY on 01/17/15&lt;br/&gt;BNSY Complaint ID #: 04318&lt;br/&gt;Neighborhood Impact Program&lt;br/&gt;Original Address: 178 S Main St. Jamestown 14701&lt;br/&gt;Original Owner:&lt;br/&gt;Stephen Board R&lt;br/&gt;325 Park St&lt;br/&gt;Jamestown, NY, 14701</t>
  </si>
  <si>
    <t>10-02245</t>
  </si>
  <si>
    <t>MyGov Import of BASNY on 01/17/15&lt;br/&gt;BNSY Complaint ID #: 04319&lt;br/&gt;Neighborhood Impact Program&lt;br/&gt;Original Address: 179 S Main St. Jamestown 14701&lt;br/&gt;Original Owner:&lt;br/&gt;Jeffrey Paden L&lt;br/&gt;2408 Fisher Hill Road&lt;br/&gt;Kennedy, NY, 14701</t>
  </si>
  <si>
    <t>10-02247</t>
  </si>
  <si>
    <t>MyGov Import of BASNY on 01/17/15&lt;br/&gt;BNSY Complaint ID #: 04321&lt;br/&gt;Neighborhood Impact Program&lt;br/&gt;Original Address: 186 S Main St. Jamestown 14701&lt;br/&gt;Original Owner:&lt;br/&gt;Nicholas Disimile &lt;br/&gt;245-60 62nd St&lt;br/&gt;Doughlaston, NY, 14701</t>
  </si>
  <si>
    <t>10-02248</t>
  </si>
  <si>
    <t>MyGov Import of BASNY on 01/17/15&lt;br/&gt;BNSY Complaint ID #: 04322&lt;br/&gt;Neighborhood Impact Program&lt;br/&gt;Original Address: 192 S Main St. Jamestown 14701&lt;br/&gt;Original Owner:&lt;br/&gt; American Gen Home Equity Inc &lt;br/&gt;707 Fairmount Ave WE&lt;br/&gt;Jamestown, NY, 14701</t>
  </si>
  <si>
    <t>10-02253</t>
  </si>
  <si>
    <t>MyGov Import of BASNY on 01/17/15&lt;br/&gt;BNSY Complaint ID #: 04328&lt;br/&gt;Neighborhood Impact Program&lt;br/&gt;Original Address: 200 S Main St. Jamestown 14701&lt;br/&gt;Original Owner:&lt;br/&gt;Sm Pollino &lt;br/&gt;202 S Main St&lt;br/&gt;Jamestown, NY, 14701</t>
  </si>
  <si>
    <t>10-02254</t>
  </si>
  <si>
    <t>MyGov Import of BASNY on 01/17/15&lt;br/&gt;BNSY Complaint ID #: 04329&lt;br/&gt;Neighborhood Impact Program&lt;br/&gt;Original Address: 199 S Main St. Jamestown 14701&lt;br/&gt;Original Owner:&lt;br/&gt;Daniel Currie B&lt;br/&gt;13 Rio Dr&lt;br/&gt;Frewsburg, NY, 14701</t>
  </si>
  <si>
    <t>10-02255</t>
  </si>
  <si>
    <t>MyGov Import of BASNY on 01/17/15&lt;br/&gt;BNSY Complaint ID #: 04330&lt;br/&gt;Neighborhood Impact Program&lt;br/&gt;Original Address: 203 S Main St. Jamestown 14701&lt;br/&gt;Original Owner:&lt;br/&gt;Veronica Lofecheck &lt;br/&gt;203 S Main St&lt;br/&gt;Jamestown, NY, 14701</t>
  </si>
  <si>
    <t>10-02256</t>
  </si>
  <si>
    <t>MyGov Import of BASNY on 01/17/15&lt;br/&gt;BNSY Complaint ID #: 04331&lt;br/&gt;Neighborhood Impact Program&lt;br/&gt;Original Address: 212 S Main St. Jamestown 14701&lt;br/&gt;Original Owner:&lt;br/&gt;Cheryl Lynne Johnson &lt;br/&gt;3413 Old Fluvanna Rd&lt;br/&gt;Jamestown, NY, 14701</t>
  </si>
  <si>
    <t>10-02257</t>
  </si>
  <si>
    <t>MyGov Import of BASNY on 01/17/15&lt;br/&gt;BNSY Complaint ID #: 04332&lt;br/&gt;Neighborhood Impact Program&lt;br/&gt;Original Address: 217 S Main St. Jamestown 14701&lt;br/&gt;Original Owner:&lt;br/&gt;David Lipari &lt;br/&gt;217 S Main Street&lt;br/&gt;Jamestown, NY, 14701</t>
  </si>
  <si>
    <t>10-02258</t>
  </si>
  <si>
    <t>MyGov Import of BASNY on 01/17/15&lt;br/&gt;BNSY Complaint ID #: 04333&lt;br/&gt;Neighborhood Impact Program&lt;br/&gt;Original Address: 222 S Main St. Jamestown 14701&lt;br/&gt;Original Owner:&lt;br/&gt; Hine &amp; Co LLC &lt;br/&gt;117 Hunt Rd WE&lt;br/&gt;Jamestown, NY, 14701</t>
  </si>
  <si>
    <t>10-02259</t>
  </si>
  <si>
    <t>MyGov Import of BASNY on 01/17/15&lt;br/&gt;BNSY Complaint ID #: 04334&lt;br/&gt;Neighborhood Impact Program&lt;br/&gt;Original Address: 226 S Main St. Jamestown 14701&lt;br/&gt;Original Owner:&lt;br/&gt;Ryan Robertson &lt;br/&gt;604 Baker St&lt;br/&gt;Jamestown, NY, 14701</t>
  </si>
  <si>
    <t>10-02260</t>
  </si>
  <si>
    <t>MyGov Import of BASNY on 01/17/15&lt;br/&gt;BNSY Complaint ID #: 04335&lt;br/&gt;Neighborhood Impact Program&lt;br/&gt;Original Address: 227 S Main St. Jamestown 14701&lt;br/&gt;Original Owner:&lt;br/&gt; Hine &amp; Co LLC &lt;br/&gt;96 Gordon St&lt;br/&gt;Jamestown, NY, 14701</t>
  </si>
  <si>
    <t>10-02261</t>
  </si>
  <si>
    <t>MyGov Import of BASNY on 01/17/15&lt;br/&gt;BNSY Complaint ID #: 04336&lt;br/&gt;Neighborhood Impact Program&lt;br/&gt;Original Address: 228 S Main St. Jamestown 14701&lt;br/&gt;Original Owner:&lt;br/&gt;Kay Ingalls &lt;br/&gt;1688 Route 426&lt;br/&gt;Clymer, NY, 14701</t>
  </si>
  <si>
    <t>10-02262</t>
  </si>
  <si>
    <t>MyGov Import of BASNY on 01/17/15&lt;br/&gt;BNSY Complaint ID #: 04337&lt;br/&gt;Neighborhood Impact Program&lt;br/&gt;Original Address: 232 S Main St. Jamestown 14701&lt;br/&gt;Original Owner:&lt;br/&gt;Ann Iuculano &lt;br/&gt;1620 W &amp; J Blvd&lt;br/&gt;Jamestown, NY, 14701</t>
  </si>
  <si>
    <t>10-02263</t>
  </si>
  <si>
    <t>MyGov Import of BASNY on 01/17/15&lt;br/&gt;BNSY Complaint ID #: 04338&lt;br/&gt;Neighborhood Impact Program&lt;br/&gt;Original Address: 236 S Main St. Jamestown 14701&lt;br/&gt;Original Owner:&lt;br/&gt;Jeffrey Hanley D&lt;br/&gt;236 S Main St&lt;br/&gt;Jamestown, NY, 14701</t>
  </si>
  <si>
    <t>10-02264</t>
  </si>
  <si>
    <t>MyGov Import of BASNY on 01/17/15&lt;br/&gt;BNSY Complaint ID #: 04339&lt;br/&gt;Neighborhood Impact Program&lt;br/&gt;Original Address: 238 S Main St. Jamestown 14701&lt;br/&gt;Original Owner:&lt;br/&gt;Thomas Stahlman &lt;br/&gt;507 South Ave&lt;br/&gt;Jamestown, NY, 14701</t>
  </si>
  <si>
    <t>10-02265</t>
  </si>
  <si>
    <t>MyGov Import of BASNY on 01/17/15&lt;br/&gt;BNSY Complaint ID #: 04340&lt;br/&gt;Neighborhood Impact Program&lt;br/&gt;Original Address: 241 S Main St. Jamestown 14701&lt;br/&gt;Original Owner:&lt;br/&gt;Kirt Woodard L&lt;br/&gt;241 S Main St&lt;br/&gt;Jamestown, NY, 14701</t>
  </si>
  <si>
    <t>10-02266</t>
  </si>
  <si>
    <t>MyGov Import of BASNY on 01/17/15&lt;br/&gt;BNSY Complaint ID #: 04341&lt;br/&gt;Neighborhood Impact Program&lt;br/&gt;Original Address: 248 S Main St. Jamestown 14701&lt;br/&gt;Original Owner:&lt;br/&gt;Gk Carnes &lt;br/&gt;248 S Main St&lt;br/&gt;Jamestown, NY, 14701</t>
  </si>
  <si>
    <t>10-02267</t>
  </si>
  <si>
    <t>MyGov Import of BASNY on 01/17/15&lt;br/&gt;BNSY Complaint ID #: 04342&lt;br/&gt;Neighborhood Impact Program&lt;br/&gt;Original Address: 252 S Main St. Jamestown 14701&lt;br/&gt;Original Owner:&lt;br/&gt;John Triscari &lt;br/&gt;15 Fowler Ave&lt;br/&gt;Jamestown, NY, 14701</t>
  </si>
  <si>
    <t>10-02268</t>
  </si>
  <si>
    <t>MyGov Import of BASNY on 01/17/15&lt;br/&gt;BNSY Complaint ID #: 04343&lt;br/&gt;Neighborhood Impact Program&lt;br/&gt;Original Address: 254 S Main St. Jamestown 14701&lt;br/&gt;Original Owner:&lt;br/&gt;Sara Reale J&lt;br/&gt;1370 Whitetail Ln&lt;br/&gt;Jamestown, NY, 14701</t>
  </si>
  <si>
    <t>10-02269</t>
  </si>
  <si>
    <t>MyGov Import of BASNY on 01/17/15&lt;br/&gt;BNSY Complaint ID #: 04344&lt;br/&gt;Neighborhood Impact Program&lt;br/&gt;Original Address: 264 S Main St. Jamestown 14701&lt;br/&gt;Original Owner:&lt;br/&gt;Todd Keefe A&lt;br/&gt;3629 Morley Rd&lt;br/&gt;Ashville, NY, 14701</t>
  </si>
  <si>
    <t>10-02270</t>
  </si>
  <si>
    <t>MyGov Import of BASNY on 01/17/15&lt;br/&gt;BNSY Complaint ID #: 04345&lt;br/&gt;Neighborhood Impact Program&lt;br/&gt;Original Address: 169.5 S Main St. Jamestown 14701&lt;br/&gt;Original Owner:&lt;br/&gt;Carrol Foster E&lt;br/&gt;169 1/2 S Main St&lt;br/&gt;Jamestown, NY, 14701</t>
  </si>
  <si>
    <t>10-02271</t>
  </si>
  <si>
    <t>MyGov Import of BASNY on 01/17/15&lt;br/&gt;BNSY Complaint ID #: 04346&lt;br/&gt;Neighborhood Impact Program&lt;br/&gt;Original Address: 173.5 S Main St. Jamestown 14701&lt;br/&gt;Original Owner:&lt;br/&gt;Leroy Jackson &lt;br/&gt;173.5 S Main St&lt;br/&gt;Jamestown, NY, 14701</t>
  </si>
  <si>
    <t>10-02178</t>
  </si>
  <si>
    <t>MyGov Import of BASNY on 01/17/15&lt;br/&gt;BNSY Complaint ID #: 04249&lt;br/&gt;Mold in basement, asbestos, only 1 smoke detector, windows are cracked&lt;br/&gt;Original Address: 171 Colfax St. Jamestown 14701&lt;br/&gt;Original Owner:&lt;br/&gt;Jeffrey Goodwill L&lt;br/&gt;150 Sanford Dr&lt;br/&gt;Jamestown, NY, 14701</t>
  </si>
  <si>
    <t>10-02198</t>
  </si>
  <si>
    <t>MyGov Import of BASNY on 01/17/15&lt;br/&gt;BNSY Complaint ID #: 04269&lt;br/&gt;NIIP inspection - letter sent&lt;br/&gt;Original Address: 11 Broadhead Ave. Jamestown 14701&lt;br/&gt;Original Owner:&lt;br/&gt;Roger Clark J&lt;br/&gt;P.O. Box 882&lt;br/&gt;Sinclairville, NY, 14701</t>
  </si>
  <si>
    <t>10-02200</t>
  </si>
  <si>
    <t>MyGov Import of BASNY on 01/17/15&lt;br/&gt;BNSY Complaint ID #: 04271&lt;br/&gt;NIIP inspection - letter sent&lt;br/&gt;Original Address: 23 Broadhead Ave. Jamestown 14701&lt;br/&gt;Original Owner:&lt;br/&gt;Mychail Gedz E&lt;br/&gt;PO Box 5&lt;br/&gt;Celoron, NY, 14701</t>
  </si>
  <si>
    <t>10-02203</t>
  </si>
  <si>
    <t>MyGov Import of BASNY on 01/17/15&lt;br/&gt;BNSY Complaint ID #: 04274&lt;br/&gt;NIIP inspection - letter sent&lt;br/&gt;Original Address: 33 Broadhead Ave. Jamestown 14701&lt;br/&gt;Original Owner:&lt;br/&gt;William Michishima J&lt;br/&gt;33 Broadhead Ave&lt;br/&gt;Jamestown, NY, 14701</t>
  </si>
  <si>
    <t>10-02204</t>
  </si>
  <si>
    <t>MyGov Import of BASNY on 01/17/15&lt;br/&gt;BNSY Complaint ID #: 04275&lt;br/&gt;NIIP inspection - letter sent&lt;br/&gt;Original Address: 37 Broadhead Ave. Jamestown 14701&lt;br/&gt;Original Owner:&lt;br/&gt;Peter Hansen M&lt;br/&gt;37 Broadhead Ave&lt;br/&gt;Jamestown, NY, 14701</t>
  </si>
  <si>
    <t>10-02205</t>
  </si>
  <si>
    <t>MyGov Import of BASNY on 01/17/15&lt;br/&gt;BNSY Complaint ID #: 04276&lt;br/&gt;NIIP inspection - letter sent&lt;br/&gt;Original Address: 41 Broadhead Ave. Jamestown 14701&lt;br/&gt;Original Owner:&lt;br/&gt;Craig Hagberg &lt;br/&gt;PO Box 973&lt;br/&gt;Sinclairville, NY, 14701</t>
  </si>
  <si>
    <t>10-02207</t>
  </si>
  <si>
    <t>MyGov Import of BASNY on 01/17/15&lt;br/&gt;BNSY Complaint ID #: 04278&lt;br/&gt;NIIP inspection&lt;br/&gt;Original Address: 54 Broadhead Ave. Jamestown 14701&lt;br/&gt;Original Owner:&lt;br/&gt;Anthony Parinella C&lt;br/&gt;54 Broadhead Ave&lt;br/&gt;Jamestown, NY, 14701</t>
  </si>
  <si>
    <t>10-02208</t>
  </si>
  <si>
    <t>MyGov Import of BASNY on 01/17/15&lt;br/&gt;BNSY Complaint ID #: 04279&lt;br/&gt;NIIP inspection - letter sent&lt;br/&gt;Original Address: 45 Broadhead Ave. Jamestown 14701&lt;br/&gt;Original Owner:&lt;br/&gt;Ross Rickerson E&lt;br/&gt;45 Broadhead Ave&lt;br/&gt;Jamestown, NY, 14701</t>
  </si>
  <si>
    <t>10-02209</t>
  </si>
  <si>
    <t>MyGov Import of BASNY on 01/17/15&lt;br/&gt;BNSY Complaint ID #: 04280&lt;br/&gt;NIIP inspection - letter sent&lt;br/&gt;Original Address: 49 Broadhead Ave. Jamestown 14701&lt;br/&gt;Original Owner:&lt;br/&gt;Francine Kidder E&lt;br/&gt;P.O. Box 82&lt;br/&gt;Lakewood, NY, 14701</t>
  </si>
  <si>
    <t>10-02210</t>
  </si>
  <si>
    <t>MyGov Import of BASNY on 01/17/15&lt;br/&gt;BNSY Complaint ID #: 04281&lt;br/&gt;NIIP inspection - letter sent&lt;br/&gt;Original Address: 55 Broadhead Ave. Jamestown 14701&lt;br/&gt;Original Owner:&lt;br/&gt;Ryan Walker M&lt;br/&gt;4997 Main St&lt;br/&gt;Bemus Point, NY, 14701</t>
  </si>
  <si>
    <t>10-02211</t>
  </si>
  <si>
    <t>MyGov Import of BASNY on 01/17/15&lt;br/&gt;BNSY Complaint ID #: 04282&lt;br/&gt;NIIP inspection - letter sent&lt;br/&gt;Original Address: 59 Broadhead Ave. Jamestown 14701&lt;br/&gt;Original Owner:&lt;br/&gt;Richard Peterson E&lt;br/&gt;221 Mill St&lt;br/&gt;Sugar Grove, NY, 14701</t>
  </si>
  <si>
    <t>10-02212</t>
  </si>
  <si>
    <t>MyGov Import of BASNY on 01/17/15&lt;br/&gt;BNSY Complaint ID #: 04283&lt;br/&gt;NIIP inspection - letter sent&lt;br/&gt;Original Address: 60 Broadhead Ave. Jamestown 14701&lt;br/&gt;Original Owner:&lt;br/&gt; Jamestown\\\'s Rntl Prop E LLC &lt;br/&gt;501 W Third St&lt;br/&gt;Jamestown, NY, 14701</t>
  </si>
  <si>
    <t>10-02221</t>
  </si>
  <si>
    <t>MyGov Import of BASNY on 01/17/15&lt;br/&gt;BNSY Complaint ID #: 04292&lt;br/&gt;NIIP inspection - letter sent&lt;br/&gt;Original Address: 50 Broadhead Ave. Jamestown 14701&lt;br/&gt;Original Owner:&lt;br/&gt;J Mark Johnson &lt;br/&gt;212 E. Second Street&lt;br/&gt;Jamestown, NY, 14701</t>
  </si>
  <si>
    <t>10-02223</t>
  </si>
  <si>
    <t>MyGov Import of BASNY on 01/17/15&lt;br/&gt;BNSY Complaint ID #: 04294&lt;br/&gt;NIIP inspection - letter sent&lt;br/&gt;Original Address: 48 Broadhead Ave. Jamestown 14701&lt;br/&gt;Original Owner:&lt;br/&gt;Marlene Frady &lt;br/&gt;1779 Forest Ave Ext&lt;br/&gt;Jamestown, NY, 14701</t>
  </si>
  <si>
    <t>10-02226</t>
  </si>
  <si>
    <t>MyGov Import of BASNY on 01/17/15&lt;br/&gt;BNSY Complaint ID #: 04298&lt;br/&gt;NIIP inspection - letter sent&lt;br/&gt;Original Address: 44 Broadhead Ave. Jamestown 14701&lt;br/&gt;Original Owner:&lt;br/&gt;James Paxton A&lt;br/&gt;44 Broadhead Ave&lt;br/&gt;Jamestown, NY, 14701</t>
  </si>
  <si>
    <t>10-02227</t>
  </si>
  <si>
    <t>MyGov Import of BASNY on 01/17/15&lt;br/&gt;BNSY Complaint ID #: 04299&lt;br/&gt;NIIP inspection - letter sent&lt;br/&gt;Original Address: 38 Broadhead Ave. Jamestown 14701&lt;br/&gt;Original Owner:&lt;br/&gt;Jeremiah Stahlman &lt;br/&gt;623 Newland Ave&lt;br/&gt;Jamestown, NY, 14701</t>
  </si>
  <si>
    <t>10-02228</t>
  </si>
  <si>
    <t>MyGov Import of BASNY on 01/17/15&lt;br/&gt;BNSY Complaint ID #: 04300&lt;br/&gt;NIIP inspection - letter sent&lt;br/&gt;Original Address: 32 Broadhead Ave. Jamestown 14701&lt;br/&gt;Original Owner:&lt;br/&gt;Randall Mesler K&lt;br/&gt;32 Broadhead Ave&lt;br/&gt;Jamestown, NY, 14701</t>
  </si>
  <si>
    <t>10-02230</t>
  </si>
  <si>
    <t>MyGov Import of BASNY on 01/17/15&lt;br/&gt;BNSY Complaint ID #: 04302&lt;br/&gt;NIIP inspection - letter sent&lt;br/&gt;Original Address: 28 Broadhead Ave. Jamestown 14701&lt;br/&gt;Original Owner:&lt;br/&gt;Brian Marsh C&lt;br/&gt;196 E Fairmount Ave&lt;br/&gt;Lakewood, NY, 14701</t>
  </si>
  <si>
    <t>10-02231</t>
  </si>
  <si>
    <t>MyGov Import of BASNY on 01/17/15&lt;br/&gt;BNSY Complaint ID #: 04304&lt;br/&gt;NIIP inspection - letter sent&lt;br/&gt;Original Address: 24 Broadhead Ave. Jamestown 14701&lt;br/&gt;Original Owner:&lt;br/&gt;Beverly Rickerson K&lt;br/&gt;24 Broadhead Ave&lt;br/&gt;Jamestown, NY, 14701</t>
  </si>
  <si>
    <t>10-02232</t>
  </si>
  <si>
    <t>MyGov Import of BASNY on 01/17/15&lt;br/&gt;BNSY Complaint ID #: 04305&lt;br/&gt;NIIP inspection - letter sent&lt;br/&gt;Original Address: 16 Broadhead Ave. Jamestown 14701&lt;br/&gt;Original Owner:&lt;br/&gt; Jamestown\\\'s Rntl Prop E LLC &lt;br/&gt;501 West Third Street&lt;br/&gt;Jamestown, NY, 14701</t>
  </si>
  <si>
    <t>10-02272</t>
  </si>
  <si>
    <t>MyGov Import of BASNY on 01/17/15&lt;br/&gt;BNSY Complaint ID #: 04347&lt;br/&gt;Neighborhood Impact Program&lt;br/&gt;Original Address: 101 Broadhead Ave. Jamestown 14701&lt;br/&gt;Original Owner:&lt;br/&gt;Angelo &amp; Marian Soldano &lt;br/&gt;101 Broadhead Ave&lt;br/&gt;Jamestown, NY, 14701</t>
  </si>
  <si>
    <t>10-02273</t>
  </si>
  <si>
    <t>MyGov Import of BASNY on 01/17/15&lt;br/&gt;BNSY Complaint ID #: 04348&lt;br/&gt;Neighborhood Impact Program&lt;br/&gt;Original Address: 102 Broadhead Ave. Jamestown 14701&lt;br/&gt;Original Owner:&lt;br/&gt;Thomas Eckberg H&lt;br/&gt;162 PO Box 260888 St&lt;br/&gt;Jamestown, NY, 14701</t>
  </si>
  <si>
    <t>10-02274</t>
  </si>
  <si>
    <t>MyGov Import of BASNY on 01/17/15&lt;br/&gt;BNSY Complaint ID #: 04349&lt;br/&gt;Neighborhood Impact Program&lt;br/&gt;Original Address: 106 Broadhead Ave. Jamestown 14701&lt;br/&gt;Original Owner:&lt;br/&gt;Betty Jane Sundeen &lt;br/&gt;106 Broadhead Ave&lt;br/&gt;Jamestown, NY, 14701</t>
  </si>
  <si>
    <t>10-02275</t>
  </si>
  <si>
    <t>MyGov Import of BASNY on 01/17/15&lt;br/&gt;BNSY Complaint ID #: 04350&lt;br/&gt;Neighborhood Impact Program&lt;br/&gt;Original Address: 108 Broadhead Ave. Jamestown 14701&lt;br/&gt;Original Owner:&lt;br/&gt;Angelo Soldano &lt;br/&gt;4679 Lawson Rd&lt;br/&gt;Ashville, NY, 14701</t>
  </si>
  <si>
    <t>10-02281</t>
  </si>
  <si>
    <t>MyGov Import of BASNY on 01/17/15&lt;br/&gt;BNSY Complaint ID #: 04357&lt;br/&gt;Neighborhood Impact Program&lt;br/&gt;Original Address: 110 Broadhead Ave. Jamestown 14701&lt;br/&gt;Original Owner:&lt;br/&gt;Nancy Snyder J&lt;br/&gt;6777 Bowers Rd&lt;br/&gt;Cassadaga, NY, 14701</t>
  </si>
  <si>
    <t>10-02282</t>
  </si>
  <si>
    <t>MyGov Import of BASNY on 01/17/15&lt;br/&gt;BNSY Complaint ID #: 04359&lt;br/&gt;Neighborhood Impact Program&lt;br/&gt;Original Address: 114 Broadhead Ave. Jamestown 14701&lt;br/&gt;Original Owner:&lt;br/&gt;David Pachan &lt;br/&gt;2 Westbury Ct&lt;br/&gt;Jamestown, NY, 14701</t>
  </si>
  <si>
    <t>10-02283</t>
  </si>
  <si>
    <t>MyGov Import of BASNY on 01/17/15&lt;br/&gt;BNSY Complaint ID #: 04360&lt;br/&gt;Neighborhood Impact Program&lt;br/&gt;Original Address: 115 Broadhead Ave. Jamestown 14701&lt;br/&gt;Original Owner:&lt;br/&gt;Richard Nichols D&lt;br/&gt;115 Broadhead Ave&lt;br/&gt;Jamestown, NY, 14701</t>
  </si>
  <si>
    <t>10-02284</t>
  </si>
  <si>
    <t>MyGov Import of BASNY on 01/17/15&lt;br/&gt;BNSY Complaint ID #: 04361&lt;br/&gt;Neighborhood Impact Program&lt;br/&gt;Original Address: 116 Broadhead Ave. Jamestown 14701&lt;br/&gt;Original Owner:&lt;br/&gt;Jeana Fagan C&lt;br/&gt;720 Harding Ave&lt;br/&gt;Jamestown, NY, 14701</t>
  </si>
  <si>
    <t>10-02285</t>
  </si>
  <si>
    <t>MyGov Import of BASNY on 01/17/15&lt;br/&gt;BNSY Complaint ID #: 04362&lt;br/&gt;Neighborhood Impact Program&lt;br/&gt;Original Address: 119 Broadhead Ave. Jamestown 14701&lt;br/&gt;Original Owner:&lt;br/&gt;Michael Brezner &lt;br/&gt;11301 Lasaine Ave&lt;br/&gt;Granada Hill, NY, 14701</t>
  </si>
  <si>
    <t>10-02286</t>
  </si>
  <si>
    <t>MyGov Import of BASNY on 01/17/15&lt;br/&gt;BNSY Complaint ID #: 04363&lt;br/&gt;Neighborhood Impact Program&lt;br/&gt;Original Address: 120 Broadhead Ave. Jamestown 14701&lt;br/&gt;Original Owner:&lt;br/&gt;Sidney Bernoudy L&lt;br/&gt;120 Broadhead Ave&lt;br/&gt;Jamestown, NY, 14701</t>
  </si>
  <si>
    <t>10-02287</t>
  </si>
  <si>
    <t>MyGov Import of BASNY on 01/17/15&lt;br/&gt;BNSY Complaint ID #: 04364&lt;br/&gt;Neighborhood Impact Program&lt;br/&gt;Original Address: 137 Broadhead Ave. Jamestown 14701&lt;br/&gt;Original Owner:&lt;br/&gt;Mark Blair N&lt;br/&gt;3830 Lanning Hill Rd&lt;br/&gt;Sugar Grove, NY, 14701</t>
  </si>
  <si>
    <t>10-02288</t>
  </si>
  <si>
    <t>MyGov Import of BASNY on 01/17/15&lt;br/&gt;BNSY Complaint ID #: 04365&lt;br/&gt;Neighborhood Impact Program&lt;br/&gt;Original Address: 142 Broadhead Ave. Jamestown 14701&lt;br/&gt;Original Owner:&lt;br/&gt;Robert Gustafson H&lt;br/&gt;36 Fairfield Ave Apt #1&lt;br/&gt;Jamestown, NY, 14701</t>
  </si>
  <si>
    <t>10-03254</t>
  </si>
  <si>
    <t>MyGov Import of BASNY on 01/17/15&lt;br/&gt;BNSY Complaint ID #: 05411&lt;br/&gt;Junk and debris&lt;br/&gt;Original Address: 14 Cedar Ave. Jamestown 14701&lt;br/&gt;Original Owner:&lt;br/&gt;Kelly Surrena &lt;br/&gt;14 Cedar Ave&lt;br/&gt;Jamestown, NY, 14701</t>
  </si>
  <si>
    <t>10-02182</t>
  </si>
  <si>
    <t>MyGov Import of BASNY on 01/17/15&lt;br/&gt;BNSY Complaint ID #: 04253&lt;br/&gt;In ground pool with stagnant water&lt;br/&gt;Original Address: 48 Huxley St. Jamestown 14701&lt;br/&gt;Original Owner:&lt;br/&gt;Randall Holmes A&lt;br/&gt;48 Huxley St&lt;br/&gt;Jamestown, NY, 14701</t>
  </si>
  <si>
    <t>10-02183</t>
  </si>
  <si>
    <t>MyGov Import of BASNY on 01/17/15&lt;br/&gt;BNSY Complaint ID #: 04254&lt;br/&gt;Unregistered trailer in yard - people may be living in it.  NIIP inspection conducted on 9/1/2010&lt;br/&gt;Original Address: 263 Forest Ave. Jamestown 14701&lt;br/&gt;Original Owner:&lt;br/&gt; Money Today Money Tomorrow &lt;br/&gt;132 1/2 Prospect Street&lt;br/&gt;Jamestown, NY, 14701</t>
  </si>
  <si>
    <t>10-02185</t>
  </si>
  <si>
    <t>MyGov Import of BASNY on 01/17/15&lt;br/&gt;BNSY Complaint ID #: 04256&lt;br/&gt;NIIP inspection - letter sent&lt;br/&gt;Original Address: 195 S Main St. Jamestown 14701&lt;br/&gt;Original Owner:&lt;br/&gt;Staci Morgan &lt;br/&gt;195 S. Main Street&lt;br/&gt;Jamestown, NY, 14701</t>
  </si>
  <si>
    <t>10-02234</t>
  </si>
  <si>
    <t>MyGov Import of BASNY on 01/17/15&lt;br/&gt;BNSY Complaint ID #: 04307&lt;br/&gt;NIIP inspection - letter sent&lt;br/&gt;Original Address: 111 Broadhead Ave. Jamestown 14701&lt;br/&gt;Original Owner:&lt;br/&gt;Stanley Robinson &lt;br/&gt;111 Broadhead Ave&lt;br/&gt;Jamestown, NY, 14701</t>
  </si>
  <si>
    <t>10-02236</t>
  </si>
  <si>
    <t>MyGov Import of BASNY on 01/17/15&lt;br/&gt;BNSY Complaint ID #: 04309&lt;br/&gt;NIIP inspection - letter sent&lt;br/&gt;Original Address: 117 Broadhead Ave. Jamestown 14701&lt;br/&gt;Original Owner:&lt;br/&gt;Jeffrey Murray M&lt;br/&gt;313 Baker St&lt;br/&gt;Jamestown, NY, 14701</t>
  </si>
  <si>
    <t>10-02276</t>
  </si>
  <si>
    <t>MyGov Import of BASNY on 01/17/15&lt;br/&gt;BNSY Complaint ID #: 04351&lt;br/&gt;NIIP inspection - letter sent&lt;br/&gt;Original Address: 118 Broadhead Ave. Jamestown 14701&lt;br/&gt;Original Owner:&lt;br/&gt;Richard Schuler L&lt;br/&gt;2818 Heineman Rd&lt;br/&gt;Greenhurst, NY, 14701</t>
  </si>
  <si>
    <t>10-02277</t>
  </si>
  <si>
    <t>MyGov Import of BASNY on 01/17/15&lt;br/&gt;BNSY Complaint ID #: 04352&lt;br/&gt;NIIP inspection - letter sent&lt;br/&gt;Original Address: 139 Broadhead Ave. Jamestown 14701&lt;br/&gt;Original Owner:&lt;br/&gt;Rodney Classon &lt;br/&gt;139 Broadhead Ave&lt;br/&gt;Jamestown, NY, 14701</t>
  </si>
  <si>
    <t>10-02278</t>
  </si>
  <si>
    <t>MyGov Import of BASNY on 01/17/15&lt;br/&gt;BNSY Complaint ID #: 04353&lt;br/&gt;NIIP inspection - letter sent&lt;br/&gt;Original Address: 141 Broadhead Ave. Jamestown 14701&lt;br/&gt;Original Owner:&lt;br/&gt;Patrick Fuller &lt;br/&gt;1505 Bunce Rd&lt;br/&gt;Frewsburg, NY, 14701</t>
  </si>
  <si>
    <t>10-02279</t>
  </si>
  <si>
    <t>MyGov Import of BASNY on 01/17/15&lt;br/&gt;BNSY Complaint ID #: 04354&lt;br/&gt;NIIP inspection - letter sent&lt;br/&gt;Original Address: 144 Broadhead Ave. Jamestown 14701&lt;br/&gt;Original Owner:&lt;br/&gt;Tyler Barrett T&lt;br/&gt;P.O. Box 728&lt;br/&gt;Jamestown, NY, 14701</t>
  </si>
  <si>
    <t>10-02338</t>
  </si>
  <si>
    <t>MyGov Import of BASNY on 01/17/15&lt;br/&gt;BNSY Complaint ID #: 04417&lt;br/&gt;NIIP inspection&lt;br/&gt;Original Address: 107 Broadhead Ave. Jamestown 14701&lt;br/&gt;Original Owner:&lt;br/&gt;Stacey Brown L&lt;br/&gt;4325 Dutch Hollow Rd&lt;br/&gt;Bemus Point, NY, 14701</t>
  </si>
  <si>
    <t>10-02187</t>
  </si>
  <si>
    <t>MyGov Import of BASNY on 01/17/15&lt;br/&gt;BNSY Complaint ID #: 04258&lt;br/&gt;NIIP inspection - letter sent&lt;br/&gt;Original Address: 209 S Main St. Jamestown 14701&lt;br/&gt;Original Owner:&lt;br/&gt;James Mcintire L&lt;br/&gt;209 S Main St&lt;br/&gt;Jamestown, NY, 14701</t>
  </si>
  <si>
    <t>10-02188</t>
  </si>
  <si>
    <t>MyGov Import of BASNY on 01/17/15&lt;br/&gt;BNSY Complaint ID #: 04259&lt;br/&gt;NIIP inspection - letter sent&lt;br/&gt;Original Address: 215 S Main St. Jamestown 14701&lt;br/&gt;Original Owner:&lt;br/&gt;Sattar Sarvaiya &lt;br/&gt;352 Foote Avenue&lt;br/&gt;Jamestown, NY, 14701</t>
  </si>
  <si>
    <t>10-02189</t>
  </si>
  <si>
    <t>MyGov Import of BASNY on 01/17/15&lt;br/&gt;BNSY Complaint ID #: 04260&lt;br/&gt;NIIP inspection - letter sent&lt;br/&gt;Original Address: 219 S Main St. Jamestown 14701&lt;br/&gt;Original Owner:&lt;br/&gt;Susan Brake E&lt;br/&gt;73 Stewart Ave&lt;br/&gt;Jamestown, NY, 14701</t>
  </si>
  <si>
    <t>10-02190</t>
  </si>
  <si>
    <t>MyGov Import of BASNY on 01/17/15&lt;br/&gt;BNSY Complaint ID #: 04261&lt;br/&gt;NIIP inspection - letter sent&lt;br/&gt;Original Address: 231 S Main St. Jamestown 14701&lt;br/&gt;Original Owner:&lt;br/&gt;Charles Ferry S&lt;br/&gt;220 Peterson Street&lt;br/&gt;Jamestown, NY, 14701</t>
  </si>
  <si>
    <t>10-02196</t>
  </si>
  <si>
    <t>MyGov Import of BASNY on 01/17/15&lt;br/&gt;BNSY Complaint ID #: 04267&lt;br/&gt;NIIP inspection - letter sent&lt;br/&gt;Original Address: 262 S Main St. Jamestown 14701&lt;br/&gt;Original Owner:&lt;br/&gt;Nicholas Smith T&lt;br/&gt;4520 SW 22nd Ct&lt;br/&gt;Ft Lauderdale, NY, 14701</t>
  </si>
  <si>
    <t>10-02199</t>
  </si>
  <si>
    <t>MyGov Import of BASNY on 01/17/15&lt;br/&gt;BNSY Complaint ID #: 04270&lt;br/&gt;house has been gutted, wide open, no visible bldg. permit&lt;br/&gt;Original Address: 68 Linwood Ave. Jamestown 14701&lt;br/&gt;Original Owner:&lt;br/&gt;Danette Propheter &lt;br/&gt;PO Box 505&lt;br/&gt;Bemus Point, NY, 14701</t>
  </si>
  <si>
    <t>10-02201</t>
  </si>
  <si>
    <t>MyGov Import of BASNY on 01/17/15&lt;br/&gt;BNSY Complaint ID #: 04272&lt;br/&gt;NIIP inspection - letter sent&lt;br/&gt;Original Address: 27 Broadhead Ave. Jamestown 14701&lt;br/&gt;Original Owner:&lt;br/&gt;Michael Brezner &lt;br/&gt;11301 Lasaine Ave&lt;br/&gt;Granada Hills, NY, 14701</t>
  </si>
  <si>
    <t>10-02202</t>
  </si>
  <si>
    <t>MyGov Import of BASNY on 01/17/15&lt;br/&gt;BNSY Complaint ID #: 04273&lt;br/&gt;burned out bldg - owner removing siding and side porch   no bldg permit, piling debris in backyard - concerns about asbestos&lt;br/&gt;Original Address: 621 Prendergast Ave. Jamestown 14701&lt;br/&gt;Original Owner:&lt;br/&gt;Anthony Gutkowski &lt;br/&gt;7209 Rt 62&lt;br/&gt;S Dayton, NY, 14701</t>
  </si>
  <si>
    <t>10-02206</t>
  </si>
  <si>
    <t>MyGov Import of BASNY on 01/17/15&lt;br/&gt;BNSY Complaint ID #: 04277&lt;br/&gt;race car in driveway as well as tires, garbage on porch&lt;br/&gt;Original Address: 810 Jefferson St. Jamestown 14701&lt;br/&gt;Original Owner:&lt;br/&gt;Ned Battle &lt;br/&gt;815 Jefferson St&lt;br/&gt;Jamestown, NY, 14701</t>
  </si>
  <si>
    <t>10-02213</t>
  </si>
  <si>
    <t>MyGov Import of BASNY on 01/17/15&lt;br/&gt;BNSY Complaint ID #: 04284&lt;br/&gt;Building w/o permit&lt;br/&gt;Original Address: 116 Wescott St. Jamestown 14701&lt;br/&gt;Original Owner:&lt;br/&gt;John Rivera D&lt;br/&gt;116 Wescott St&lt;br/&gt;Jamestown, NY, 14701</t>
  </si>
  <si>
    <t>10-02214</t>
  </si>
  <si>
    <t>MyGov Import of BASNY on 01/17/15&lt;br/&gt;BNSY Complaint ID #: 04285&lt;br/&gt;NIIP inspection - letter sent&lt;br/&gt;Original Address: 64 Broadhead Ave. Jamestown 14701&lt;br/&gt;Original Owner:&lt;br/&gt;Jamestown Properties Rental&lt;br/&gt;501 W. Third Street&lt;br/&gt;Jamestown, NY, 14701</t>
  </si>
  <si>
    <t>10-02215</t>
  </si>
  <si>
    <t>MyGov Import of BASNY on 01/17/15&lt;br/&gt;BNSY Complaint ID #: 04286&lt;br/&gt;NIIP inspection - letter sent&lt;br/&gt;Original Address: 56 Broadhead Ave. Jamestown 14701&lt;br/&gt;Original Owner:&lt;br/&gt;Harold Whitford W&lt;br/&gt;132.5 Prospect Street&lt;br/&gt;Jamestown, NY, 14701</t>
  </si>
  <si>
    <t>10-02216</t>
  </si>
  <si>
    <t>MyGov Import of BASNY on 01/17/15&lt;br/&gt;BNSY Complaint ID #: 04287&lt;br/&gt;Trash alll over yard and street&lt;br/&gt;Original Address: 429 Allen St. Jamestown 14701&lt;br/&gt;Original Owner:&lt;br/&gt;Paul Diers H&lt;br/&gt;2851 Gerry Ellington Rd&lt;br/&gt;Gerry, NY, 14701</t>
  </si>
  <si>
    <t>10-02217</t>
  </si>
  <si>
    <t>MyGov Import of BASNY on 01/17/15&lt;br/&gt;BNSY Complaint ID #: 04288&lt;br/&gt;An unusual number of bees on property&lt;br/&gt;Original Address: 117 Sanford Dr. Jamestown 14701&lt;br/&gt;Original Owner:&lt;br/&gt;Rose Cresanti A&lt;br/&gt;117 Sanford Dr&lt;br/&gt;Jamestown, NY, 14701</t>
  </si>
  <si>
    <t>10-02218</t>
  </si>
  <si>
    <t>MyGov Import of BASNY on 01/17/15&lt;br/&gt;BNSY Complaint ID #: 04289&lt;br/&gt;Illegal \"quick set\" pool in side yard&lt;br/&gt;Original Address: 296 Willard St. Jamestown 14701&lt;br/&gt;Original Owner:&lt;br/&gt;Brian Spunaugle &lt;br/&gt;86 Beech St&lt;br/&gt;Jamestown, NY, 14701</t>
  </si>
  <si>
    <t>10-02219</t>
  </si>
  <si>
    <t>MyGov Import of BASNY on 01/17/15&lt;br/&gt;BNSY Complaint ID #: 04290&lt;br/&gt;Unlicensed truck by garage&lt;br/&gt;Original Address: 48 Hedges Ave. Jamestown 14701&lt;br/&gt;Original Owner:&lt;br/&gt;Roy Walker &lt;br/&gt;PO Box 512&lt;br/&gt;Jamestown, NY, 14701</t>
  </si>
  <si>
    <t>10-02220</t>
  </si>
  <si>
    <t>MyGov Import of BASNY on 01/17/15&lt;br/&gt;BNSY Complaint ID #: 04291&lt;br/&gt;Defective porch railing and posts&lt;br/&gt;Original Address: 432 E 6th St. Jamestown 14701&lt;br/&gt;Original Owner:&lt;br/&gt;Gary Vance R&lt;br/&gt;PO Box 621&lt;br/&gt;Jamestown, NY, 14701</t>
  </si>
  <si>
    <t>10-02222</t>
  </si>
  <si>
    <t>MyGov Import of BASNY on 01/17/15&lt;br/&gt;BNSY Complaint ID #: 04293&lt;br/&gt;Remove junk and debris from exterior property.&lt;br/&gt;Original Address: 821 Prendergast Ave. Jamestown 14701&lt;br/&gt;Original Owner:&lt;br/&gt;Jennifer Jordan &lt;br/&gt;821 Prendergast Ave&lt;br/&gt;Jamestown, NY, 14701</t>
  </si>
  <si>
    <t>10-02224</t>
  </si>
  <si>
    <t>MyGov Import of BASNY on 01/17/15&lt;br/&gt;BNSY Complaint ID #: 04295&lt;br/&gt;Unsanitary interior conditions&lt;br/&gt;Original Address: 20-22 Jeffords St. Jamestown 14701&lt;br/&gt;Original Owner:&lt;br/&gt;Rick Martin A&lt;br/&gt;953 Forest Ave Ext&lt;br/&gt;Jamestown, NY, 14701</t>
  </si>
  <si>
    <t>10-02225</t>
  </si>
  <si>
    <t>MyGov Import of BASNY on 01/17/15&lt;br/&gt;BNSY Complaint ID #: 04297&lt;br/&gt;Apt. #4A tenants have left and there\'s an apt. full of cats - odor is terrible.&lt;br/&gt;Original Address: 174-176 Fairmount Ave. Jamestown 14701&lt;br/&gt;Original Owner:&lt;br/&gt; Chautauqua Acquisitions LLC &lt;br/&gt;832 Hunt Rd&lt;br/&gt;Lakewood, NY, 14701</t>
  </si>
  <si>
    <t>10-02229</t>
  </si>
  <si>
    <t>MyGov Import of BASNY on 01/17/15&lt;br/&gt;BNSY Complaint ID #: 04301&lt;br/&gt;Mold, bathroom and diningroom floors caving in, roaches, etc.&lt;br/&gt;Original Address: 475 Crescent St. Jamestown 14701&lt;br/&gt;Original Owner:&lt;br/&gt;Carmelo Mazzurco &lt;br/&gt;75 Central Ave WE&lt;br/&gt;Jamestown, NY, 14701</t>
  </si>
  <si>
    <t>10-02233</t>
  </si>
  <si>
    <t>MyGov Import of BASNY on 01/17/15&lt;br/&gt;BNSY Complaint ID #: 04306&lt;br/&gt;NIIP inspection - letter sent&lt;br/&gt;Original Address: 103 Broadhead Ave. Jamestown 14701&lt;br/&gt;Original Owner:&lt;br/&gt; Hine &amp; Co LLC &lt;br/&gt;96 Gordon St&lt;br/&gt;Jamestown, NY, 14701</t>
  </si>
  <si>
    <t>10-02235</t>
  </si>
  <si>
    <t>MyGov Import of BASNY on 01/17/15&lt;br/&gt;BNSY Complaint ID #: 04308&lt;br/&gt;NIIP inspection - letter sent&lt;br/&gt;Original Address: 112 Broadhead Ave. Jamestown 14701&lt;br/&gt;Original Owner:&lt;br/&gt;Joseph Calabrese C&lt;br/&gt;112 Broadhead Avenue&lt;br/&gt;Jamestown, NY, 14701</t>
  </si>
  <si>
    <t>10-02239</t>
  </si>
  <si>
    <t>MyGov Import of BASNY on 01/17/15&lt;br/&gt;BNSY Complaint ID #: 04313&lt;br/&gt;Unsecured entrances, no utilities, structural damage, fire debris, uninhabitual&lt;br/&gt;Original Address: S Main St. Jamestown 14701&lt;br/&gt;Original Owner:&lt;br/&gt;Jack Waugaman R&lt;br/&gt;504 S Main St&lt;br/&gt;Jamestown, NY, 14701</t>
  </si>
  <si>
    <t>10-02246</t>
  </si>
  <si>
    <t>MyGov Import of BASNY on 01/17/15&lt;br/&gt;BNSY Complaint ID #: 04320&lt;br/&gt;Electrical problems, cooking stove which has a gas leak has been turned off by landlord, but not repaired&lt;br/&gt;Original Address: 607 Pine St. Jamestown 14701&lt;br/&gt;Original Owner:&lt;br/&gt;Lawrence Foe A&lt;br/&gt;4671 PO Box 557 Rd&lt;br/&gt;Dewittville, NY, 14701</t>
  </si>
  <si>
    <t>10-02249</t>
  </si>
  <si>
    <t>MyGov Import of BASNY on 01/17/15&lt;br/&gt;BNSY Complaint ID #: 04323&lt;br/&gt;Unsanitary interior conditions - numerous cats which use a room as a litter box&lt;br/&gt;Original Address: 616 Pine St. Jamestown 14701&lt;br/&gt;Original Owner:&lt;br/&gt;William Lucas &lt;br/&gt;616 Pine St&lt;br/&gt;Jamestown, NY, 14701</t>
  </si>
  <si>
    <t>10-02250</t>
  </si>
  <si>
    <t>MyGov Import of BASNY on 01/17/15&lt;br/&gt;BNSY Complaint ID #: 04324&lt;br/&gt;Unregistered vehicle&lt;br/&gt;Original Address: 1140 N Main St. Jamestown 14701&lt;br/&gt;Original Owner:&lt;br/&gt;James Whitmeyer &lt;br/&gt;214 E 2Nd St&lt;br/&gt;Jamestown, NY, 14701</t>
  </si>
  <si>
    <t>10-02251</t>
  </si>
  <si>
    <t>MyGov Import of BASNY on 01/17/15&lt;br/&gt;BNSY Complaint ID #: 04326&lt;br/&gt;Broken windows, no screens&lt;br/&gt;Original Address: 215-217 Winsor St. Jamestown 14701&lt;br/&gt;Original Owner:&lt;br/&gt;Paul Diers H&lt;br/&gt;2851 Gerry Ellington Rd&lt;br/&gt;Gerry, NY, 14701</t>
  </si>
  <si>
    <t>10-02252</t>
  </si>
  <si>
    <t>MyGov Import of BASNY on 01/17/15&lt;br/&gt;BNSY Complaint ID #: 04327&lt;br/&gt;Grass and flowers growing thru fence blocking sidewalk&lt;br/&gt;Original Address: 15 Bush St. Jamestown 14701&lt;br/&gt;Original Owner:&lt;br/&gt;Lisa Lawrence M&lt;br/&gt;15 Bush St&lt;br/&gt;Jamestown, NY, 14701</t>
  </si>
  <si>
    <t>10-02280</t>
  </si>
  <si>
    <t>MyGov Import of BASNY on 01/17/15&lt;br/&gt;BNSY Complaint ID #: 04355&lt;br/&gt;Unregistered vehicle&lt;br/&gt;Original Address: 139 Baker St. Jamestown 14701&lt;br/&gt;Original Owner:&lt;br/&gt;Douglas Langworthy &lt;br/&gt;139 Baker St&lt;br/&gt;Jamestown, NY, 14701</t>
  </si>
  <si>
    <t>10-02289</t>
  </si>
  <si>
    <t>MyGov Import of BASNY on 01/17/15&lt;br/&gt;BNSY Complaint ID #: 04366&lt;br/&gt;Unsafe wiring in basement&lt;br/&gt;Original Address: 118 William St. Jamestown 14701&lt;br/&gt;Original Owner:&lt;br/&gt;Jacob Berg &lt;br/&gt;490 Front St&lt;br/&gt;Jamestown, NY, 14701</t>
  </si>
  <si>
    <t>10-02290</t>
  </si>
  <si>
    <t>MyGov Import of BASNY on 01/17/15&lt;br/&gt;BNSY Complaint ID #: 04367&lt;br/&gt;Mold, toilet needs fixing, kitchen sink leaks etc.&lt;br/&gt;Original Address: 43 Barrows St. Jamestown 14701&lt;br/&gt;Original Owner:&lt;br/&gt;Brenda Strasser L&lt;br/&gt;PO Box 370&lt;br/&gt;Frewsburg, NY, 14701</t>
  </si>
  <si>
    <t>10-02292</t>
  </si>
  <si>
    <t>MyGov Import of BASNY on 01/17/15&lt;br/&gt;BNSY Complaint ID #: 04370&lt;br/&gt;NIIP inspection - letter sent&lt;br/&gt;Original Address: 90 Forest Ave. Jamestown 14701&lt;br/&gt;Original Owner:&lt;br/&gt; Jamestown\\\'s Rntl Prop E LLC &lt;br/&gt;501 W Third St&lt;br/&gt;Jamestown, NY, 14701</t>
  </si>
  <si>
    <t>10-02294</t>
  </si>
  <si>
    <t>MyGov Import of BASNY on 01/17/15&lt;br/&gt;BNSY Complaint ID #: 04373&lt;br/&gt;Neighborhood Impact Program&lt;br/&gt;Original Address: 70-70.5 Forest Ave. Jamestown 14701&lt;br/&gt;Original Owner:&lt;br/&gt;James Mason &lt;br/&gt;9 Forest Park&lt;br/&gt;Jamestown, NY, 14701</t>
  </si>
  <si>
    <t>10-02295</t>
  </si>
  <si>
    <t>MyGov Import of BASNY on 01/17/15&lt;br/&gt;BNSY Complaint ID #: 04374&lt;br/&gt;Neighborhood Impact Program&lt;br/&gt;Original Address: 74 Forest Ave. Jamestown 14701&lt;br/&gt;Original Owner:&lt;br/&gt;James Sinatra &lt;br/&gt;74 Forest Ave&lt;br/&gt;Jamestown, NY, 14701</t>
  </si>
  <si>
    <t>10-02297</t>
  </si>
  <si>
    <t>MyGov Import of BASNY on 01/17/15&lt;br/&gt;BNSY Complaint ID #: 04376&lt;br/&gt;Neighborhood Impact Program&lt;br/&gt;Original Address: 78 Forest Ave. Jamestown 14701&lt;br/&gt;Original Owner:&lt;br/&gt;Mark James Myers &lt;br/&gt;1628 Martin Rd&lt;br/&gt;Jamestown, NY, 14701</t>
  </si>
  <si>
    <t>10-02298</t>
  </si>
  <si>
    <t>MyGov Import of BASNY on 01/17/15&lt;br/&gt;BNSY Complaint ID #: 04377&lt;br/&gt;Neighborhood Impact Program&lt;br/&gt;Original Address: 82 Forest Ave. Jamestown 14701&lt;br/&gt;Original Owner:&lt;br/&gt;David Panzarella &lt;br/&gt;1720 Loma&lt;br/&gt;Santa Barbara, NY, 14701</t>
  </si>
  <si>
    <t>10-02299</t>
  </si>
  <si>
    <t>MyGov Import of BASNY on 01/17/15&lt;br/&gt;BNSY Complaint ID #: 04378&lt;br/&gt;Neighborhood Impact Program&lt;br/&gt;Original Address: 86 Forest Ave. Jamestown 14701&lt;br/&gt;Original Owner:&lt;br/&gt;Charles Burkey A&lt;br/&gt;86 Forest Ave&lt;br/&gt;Jamestown, NY, 14701</t>
  </si>
  <si>
    <t>10-02307</t>
  </si>
  <si>
    <t>MyGov Import of BASNY on 01/17/15&lt;br/&gt;BNSY Complaint ID #: 04386&lt;br/&gt;Neighborhood Impact Program&lt;br/&gt;Original Address: 86 Forest Ave. Jamestown 14701&lt;br/&gt;Original Owner:&lt;br/&gt;Charles Burkey A&lt;br/&gt;86 Forest Ave&lt;br/&gt;Jamestown, NY, 14701</t>
  </si>
  <si>
    <t>10-02309</t>
  </si>
  <si>
    <t>MyGov Import of BASNY on 01/17/15&lt;br/&gt;BNSY Complaint ID #: 04388&lt;br/&gt;Neighborhood Impact Program&lt;br/&gt;Original Address: 98 Forest Ave. Jamestown 14701&lt;br/&gt;Original Owner:&lt;br/&gt;Jerome Johnson N&lt;br/&gt;98 Forest Ave&lt;br/&gt;Jamestown, NY, 14701</t>
  </si>
  <si>
    <t>10-02310</t>
  </si>
  <si>
    <t>MyGov Import of BASNY on 01/17/15&lt;br/&gt;BNSY Complaint ID #: 04389&lt;br/&gt;Neighborhood Impact Program&lt;br/&gt;Original Address: 101 Forest Ave. Jamestown 14701&lt;br/&gt;Original Owner:&lt;br/&gt;Robin Swanson G&lt;br/&gt;101 Forest Ave&lt;br/&gt;Jamestown, NY, 14701</t>
  </si>
  <si>
    <t>10-02311</t>
  </si>
  <si>
    <t>MyGov Import of BASNY on 01/17/15&lt;br/&gt;BNSY Complaint ID #: 04390&lt;br/&gt;Neighborhood Impact Program&lt;br/&gt;Original Address: 105 Forest Ave. Jamestown 14701&lt;br/&gt;Original Owner:&lt;br/&gt;James French F&lt;br/&gt;105 Forest Ave&lt;br/&gt;Jamestown, NY, 14701</t>
  </si>
  <si>
    <t>10-02312</t>
  </si>
  <si>
    <t>MyGov Import of BASNY on 01/17/15&lt;br/&gt;BNSY Complaint ID #: 04391&lt;br/&gt;Neighborhood Impact Program&lt;br/&gt;Original Address: 106 Forest Ave. Jamestown 14701&lt;br/&gt;Original Owner:&lt;br/&gt;Brian York C&lt;br/&gt;106 Forest Ave&lt;br/&gt;Jamestown, NY, 14701</t>
  </si>
  <si>
    <t>10-02313</t>
  </si>
  <si>
    <t>MyGov Import of BASNY on 01/17/15&lt;br/&gt;BNSY Complaint ID #: 04392&lt;br/&gt;Neighborhood Impact Program&lt;br/&gt;Original Address: 114 Forest Ave. Jamestown 14701&lt;br/&gt;Original Owner:&lt;br/&gt;Robert Watson &lt;br/&gt;61 Lakin Ave&lt;br/&gt;Jamestown, NY, 14701</t>
  </si>
  <si>
    <t>10-02314</t>
  </si>
  <si>
    <t>MyGov Import of BASNY on 01/17/15&lt;br/&gt;BNSY Complaint ID #: 04393&lt;br/&gt;Neighborhood Impact Program&lt;br/&gt;Original Address: 114 Forest Ave. Jamestown 14701&lt;br/&gt;Original Owner:&lt;br/&gt;Robert Watson &lt;br/&gt;61 Lakin Ave&lt;br/&gt;Jamestown, NY, 14701</t>
  </si>
  <si>
    <t>10-02315</t>
  </si>
  <si>
    <t>MyGov Import of BASNY on 01/17/15&lt;br/&gt;BNSY Complaint ID #: 04394&lt;br/&gt;Neighborhood Impact Program&lt;br/&gt;Original Address: 115 Forest Ave. Jamestown 14701&lt;br/&gt;Original Owner:&lt;br/&gt;Peter Boes A&lt;br/&gt;179 Walleye Lane&lt;br/&gt;Russell, NY, 14701</t>
  </si>
  <si>
    <t>10-02316</t>
  </si>
  <si>
    <t>MyGov Import of BASNY on 01/17/15&lt;br/&gt;BNSY Complaint ID #: 04395&lt;br/&gt;Neighborhood Impact Program&lt;br/&gt;Original Address: 118 Forest Ave. Jamestown 14701&lt;br/&gt;Original Owner:&lt;br/&gt;David Lipari &lt;br/&gt;PO Box 3402&lt;br/&gt;Jamestown, NY, 14701</t>
  </si>
  <si>
    <t>10-02317</t>
  </si>
  <si>
    <t>MyGov Import of BASNY on 01/17/15&lt;br/&gt;BNSY Complaint ID #: 04396&lt;br/&gt;Neighborhood Impact Program&lt;br/&gt;Original Address: 122 Forest Ave. Jamestown 14701&lt;br/&gt;Original Owner:&lt;br/&gt;Mattia Miele &lt;br/&gt;301 Lakeview Ave&lt;br/&gt;Jamestown, NY, 14701</t>
  </si>
  <si>
    <t>10-02318</t>
  </si>
  <si>
    <t>MyGov Import of BASNY on 01/17/15&lt;br/&gt;BNSY Complaint ID #: 04397&lt;br/&gt;Neighborhood Impact Program&lt;br/&gt;Original Address: 126 Forest Ave. Jamestown 14701&lt;br/&gt;Original Owner:&lt;br/&gt;Elaine Ciancio &lt;br/&gt;126 Forest Ave&lt;br/&gt;Jamestown, NY, 14701</t>
  </si>
  <si>
    <t>10-02319</t>
  </si>
  <si>
    <t>MyGov Import of BASNY on 01/17/15&lt;br/&gt;BNSY Complaint ID #: 04398&lt;br/&gt;Neighborhood Impact Program&lt;br/&gt;Original Address: 127 Forest Ave. Jamestown 14701&lt;br/&gt;Original Owner:&lt;br/&gt;Joseph Iuculano &lt;br/&gt;127 Forest Ave&lt;br/&gt;Jamestown, NY, 14701</t>
  </si>
  <si>
    <t>10-02320</t>
  </si>
  <si>
    <t>MyGov Import of BASNY on 01/17/15&lt;br/&gt;BNSY Complaint ID #: 04399&lt;br/&gt;Neighborhood Impact Program&lt;br/&gt;Original Address: 201 Forest Ave. Jamestown 14701&lt;br/&gt;Original Owner:&lt;br/&gt;Joan Toter A&lt;br/&gt;201 Forest Ave&lt;br/&gt;Jamestown, NY, 14701</t>
  </si>
  <si>
    <t>10-02321</t>
  </si>
  <si>
    <t>MyGov Import of BASNY on 01/17/15&lt;br/&gt;BNSY Complaint ID #: 04400&lt;br/&gt;Neighborhood Impact Program&lt;br/&gt;Original Address: 208 Forest Ave. Jamestown 14701&lt;br/&gt;Original Owner:&lt;br/&gt;Brian Boardman &lt;br/&gt;208 Forest Ave&lt;br/&gt;Jamestown, NY, 14701</t>
  </si>
  <si>
    <t>10-02322</t>
  </si>
  <si>
    <t>MyGov Import of BASNY on 01/17/15&lt;br/&gt;BNSY Complaint ID #: 04401&lt;br/&gt;Neighborhood Impact Program&lt;br/&gt;Original Address: 209 Forest Ave. Jamestown 14701&lt;br/&gt;Original Owner:&lt;br/&gt;Christian Mcgowan E&lt;br/&gt;PO Box 357&lt;br/&gt;Bemus Point, NY, 14701</t>
  </si>
  <si>
    <t>10-02323</t>
  </si>
  <si>
    <t>MyGov Import of BASNY on 01/17/15&lt;br/&gt;BNSY Complaint ID #: 04402&lt;br/&gt;Neighborhood Impact Program&lt;br/&gt;Original Address: 209.5 Forest Ave. Jamestown 14701&lt;br/&gt;Original Owner:&lt;br/&gt;Vangel Verleni J&lt;br/&gt;627 Palmer St&lt;br/&gt;Jamestown, NY, 14701</t>
  </si>
  <si>
    <t>10-02324</t>
  </si>
  <si>
    <t>MyGov Import of BASNY on 01/17/15&lt;br/&gt;BNSY Complaint ID #: 04403&lt;br/&gt;Neighborhood Impact Program&lt;br/&gt;Original Address: 211 Forest Ave. Jamestown 14701&lt;br/&gt;Original Owner:&lt;br/&gt;Deborah Miess C&lt;br/&gt;211 Forest Ave&lt;br/&gt;Jamestown, NY, 14701</t>
  </si>
  <si>
    <t>10-02325</t>
  </si>
  <si>
    <t>MyGov Import of BASNY on 01/17/15&lt;br/&gt;BNSY Complaint ID #: 04404&lt;br/&gt;Neighborhood Impact Program&lt;br/&gt;Original Address: 215 Forest Ave. Jamestown 14701&lt;br/&gt;Original Owner:&lt;br/&gt;Jane Ann Lindbloom &lt;br/&gt;215 Forest Ave&lt;br/&gt;Jamestown, NY, 14701</t>
  </si>
  <si>
    <t>10-02326</t>
  </si>
  <si>
    <t>MyGov Import of BASNY on 01/17/15&lt;br/&gt;BNSY Complaint ID #: 04405&lt;br/&gt;Neighborhood Impact Program&lt;br/&gt;Original Address: 218 Forest Ave. Jamestown 14701&lt;br/&gt;Original Owner:&lt;br/&gt;Kris Carlson G&lt;br/&gt;PO Box 2133&lt;br/&gt;Jamestown, NY, 14701</t>
  </si>
  <si>
    <t>10-02327</t>
  </si>
  <si>
    <t>MyGov Import of BASNY on 01/17/15&lt;br/&gt;BNSY Complaint ID #: 04406&lt;br/&gt;Neighborhood Impact Program&lt;br/&gt;Original Address: 224 Forest Ave. Jamestown 14701&lt;br/&gt;Original Owner:&lt;br/&gt;Carmelo Mazzurco &lt;br/&gt;75 Central Ave, W. Ellicott&lt;br/&gt;Jamestown, NY, 14701</t>
  </si>
  <si>
    <t>10-02328</t>
  </si>
  <si>
    <t>MyGov Import of BASNY on 01/17/15&lt;br/&gt;BNSY Complaint ID #: 04407&lt;br/&gt;Neighborhood Impact Program&lt;br/&gt;Original Address: 228 Forest Ave. Jamestown 14701&lt;br/&gt;Original Owner:&lt;br/&gt;Donald Johnson C&lt;br/&gt;PO Box 3054&lt;br/&gt;Jamestown, NY, 14701</t>
  </si>
  <si>
    <t>10-02329</t>
  </si>
  <si>
    <t>MyGov Import of BASNY on 01/17/15&lt;br/&gt;BNSY Complaint ID #: 04408&lt;br/&gt;Neighborhood Impact Program&lt;br/&gt;Original Address: 228 Forest Ave. Jamestown 14701&lt;br/&gt;Original Owner:&lt;br/&gt;Donald Johnson C&lt;br/&gt;PO Box 3054&lt;br/&gt;Jamestown, NY, 14701</t>
  </si>
  <si>
    <t>10-02330</t>
  </si>
  <si>
    <t>MyGov Import of BASNY on 01/17/15&lt;br/&gt;BNSY Complaint ID #: 04409&lt;br/&gt;Neighborhood Impact Program&lt;br/&gt;Original Address: 229 Forest Ave. Jamestown 14701&lt;br/&gt;Original Owner:&lt;br/&gt;Audrey Carr &lt;br/&gt;229 Forest Ave&lt;br/&gt;Jamestown, NY, 14701</t>
  </si>
  <si>
    <t>10-02331</t>
  </si>
  <si>
    <t>MyGov Import of BASNY on 01/17/15&lt;br/&gt;BNSY Complaint ID #: 04410&lt;br/&gt;Neighborhood Impact Program&lt;br/&gt;Original Address: 239 Forest Ave. Jamestown 14701&lt;br/&gt;Original Owner:&lt;br/&gt;Stephen Madonia &lt;br/&gt;1968 Buffalo St Ext.&lt;br/&gt;Jamestown, NY, 14701</t>
  </si>
  <si>
    <t>10-02332</t>
  </si>
  <si>
    <t>MyGov Import of BASNY on 01/17/15&lt;br/&gt;BNSY Complaint ID #: 04411&lt;br/&gt;Neighborhood Impact Program&lt;br/&gt;Original Address: 244 Forest Ave. Jamestown 14701&lt;br/&gt;Original Owner:&lt;br/&gt;Stephen Cameron &lt;br/&gt;244 Forest Ave&lt;br/&gt;Jamestown, NY, 14701</t>
  </si>
  <si>
    <t>10-02333</t>
  </si>
  <si>
    <t>MyGov Import of BASNY on 01/17/15&lt;br/&gt;BNSY Complaint ID #: 04412&lt;br/&gt;Neighborhood Impact Program&lt;br/&gt;Original Address: 248 Forest Ave. Jamestown 14701&lt;br/&gt;Original Owner:&lt;br/&gt; Hine &amp; Co LLC &lt;br/&gt;96 Gordon Ave&lt;br/&gt;Jamestown, NY, 14701</t>
  </si>
  <si>
    <t>10-02334</t>
  </si>
  <si>
    <t>MyGov Import of BASNY on 01/17/15&lt;br/&gt;BNSY Complaint ID #: 04413&lt;br/&gt;Neighborhood Impact Program&lt;br/&gt;Original Address: 251 Forest Ave. Jamestown 14701&lt;br/&gt;Original Owner:&lt;br/&gt;Terry Winne A&lt;br/&gt;251 Forest Ave&lt;br/&gt;Jamestown, NY, 14701</t>
  </si>
  <si>
    <t>10-02335</t>
  </si>
  <si>
    <t>MyGov Import of BASNY on 01/17/15&lt;br/&gt;BNSY Complaint ID #: 04414&lt;br/&gt;Neighborhood Impact Program&lt;br/&gt;Original Address: 254 Forest Ave. Jamestown 14701&lt;br/&gt;Original Owner:&lt;br/&gt; Auric Kettle Pty Ltd Trustee &lt;br/&gt;254 Forest Ave&lt;br/&gt;Jamestown, NY, 14701</t>
  </si>
  <si>
    <t>10-02336</t>
  </si>
  <si>
    <t>MyGov Import of BASNY on 01/17/15&lt;br/&gt;BNSY Complaint ID #: 04415&lt;br/&gt;Neighborhood Impact Program&lt;br/&gt;Original Address: 255 Forest Ave. Jamestown 14701&lt;br/&gt;Original Owner:&lt;br/&gt;James Mcnally F&lt;br/&gt;255 Forest Ave&lt;br/&gt;Jamestown, NY, 14701</t>
  </si>
  <si>
    <t>10-02337</t>
  </si>
  <si>
    <t>MyGov Import of BASNY on 01/17/15&lt;br/&gt;BNSY Complaint ID #: 04416&lt;br/&gt;Neighborhood Impact Program&lt;br/&gt;Original Address: 259 Forest Ave. Jamestown 14701&lt;br/&gt;Original Owner:&lt;br/&gt;James Turk &lt;br/&gt;259 Forest Ave&lt;br/&gt;Jamestown, NY, 14701</t>
  </si>
  <si>
    <t>10-02339</t>
  </si>
  <si>
    <t>MyGov Import of BASNY on 01/17/15&lt;br/&gt;BNSY Complaint ID #: 04418&lt;br/&gt;NIIP insp - letter sent&lt;br/&gt;Original Address: 119 Forest Ave. Jamestown 14701&lt;br/&gt;Original Owner:&lt;br/&gt;Joseph Iuculano &lt;br/&gt;127 Forest Ave&lt;br/&gt;Jamestown, NY, 14701</t>
  </si>
  <si>
    <t>10-02340</t>
  </si>
  <si>
    <t>MyGov Import of BASNY on 01/17/15&lt;br/&gt;BNSY Complaint ID #: 04419&lt;br/&gt;NIIP insp. - letter sent&lt;br/&gt;Original Address: 130 Forest Ave. Jamestown 14701&lt;br/&gt;Original Owner:&lt;br/&gt;La Hess &lt;br/&gt;1998 Willard St Ext&lt;br/&gt;Jamestown, NY, 14701</t>
  </si>
  <si>
    <t>10-02341</t>
  </si>
  <si>
    <t>MyGov Import of BASNY on 01/17/15&lt;br/&gt;BNSY Complaint ID #: 04420&lt;br/&gt;NIIP inspection - letter sent&lt;br/&gt;Original Address: 131 Forest Ave. Jamestown 14701&lt;br/&gt;Original Owner:&lt;br/&gt;Jack Smith E&lt;br/&gt;131 Forest Avenue&lt;br/&gt;Jamestown, NY, 14701</t>
  </si>
  <si>
    <t>10-02343</t>
  </si>
  <si>
    <t>MyGov Import of BASNY on 01/17/15&lt;br/&gt;BNSY Complaint ID #: 04422&lt;br/&gt;NIIP insp. - letter sent&lt;br/&gt;Original Address: 225 Forest Ave. Jamestown 14701&lt;br/&gt;Original Owner:&lt;br/&gt;David Bailey B&lt;br/&gt;575 Hunt Rd&lt;br/&gt;Jamestown, NY, 14701</t>
  </si>
  <si>
    <t>10-02344</t>
  </si>
  <si>
    <t>MyGov Import of BASNY on 01/17/15&lt;br/&gt;BNSY Complaint ID #: 04424&lt;br/&gt;NIIP insp - letter sent&lt;br/&gt;Original Address: 230 Forest Ave. Jamestown 14701&lt;br/&gt;Original Owner:&lt;br/&gt;Lawrence Bennett L&lt;br/&gt;230 Forest Ave&lt;br/&gt;Jamestown, NY, 14701</t>
  </si>
  <si>
    <t>10-02349</t>
  </si>
  <si>
    <t>MyGov Import of BASNY on 01/17/15&lt;br/&gt;BNSY Complaint ID #: 04429&lt;br/&gt;NIIP insp - letter sent&lt;br/&gt;Original Address: 238 Forest Ave. Jamestown 14701&lt;br/&gt;Original Owner:&lt;br/&gt;Terrill Johnson P&lt;br/&gt;1458 Foote Avenue Ext&lt;br/&gt;Jamestown, NY, 14701</t>
  </si>
  <si>
    <t>10-02353</t>
  </si>
  <si>
    <t>MyGov Import of BASNY on 01/17/15&lt;br/&gt;BNSY Complaint ID #: 04433&lt;br/&gt;NIIP insp - letter sent&lt;br/&gt;Original Address: 262 Forest Ave. Jamestown 14701&lt;br/&gt;Original Owner:&lt;br/&gt;Barbara Minsker &lt;br/&gt;12 Locust St&lt;br/&gt;Jamestown, NY, 14701</t>
  </si>
  <si>
    <t>10-02505</t>
  </si>
  <si>
    <t>MyGov Import of BASNY on 01/17/15&lt;br/&gt;BNSY Complaint ID #: 04593&lt;br/&gt;Spring Sweep 2010&lt;br/&gt;Original Address: 300 Willard St. Jamestown 14701&lt;br/&gt;Original Owner:&lt;br/&gt; Willin Holdings, LLC &lt;br/&gt;4927 Pelican Blvd&lt;br/&gt;Cape Coral, NY, 14701</t>
  </si>
  <si>
    <t>10-02507</t>
  </si>
  <si>
    <t>MyGov Import of BASNY on 01/17/15&lt;br/&gt;BNSY Complaint ID #: 04595&lt;br/&gt;Spring sweep 2010&lt;br/&gt;Original Address: 302 Willard St. Jamestown 14701&lt;br/&gt;Original Owner:&lt;br/&gt;Susan Bradshaw M&lt;br/&gt;29 Kelsey Pl&lt;br/&gt;Jamestown, NY, 14701</t>
  </si>
  <si>
    <t>10-02508</t>
  </si>
  <si>
    <t>MyGov Import of BASNY on 01/17/15&lt;br/&gt;BNSY Complaint ID #: 04596&lt;br/&gt;Spring Sweep 2010&lt;br/&gt;Original Address: 308 Willard St. Jamestown 14701&lt;br/&gt;Original Owner:&lt;br/&gt;Michael Brezner &lt;br/&gt;11301 Lasaine Ave&lt;br/&gt;Granada Hills, NY, 14701</t>
  </si>
  <si>
    <t>10-02511</t>
  </si>
  <si>
    <t>MyGov Import of BASNY on 01/17/15&lt;br/&gt;BNSY Complaint ID #: 04599&lt;br/&gt;Spring Sweep 2010&lt;br/&gt;Original Address: 336 Willard St. Jamestown 14701&lt;br/&gt;Original Owner:&lt;br/&gt;Autumn Haines I&lt;br/&gt;336 Willard St&lt;br/&gt;Jamestown, NY, 14701</t>
  </si>
  <si>
    <t>10-02512</t>
  </si>
  <si>
    <t>MyGov Import of BASNY on 01/17/15&lt;br/&gt;BNSY Complaint ID #: 04600&lt;br/&gt;Spring Sweep 2010&lt;br/&gt;Original Address: 276 Willard St. Jamestown 14701&lt;br/&gt;Original Owner:&lt;br/&gt;Leslie Weinert R&lt;br/&gt;276 Willard St&lt;br/&gt;Jamestown, NY, 14701</t>
  </si>
  <si>
    <t>10-02513</t>
  </si>
  <si>
    <t>MyGov Import of BASNY on 01/17/15&lt;br/&gt;BNSY Complaint ID #: 04601&lt;br/&gt;Spring Sweep 2010&lt;br/&gt;Original Address: 356 Willard St. Jamestown 14701&lt;br/&gt;Original Owner:&lt;br/&gt;James Maione P&lt;br/&gt;28 Swan St&lt;br/&gt;Jamestown, NY, 14701</t>
  </si>
  <si>
    <t>10-02514</t>
  </si>
  <si>
    <t>MyGov Import of BASNY on 01/17/15&lt;br/&gt;BNSY Complaint ID #: 04602&lt;br/&gt;Spring Sweep 2010&lt;br/&gt;Original Address: 382 Willard St. Jamestown 14701&lt;br/&gt;Original Owner:&lt;br/&gt;John Sample L&lt;br/&gt;382 Willard St&lt;br/&gt;Jamestown, NY, 14701</t>
  </si>
  <si>
    <t>10-02516</t>
  </si>
  <si>
    <t>MyGov Import of BASNY on 01/17/15&lt;br/&gt;BNSY Complaint ID #: 04604&lt;br/&gt;Spring Sweep 2010&lt;br/&gt;Original Address: 418 Willard St. Jamestown 14701&lt;br/&gt;Original Owner:&lt;br/&gt;Todd Krueger S&lt;br/&gt;418 Willard St&lt;br/&gt;Jamestown, NY, 14701</t>
  </si>
  <si>
    <t>10-02517</t>
  </si>
  <si>
    <t>MyGov Import of BASNY on 01/17/15&lt;br/&gt;BNSY Complaint ID #: 04605&lt;br/&gt;Spring Sweep 2010&lt;br/&gt;Original Address: 434 Willard St. Jamestown 14701&lt;br/&gt;Original Owner:&lt;br/&gt;Allyson Raimondo M&lt;br/&gt;435 Willard St&lt;br/&gt;Jamestown, NY, 14701</t>
  </si>
  <si>
    <t>10-02519</t>
  </si>
  <si>
    <t>MyGov Import of BASNY on 01/17/15&lt;br/&gt;BNSY Complaint ID #: 04607&lt;br/&gt;Spring Sweep 2010&lt;br/&gt;Original Address: 442 Willard St. Jamestown 14701&lt;br/&gt;Original Owner:&lt;br/&gt;James Wirsen K&lt;br/&gt;1575 S Main St Ext&lt;br/&gt;Jamestown, NY, 14701</t>
  </si>
  <si>
    <t>10-02520</t>
  </si>
  <si>
    <t>MyGov Import of BASNY on 01/17/15&lt;br/&gt;BNSY Complaint ID #: 04608&lt;br/&gt;Springt Sweep 2010&lt;br/&gt;Original Address: 462 Willard St. Jamestown 14701&lt;br/&gt;Original Owner:&lt;br/&gt;John Rader L&lt;br/&gt;462 Willard St&lt;br/&gt;Jamestown, NY, 14701</t>
  </si>
  <si>
    <t>10-02521</t>
  </si>
  <si>
    <t>MyGov Import of BASNY on 01/17/15&lt;br/&gt;BNSY Complaint ID #: 04609&lt;br/&gt;Spring Sweep 2010&lt;br/&gt;Original Address: 470 Willard St. Jamestown 14701&lt;br/&gt;Original Owner:&lt;br/&gt;Robert Erickson V&lt;br/&gt;470 Willard St&lt;br/&gt;Jamestown, NY, 14701</t>
  </si>
  <si>
    <t>10-02522</t>
  </si>
  <si>
    <t>MyGov Import of BASNY on 01/17/15&lt;br/&gt;BNSY Complaint ID #: 04610&lt;br/&gt;Spring Sweep 2010&lt;br/&gt;Original Address: 476 Willard St. Jamestown 14701&lt;br/&gt;Original Owner:&lt;br/&gt;Gilbert Lindahl C&lt;br/&gt;476 Willard St&lt;br/&gt;Jamestown, NY, 14701</t>
  </si>
  <si>
    <t>10-02523</t>
  </si>
  <si>
    <t>MyGov Import of BASNY on 01/17/15&lt;br/&gt;BNSY Complaint ID #: 04611&lt;br/&gt;Spring Sweep 2010&lt;br/&gt;Original Address: 482 Willard St. Jamestown 14701&lt;br/&gt;Original Owner:&lt;br/&gt;Deven Payne &lt;br/&gt;482 Willard St&lt;br/&gt;Jamestown, NY, 14701</t>
  </si>
  <si>
    <t>10-02524</t>
  </si>
  <si>
    <t>MyGov Import of BASNY on 01/17/15&lt;br/&gt;BNSY Complaint ID #: 04612&lt;br/&gt;Spring Sweep 2010&lt;br/&gt;Original Address: 488 Willard St. Jamestown 14701&lt;br/&gt;Original Owner:&lt;br/&gt;Barbara Sheldon L&lt;br/&gt;488 Willard St&lt;br/&gt;Jamestown, NY, 14701</t>
  </si>
  <si>
    <t>10-02525</t>
  </si>
  <si>
    <t>MyGov Import of BASNY on 01/17/15&lt;br/&gt;BNSY Complaint ID #: 04613&lt;br/&gt;Spring Sweep 2010&lt;br/&gt;Original Address: 496 Willard St. Jamestown 14701&lt;br/&gt;Original Owner:&lt;br/&gt;William Buck H&lt;br/&gt;504 Willard St&lt;br/&gt;Jamestown, NY, 14701</t>
  </si>
  <si>
    <t>10-02527</t>
  </si>
  <si>
    <t>MyGov Import of BASNY on 01/17/15&lt;br/&gt;BNSY Complaint ID #: 04615&lt;br/&gt;Spring Sweep 2010&lt;br/&gt;Original Address: 504 Willard St. Jamestown 14701&lt;br/&gt;Original Owner:&lt;br/&gt;William Buck H&lt;br/&gt;504 Willard St&lt;br/&gt;Jamestown, NY, 14701</t>
  </si>
  <si>
    <t>10-02528</t>
  </si>
  <si>
    <t>MyGov Import of BASNY on 01/17/15&lt;br/&gt;BNSY Complaint ID #: 04616&lt;br/&gt;Spring Sweep 2010&lt;br/&gt;Original Address: 518 Willard St. Jamestown 14701&lt;br/&gt;Original Owner:&lt;br/&gt;Clayton Bloomquist J&lt;br/&gt;518 Willard St&lt;br/&gt;Jamestown, NY, 14701</t>
  </si>
  <si>
    <t>10-02529</t>
  </si>
  <si>
    <t>MyGov Import of BASNY on 01/17/15&lt;br/&gt;BNSY Complaint ID #: 04617&lt;br/&gt;Spring sweep 2010&lt;br/&gt;Original Address: 574 Willard St. Jamestown 14701&lt;br/&gt;Original Owner:&lt;br/&gt;Cheryl Oquist L&lt;br/&gt;574 Willard St&lt;br/&gt;Jamestown, NY, 14701</t>
  </si>
  <si>
    <t>10-02291</t>
  </si>
  <si>
    <t>MyGov Import of BASNY on 01/17/15&lt;br/&gt;BNSY Complaint ID #: 04368&lt;br/&gt;Rehabilitate or demolish the property.&lt;br/&gt;Original Address: 8 Morton St. Jamestown 14701&lt;br/&gt;Original Owner:&lt;br/&gt;Dean O\\\'Brien F&lt;br/&gt;3172 Drybrook Rd&lt;br/&gt;Falconer, NY, 14701</t>
  </si>
  <si>
    <t>10-02293</t>
  </si>
  <si>
    <t>MyGov Import of BASNY on 01/17/15&lt;br/&gt;BNSY Complaint ID #: 04371&lt;br/&gt;NIIP inspection - letter sent&lt;br/&gt;Original Address: 102 Forest Ave. Jamestown 14701&lt;br/&gt;Original Owner:&lt;br/&gt;Marilyn Stearns E&lt;br/&gt;102 Forest Ave&lt;br/&gt;Jamestown, NY, 14701</t>
  </si>
  <si>
    <t>10-02296</t>
  </si>
  <si>
    <t>MyGov Import of BASNY on 01/17/15&lt;br/&gt;BNSY Complaint ID #: 04375&lt;br/&gt;Roaches&lt;br/&gt;Original Address: 101 Lakeview Ave. Jamestown 14701&lt;br/&gt;Original Owner:&lt;br/&gt;Robt. Klein &lt;br/&gt;61 Parkdale Dr&lt;br/&gt;Jamestown, NY, 14701</t>
  </si>
  <si>
    <t>10-02300</t>
  </si>
  <si>
    <t>MyGov Import of BASNY on 01/17/15&lt;br/&gt;BNSY Complaint ID #: 04379&lt;br/&gt;Spring Sweep 2010&lt;br/&gt;Original Address: 524 Willard St. Jamestown 14701&lt;br/&gt;Original Owner:&lt;br/&gt;William Buck H&lt;br/&gt;504 Willard St&lt;br/&gt;Jamestown, NY, 14701</t>
  </si>
  <si>
    <t>10-02301</t>
  </si>
  <si>
    <t>MyGov Import of BASNY on 01/17/15&lt;br/&gt;BNSY Complaint ID #: 04380&lt;br/&gt;Spring Sweep 2010&lt;br/&gt;Original Address: 450 Willard St. Jamestown 14701&lt;br/&gt;Original Owner:&lt;br/&gt;Christopher Toth M&lt;br/&gt;450 Willard St&lt;br/&gt;Jamestown, NY, 14701</t>
  </si>
  <si>
    <t>10-02302</t>
  </si>
  <si>
    <t>MyGov Import of BASNY on 01/17/15&lt;br/&gt;BNSY Complaint ID #: 04381&lt;br/&gt;Spring Sweep 2010&lt;br/&gt;Original Address: 428 Willard St. Jamestown 14701&lt;br/&gt;Original Owner:&lt;br/&gt;Shane Leroy Farnsworth &lt;br/&gt;428 Willard St&lt;br/&gt;Jamestown, NY, 14701</t>
  </si>
  <si>
    <t>10-02303</t>
  </si>
  <si>
    <t>MyGov Import of BASNY on 01/17/15&lt;br/&gt;BNSY Complaint ID #: 04382&lt;br/&gt;Spring Sweep 2010&lt;br/&gt;Original Address: 388 Willard St. Jamestown 14701&lt;br/&gt;Original Owner:&lt;br/&gt;John Walczak J&lt;br/&gt;388 Willard St&lt;br/&gt;Jamestown, NY, 14701</t>
  </si>
  <si>
    <t>10-02304</t>
  </si>
  <si>
    <t>MyGov Import of BASNY on 01/17/15&lt;br/&gt;BNSY Complaint ID #: 04383&lt;br/&gt;Spring Sweep 2010&lt;br/&gt;Original Address: 386 Willard St. Jamestown 14701&lt;br/&gt;Original Owner:&lt;br/&gt; Base Hit LLC &lt;br/&gt;386 Willard St&lt;br/&gt;Jamestown, NY, 14701</t>
  </si>
  <si>
    <t>10-02305</t>
  </si>
  <si>
    <t>MyGov Import of BASNY on 01/17/15&lt;br/&gt;BNSY Complaint ID #: 04384&lt;br/&gt;Spring Sweep 2010&lt;br/&gt;Original Address: 378.5 Willard St. Jamestown 14701&lt;br/&gt;Original Owner:&lt;br/&gt;John Walczak &lt;br/&gt;PO Box 112&lt;br/&gt;Jamestown, NY, 14701</t>
  </si>
  <si>
    <t>10-02306</t>
  </si>
  <si>
    <t>MyGov Import of BASNY on 01/17/15&lt;br/&gt;BNSY Complaint ID #: 04385&lt;br/&gt;Spring Sweep 2010&lt;br/&gt;Original Address: 368 Willard St. Jamestown 14701&lt;br/&gt;Original Owner:&lt;br/&gt;Angelo Donisi &lt;br/&gt;P.O. Box 154&lt;br/&gt;Jamestown, NY, 14701</t>
  </si>
  <si>
    <t>10-02308</t>
  </si>
  <si>
    <t>MyGov Import of BASNY on 01/17/15&lt;br/&gt;BNSY Complaint ID #: 04387&lt;br/&gt;Neighborhood Impact Program&lt;br/&gt;Original Address: 94 Forest Ave. Jamestown 14701&lt;br/&gt;Original Owner:&lt;br/&gt;Elaine Joneson &lt;br/&gt;94 Forest Ave&lt;br/&gt;Jamestown, NY, 14701</t>
  </si>
  <si>
    <t>10-02342</t>
  </si>
  <si>
    <t>MyGov Import of BASNY on 01/17/15&lt;br/&gt;BNSY Complaint ID #: 04421&lt;br/&gt;NIIP inspection - letter sent&lt;br/&gt;Original Address: 216 Forest Ave. Jamestown 14701&lt;br/&gt;Original Owner:&lt;br/&gt;Kris Carlson G&lt;br/&gt;P.O. Box 2133&lt;br/&gt;Jamestown, NY, 14701</t>
  </si>
  <si>
    <t>10-02345</t>
  </si>
  <si>
    <t>MyGov Import of BASNY on 01/17/15&lt;br/&gt;BNSY Complaint ID #: 04425&lt;br/&gt;Car blocking sidewalk for over a week&lt;br/&gt;Original Address: 206 Tower St. Jamestown 14701&lt;br/&gt;Original Owner:&lt;br/&gt;Jeff Goodwill &lt;br/&gt;150 Sanford Dr&lt;br/&gt;Jamestown, NY, 14701</t>
  </si>
  <si>
    <t>10-02346</t>
  </si>
  <si>
    <t>MyGov Import of BASNY on 01/17/15&lt;br/&gt;BNSY Complaint ID #: 04426&lt;br/&gt;Exterior garbage and debris&lt;br/&gt;Original Address: 14 Franklin St. Jamestown 14701&lt;br/&gt;Original Owner:&lt;br/&gt;Joseph Pillittieri S&lt;br/&gt;14 Franklin St&lt;br/&gt;Jamestown, NY, 14701</t>
  </si>
  <si>
    <t>10-02347</t>
  </si>
  <si>
    <t>MyGov Import of BASNY on 01/17/15&lt;br/&gt;BNSY Complaint ID #: 04427&lt;br/&gt;Overgrown bushes blocking sidewalk&lt;br/&gt;Original Address: 11 Franklin St. Jamestown 14701&lt;br/&gt;Original Owner:&lt;br/&gt;Bret Teboe W&lt;br/&gt;2200 Willard St&lt;br/&gt;Jamestown, NY, 14701</t>
  </si>
  <si>
    <t>10-02348</t>
  </si>
  <si>
    <t>MyGov Import of BASNY on 01/17/15&lt;br/&gt;BNSY Complaint ID #: 04428&lt;br/&gt;Roaches in building traveling to other buildings&lt;br/&gt;Original Address: 815-17 Washington St. Jamestown 14701&lt;br/&gt;Original Owner:&lt;br/&gt;Nicolas Smith T&lt;br/&gt;4520 SW 22nd Ct.&lt;br/&gt;Ft. Lauderdale, NY, 14701</t>
  </si>
  <si>
    <t>10-02350</t>
  </si>
  <si>
    <t>MyGov Import of BASNY on 01/17/15&lt;br/&gt;BNSY Complaint ID #: 04430&lt;br/&gt;Throwing garbage down the bank behind the house.&lt;br/&gt;Original Address: 193 Barrett Ave. Jamestown 14701&lt;br/&gt;Original Owner:&lt;br/&gt;Thomas Langworthy &lt;br/&gt;51 PO Box 631&lt;br/&gt;Jamestown, NY, 14701</t>
  </si>
  <si>
    <t>10-02351</t>
  </si>
  <si>
    <t>MyGov Import of BASNY on 01/17/15&lt;br/&gt;BNSY Complaint ID #: 04431&lt;br/&gt;Throwing garbage down the bank behind the house.&lt;br/&gt;Original Address: 199 Barrett Ave. Jamestown 14701&lt;br/&gt;Original Owner:&lt;br/&gt;Eric Hagglund S&lt;br/&gt;42 Delevan Ave&lt;br/&gt;Jamestown, NY, 14701</t>
  </si>
  <si>
    <t>10-02352</t>
  </si>
  <si>
    <t>MyGov Import of BASNY on 01/17/15&lt;br/&gt;BNSY Complaint ID #: 04432&lt;br/&gt;Repairing cars in back&lt;br/&gt;Original Address: 225 Forest Ave. Jamestown 14701&lt;br/&gt;Original Owner:&lt;br/&gt;David Bailey B&lt;br/&gt;575 Hunt Rd&lt;br/&gt;Jamestown, NY, 14701</t>
  </si>
  <si>
    <t>10-02364</t>
  </si>
  <si>
    <t>MyGov Import of BASNY on 01/17/15&lt;br/&gt;BNSY Complaint ID #: 04447&lt;br/&gt;Throwing trash down the bank behind the house.&lt;br/&gt;Original Address: 201 Barrett Ave. Jamestown 14701&lt;br/&gt;Original Owner:&lt;br/&gt;Marcy Rodgers F&lt;br/&gt;201 Barrett Ave&lt;br/&gt;Jamestown, NY, 14701</t>
  </si>
  <si>
    <t>10-02354</t>
  </si>
  <si>
    <t>MyGov Import of BASNY on 01/17/15&lt;br/&gt;BNSY Complaint ID #: 04434&lt;br/&gt;Several appliances in yard for several days with  \"For Sale\" sign&lt;br/&gt;Original Address: 720 Harding Ave. Jamestown 14701&lt;br/&gt;Original Owner:&lt;br/&gt;Jeana Fagan C&lt;br/&gt;720 Harding Ave&lt;br/&gt;Jamestown, NY, 14701</t>
  </si>
  <si>
    <t>10-02355</t>
  </si>
  <si>
    <t>MyGov Import of BASNY on 01/17/15&lt;br/&gt;BNSY Complaint ID #: 04435&lt;br/&gt;Bathtub falling through floor&lt;br/&gt;Original Address: 13 Strong St. Jamestown 14701&lt;br/&gt;Original Owner:&lt;br/&gt;J Mark Johnson &lt;br/&gt;214 E 2Nd St&lt;br/&gt;Jamestown, NY, 14701</t>
  </si>
  <si>
    <t>10-02356</t>
  </si>
  <si>
    <t>MyGov Import of BASNY on 01/17/15&lt;br/&gt;BNSY Complaint ID #: 04437&lt;br/&gt;no utilities, exterior fire debris&lt;br/&gt;Original Address: 103 Ellicott St. Jamestown 14701&lt;br/&gt;Original Owner:&lt;br/&gt;Sam Liuzzo &lt;br/&gt;255 Ivy Street&lt;br/&gt;Jamestown, NY, 14701</t>
  </si>
  <si>
    <t>10-02357</t>
  </si>
  <si>
    <t>MyGov Import of BASNY on 01/17/15&lt;br/&gt;BNSY Complaint ID #: 04438&lt;br/&gt;Remove junk and debris from exterior property including collapsed garage in rear and dispose of properly. 215-44&lt;br/&gt;Original Address: 136 Water St. Jamestown 14701&lt;br/&gt;Original Owner:&lt;br/&gt;Thomas Kennedy &lt;br/&gt;136 Water St&lt;br/&gt;Jamestown, NY, 14701</t>
  </si>
  <si>
    <t>10-02358</t>
  </si>
  <si>
    <t>MyGov Import of BASNY on 01/17/15&lt;br/&gt;BNSY Complaint ID #: 04439&lt;br/&gt;Debris, siding coming off, etc.&lt;br/&gt;Original Address: 418-420 W 8th St. Jamestown 14701&lt;br/&gt;Original Owner:&lt;br/&gt;Janet Dominico K&lt;br/&gt;10522 East Lake Rd&lt;br/&gt;Jamestown, NY, 14701</t>
  </si>
  <si>
    <t>10-02419</t>
  </si>
  <si>
    <t>MyGov Import of BASNY on 01/17/15&lt;br/&gt;BNSY Complaint ID #: 04506&lt;br/&gt;Neighborhood Impact Program&lt;br/&gt;Original Address: 8 Water St. Jamestown 14701&lt;br/&gt;Original Owner:&lt;br/&gt;Philip Calavitta etal M&lt;br/&gt;43 Liberty St&lt;br/&gt;Jamestown, NY, 14701</t>
  </si>
  <si>
    <t>10-02420</t>
  </si>
  <si>
    <t>MyGov Import of BASNY on 01/17/15&lt;br/&gt;BNSY Complaint ID #: 04507&lt;br/&gt;Neighborhood Impact Program&lt;br/&gt;Original Address: 53 Water St. Jamestown 14701&lt;br/&gt;Original Owner:&lt;br/&gt;George Spitale S&lt;br/&gt;67 Camp St&lt;br/&gt;Jamestown, NY, 14701</t>
  </si>
  <si>
    <t>10-02421</t>
  </si>
  <si>
    <t>MyGov Import of BASNY on 01/17/15&lt;br/&gt;BNSY Complaint ID #: 04508&lt;br/&gt;Neighborhood Impact Program&lt;br/&gt;Original Address: 55 Water St. Jamestown 14701&lt;br/&gt;Original Owner:&lt;br/&gt;Donna Civiletto &lt;br/&gt;10278 Mcallister Rd&lt;br/&gt;Fredonia, NY, 14701</t>
  </si>
  <si>
    <t>10-02422</t>
  </si>
  <si>
    <t>MyGov Import of BASNY on 01/17/15&lt;br/&gt;BNSY Complaint ID #: 04509&lt;br/&gt;Neighborhood Impact Program&lt;br/&gt;Original Address: 78 Water St. Jamestown 14701&lt;br/&gt;Original Owner:&lt;br/&gt;Anthony Rainieri L&lt;br/&gt;R D 1&lt;br/&gt;Jamestown, NY, 14701</t>
  </si>
  <si>
    <t>10-02423</t>
  </si>
  <si>
    <t>MyGov Import of BASNY on 01/17/15&lt;br/&gt;BNSY Complaint ID #: 04510&lt;br/&gt;Neighborhood Impact Program&lt;br/&gt;Original Address: 80 Water St. Jamestown 14701&lt;br/&gt;Original Owner:&lt;br/&gt;Theresa Frantz J&lt;br/&gt;150 E Elmwood Ave&lt;br/&gt;Falconer, NY, 14701</t>
  </si>
  <si>
    <t>10-02424</t>
  </si>
  <si>
    <t>MyGov Import of BASNY on 01/17/15&lt;br/&gt;BNSY Complaint ID #: 04511&lt;br/&gt;Neighborhood Impact Program&lt;br/&gt;Original Address: 85 Water St. Jamestown 14701&lt;br/&gt;Original Owner:&lt;br/&gt;Karl Jeff Butera &lt;br/&gt;80 Water St&lt;br/&gt;Jamestown, NY, 14701</t>
  </si>
  <si>
    <t>10-02425</t>
  </si>
  <si>
    <t>MyGov Import of BASNY on 01/17/15&lt;br/&gt;BNSY Complaint ID #: 04512&lt;br/&gt;Neighborhood Impact Program&lt;br/&gt;Original Address: 96 Water St. Jamestown 14701&lt;br/&gt;Original Owner:&lt;br/&gt; Anderson:D Dunham: B &amp; L &lt;br/&gt;28 Sabin St&lt;br/&gt;Jamestown, NY, 14701</t>
  </si>
  <si>
    <t>10-02426</t>
  </si>
  <si>
    <t>MyGov Import of BASNY on 01/17/15&lt;br/&gt;BNSY Complaint ID #: 04513&lt;br/&gt;Neighborhood Impact Program&lt;br/&gt;Original Address: 98 Water St. Jamestown 14701&lt;br/&gt;Original Owner:&lt;br/&gt;June Hoyt M&lt;br/&gt;98 Water St&lt;br/&gt;Jamestown, NY, 14701</t>
  </si>
  <si>
    <t>10-02427</t>
  </si>
  <si>
    <t>MyGov Import of BASNY on 01/17/15&lt;br/&gt;BNSY Complaint ID #: 04514&lt;br/&gt;Neighborhood Impact Program&lt;br/&gt;Original Address: 110 Water St. Jamestown 14701&lt;br/&gt;Original Owner:&lt;br/&gt;Paul Goranson R&lt;br/&gt;110 Water St&lt;br/&gt;Jamestown, NY, 14701</t>
  </si>
  <si>
    <t>10-02429</t>
  </si>
  <si>
    <t>MyGov Import of BASNY on 01/17/15&lt;br/&gt;BNSY Complaint ID #: 04516&lt;br/&gt;Neighbrohood Impact Program&lt;br/&gt;Original Address: 114 Water St. Jamestown 14701&lt;br/&gt;Original Owner:&lt;br/&gt;Timothy Phillips &lt;br/&gt;4825 Baker St Et&lt;br/&gt;Ashville, NY, 14701</t>
  </si>
  <si>
    <t>10-02430</t>
  </si>
  <si>
    <t>MyGov Import of BASNY on 01/17/15&lt;br/&gt;BNSY Complaint ID #: 04517&lt;br/&gt;Neighborhood Impact Program&lt;br/&gt;Original Address: 116 Water St. Jamestown 14701&lt;br/&gt;Original Owner:&lt;br/&gt;  &lt;br/&gt;&lt;br/&gt;, NY, 14701</t>
  </si>
  <si>
    <t>10-02431</t>
  </si>
  <si>
    <t>MyGov Import of BASNY on 01/17/15&lt;br/&gt;BNSY Complaint ID #: 04518&lt;br/&gt;Neighborhood Impact Program&lt;br/&gt;Original Address: 126 Water St. Jamestown 14701&lt;br/&gt;Original Owner:&lt;br/&gt;Susan Brake E&lt;br/&gt;73 Stewart Ave&lt;br/&gt;Jamestown, NY, 14701</t>
  </si>
  <si>
    <t>10-02432</t>
  </si>
  <si>
    <t>MyGov Import of BASNY on 01/17/15&lt;br/&gt;BNSY Complaint ID #: 04519&lt;br/&gt;Neighborhood Impact Program&lt;br/&gt;Original Address: 130 Water St. Jamestown 14701&lt;br/&gt;Original Owner:&lt;br/&gt;Nettie Magara &lt;br/&gt;130 water St&lt;br/&gt;Jamestown, NY, 14701</t>
  </si>
  <si>
    <t>10-02360</t>
  </si>
  <si>
    <t>MyGov Import of BASNY on 01/17/15&lt;br/&gt;BNSY Complaint ID #: 04441&lt;br/&gt;Electric problems, garage pulling away from house, leaks, etc.&lt;br/&gt;Original Address: 7 Lincoln St. Jamestown 14701&lt;br/&gt;Original Owner:&lt;br/&gt;Linda Cass &lt;br/&gt;PO Box 280&lt;br/&gt;Bemus Point, NY, 14701</t>
  </si>
  <si>
    <t>10-02361</t>
  </si>
  <si>
    <t>MyGov Import of BASNY on 01/17/15&lt;br/&gt;BNSY Complaint ID #: 04442&lt;br/&gt;No hot water, hot water tank doens\'t work properly.&lt;br/&gt;Original Address: 90 Forest Ave. Jamestown 14701&lt;br/&gt;Original Owner:&lt;br/&gt;Samuel Pollino &lt;br/&gt;209 Spring St&lt;br/&gt;Jamestown, NY, 14701</t>
  </si>
  <si>
    <t>10-02362</t>
  </si>
  <si>
    <t>MyGov Import of BASNY on 01/17/15&lt;br/&gt;BNSY Complaint ID #: 04443&lt;br/&gt;Gas leak, roof leaks, etc.&lt;br/&gt;Original Address: 1 Beechview Ave. Jamestown 14701&lt;br/&gt;Original Owner:&lt;br/&gt;Mark Arrance A&lt;br/&gt;2426 Page Rd&lt;br/&gt;Kennedy, NY, 14701</t>
  </si>
  <si>
    <t>10-02363</t>
  </si>
  <si>
    <t>MyGov Import of BASNY on 01/17/15&lt;br/&gt;BNSY Complaint ID #: 04444&lt;br/&gt;Garage debris from demolition&lt;br/&gt;Original Address: 15 Bassett St. Jamestown 14701&lt;br/&gt;Original Owner:&lt;br/&gt;Thomas Whitmeyer &lt;br/&gt;3703 Williams Ln&lt;br/&gt;Chevy Chase, NY, 14701</t>
  </si>
  <si>
    <t>10-02367</t>
  </si>
  <si>
    <t>MyGov Import of BASNY on 01/17/15&lt;br/&gt;BNSY Complaint ID #: 04450&lt;br/&gt;NIIP inspection - letter sent&lt;br/&gt;Original Address: 56 Water St. Jamestown 14701&lt;br/&gt;Original Owner:&lt;br/&gt;Richard Schulz A&lt;br/&gt;2632 Taylor Street&lt;br/&gt;Falconer, NY, 14701</t>
  </si>
  <si>
    <t>10-02368</t>
  </si>
  <si>
    <t>MyGov Import of BASNY on 01/17/15&lt;br/&gt;BNSY Complaint ID #: 04451&lt;br/&gt;NIIP inspection - letter sent&lt;br/&gt;Original Address: 60 Water St. Jamestown 14701&lt;br/&gt;Original Owner:&lt;br/&gt;William Swanson A&lt;br/&gt;116 Barrett Ave&lt;br/&gt;Jamestown, NY, 14701</t>
  </si>
  <si>
    <t>10-02370</t>
  </si>
  <si>
    <t>MyGov Import of BASNY on 01/17/15&lt;br/&gt;BNSY Complaint ID #: 04453&lt;br/&gt;NIIP inspection - letter sent&lt;br/&gt;Original Address: 64 Water St. Jamestown 14701&lt;br/&gt;Original Owner:&lt;br/&gt;Angelo Donisi &lt;br/&gt;P.O. Box 154&lt;br/&gt;Jamestown, NY, 14701</t>
  </si>
  <si>
    <t>10-02371</t>
  </si>
  <si>
    <t>MyGov Import of BASNY on 01/17/15&lt;br/&gt;BNSY Complaint ID #: 04454&lt;br/&gt;NIIP insp - letter sent&lt;br/&gt;Original Address: 68 Water St. Jamestown 14701&lt;br/&gt;Original Owner:&lt;br/&gt;Jeffrey Dowiasz &lt;br/&gt;152 Main Street&lt;br/&gt;Randolph, NY, 14701</t>
  </si>
  <si>
    <t>10-02372</t>
  </si>
  <si>
    <t>MyGov Import of BASNY on 01/17/15&lt;br/&gt;BNSY Complaint ID #: 04455&lt;br/&gt;NIIP insp - letter sent&lt;br/&gt;Original Address: 76 Water St. Jamestown 14701&lt;br/&gt;Original Owner:&lt;br/&gt;Karl Butera J&lt;br/&gt;80 Water Street&lt;br/&gt;Jamestown, NY, 14701</t>
  </si>
  <si>
    <t>10-02374</t>
  </si>
  <si>
    <t>MyGov Import of BASNY on 01/17/15&lt;br/&gt;BNSY Complaint ID #: 04457&lt;br/&gt;NIIP insp - letter sent&lt;br/&gt;Original Address: 102 Water St. Jamestown 14701&lt;br/&gt;Original Owner:&lt;br/&gt;John Morse A&lt;br/&gt;102 Water St&lt;br/&gt;Jamestown, NY, 14701</t>
  </si>
  <si>
    <t>10-02383</t>
  </si>
  <si>
    <t>MyGov Import of BASNY on 01/17/15&lt;br/&gt;BNSY Complaint ID #: 04466&lt;br/&gt;NIIP insp - letter sent&lt;br/&gt;Original Address: 128 Water St. Jamestown 14701&lt;br/&gt;Original Owner:&lt;br/&gt;Patsy Passanise &lt;br/&gt;128 Water Street&lt;br/&gt;Jamestown, NY, 14701</t>
  </si>
  <si>
    <t>10-02384</t>
  </si>
  <si>
    <t>MyGov Import of BASNY on 01/17/15&lt;br/&gt;BNSY Complaint ID #: 04467&lt;br/&gt;NIIP insp - letter sent&lt;br/&gt;Original Address: 124 Water St. Jamestown 14701&lt;br/&gt;Original Owner:&lt;br/&gt;Timothy Smith W&lt;br/&gt;288 Thousand Oaks Dr&lt;br/&gt;Atlantic Highlands, NY, 14701</t>
  </si>
  <si>
    <t>10-02607</t>
  </si>
  <si>
    <t>MyGov Import of BASNY on 01/17/15&lt;br/&gt;BNSY Complaint ID #: 04696&lt;br/&gt;FIRE DAMAGE:  ELECTRICAL SERVICE OFF  FIRE DEBRIS OUTSIDE  GAS SERVICE OFF&lt;br/&gt;Original Address: 103 Ellicott St. Jamestown 14701&lt;br/&gt;Original Owner:&lt;br/&gt;Sam Liuzzo &lt;br/&gt;255 Ivy Street&lt;br/&gt;Jamestown, NY, 14701</t>
  </si>
  <si>
    <t>10-02365</t>
  </si>
  <si>
    <t>MyGov Import of BASNY on 01/17/15&lt;br/&gt;BNSY Complaint ID #: 04448&lt;br/&gt;Painting, grass, debris, etc.&lt;br/&gt;Original Address: 563 Front St. Jamestown 14701&lt;br/&gt;Original Owner:&lt;br/&gt;Michael Kianos J&lt;br/&gt;563 Front St&lt;br/&gt;Jamestown, NY, 14701</t>
  </si>
  <si>
    <t>10-02366</t>
  </si>
  <si>
    <t>MyGov Import of BASNY on 01/17/15&lt;br/&gt;BNSY Complaint ID #: 04449&lt;br/&gt;No toilet, no running water, mold, etc.&lt;br/&gt;Original Address: 205 Springdale Ave. Jamestown 14701&lt;br/&gt;Original Owner:&lt;br/&gt; Dependable Apartments LLC &lt;br/&gt;PO Box 266&lt;br/&gt;Falconer, NY, 14701</t>
  </si>
  <si>
    <t>10-02369</t>
  </si>
  <si>
    <t>MyGov Import of BASNY on 01/17/15&lt;br/&gt;BNSY Complaint ID #: 04452&lt;br/&gt;NIIP inspection - letter sent&lt;br/&gt;Original Address: 60.5 Water St. Jamestown 14701&lt;br/&gt;Original Owner:&lt;br/&gt;William Swanson A&lt;br/&gt;116 Barrett Ave&lt;br/&gt;Jamestown, NY, 14701</t>
  </si>
  <si>
    <t>10-02373</t>
  </si>
  <si>
    <t>MyGov Import of BASNY on 01/17/15&lt;br/&gt;BNSY Complaint ID #: 04456&lt;br/&gt;inspection&lt;br/&gt;Original Address: 111 Myrtle St. Jamestown 14701&lt;br/&gt;Original Owner:&lt;br/&gt;Matthew Robbins H&lt;br/&gt;108 Allendale Ave&lt;br/&gt;Jamestown, NY, 14701</t>
  </si>
  <si>
    <t>10-02375</t>
  </si>
  <si>
    <t>MyGov Import of BASNY on 01/17/15&lt;br/&gt;BNSY Complaint ID #: 04458&lt;br/&gt;NIIP insp - letter sent&lt;br/&gt;Original Address: 106 Water St. Jamestown 14701&lt;br/&gt;Original Owner:&lt;br/&gt;John Morse A&lt;br/&gt;102 Water St&lt;br/&gt;Jamestown, NY, 14701</t>
  </si>
  <si>
    <t>10-02376</t>
  </si>
  <si>
    <t>MyGov Import of BASNY on 01/17/15&lt;br/&gt;BNSY Complaint ID #: 04459&lt;br/&gt;inspection&lt;br/&gt;Original Address: 145 Park St. Jamestown 14701&lt;br/&gt;Original Owner:&lt;br/&gt;Thomas Giltinan P&lt;br/&gt;437 Baker St&lt;br/&gt;Jamestown, NY, 14701</t>
  </si>
  <si>
    <t>10-02378</t>
  </si>
  <si>
    <t>MyGov Import of BASNY on 01/17/15&lt;br/&gt;BNSY Complaint ID #: 04461&lt;br/&gt;inspection&lt;br/&gt;Original Address: 271 Prospect St. Jamestown 14701&lt;br/&gt;Original Owner:&lt;br/&gt;Mark&amp;Shannon Constantino &lt;br/&gt;5 Charles St&lt;br/&gt;Frewsburg, NY, 14701</t>
  </si>
  <si>
    <t>10-02381</t>
  </si>
  <si>
    <t>MyGov Import of BASNY on 01/17/15&lt;br/&gt;BNSY Complaint ID #: 04464&lt;br/&gt;Electric sparking, ceiling falling, etc.&lt;br/&gt;Original Address: 314 E 6th St. Jamestown 14701&lt;br/&gt;Original Owner:&lt;br/&gt;John Matteson &lt;br/&gt;314 E 6Th St&lt;br/&gt;Jamestown, NY, 14701</t>
  </si>
  <si>
    <t>10-02382</t>
  </si>
  <si>
    <t>MyGov Import of BASNY on 01/17/15&lt;br/&gt;BNSY Complaint ID #: 04465&lt;br/&gt;vacant house, missing shutters, high grass, debris including firewood&lt;br/&gt;Original Address: 414 Park St. Jamestown 14701&lt;br/&gt;Original Owner:&lt;br/&gt; Jamestown Properties LLC &lt;br/&gt;PO Box 97&lt;br/&gt;Blue Mt Lake, NY, 14701</t>
  </si>
  <si>
    <t>10-02398</t>
  </si>
  <si>
    <t>MyGov Import of BASNY on 01/17/15&lt;br/&gt;BNSY Complaint ID #: 04482&lt;br/&gt;inspection&lt;br/&gt;Original Address: 31 E Virginia Blvd. Jamestown 14701&lt;br/&gt;Original Owner:&lt;br/&gt;Terry Warner J&lt;br/&gt;31 E Virginia Blvd&lt;br/&gt;Jamestown, NY, 14701</t>
  </si>
  <si>
    <t>10-02399</t>
  </si>
  <si>
    <t>MyGov Import of BASNY on 01/17/15&lt;br/&gt;BNSY Complaint ID #: 04484&lt;br/&gt;inspection&lt;br/&gt;Original Address: 197 Linwood Ave. Jamestown 14701&lt;br/&gt;Original Owner:&lt;br/&gt;John Bell W&lt;br/&gt;197 Linwood Ave&lt;br/&gt;Jamestown, NY, 14701</t>
  </si>
  <si>
    <t>10-02402</t>
  </si>
  <si>
    <t>MyGov Import of BASNY on 01/17/15&lt;br/&gt;BNSY Complaint ID #: 04487&lt;br/&gt;inspection&lt;br/&gt;Original Address: 23 Linwood Ave. Jamestown 14701&lt;br/&gt;Original Owner:&lt;br/&gt;Scott Foti J&lt;br/&gt;38 W Virginia Blvd&lt;br/&gt;Jamestown, NY, 14701</t>
  </si>
  <si>
    <t>10-02403</t>
  </si>
  <si>
    <t>MyGov Import of BASNY on 01/17/15&lt;br/&gt;BNSY Complaint ID #: 04488&lt;br/&gt;House vacant, needs painting, poor condition, etc.&lt;br/&gt;Original Address: 30 Cityview Ave. Jamestown 14701&lt;br/&gt;Original Owner:&lt;br/&gt;Richard Nelson A&lt;br/&gt;2016 Willard St Ext&lt;br/&gt;Jamestown, NY, 14701</t>
  </si>
  <si>
    <t>10-02404</t>
  </si>
  <si>
    <t>MyGov Import of BASNY on 01/17/15&lt;br/&gt;BNSY Complaint ID #: 04489&lt;br/&gt;Broken windows&lt;br/&gt;Original Address: 155 Barrett Ave. Jamestown 14701&lt;br/&gt;Original Owner:&lt;br/&gt;Gerald Miller R&lt;br/&gt;PO Box 123&lt;br/&gt;Celeron, NY, 14701</t>
  </si>
  <si>
    <t>10-02405</t>
  </si>
  <si>
    <t>MyGov Import of BASNY on 01/17/15&lt;br/&gt;BNSY Complaint ID #: 04490&lt;br/&gt;Peeling wood, roof, porch, window defects, junk, debris, grass, etc.&lt;br/&gt;Original Address: 5 Lamont St. Jamestown 14701&lt;br/&gt;Original Owner:&lt;br/&gt; Hine &amp; Company LLC &lt;br/&gt;96 Gordon St&lt;br/&gt;Jamestown, NY, 14701</t>
  </si>
  <si>
    <t>10-02407</t>
  </si>
  <si>
    <t>MyGov Import of BASNY on 01/17/15&lt;br/&gt;BNSY Complaint ID #: 04494&lt;br/&gt;Heaters faulty, mold, spongy walls, no fire escape, etc.&lt;br/&gt;Original Address: 801 W 5th St. Jamestown 14701&lt;br/&gt;Original Owner:&lt;br/&gt;Lisa Bowman M&lt;br/&gt;132.5 Prospect St&lt;br/&gt;Jamestown, NY, 14701</t>
  </si>
  <si>
    <t>10-02408</t>
  </si>
  <si>
    <t>MyGov Import of BASNY on 01/17/15&lt;br/&gt;BNSY Complaint ID #: 04495&lt;br/&gt;NIIP inspection - letter sent&lt;br/&gt;Original Address: 51 Tower St. Jamestown 14701&lt;br/&gt;Original Owner:&lt;br/&gt;Sebastian Calanni &lt;br/&gt;47 Tower St&lt;br/&gt;Jamestown, NY, 14701</t>
  </si>
  <si>
    <t>10-02409</t>
  </si>
  <si>
    <t>MyGov Import of BASNY on 01/17/15&lt;br/&gt;BNSY Complaint ID #: 04496&lt;br/&gt;NIIP inspection - letter sent&lt;br/&gt;Original Address: 59 Tower St. Jamestown 14701&lt;br/&gt;Original Owner:&lt;br/&gt;Sebastian Calanni &lt;br/&gt;47 Tower St&lt;br/&gt;Jamestown, NY, 14701</t>
  </si>
  <si>
    <t>10-02410</t>
  </si>
  <si>
    <t>MyGov Import of BASNY on 01/17/15&lt;br/&gt;BNSY Complaint ID #: 04497&lt;br/&gt;NIIP inspection - letter sent&lt;br/&gt;Original Address: 60 Tower St. Jamestown 14701&lt;br/&gt;Original Owner:&lt;br/&gt;Kyle Sharp R&lt;br/&gt;34 Linwood Avenue&lt;br/&gt;Jamestown, NY, 14701</t>
  </si>
  <si>
    <t>10-02412</t>
  </si>
  <si>
    <t>MyGov Import of BASNY on 01/17/15&lt;br/&gt;BNSY Complaint ID #: 04499&lt;br/&gt;NIIP inspection - letter sent&lt;br/&gt;Original Address: 80-84 Tower St. Jamestown 14701&lt;br/&gt;Original Owner:&lt;br/&gt;Kevin Almleaf E&lt;br/&gt;80-84 Tower Street&lt;br/&gt;Jamestown, NY, 14701</t>
  </si>
  <si>
    <t>10-02413</t>
  </si>
  <si>
    <t>MyGov Import of BASNY on 01/17/15&lt;br/&gt;BNSY Complaint ID #: 04500&lt;br/&gt;NIIP inspection - letter sent&lt;br/&gt;Original Address: 85 Tower St. Jamestown 14701&lt;br/&gt;Original Owner:&lt;br/&gt;Roger Stearns &lt;br/&gt;85 Tower St&lt;br/&gt;Jamestown, NY, 14701</t>
  </si>
  <si>
    <t>10-02414</t>
  </si>
  <si>
    <t>MyGov Import of BASNY on 01/17/15&lt;br/&gt;BNSY Complaint ID #: 04501&lt;br/&gt;NIIP insp - letter sent&lt;br/&gt;Original Address: 89 Tower St. Jamestown 14701&lt;br/&gt;Original Owner:&lt;br/&gt;Patricia Barber &lt;br/&gt;89 Tower St&lt;br/&gt;Jamestown, NY, 14701</t>
  </si>
  <si>
    <t>10-02415</t>
  </si>
  <si>
    <t>MyGov Import of BASNY on 01/17/15&lt;br/&gt;BNSY Complaint ID #: 04502&lt;br/&gt;NIIP insp - letter sent&lt;br/&gt;Original Address: 116 Tower St. Jamestown 14701&lt;br/&gt;Original Owner:&lt;br/&gt;Franklin Garvin B&lt;br/&gt;116 Tower St&lt;br/&gt;Jamestown, NY, 14701</t>
  </si>
  <si>
    <t>10-02418</t>
  </si>
  <si>
    <t>MyGov Import of BASNY on 01/17/15&lt;br/&gt;BNSY Complaint ID #: 04505&lt;br/&gt;NIIP insp - letter sent&lt;br/&gt;Original Address: 122 Tower St. Jamestown 14701&lt;br/&gt;Original Owner:&lt;br/&gt;Kris Carlson G&lt;br/&gt;PO Box 2133&lt;br/&gt;Jamestown, NY, 14701</t>
  </si>
  <si>
    <t>10-02435</t>
  </si>
  <si>
    <t>MyGov Import of BASNY on 01/17/15&lt;br/&gt;BNSY Complaint ID #: 04522&lt;br/&gt;NIIP insp - letter sent&lt;br/&gt;Original Address: 214 Tower St. Jamestown 14701&lt;br/&gt;Original Owner:&lt;br/&gt;Desiree Emmerling A&lt;br/&gt;214 Tower St&lt;br/&gt;Jamestown, NY, 14701</t>
  </si>
  <si>
    <t>10-02437</t>
  </si>
  <si>
    <t>MyGov Import of BASNY on 01/17/15&lt;br/&gt;BNSY Complaint ID #: 04524&lt;br/&gt;NIIP insp - letter sent&lt;br/&gt;Original Address: 225 Tower St. Jamestown 14701&lt;br/&gt;Original Owner:&lt;br/&gt;Scott Hallett &lt;br/&gt;225 Tower Street&lt;br/&gt;Jamestown, NY, 14701</t>
  </si>
  <si>
    <t>10-02438</t>
  </si>
  <si>
    <t>MyGov Import of BASNY on 01/17/15&lt;br/&gt;BNSY Complaint ID #: 04525&lt;br/&gt;NIIP inspection - letter sent&lt;br/&gt;Original Address: 230 Tower St. Jamestown 14701&lt;br/&gt;Original Owner:&lt;br/&gt;Marsha Ramos &lt;br/&gt;2735 Gerry-Ellington Road&lt;br/&gt;Gerry, NY, 14701</t>
  </si>
  <si>
    <t>10-02452</t>
  </si>
  <si>
    <t>MyGov Import of BASNY on 01/17/15&lt;br/&gt;BNSY Complaint ID #: 04539&lt;br/&gt;Neighborhood Impact Program&lt;br/&gt;Original Address: 11 Tower St. Jamestown 14701&lt;br/&gt;Original Owner:&lt;br/&gt;William Groom H&lt;br/&gt;11 Tower St&lt;br/&gt;Jamestown, NY, 14701</t>
  </si>
  <si>
    <t>10-02453</t>
  </si>
  <si>
    <t>MyGov Import of BASNY on 01/17/15&lt;br/&gt;BNSY Complaint ID #: 04540&lt;br/&gt;Neighborhood Impact Program&lt;br/&gt;Original Address: 13 Tower St. Jamestown 14701&lt;br/&gt;Original Owner:&lt;br/&gt;Steven Worden A&lt;br/&gt;1750 West Hill Rd&lt;br/&gt;Gerry, NY, 14701</t>
  </si>
  <si>
    <t>10-02454</t>
  </si>
  <si>
    <t>MyGov Import of BASNY on 01/17/15&lt;br/&gt;BNSY Complaint ID #: 04541&lt;br/&gt;Neighborhood Impact Program&lt;br/&gt;Original Address: 17 Tower St. Jamestown 14701&lt;br/&gt;Original Owner:&lt;br/&gt;Steven Worden &lt;br/&gt;1750 W Hill Rd&lt;br/&gt;Gerry, NY, 14701</t>
  </si>
  <si>
    <t>10-02455</t>
  </si>
  <si>
    <t>MyGov Import of BASNY on 01/17/15&lt;br/&gt;BNSY Complaint ID #: 04542&lt;br/&gt;Neighborhood Impact Program&lt;br/&gt;Original Address: 21 Tower St. Jamestown 14701&lt;br/&gt;Original Owner:&lt;br/&gt;Kathleen Anderson &lt;br/&gt;43 Tower St&lt;br/&gt;Jamestown, NY, 14701</t>
  </si>
  <si>
    <t>10-02456</t>
  </si>
  <si>
    <t>MyGov Import of BASNY on 01/17/15&lt;br/&gt;BNSY Complaint ID #: 04543&lt;br/&gt;Neighborhood Impact Program&lt;br/&gt;Original Address: 31 Tower St. Jamestown 14701&lt;br/&gt;Original Owner:&lt;br/&gt;Paul Johnson H&lt;br/&gt;8 Laurie Ln&lt;br/&gt;Jamestown, NY, 14701</t>
  </si>
  <si>
    <t>10-02457</t>
  </si>
  <si>
    <t>MyGov Import of BASNY on 01/17/15&lt;br/&gt;BNSY Complaint ID #: 04544&lt;br/&gt;Neighborhood Impact Program&lt;br/&gt;Original Address: 43 Tower St. Jamestown 14701&lt;br/&gt;Original Owner:&lt;br/&gt;Kathleen Anderson &lt;br/&gt;43 Tower St&lt;br/&gt;Jamestown, NY, 14701</t>
  </si>
  <si>
    <t>10-02458</t>
  </si>
  <si>
    <t>MyGov Import of BASNY on 01/17/15&lt;br/&gt;BNSY Complaint ID #: 04545&lt;br/&gt;Neighborhood Impact Program&lt;br/&gt;Original Address: 44 Tower St. Jamestown 14701&lt;br/&gt;Original Owner:&lt;br/&gt;Cassy Davis M&lt;br/&gt;44 Tower St&lt;br/&gt;Jamestown, NY, 14701</t>
  </si>
  <si>
    <t>10-02459</t>
  </si>
  <si>
    <t>MyGov Import of BASNY on 01/17/15&lt;br/&gt;BNSY Complaint ID #: 04546&lt;br/&gt;Neighborhood Impact Program&lt;br/&gt;Original Address: 47 Tower St. Jamestown 14701&lt;br/&gt;Original Owner:&lt;br/&gt;Sebastian Calanni &lt;br/&gt;47 Tower St&lt;br/&gt;Jamestown, NY, 14701</t>
  </si>
  <si>
    <t>10-02489</t>
  </si>
  <si>
    <t>MyGov Import of BASNY on 01/17/15&lt;br/&gt;BNSY Complaint ID #: 04577&lt;br/&gt;Neighborhood Impact Program&lt;br/&gt;Original Address: 47 Tower St. Jamestown 14701&lt;br/&gt;Original Owner:&lt;br/&gt;Sebastian Calanni &lt;br/&gt;47 Tower St&lt;br/&gt;Jamestown, NY, 14701</t>
  </si>
  <si>
    <t>10-02490</t>
  </si>
  <si>
    <t>MyGov Import of BASNY on 01/17/15&lt;br/&gt;BNSY Complaint ID #: 04578&lt;br/&gt;Neighborhood Impact Program&lt;br/&gt;Original Address: 100 Tower St. Jamestown 14701&lt;br/&gt;Original Owner:&lt;br/&gt;Donna Bermudez S&lt;br/&gt;100 Tower St&lt;br/&gt;Jamestown, NY, 14701</t>
  </si>
  <si>
    <t>10-02491</t>
  </si>
  <si>
    <t>MyGov Import of BASNY on 01/17/15&lt;br/&gt;BNSY Complaint ID #: 04579&lt;br/&gt;Neighborhood Impact Program&lt;br/&gt;Original Address: 110 Tower St. Jamestown 14701&lt;br/&gt;Original Owner:&lt;br/&gt;Joseph Farren C&lt;br/&gt;110 Tower St&lt;br/&gt;Jamestown, NY, 14701</t>
  </si>
  <si>
    <t>10-02492</t>
  </si>
  <si>
    <t>MyGov Import of BASNY on 01/17/15&lt;br/&gt;BNSY Complaint ID #: 04580&lt;br/&gt;Neighborhood Impact Program&lt;br/&gt;Original Address: 111 Tower St. Jamestown 14701&lt;br/&gt;Original Owner:&lt;br/&gt;Miguel Delgado A&lt;br/&gt;111 Tower St&lt;br/&gt;Jamestown, NY, 14701</t>
  </si>
  <si>
    <t>10-02493</t>
  </si>
  <si>
    <t>MyGov Import of BASNY on 01/17/15&lt;br/&gt;BNSY Complaint ID #: 04581&lt;br/&gt;Neighborhood Impact Program&lt;br/&gt;Original Address: 117 Tower St. Jamestown 14701&lt;br/&gt;Original Owner:&lt;br/&gt; Beatty: Richard &amp; Jacqueline &lt;br/&gt;117 Tower St&lt;br/&gt;Jamestown, NY, 14701</t>
  </si>
  <si>
    <t>10-02494</t>
  </si>
  <si>
    <t>MyGov Import of BASNY on 01/17/15&lt;br/&gt;BNSY Complaint ID #: 04582&lt;br/&gt;Neighborhood Impact Program&lt;br/&gt;Original Address: 119 Tower St. Jamestown 14701&lt;br/&gt;Original Owner:&lt;br/&gt;Voyle Mecham T&lt;br/&gt;1775 South Main St&lt;br/&gt;Jamestown, NY, 14701</t>
  </si>
  <si>
    <t>10-02495</t>
  </si>
  <si>
    <t>MyGov Import of BASNY on 01/17/15&lt;br/&gt;BNSY Complaint ID #: 04583&lt;br/&gt;Neighborhood Impact Program&lt;br/&gt;Original Address: 217 Tower St. Jamestown 14701&lt;br/&gt;Original Owner:&lt;br/&gt;Marie Stanton H&lt;br/&gt;217 Tower St&lt;br/&gt;Jamestown, NY, 14701</t>
  </si>
  <si>
    <t>10-02498</t>
  </si>
  <si>
    <t>MyGov Import of BASNY on 01/17/15&lt;br/&gt;BNSY Complaint ID #: 04586&lt;br/&gt;Neighborhood Impact Program&lt;br/&gt;Original Address: 218 Tower St. Jamestown 14701&lt;br/&gt;Original Owner:&lt;br/&gt;Wanda Sheehan &lt;br/&gt;218 Tower St&lt;br/&gt;Jamestown, NY, 14701</t>
  </si>
  <si>
    <t>10-02504</t>
  </si>
  <si>
    <t>MyGov Import of BASNY on 01/17/15&lt;br/&gt;BNSY Complaint ID #: 04592&lt;br/&gt;Neighborhood Impact Program&lt;br/&gt;Original Address: 222 Tower St. Jamestown 14701&lt;br/&gt;Original Owner:&lt;br/&gt;Barry Lee Larson &lt;br/&gt;222 Tower St&lt;br/&gt;Jamestown, NY, 14701</t>
  </si>
  <si>
    <t>10-02531</t>
  </si>
  <si>
    <t>MyGov Import of BASNY on 01/17/15&lt;br/&gt;BNSY Complaint ID #: 04619&lt;br/&gt;Neighborhood Impact Program&lt;br/&gt;Original Address: 226 Tower St. Jamestown 14701&lt;br/&gt;Original Owner:&lt;br/&gt;Doris Carlson &lt;br/&gt;226 Tower St&lt;br/&gt;Jamestown, NY, 14701</t>
  </si>
  <si>
    <t>10-02416</t>
  </si>
  <si>
    <t>MyGov Import of BASNY on 01/17/15&lt;br/&gt;BNSY Complaint ID #: 04503&lt;br/&gt;Car, garbage, porch, hole in back roof, etc.&lt;br/&gt;Original Address: 231 Mckinley Ave. Jamestown 14701&lt;br/&gt;Original Owner:&lt;br/&gt;Sam Liuzzo &lt;br/&gt;255 Ivy Street&lt;br/&gt;Jamestown, NY, 14701</t>
  </si>
  <si>
    <t>10-02417</t>
  </si>
  <si>
    <t>MyGov Import of BASNY on 01/17/15&lt;br/&gt;BNSY Complaint ID #: 04504&lt;br/&gt;NIIP insp - letter sent&lt;br/&gt;Original Address: 118 Tower St. Jamestown 14701&lt;br/&gt;Original Owner:&lt;br/&gt;Paulina Roldan &lt;br/&gt;4115 S Semoran Blvd Apr 11&lt;br/&gt;Orlando, NY, 14701</t>
  </si>
  <si>
    <t>10-02428</t>
  </si>
  <si>
    <t>MyGov Import of BASNY on 01/17/15&lt;br/&gt;BNSY Complaint ID #: 04515&lt;br/&gt;Grass&lt;br/&gt;Original Address: 75 Roland Rd. Jamestown 14701&lt;br/&gt;Original Owner:&lt;br/&gt;Mary Ann Nalbone &lt;br/&gt;75 Roland Rd&lt;br/&gt;Jamestown, NY, 14701</t>
  </si>
  <si>
    <t>10-02445</t>
  </si>
  <si>
    <t>MyGov Import of BASNY on 01/17/15&lt;br/&gt;BNSY Complaint ID #: 04532&lt;br/&gt;Failure to remove junk and debris from exterior property.&lt;br/&gt;Original Address: 115 Lakeview Ave. Jamestown 14701&lt;br/&gt;Original Owner:&lt;br/&gt;J Mark &amp; Nancy Johnson &lt;br/&gt;214 E Second St&lt;br/&gt;Jamestown, NY, 14701</t>
  </si>
  <si>
    <t>10-02533</t>
  </si>
  <si>
    <t>MyGov Import of BASNY on 01/17/15&lt;br/&gt;BNSY Complaint ID #: 04621&lt;br/&gt;bad steps&lt;br/&gt;Original Address: 198 Fairmount Ave. Jamestown 14701&lt;br/&gt;Original Owner:&lt;br/&gt;Carmelo Mazzurco &lt;br/&gt;75 Central Ave, W. Ellicott&lt;br/&gt;Jamestown, NY, 14701</t>
  </si>
  <si>
    <t>10-02433</t>
  </si>
  <si>
    <t>MyGov Import of BASNY on 01/17/15&lt;br/&gt;BNSY Complaint ID #: 04520&lt;br/&gt;race car in driveway&lt;br/&gt;Original Address: 31 Meadow Ln. Jamestown 14701&lt;br/&gt;Original Owner:&lt;br/&gt;Richard Gould H&lt;br/&gt;129 Willow Avenue&lt;br/&gt;Jamestown, NY, 14701</t>
  </si>
  <si>
    <t>10-02434</t>
  </si>
  <si>
    <t>MyGov Import of BASNY on 01/17/15&lt;br/&gt;BNSY Complaint ID #: 04521&lt;br/&gt;NIIP insp - letter sent&lt;br/&gt;Original Address: 210 Tower St. Jamestown 14701&lt;br/&gt;Original Owner:&lt;br/&gt;James Lockwood A&lt;br/&gt;2614 Open Meadows Road&lt;br/&gt;Ashville, NY, 14701</t>
  </si>
  <si>
    <t>10-02441</t>
  </si>
  <si>
    <t>MyGov Import of BASNY on 01/17/15&lt;br/&gt;BNSY Complaint ID #: 04528&lt;br/&gt;inspection&lt;br/&gt;Original Address: 262 Prospect St. Jamestown 14701&lt;br/&gt;Original Owner:&lt;br/&gt;Richard Canfield &lt;br/&gt;262 Prospect St&lt;br/&gt;Jamestown, NY, 14701</t>
  </si>
  <si>
    <t>10-02443</t>
  </si>
  <si>
    <t>MyGov Import of BASNY on 01/17/15&lt;br/&gt;BNSY Complaint ID #: 04530&lt;br/&gt;High grass, run-down condition, fence falling down in backyard&lt;br/&gt;Original Address: 207 Ahrens Ave. Jamestown 14701&lt;br/&gt;Original Owner:&lt;br/&gt;Gregory Anderson T&lt;br/&gt;207 Ahrens Ave&lt;br/&gt;Jamestown, NY, 14701</t>
  </si>
  <si>
    <t>10-02444</t>
  </si>
  <si>
    <t>MyGov Import of BASNY on 01/17/15&lt;br/&gt;BNSY Complaint ID #: 04531&lt;br/&gt;Broken  sewer and gas line, 7 unlicensed dogs&lt;br/&gt;Original Address: 378.5 Willard St. Jamestown 14701&lt;br/&gt;Original Owner:&lt;br/&gt;John Walczak &lt;br/&gt;PO Box 112&lt;br/&gt;Jamestown, NY, 14701</t>
  </si>
  <si>
    <t>10-02474</t>
  </si>
  <si>
    <t>MyGov Import of BASNY on 01/17/15&lt;br/&gt;BNSY Complaint ID #: 04562&lt;br/&gt;NIIP insp - letter sent&lt;br/&gt;Original Address: 12 Barrows St. Jamestown 14701&lt;br/&gt;Original Owner:&lt;br/&gt;Margaret Messina &lt;br/&gt;12 Barrows St&lt;br/&gt;Jamestown, NY, 14701</t>
  </si>
  <si>
    <t>10-02475</t>
  </si>
  <si>
    <t>MyGov Import of BASNY on 01/17/15&lt;br/&gt;BNSY Complaint ID #: 04563&lt;br/&gt;NIIP insp - letter sent&lt;br/&gt;Original Address: 15 Barrows St. Jamestown 14701&lt;br/&gt;Original Owner:&lt;br/&gt;Alicia Figueroa &lt;br/&gt;15 Barrows St&lt;br/&gt;Jamestown, NY, 14701</t>
  </si>
  <si>
    <t>10-02476</t>
  </si>
  <si>
    <t>MyGov Import of BASNY on 01/17/15&lt;br/&gt;BNSY Complaint ID #: 04564&lt;br/&gt;NIIP insp - letter sent&lt;br/&gt;Original Address: 19 Barrows St. Jamestown 14701&lt;br/&gt;Original Owner:&lt;br/&gt;Jennifer Truver L&lt;br/&gt;1426 Swede Rd&lt;br/&gt;Ashville, NY, 14701</t>
  </si>
  <si>
    <t>10-02477</t>
  </si>
  <si>
    <t>MyGov Import of BASNY on 01/17/15&lt;br/&gt;BNSY Complaint ID #: 04565&lt;br/&gt;NIIP insp - letter sent&lt;br/&gt;Original Address: 23 Barrows St. Jamestown 14701&lt;br/&gt;Original Owner:&lt;br/&gt;Carmelo Mazzurco &lt;br/&gt;75 Central Ave, W. Ellicott&lt;br/&gt;Jamestown, NY, 14701</t>
  </si>
  <si>
    <t>10-02478</t>
  </si>
  <si>
    <t>MyGov Import of BASNY on 01/17/15&lt;br/&gt;BNSY Complaint ID #: 04566&lt;br/&gt;NIIP insp - letter sent&lt;br/&gt;Original Address: 30 Barrows St. Jamestown 14701&lt;br/&gt;Original Owner:&lt;br/&gt;Laura Cimino M&lt;br/&gt;76 Shady Lane&lt;br/&gt;Jamestown, NY, 14701</t>
  </si>
  <si>
    <t>10-02479</t>
  </si>
  <si>
    <t>MyGov Import of BASNY on 01/17/15&lt;br/&gt;BNSY Complaint ID #: 04567&lt;br/&gt;NIIP insp - letter sent&lt;br/&gt;Original Address: 40 Barrows St. Jamestown 14701&lt;br/&gt;Original Owner:&lt;br/&gt;Joseph Pillittieri &lt;br/&gt;P.O. Box 2007&lt;br/&gt;Jamestown, NY, 14701</t>
  </si>
  <si>
    <t>10-02481</t>
  </si>
  <si>
    <t>MyGov Import of BASNY on 01/17/15&lt;br/&gt;BNSY Complaint ID #: 04569&lt;br/&gt;NIIP insp - letter sent&lt;br/&gt;Original Address: 42 Barrows St. Jamestown 14701&lt;br/&gt;Original Owner:&lt;br/&gt;Kelly Daniels &lt;br/&gt;42 Barrows St&lt;br/&gt;Jamestown, NY, 14701</t>
  </si>
  <si>
    <t>10-02488</t>
  </si>
  <si>
    <t>MyGov Import of BASNY on 01/17/15&lt;br/&gt;BNSY Complaint ID #: 04576&lt;br/&gt;NIIP insp - letter sent&lt;br/&gt;Original Address: 111 Barrows St. Jamestown 14701&lt;br/&gt;Original Owner:&lt;br/&gt;Larraine Middleton A&lt;br/&gt;111 Barrows Street&lt;br/&gt;Jamestown, NY, 14701</t>
  </si>
  <si>
    <t>10-02559</t>
  </si>
  <si>
    <t>MyGov Import of BASNY on 01/17/15&lt;br/&gt;BNSY Complaint ID #: 04647&lt;br/&gt;Neighborhood Impact Program&lt;br/&gt;Original Address: 2 Barrows St. Jamestown 14701&lt;br/&gt;Original Owner:&lt;br/&gt;William Swanson A&lt;br/&gt;116 Barrett Ave&lt;br/&gt;Jamestown, NY, 14701</t>
  </si>
  <si>
    <t>10-02568</t>
  </si>
  <si>
    <t>MyGov Import of BASNY on 01/17/15&lt;br/&gt;BNSY Complaint ID #: 04657&lt;br/&gt;Neighborhood Impact Program&lt;br/&gt;Original Address: 7 Barrows St. Jamestown 14701&lt;br/&gt;Original Owner:&lt;br/&gt;Carmelo Mazzurco M&lt;br/&gt;75 Central Ave W E&lt;br/&gt;Jamestown, NY, 14701</t>
  </si>
  <si>
    <t>10-02569</t>
  </si>
  <si>
    <t>MyGov Import of BASNY on 01/17/15&lt;br/&gt;BNSY Complaint ID #: 04658&lt;br/&gt;Neighborhood Impact Program&lt;br/&gt;Original Address: 14 Barrows St. Jamestown 14701&lt;br/&gt;Original Owner:&lt;br/&gt;William Swanson A&lt;br/&gt;116 Barrett Ave&lt;br/&gt;Jamestown, NY, 14701</t>
  </si>
  <si>
    <t>10-02570</t>
  </si>
  <si>
    <t>MyGov Import of BASNY on 01/17/15&lt;br/&gt;BNSY Complaint ID #: 04659&lt;br/&gt;Neighborhood Impact Program&lt;br/&gt;Original Address: 38 Barrows St. Jamestown 14701&lt;br/&gt;Original Owner:&lt;br/&gt;Joseph Pillittieri S&lt;br/&gt;PO Box 2007&lt;br/&gt;Jamestown, NY, 14701</t>
  </si>
  <si>
    <t>10-02446</t>
  </si>
  <si>
    <t>MyGov Import of BASNY on 01/17/15&lt;br/&gt;BNSY Complaint ID #: 04533&lt;br/&gt;Part of front door is missing, bare &amp; peeling wood, unlicensed vehicles in side and back yard&lt;br/&gt;Original Address: 133 Lakeview Ave. Jamestown 14701&lt;br/&gt;Original Owner:&lt;br/&gt;Crystal Kinne M&lt;br/&gt;133 Lakeview Ave&lt;br/&gt;Jamestown, NY, 14701</t>
  </si>
  <si>
    <t>10-02447</t>
  </si>
  <si>
    <t>MyGov Import of BASNY on 01/17/15&lt;br/&gt;BNSY Complaint ID #: 04534&lt;br/&gt;Heater does not work, no smoke detectors, kitchen floor tiles are loose, mold in bathroom, floors are spomgy, roof leaks, basement door to outside does not lock, loose windows&lt;br/&gt;Original Address: 838 Lafayette St. Jamestown 14701&lt;br/&gt;Original Owner:&lt;br/&gt;Floyd Kent S&lt;br/&gt;5020 Maple Springs Ellery Rd&lt;br/&gt;Bemus Point, NY, 14701</t>
  </si>
  <si>
    <t>10-02448</t>
  </si>
  <si>
    <t>MyGov Import of BASNY on 01/17/15&lt;br/&gt;BNSY Complaint ID #: 04535&lt;br/&gt;Peeling exterior paint, porch defects, exterior junk &amp; debris, tall grass&lt;br/&gt;Original Address: 147 Brad St. Jamestown 14701&lt;br/&gt;Original Owner:&lt;br/&gt;Kelly Maloney J&lt;br/&gt;147 Brad St&lt;br/&gt;Jamestown, NY, 14701</t>
  </si>
  <si>
    <t>10-02449</t>
  </si>
  <si>
    <t>MyGov Import of BASNY on 01/17/15&lt;br/&gt;BNSY Complaint ID #: 04536&lt;br/&gt;Broken windows, unsanitary interior conditions, broken  windows, overgrown bushes, high grass, exterior garbage and debris&lt;br/&gt;Original Address: 9 King St. Jamestown 14701&lt;br/&gt;Original Owner:&lt;br/&gt;Terry Myers W&lt;br/&gt;124 Camp St&lt;br/&gt;Jamestown, NY, 14701</t>
  </si>
  <si>
    <t>10-02485</t>
  </si>
  <si>
    <t>MyGov Import of BASNY on 01/17/15&lt;br/&gt;BNSY Complaint ID #: 04573&lt;br/&gt;NIIP insp - letter sent&lt;br/&gt;Original Address: 110 Barrows St. Jamestown 14701&lt;br/&gt;Original Owner:&lt;br/&gt;Second &amp; Spring Corporation &lt;br/&gt;209 Spring Street&lt;br/&gt;Jamestown, NY, 14701</t>
  </si>
  <si>
    <t>10-02499</t>
  </si>
  <si>
    <t>MyGov Import of BASNY on 01/17/15&lt;br/&gt;BNSY Complaint ID #: 04587&lt;br/&gt;NIIP inspection - letter sent&lt;br/&gt;Original Address: 114 Barrows St. Jamestown 14701&lt;br/&gt;Original Owner:&lt;br/&gt;Hipolito Pacheco &lt;br/&gt;114 Barrows St&lt;br/&gt;Jamestown, NY, 14701</t>
  </si>
  <si>
    <t>10-02500</t>
  </si>
  <si>
    <t>MyGov Import of BASNY on 01/17/15&lt;br/&gt;BNSY Complaint ID #: 04588&lt;br/&gt;NIIP insp - letter sent&lt;br/&gt;Original Address: 116 Barrows St. Jamestown 14701&lt;br/&gt;Original Owner:&lt;br/&gt;Timothy Johnson C&lt;br/&gt;4700 Rt 60&lt;br/&gt;Gerry, NY, 14701</t>
  </si>
  <si>
    <t>10-02501</t>
  </si>
  <si>
    <t>MyGov Import of BASNY on 01/17/15&lt;br/&gt;BNSY Complaint ID #: 04589&lt;br/&gt;NIIP insp - letter sent&lt;br/&gt;Original Address: 124 Barrows St. Jamestown 14701&lt;br/&gt;Original Owner:&lt;br/&gt;Rick Martin A&lt;br/&gt;RD#3, Box 173, Forest Ave Ext.&lt;br/&gt;Jamestown, NY, 14701</t>
  </si>
  <si>
    <t>10-02502</t>
  </si>
  <si>
    <t>MyGov Import of BASNY on 01/17/15&lt;br/&gt;BNSY Complaint ID #: 04590&lt;br/&gt;NIIP insp - letter sent&lt;br/&gt;Original Address: 127 Barrows St. Jamestown 14701&lt;br/&gt;Original Owner:&lt;br/&gt;Kristen Brooks M&lt;br/&gt;55 Elm St&lt;br/&gt;Mayville, NY, 14701</t>
  </si>
  <si>
    <t>10-02506</t>
  </si>
  <si>
    <t>MyGov Import of BASNY on 01/17/15&lt;br/&gt;BNSY Complaint ID #: 04594&lt;br/&gt;Paint peeling, garbage&lt;br/&gt;Original Address: 131 Barrows St. Jamestown 14701&lt;br/&gt;Original Owner:&lt;br/&gt;Samuel Pollino &lt;br/&gt;209 Spring St&lt;br/&gt;Jamestown, NY, 14701</t>
  </si>
  <si>
    <t>10-02515</t>
  </si>
  <si>
    <t>MyGov Import of BASNY on 01/17/15&lt;br/&gt;BNSY Complaint ID #: 04603&lt;br/&gt;NIIP inspection - letter sent&lt;br/&gt;Original Address: 132 Barrows St. Jamestown 14701&lt;br/&gt;Original Owner:&lt;br/&gt;Karen Berg &lt;br/&gt;49 Anderson St&lt;br/&gt;Jamestown, NY, 14701</t>
  </si>
  <si>
    <t>10-02526</t>
  </si>
  <si>
    <t>MyGov Import of BASNY on 01/17/15&lt;br/&gt;BNSY Complaint ID #: 04614&lt;br/&gt;NIIP insp - letter sent&lt;br/&gt;Original Address: 140 Barrows St. Jamestown 14701&lt;br/&gt;Original Owner:&lt;br/&gt;Alfredo Rivera &lt;br/&gt;140 Barrows St&lt;br/&gt;Jamestown, NY, 14701</t>
  </si>
  <si>
    <t>10-02534</t>
  </si>
  <si>
    <t>MyGov Import of BASNY on 01/17/15&lt;br/&gt;BNSY Complaint ID #: 04622&lt;br/&gt;NIIP insp - letter sent&lt;br/&gt;Original Address: 160 Barrows St. Jamestown 14701&lt;br/&gt;Original Owner:&lt;br/&gt;Sam Luizzo &lt;br/&gt;255 Ivy Street&lt;br/&gt;Jamestown, NY, 14701</t>
  </si>
  <si>
    <t>10-02543</t>
  </si>
  <si>
    <t>MyGov Import of BASNY on 01/17/15&lt;br/&gt;BNSY Complaint ID #: 04631&lt;br/&gt;NIIP insp - letter sent&lt;br/&gt;Original Address: 174 Barrows St. Jamestown 14701&lt;br/&gt;Original Owner:&lt;br/&gt;Rick Martin &lt;br/&gt;953 Forest Ave Ext.&lt;br/&gt;Jamestown, NY, 14701</t>
  </si>
  <si>
    <t>10-02548</t>
  </si>
  <si>
    <t>MyGov Import of BASNY on 01/17/15&lt;br/&gt;BNSY Complaint ID #: 04636&lt;br/&gt;NIIP insp - letter sent&lt;br/&gt;Original Address: 176 Barrows St. Jamestown 14701&lt;br/&gt;Original Owner:&lt;br/&gt;Rick Martin A&lt;br/&gt;953 Forest Ave Ext&lt;br/&gt;Jamestown, NY, 14701</t>
  </si>
  <si>
    <t>10-02550</t>
  </si>
  <si>
    <t>MyGov Import of BASNY on 01/17/15&lt;br/&gt;BNSY Complaint ID #: 04638&lt;br/&gt;NIIP insp - letter sent&lt;br/&gt;Original Address: 177 Barrows St. Jamestown 14701&lt;br/&gt;Original Owner:&lt;br/&gt;Jeffrey Giordano C&lt;br/&gt;7939 Highbrook Dr&lt;br/&gt;Maineville, NY, 14701</t>
  </si>
  <si>
    <t>10-02567</t>
  </si>
  <si>
    <t>MyGov Import of BASNY on 01/17/15&lt;br/&gt;BNSY Complaint ID #: 04656&lt;br/&gt;standing water in basement, odor of feces, no heat&lt;br/&gt;Original Address: 56 Falconer St. Jamestown 14701&lt;br/&gt;Original Owner:&lt;br/&gt; Chautauqua Acquisitions LLC &lt;br/&gt;PO Box 324&lt;br/&gt;Jamestown, NY, 14701</t>
  </si>
  <si>
    <t>10-02571</t>
  </si>
  <si>
    <t>MyGov Import of BASNY on 01/17/15&lt;br/&gt;BNSY Complaint ID #: 04660&lt;br/&gt;Neighborhood Impact Program&lt;br/&gt;Original Address: 102 Barrows St. Jamestown 14701&lt;br/&gt;Original Owner:&lt;br/&gt;Wilbert Cooper &lt;br/&gt;102 Barrows St&lt;br/&gt;Jamestown, NY, 14701</t>
  </si>
  <si>
    <t>10-02572</t>
  </si>
  <si>
    <t>MyGov Import of BASNY on 01/17/15&lt;br/&gt;BNSY Complaint ID #: 04661&lt;br/&gt;Neighborhood Impact Program&lt;br/&gt;Original Address: 104 Barrows St. Jamestown 14701&lt;br/&gt;Original Owner:&lt;br/&gt;Brian Conklin G&lt;br/&gt;143 Camp St&lt;br/&gt;Jamestown, NY, 14701</t>
  </si>
  <si>
    <t>10-02573</t>
  </si>
  <si>
    <t>MyGov Import of BASNY on 01/17/15&lt;br/&gt;BNSY Complaint ID #: 04662&lt;br/&gt;Neighborhood Impact Program&lt;br/&gt;Original Address: 115 Barrows St. Jamestown 14701&lt;br/&gt;Original Owner:&lt;br/&gt;Sebastian Mazzurco &lt;br/&gt;150 Willow Ave&lt;br/&gt;Jamestown, NY, 14701</t>
  </si>
  <si>
    <t>10-02574</t>
  </si>
  <si>
    <t>MyGov Import of BASNY on 01/17/15&lt;br/&gt;BNSY Complaint ID #: 04663&lt;br/&gt;Neighborhood Impact Program&lt;br/&gt;Original Address: 140.5 Barrows St. Jamestown 14701&lt;br/&gt;Original Owner:&lt;br/&gt;Kf Edwards &lt;br/&gt;140 1/2 Barrows St&lt;br/&gt;Jamestown, NY, 14701</t>
  </si>
  <si>
    <t>10-02575</t>
  </si>
  <si>
    <t>MyGov Import of BASNY on 01/17/15&lt;br/&gt;BNSY Complaint ID #: 04664&lt;br/&gt;Neighborhood Impact Program&lt;br/&gt;Original Address: 146 Barrows St. Jamestown 14701&lt;br/&gt;Original Owner:&lt;br/&gt;William Hesburn B&lt;br/&gt;146 Barrows St&lt;br/&gt;Jamestown, NY, 14701</t>
  </si>
  <si>
    <t>10-02576</t>
  </si>
  <si>
    <t>MyGov Import of BASNY on 01/17/15&lt;br/&gt;BNSY Complaint ID #: 04665&lt;br/&gt;Neighborhood Impact Program&lt;br/&gt;Original Address: 150 Barrows St. Jamestown 14701&lt;br/&gt;Original Owner:&lt;br/&gt;Jessica Hitchcock A&lt;br/&gt;243 State St&lt;br/&gt;Jamestown, NY, 14701</t>
  </si>
  <si>
    <t>10-02577</t>
  </si>
  <si>
    <t>MyGov Import of BASNY on 01/17/15&lt;br/&gt;BNSY Complaint ID #: 04666&lt;br/&gt;Neighborhood Impact Program&lt;br/&gt;Original Address: 172 Barrows St. Jamestown 14701&lt;br/&gt;Original Owner:&lt;br/&gt;Rick Martin A&lt;br/&gt;953 Forest Avenue Extension&lt;br/&gt;Jamestown, NY, 14701</t>
  </si>
  <si>
    <t>10-02579</t>
  </si>
  <si>
    <t>MyGov Import of BASNY on 01/17/15&lt;br/&gt;BNSY Complaint ID #: 04668&lt;br/&gt;NIIP insp - letter sent&lt;br/&gt;Original Address: 179 Barrows St. Jamestown 14701&lt;br/&gt;Original Owner:&lt;br/&gt;David Himes &lt;br/&gt;179 Barrows St&lt;br/&gt;Jamestown, NY, 14701</t>
  </si>
  <si>
    <t>10-02580</t>
  </si>
  <si>
    <t>MyGov Import of BASNY on 01/17/15&lt;br/&gt;BNSY Complaint ID #: 04669&lt;br/&gt;NIIP inspection - letter sent&lt;br/&gt;Original Address: 185 Barrows St. Jamestown 14701&lt;br/&gt;Original Owner:&lt;br/&gt;Richard Foster E&lt;br/&gt;4277 Wolcott Rd&lt;br/&gt;Kennedy, NY, 14701</t>
  </si>
  <si>
    <t>10-02450</t>
  </si>
  <si>
    <t>MyGov Import of BASNY on 01/17/15&lt;br/&gt;BNSY Complaint ID #: 04537&lt;br/&gt;inspection&lt;br/&gt;Original Address: 310 Forest Ave. Jamestown 14701&lt;br/&gt;Original Owner:&lt;br/&gt;Andrew Bragg L&lt;br/&gt;76 Institute St&lt;br/&gt;Frewsburg, NY, 14701</t>
  </si>
  <si>
    <t>10-02451</t>
  </si>
  <si>
    <t>MyGov Import of BASNY on 01/17/15&lt;br/&gt;BNSY Complaint ID #: 04538&lt;br/&gt;inspection&lt;br/&gt;Original Address: 314 Forest Ave. Jamestown 14701&lt;br/&gt;Original Owner:&lt;br/&gt;Sebastian Pintagro &lt;br/&gt;2847 Mitchell Rd&lt;br/&gt;Jamestown, NY, 14701</t>
  </si>
  <si>
    <t>10-02460</t>
  </si>
  <si>
    <t>MyGov Import of BASNY on 01/17/15&lt;br/&gt;BNSY Complaint ID #: 04547&lt;br/&gt;inspection&lt;br/&gt;Original Address: 316 Forest Ave. Jamestown 14701&lt;br/&gt;Original Owner:&lt;br/&gt;Suzanne Connell &lt;br/&gt;3 Winsor St&lt;br/&gt;Jamestown, NY, 14701</t>
  </si>
  <si>
    <t>10-02461</t>
  </si>
  <si>
    <t>MyGov Import of BASNY on 01/17/15&lt;br/&gt;BNSY Complaint ID #: 04548&lt;br/&gt;inspection&lt;br/&gt;Original Address: 318 Forest Ave. Jamestown 14701&lt;br/&gt;Original Owner:&lt;br/&gt;Carl Gullotti &lt;br/&gt;2477 Brown St&lt;br/&gt;Jamestown, NY, 14701</t>
  </si>
  <si>
    <t>10-02462</t>
  </si>
  <si>
    <t>MyGov Import of BASNY on 01/17/15&lt;br/&gt;BNSY Complaint ID #: 04549&lt;br/&gt;inspection&lt;br/&gt;Original Address: 320 Forest Ave. Jamestown 14701&lt;br/&gt;Original Owner:&lt;br/&gt;Sam Liuzzo &lt;br/&gt;255 Ivy St&lt;br/&gt;Jamestown, NY, 14701</t>
  </si>
  <si>
    <t>10-02463</t>
  </si>
  <si>
    <t>MyGov Import of BASNY on 01/17/15&lt;br/&gt;BNSY Complaint ID #: 04550&lt;br/&gt;inspection&lt;br/&gt;Original Address: 326 Forest Ave. Jamestown 14701&lt;br/&gt;Original Owner:&lt;br/&gt;Edward Benson &lt;br/&gt;326 Forest Ave&lt;br/&gt;Jamestown, NY, 14701</t>
  </si>
  <si>
    <t>10-02464</t>
  </si>
  <si>
    <t>MyGov Import of BASNY on 01/17/15&lt;br/&gt;BNSY Complaint ID #: 04551&lt;br/&gt;inspection&lt;br/&gt;Original Address: 330 Forest Ave. Jamestown 14701&lt;br/&gt;Original Owner:&lt;br/&gt;Christopher Gullotti &lt;br/&gt;2477 Brown  St&lt;br/&gt;Jamestown, NY, 14701</t>
  </si>
  <si>
    <t>10-02465</t>
  </si>
  <si>
    <t>MyGov Import of BASNY on 01/17/15&lt;br/&gt;BNSY Complaint ID #: 04553&lt;br/&gt;inspection&lt;br/&gt;Original Address: 332 Forest Ave. Jamestown 14701&lt;br/&gt;Original Owner:&lt;br/&gt;Joseph Tedesco A&lt;br/&gt;395 S Transit St&lt;br/&gt;Lockport, NY, 14701</t>
  </si>
  <si>
    <t>10-02466</t>
  </si>
  <si>
    <t>MyGov Import of BASNY on 01/17/15&lt;br/&gt;BNSY Complaint ID #: 04554&lt;br/&gt;inspection&lt;br/&gt;Original Address: 506 Forest Ave. Jamestown 14701&lt;br/&gt;Original Owner:&lt;br/&gt;James Hanson &lt;br/&gt;506 Forest Ave&lt;br/&gt;Jamestown, NY, 14701</t>
  </si>
  <si>
    <t>10-02467</t>
  </si>
  <si>
    <t>MyGov Import of BASNY on 01/17/15&lt;br/&gt;BNSY Complaint ID #: 04555&lt;br/&gt;inspection&lt;br/&gt;Original Address: 510 Forest Ave. Jamestown 14701&lt;br/&gt;Original Owner:&lt;br/&gt;Barbara Colgrove J&lt;br/&gt;510 Forest Ave&lt;br/&gt;Jamestown, NY, 14701</t>
  </si>
  <si>
    <t>10-02468</t>
  </si>
  <si>
    <t>MyGov Import of BASNY on 01/17/15&lt;br/&gt;BNSY Complaint ID #: 04556&lt;br/&gt;inspection&lt;br/&gt;Original Address: 518 Forest Ave. Jamestown 14701&lt;br/&gt;Original Owner:&lt;br/&gt;Mark Slade A&lt;br/&gt;518 Forest Ave&lt;br/&gt;Jamestown, NY, 14701</t>
  </si>
  <si>
    <t>10-02469</t>
  </si>
  <si>
    <t>MyGov Import of BASNY on 01/17/15&lt;br/&gt;BNSY Complaint ID #: 04557&lt;br/&gt;inspection&lt;br/&gt;Original Address: 515 Forest Ave. Jamestown 14701&lt;br/&gt;Original Owner:&lt;br/&gt;Dr Myers &lt;br/&gt;515 Forest Ave&lt;br/&gt;Jamestown, NY, 14701</t>
  </si>
  <si>
    <t>10-02480</t>
  </si>
  <si>
    <t>MyGov Import of BASNY on 01/17/15&lt;br/&gt;BNSY Complaint ID #: 04568&lt;br/&gt;inspection&lt;br/&gt;Original Address: 341-343 Forest Ave. Jamestown 14701&lt;br/&gt;Original Owner:&lt;br/&gt;William Pearson J&lt;br/&gt;2375 Camay Ln&lt;br/&gt;Jamestown, NY, 14701</t>
  </si>
  <si>
    <t>10-02484</t>
  </si>
  <si>
    <t>MyGov Import of BASNY on 01/17/15&lt;br/&gt;BNSY Complaint ID #: 04572&lt;br/&gt;inspection&lt;br/&gt;Original Address: 335 Forest Ave. Jamestown 14701&lt;br/&gt;Original Owner:&lt;br/&gt;Mary Jane Wilson &lt;br/&gt;335 Forest Ave&lt;br/&gt;Jamestown, NY, 14701</t>
  </si>
  <si>
    <t>10-02486</t>
  </si>
  <si>
    <t>MyGov Import of BASNY on 01/17/15&lt;br/&gt;BNSY Complaint ID #: 04574&lt;br/&gt;inspection&lt;br/&gt;Original Address: 333 Forest Ave. Jamestown 14701&lt;br/&gt;Original Owner:&lt;br/&gt;Rose Leone M&lt;br/&gt;333 Forest Ave&lt;br/&gt;Jamestown, NY, 14701</t>
  </si>
  <si>
    <t>10-02503</t>
  </si>
  <si>
    <t>MyGov Import of BASNY on 01/17/15&lt;br/&gt;BNSY Complaint ID #: 04591&lt;br/&gt;inspection&lt;br/&gt;Original Address: 323 Forest Ave. Jamestown 14701&lt;br/&gt;Original Owner:&lt;br/&gt;Patricia Reed &lt;br/&gt;323 Forest Ave&lt;br/&gt;Jamestown, NY, 14701</t>
  </si>
  <si>
    <t>10-02518</t>
  </si>
  <si>
    <t>MyGov Import of BASNY on 01/17/15&lt;br/&gt;BNSY Complaint ID #: 04606&lt;br/&gt;inspection&lt;br/&gt;Original Address: 307 Forest Ave. Jamestown 14701&lt;br/&gt;Original Owner:&lt;br/&gt;Nick Smith &lt;br/&gt;7027 W Broward Blvd #393&lt;br/&gt;Plantation, NY, 14701</t>
  </si>
  <si>
    <t>10-02535</t>
  </si>
  <si>
    <t>MyGov Import of BASNY on 01/17/15&lt;br/&gt;BNSY Complaint ID #: 04623&lt;br/&gt;inspection&lt;br/&gt;Original Address: 324 Forest Ave. Jamestown 14701&lt;br/&gt;Original Owner:&lt;br/&gt;Sonya Rosdahl &lt;br/&gt;324 Forest Ave&lt;br/&gt;Jamestown, NY, 14701</t>
  </si>
  <si>
    <t>10-02536</t>
  </si>
  <si>
    <t>MyGov Import of BASNY on 01/17/15&lt;br/&gt;BNSY Complaint ID #: 04624&lt;br/&gt;inspection&lt;br/&gt;Original Address: 338 Forest Ave. Jamestown 14701&lt;br/&gt;Original Owner:&lt;br/&gt;Timothy Rhodes A&lt;br/&gt;338 Forest Ave&lt;br/&gt;Jamestown, NY, 14701</t>
  </si>
  <si>
    <t>10-02537</t>
  </si>
  <si>
    <t>MyGov Import of BASNY on 01/17/15&lt;br/&gt;BNSY Complaint ID #: 04625&lt;br/&gt;inspection&lt;br/&gt;Original Address: 514 Forest Ave. Jamestown 14701&lt;br/&gt;Original Owner:&lt;br/&gt;Ardath Harris &lt;br/&gt;514 Forest Ave&lt;br/&gt;Jamestown, NY, 14701</t>
  </si>
  <si>
    <t>10-02538</t>
  </si>
  <si>
    <t>MyGov Import of BASNY on 01/17/15&lt;br/&gt;BNSY Complaint ID #: 04626&lt;br/&gt;inspection&lt;br/&gt;Original Address: 522 Forest Ave. Jamestown 14701&lt;br/&gt;Original Owner:&lt;br/&gt;Virginia Dorman &lt;br/&gt;522 Forest Ave&lt;br/&gt;Jamestown, NY, 14701</t>
  </si>
  <si>
    <t>10-02540</t>
  </si>
  <si>
    <t>MyGov Import of BASNY on 01/17/15&lt;br/&gt;BNSY Complaint ID #: 04628&lt;br/&gt;inspection&lt;br/&gt;Original Address: 519 Forest Ave. Jamestown 14701&lt;br/&gt;Original Owner:&lt;br/&gt;Leroy Foster G&lt;br/&gt;7524 E Route 20&lt;br/&gt;Westfield, NY, 14701</t>
  </si>
  <si>
    <t>10-02541</t>
  </si>
  <si>
    <t>MyGov Import of BASNY on 01/17/15&lt;br/&gt;BNSY Complaint ID #: 04629&lt;br/&gt;inspection&lt;br/&gt;Original Address: 511 Forest Ave. Jamestown 14701&lt;br/&gt;Original Owner:&lt;br/&gt;Kenneth Williams L&lt;br/&gt;511 Forest Ave&lt;br/&gt;Jamestown, NY, 14701</t>
  </si>
  <si>
    <t>10-02542</t>
  </si>
  <si>
    <t>MyGov Import of BASNY on 01/17/15&lt;br/&gt;BNSY Complaint ID #: 04630&lt;br/&gt;inspection&lt;br/&gt;Original Address: 507 Forest Ave. Jamestown 14701&lt;br/&gt;Original Owner:&lt;br/&gt;Patrick Monaghan D&lt;br/&gt;507 Forest Ave&lt;br/&gt;Jamestown, NY, 14701</t>
  </si>
  <si>
    <t>10-02544</t>
  </si>
  <si>
    <t>MyGov Import of BASNY on 01/17/15&lt;br/&gt;BNSY Complaint ID #: 04632&lt;br/&gt;Original Address: 501 Forest Ave. Jamestown 14701&lt;br/&gt;Original Owner:&lt;br/&gt;Mark Swanson D&lt;br/&gt;501 Forest Ave&lt;br/&gt;Jamestown, NY, 14701</t>
  </si>
  <si>
    <t>10-02545</t>
  </si>
  <si>
    <t>MyGov Import of BASNY on 01/17/15&lt;br/&gt;BNSY Complaint ID #: 04633&lt;br/&gt;inspection&lt;br/&gt;Original Address: 339 Forest Ave. Jamestown 14701&lt;br/&gt;Original Owner:&lt;br/&gt;Susan Peelman M&lt;br/&gt;339 Forest Ave&lt;br/&gt;Jamestown, NY, 14701</t>
  </si>
  <si>
    <t>10-02546</t>
  </si>
  <si>
    <t>MyGov Import of BASNY on 01/17/15&lt;br/&gt;BNSY Complaint ID #: 04634&lt;br/&gt;inspection&lt;br/&gt;Original Address: 327 Forest Ave. Jamestown 14701&lt;br/&gt;Original Owner:&lt;br/&gt;Donald Federko M&lt;br/&gt;327 Forest Ave&lt;br/&gt;Jamestown, NY, 14701</t>
  </si>
  <si>
    <t>10-02547</t>
  </si>
  <si>
    <t>MyGov Import of BASNY on 01/17/15&lt;br/&gt;BNSY Complaint ID #: 04635&lt;br/&gt;inspection&lt;br/&gt;Original Address: 325 Forest Ave. Jamestown 14701&lt;br/&gt;Original Owner:&lt;br/&gt;Ronald Rickerson L&lt;br/&gt;325 Forest Ave&lt;br/&gt;Jamestown, NY, 14701</t>
  </si>
  <si>
    <t>10-02549</t>
  </si>
  <si>
    <t>MyGov Import of BASNY on 01/17/15&lt;br/&gt;BNSY Complaint ID #: 04637&lt;br/&gt;inspection&lt;br/&gt;Original Address: 315 Forest Ave. Jamestown 14701&lt;br/&gt;Original Owner:&lt;br/&gt;Earl Johnson R&lt;br/&gt;315 Forest Ave&lt;br/&gt;Jamestown, NY, 14701</t>
  </si>
  <si>
    <t>10-03238</t>
  </si>
  <si>
    <t>MyGov Import of BASNY on 01/17/15&lt;br/&gt;BNSY Complaint ID #: 05362&lt;br/&gt;inspection&lt;br/&gt;Original Address: 311 Forest Ave. Jamestown 14701&lt;br/&gt;Original Owner:&lt;br/&gt;Harold Jaffe &lt;br/&gt;132.5 Prospect&lt;br/&gt;Jamestown, NY, 14701</t>
  </si>
  <si>
    <t>10-02470</t>
  </si>
  <si>
    <t>MyGov Import of BASNY on 01/17/15&lt;br/&gt;BNSY Complaint ID #: 04558&lt;br/&gt;inspection&lt;br/&gt;Original Address: 411 Forest Ave. Jamestown 14701&lt;br/&gt;Original Owner:&lt;br/&gt;Larrie Wright P&lt;br/&gt;411 Forest Ave&lt;br/&gt;Jamestown, NY, 14701</t>
  </si>
  <si>
    <t>10-02471</t>
  </si>
  <si>
    <t>MyGov Import of BASNY on 01/17/15&lt;br/&gt;BNSY Complaint ID #: 04559&lt;br/&gt;inspection&lt;br/&gt;Original Address: 409 Forest Ave. Jamestown 14701&lt;br/&gt;Original Owner:&lt;br/&gt;Roger Kimber &lt;br/&gt;409 Forest Ave&lt;br/&gt;Jamestown, NY, 14701</t>
  </si>
  <si>
    <t>10-02472</t>
  </si>
  <si>
    <t>MyGov Import of BASNY on 01/17/15&lt;br/&gt;BNSY Complaint ID #: 04560&lt;br/&gt;inspection&lt;br/&gt;Original Address: 405 Forest Ave. Jamestown 14701&lt;br/&gt;Original Owner:&lt;br/&gt;Douglas Swanson E&lt;br/&gt;405 Forest Ave&lt;br/&gt;Jamestown, NY, 14701</t>
  </si>
  <si>
    <t>10-02473</t>
  </si>
  <si>
    <t>MyGov Import of BASNY on 01/17/15&lt;br/&gt;BNSY Complaint ID #: 04561&lt;br/&gt;inspection&lt;br/&gt;Original Address: 401 Forest Ave. Jamestown 14701&lt;br/&gt;Original Owner:&lt;br/&gt;Dominic Zembardo &lt;br/&gt;211 S Hanford Ave WE&lt;br/&gt;Jamestown, NY, 14701</t>
  </si>
  <si>
    <t>10-02482</t>
  </si>
  <si>
    <t>MyGov Import of BASNY on 01/17/15&lt;br/&gt;BNSY Complaint ID #: 04570&lt;br/&gt;Roof falling apart - leaking for 2 years&lt;br/&gt;Original Address: 523 Crescent St. Jamestown 14701&lt;br/&gt;Original Owner:&lt;br/&gt;Debora Stacey A&lt;br/&gt;523 Crescent St&lt;br/&gt;Jamestown, NY, 14701</t>
  </si>
  <si>
    <t>10-02483</t>
  </si>
  <si>
    <t>MyGov Import of BASNY on 01/17/15&lt;br/&gt;BNSY Complaint ID #: 04571&lt;br/&gt;Roach infestation, junk &amp; debris, house in poor condition&lt;br/&gt;Original Address: 501 Clinton St. Jamestown 14701&lt;br/&gt;Original Owner:&lt;br/&gt;Brian Johnson E&lt;br/&gt;PO Box 121&lt;br/&gt;Jamestown, NY, 14701</t>
  </si>
  <si>
    <t>10-02496</t>
  </si>
  <si>
    <t>MyGov Import of BASNY on 01/17/15&lt;br/&gt;BNSY Complaint ID #: 04584&lt;br/&gt;No wheelchair access, inoperable cookiing stove, no carbon monoxide detectors, no batteries in smoke  detectors, unsanitary interior conditions, cockroaches&lt;br/&gt;Original Address: 119 Barrows St. Jamestown 14701&lt;br/&gt;Original Owner:&lt;br/&gt;Robert Watson &lt;br/&gt;61 Lakin Ave&lt;br/&gt;Jamestown, NY, 14701</t>
  </si>
  <si>
    <t>10-02509</t>
  </si>
  <si>
    <t>MyGov Import of BASNY on 01/17/15&lt;br/&gt;BNSY Complaint ID #: 04597&lt;br/&gt;inspection&lt;br/&gt;Original Address: 309 Forest Ave. Jamestown 14701&lt;br/&gt;Original Owner:&lt;br/&gt; NTS Systems and Holdings LLC &lt;br/&gt;4520 SW 22nd Ct&lt;br/&gt;Ft Lauderdale, NY, 14701</t>
  </si>
  <si>
    <t>10-02510</t>
  </si>
  <si>
    <t>MyGov Import of BASNY on 01/17/15&lt;br/&gt;BNSY Complaint ID #: 04598&lt;br/&gt;Spring Sweep 2010&lt;br/&gt;Original Address: 316 Willard St. Jamestown 14701&lt;br/&gt;Original Owner:&lt;br/&gt;Alden Noyd L&lt;br/&gt;316 Willard St&lt;br/&gt;Jamestown, NY, 14701</t>
  </si>
  <si>
    <t>10-02530</t>
  </si>
  <si>
    <t>MyGov Import of BASNY on 01/17/15&lt;br/&gt;BNSY Complaint ID #: 04618&lt;br/&gt;Pigeons in attic - dead and alive.....lots of pigeon poop.&lt;br/&gt;Original Address: 219 Willard St. Jamestown 14701&lt;br/&gt;Original Owner:&lt;br/&gt;Vincent Donisi &lt;br/&gt;PO Box 3243&lt;br/&gt;Jamestown, NY, 14701</t>
  </si>
  <si>
    <t>10-02532</t>
  </si>
  <si>
    <t>MyGov Import of BASNY on 01/17/15&lt;br/&gt;BNSY Complaint ID #: 04620&lt;br/&gt;Unregistered vehicle, exterior garbage &amp; debris, unsanitary interior conditions&lt;br/&gt;Original Address: 136 Mckinley Ave. Jamestown 14701&lt;br/&gt;Original Owner:&lt;br/&gt;Virginia Vaughn &lt;br/&gt;136 Mckinley Ave&lt;br/&gt;Jamestown, NY, 14701</t>
  </si>
  <si>
    <t>10-02487</t>
  </si>
  <si>
    <t>MyGov Import of BASNY on 01/17/15&lt;br/&gt;BNSY Complaint ID #: 04575&lt;br/&gt;Exterior in poor condition as well as junk &amp; debris&lt;br/&gt;Original Address: 24 Phillips St. Jamestown 14701&lt;br/&gt;Original Owner:&lt;br/&gt;Matthew Watson P&lt;br/&gt;24 Phillips St&lt;br/&gt;Jamestown, NY, 14701</t>
  </si>
  <si>
    <t>10-02497</t>
  </si>
  <si>
    <t>MyGov Import of BASNY on 01/17/15&lt;br/&gt;BNSY Complaint ID #: 04585&lt;br/&gt;Kitchen sink draining into bowl, bathtub drains into hallway&lt;br/&gt;Original Address: 400 Allen St. Jamestown 14701&lt;br/&gt;Original Owner:&lt;br/&gt;Russell Mazzurco &lt;br/&gt;RD#3 Wigren Rd&lt;br/&gt;Frewsburg, NY, 14701</t>
  </si>
  <si>
    <t>10-02539</t>
  </si>
  <si>
    <t>MyGov Import of BASNY on 01/17/15&lt;br/&gt;BNSY Complaint ID #: 04627&lt;br/&gt;NIIP insp - letter sent&lt;br/&gt;Original Address: 163 Barrows St. Jamestown 14701&lt;br/&gt;Original Owner:&lt;br/&gt;Rick Martin A&lt;br/&gt;RD#3, Box 173, Forest Ave Ext.&lt;br/&gt;Jamestown, NY, 14701</t>
  </si>
  <si>
    <t>10-02551</t>
  </si>
  <si>
    <t>MyGov Import of BASNY on 01/17/15&lt;br/&gt;BNSY Complaint ID #: 04639&lt;br/&gt;Corp. Counsel advised numerous violations exist at this property&lt;br/&gt;Original Address: 106 Weeks St. Jamestown 14701&lt;br/&gt;Original Owner:&lt;br/&gt;Jeffrey Mccarty L&lt;br/&gt;Lot 94 Delaware St&lt;br/&gt;Cheswick, NY, 14701</t>
  </si>
  <si>
    <t>10-02552</t>
  </si>
  <si>
    <t>MyGov Import of BASNY on 01/17/15&lt;br/&gt;BNSY Complaint ID #: 04640&lt;br/&gt;inspection&lt;br/&gt;Original Address: 8 Locust St. Jamestown 14701&lt;br/&gt;Original Owner:&lt;br/&gt;Dennis Carr E&lt;br/&gt;8 Locust St&lt;br/&gt;Jamestown, NY, 14701</t>
  </si>
  <si>
    <t>10-02553</t>
  </si>
  <si>
    <t>MyGov Import of BASNY on 01/17/15&lt;br/&gt;BNSY Complaint ID #: 04641&lt;br/&gt;inspection&lt;br/&gt;Original Address: 12 Locust St. Jamestown 14701&lt;br/&gt;Original Owner:&lt;br/&gt;Barbara Minsker Minsker &lt;br/&gt;12 Locust St&lt;br/&gt;Jamestown, NY, 14701</t>
  </si>
  <si>
    <t>10-02554</t>
  </si>
  <si>
    <t>MyGov Import of BASNY on 01/17/15&lt;br/&gt;BNSY Complaint ID #: 04642&lt;br/&gt;inspection&lt;br/&gt;Original Address: 16 Locust St. Jamestown 14701&lt;br/&gt;Original Owner:&lt;br/&gt;Daniel Ozimek E&lt;br/&gt;16 Locust St&lt;br/&gt;Jamestown, NY, 14701</t>
  </si>
  <si>
    <t>10-02555</t>
  </si>
  <si>
    <t>MyGov Import of BASNY on 01/17/15&lt;br/&gt;BNSY Complaint ID #: 04643&lt;br/&gt;inspection&lt;br/&gt;Original Address: 20 Locust St. Jamestown 14701&lt;br/&gt;Original Owner:&lt;br/&gt;Andrea Johnson &lt;br/&gt;27 Fairfield Ave&lt;br/&gt;Jamestown, NY, 14701</t>
  </si>
  <si>
    <t>10-02556</t>
  </si>
  <si>
    <t>MyGov Import of BASNY on 01/17/15&lt;br/&gt;BNSY Complaint ID #: 04644&lt;br/&gt;inspection&lt;br/&gt;Original Address: 35 Locust St. Jamestown 14701&lt;br/&gt;Original Owner:&lt;br/&gt;Roy Walker &lt;br/&gt;PO Box 512&lt;br/&gt;Jamestown, NY, 14701</t>
  </si>
  <si>
    <t>10-02557</t>
  </si>
  <si>
    <t>MyGov Import of BASNY on 01/17/15&lt;br/&gt;BNSY Complaint ID #: 04645&lt;br/&gt;inspection&lt;br/&gt;Original Address: 31 Locust St. Jamestown 14701&lt;br/&gt;Original Owner:&lt;br/&gt;Kirk Hagerman &lt;br/&gt;31 Locust St&lt;br/&gt;Jamestown, NY, 14701</t>
  </si>
  <si>
    <t>10-02558</t>
  </si>
  <si>
    <t>MyGov Import of BASNY on 01/17/15&lt;br/&gt;BNSY Complaint ID #: 04646&lt;br/&gt;inspection&lt;br/&gt;Original Address: 15 Locust St. Jamestown 14701&lt;br/&gt;Original Owner:&lt;br/&gt;Steven Terry D&lt;br/&gt;15 Locust St&lt;br/&gt;Jamestown, NY, 14701</t>
  </si>
  <si>
    <t>10-02560</t>
  </si>
  <si>
    <t>MyGov Import of BASNY on 01/17/15&lt;br/&gt;BNSY Complaint ID #: 04649&lt;br/&gt;inspection&lt;br/&gt;Original Address: 24 Locust St. Jamestown 14701&lt;br/&gt;Original Owner:&lt;br/&gt;Jacqueline Day A&lt;br/&gt;24 Locust St&lt;br/&gt;Jamestown, NY, 14701</t>
  </si>
  <si>
    <t>10-02561</t>
  </si>
  <si>
    <t>MyGov Import of BASNY on 01/17/15&lt;br/&gt;BNSY Complaint ID #: 04650&lt;br/&gt;inspection&lt;br/&gt;Original Address: 28 Locust St. Jamestown 14701&lt;br/&gt;Original Owner:&lt;br/&gt; Johnson:KE/Trujillo:KL/Rahr:K &lt;br/&gt;28 Locust St&lt;br/&gt;Jamestown, NY, 14701</t>
  </si>
  <si>
    <t>10-02562</t>
  </si>
  <si>
    <t>MyGov Import of BASNY on 01/17/15&lt;br/&gt;BNSY Complaint ID #: 04651&lt;br/&gt;inspection&lt;br/&gt;Original Address: 32 Locust St. Jamestown 14701&lt;br/&gt;Original Owner:&lt;br/&gt;Walter Carlson E&lt;br/&gt;32 Locust St&lt;br/&gt;Jamestown, NY, 14701</t>
  </si>
  <si>
    <t>10-02563</t>
  </si>
  <si>
    <t>MyGov Import of BASNY on 01/17/15&lt;br/&gt;BNSY Complaint ID #: 04652&lt;br/&gt;inspection&lt;br/&gt;Original Address: 36 Locust St. Jamestown 14701&lt;br/&gt;Original Owner:&lt;br/&gt;Sandra Sarro &lt;br/&gt;36 Locust St&lt;br/&gt;Jamestown, NY, 14701</t>
  </si>
  <si>
    <t>10-02564</t>
  </si>
  <si>
    <t>MyGov Import of BASNY on 01/17/15&lt;br/&gt;BNSY Complaint ID #: 04653&lt;br/&gt;inspection&lt;br/&gt;Original Address: 27 Locust St. Jamestown 14701&lt;br/&gt;Original Owner:&lt;br/&gt;Ps Chase &lt;br/&gt;27 Locust St&lt;br/&gt;Jamestown, NY, 14701</t>
  </si>
  <si>
    <t>10-02565</t>
  </si>
  <si>
    <t>MyGov Import of BASNY on 01/17/15&lt;br/&gt;BNSY Complaint ID #: 04654&lt;br/&gt;inspection&lt;br/&gt;Original Address: 23 Locust St. Jamestown 14701&lt;br/&gt;Original Owner:&lt;br/&gt;Christ Constantine &lt;br/&gt;23 Locust St&lt;br/&gt;Jamestown, NY, 14701</t>
  </si>
  <si>
    <t>10-02566</t>
  </si>
  <si>
    <t>MyGov Import of BASNY on 01/17/15&lt;br/&gt;BNSY Complaint ID #: 04655&lt;br/&gt;inspection&lt;br/&gt;Original Address: 19 Locust St. Jamestown 14701&lt;br/&gt;Original Owner:&lt;br/&gt;Annie Gustafson L&lt;br/&gt;19 Locust St&lt;br/&gt;Jamestown, NY, 14701</t>
  </si>
  <si>
    <t>10-02582</t>
  </si>
  <si>
    <t>MyGov Import of BASNY on 01/17/15&lt;br/&gt;BNSY Complaint ID #: 04671&lt;br/&gt;inspection&lt;br/&gt;Original Address: 103 Myrtle St. Jamestown 14701&lt;br/&gt;Original Owner:&lt;br/&gt;Alex Collazo &lt;br/&gt;103 Myrtle St&lt;br/&gt;Jamestown, NY, 14701</t>
  </si>
  <si>
    <t>10-02583</t>
  </si>
  <si>
    <t>MyGov Import of BASNY on 01/17/15&lt;br/&gt;BNSY Complaint ID #: 04672&lt;br/&gt;No siding on house, housewrap for over six years - wood  and exterior debris&lt;br/&gt;Original Address: 125 Weeks St. Jamestown 14701&lt;br/&gt;Original Owner:&lt;br/&gt;Patricia Culliton J&lt;br/&gt;125 Weeks St&lt;br/&gt;Jamestown, NY, 14701</t>
  </si>
  <si>
    <t>10-02584</t>
  </si>
  <si>
    <t>MyGov Import of BASNY on 01/17/15&lt;br/&gt;BNSY Complaint ID #: 04673&lt;br/&gt;inspection&lt;br/&gt;Original Address: 125 Park St. Jamestown 14701&lt;br/&gt;Original Owner:&lt;br/&gt;Greg Winter J&lt;br/&gt;127 Park St&lt;br/&gt;Jamestown, NY, 14701</t>
  </si>
  <si>
    <t>10-02585</t>
  </si>
  <si>
    <t>MyGov Import of BASNY on 01/17/15&lt;br/&gt;BNSY Complaint ID #: 04674&lt;br/&gt;inspection&lt;br/&gt;Original Address: 124 Park St. Jamestown 14701&lt;br/&gt;Original Owner:&lt;br/&gt;Gerald Miller R&lt;br/&gt;PO Box 123&lt;br/&gt;Celeron, NY, 14701</t>
  </si>
  <si>
    <t>10-02586</t>
  </si>
  <si>
    <t>MyGov Import of BASNY on 01/17/15&lt;br/&gt;BNSY Complaint ID #: 04675&lt;br/&gt;inspection&lt;br/&gt;Original Address: 251 Prospect St. Jamestown 14701&lt;br/&gt;Original Owner:&lt;br/&gt;Bennie Meacham &lt;br/&gt;251 Prospect St&lt;br/&gt;Jamestown, NY, 14701</t>
  </si>
  <si>
    <t>10-02589</t>
  </si>
  <si>
    <t>MyGov Import of BASNY on 01/17/15&lt;br/&gt;BNSY Complaint ID #: 04678&lt;br/&gt;inspection&lt;br/&gt;Original Address: 96 Linwood Ave. Jamestown 14701&lt;br/&gt;Original Owner:&lt;br/&gt;Timothy Stahlman W&lt;br/&gt;96 Linwood Ave&lt;br/&gt;Jamestown, NY, 14701</t>
  </si>
  <si>
    <t>10-02590</t>
  </si>
  <si>
    <t>MyGov Import of BASNY on 01/17/15&lt;br/&gt;BNSY Complaint ID #: 04679&lt;br/&gt;inspection&lt;br/&gt;Original Address: 42 Linwood Ave. Jamestown 14701&lt;br/&gt;Original Owner:&lt;br/&gt;Joseph Foti A&lt;br/&gt;42 Linwood Ave&lt;br/&gt;Jamestown, NY, 14701</t>
  </si>
  <si>
    <t>10-02591</t>
  </si>
  <si>
    <t>MyGov Import of BASNY on 01/17/15&lt;br/&gt;BNSY Complaint ID #: 04680&lt;br/&gt;inspection&lt;br/&gt;Original Address: 40 Linwood Ave. Jamestown 14701&lt;br/&gt;Original Owner:&lt;br/&gt; Hine &amp; Co LLC &lt;br/&gt;96 Gordon St&lt;br/&gt;Jamestown, NY, 14701</t>
  </si>
  <si>
    <t>10-02594</t>
  </si>
  <si>
    <t>MyGov Import of BASNY on 01/17/15&lt;br/&gt;BNSY Complaint ID #: 04683&lt;br/&gt;inspection&lt;br/&gt;Original Address: 107 E Virginia Blvd. Jamestown 14701&lt;br/&gt;Original Owner:&lt;br/&gt;Michael Giunta F&lt;br/&gt;107 E Virginia Blv&lt;br/&gt;Jamestown, NY, 14701</t>
  </si>
  <si>
    <t>10-02595</t>
  </si>
  <si>
    <t>MyGov Import of BASNY on 01/17/15&lt;br/&gt;BNSY Complaint ID #: 04684&lt;br/&gt;inspection&lt;br/&gt;Original Address: 19 E Virginia Blvd. Jamestown 14701&lt;br/&gt;Original Owner:&lt;br/&gt;Beth Ecker &lt;br/&gt;19 E Virginia Blvd&lt;br/&gt;Jamestown, NY, 14701</t>
  </si>
  <si>
    <t>10-02599</t>
  </si>
  <si>
    <t>MyGov Import of BASNY on 01/17/15&lt;br/&gt;BNSY Complaint ID #: 04688&lt;br/&gt;Overgrown bushes blocking sidewalk&lt;br/&gt;Original Address: 329 Baker St. Jamestown 14701&lt;br/&gt;Original Owner:&lt;br/&gt;Janet Gordon B&lt;br/&gt;329 Baker St&lt;br/&gt;Jamestown, NY, 14701</t>
  </si>
  <si>
    <t>10-02600</t>
  </si>
  <si>
    <t>MyGov Import of BASNY on 01/17/15&lt;br/&gt;BNSY Complaint ID #: 04689&lt;br/&gt;Overgrown bushes blocking sidewalk&lt;br/&gt;Original Address: 331 Baker St. Jamestown 14701&lt;br/&gt;Original Owner:&lt;br/&gt;Andrew Merchant &lt;br/&gt;331 Baker St&lt;br/&gt;Jamestown, NY, 14701</t>
  </si>
  <si>
    <t>10-02800</t>
  </si>
  <si>
    <t>MyGov Import of BASNY on 01/17/15&lt;br/&gt;BNSY Complaint ID #: 04899&lt;br/&gt;water being diverted to neighboring property&lt;br/&gt;Original Address: 35 Camp St. Jamestown 14701&lt;br/&gt;Original Owner:&lt;br/&gt; Jamestown Comm Chapel Inc &lt;br/&gt;PO Box 1202, 35 Camp St&lt;br/&gt;Jamestown, NY, 14701</t>
  </si>
  <si>
    <t>10-02601</t>
  </si>
  <si>
    <t>MyGov Import of BASNY on 01/17/15&lt;br/&gt;BNSY Complaint ID #: 04690&lt;br/&gt;1.   Gas leak to flexible tubing to stove.  2.   Cold water leak in kitchen.  3.   Hot water leak in bathroom.  4.   No CO detector.  5.   No battery in smoke detector.&lt;br/&gt;Original Address: 45 Bush St. Jamestown 14701&lt;br/&gt;Original Owner:&lt;br/&gt;Ann Marie Anderson &lt;br/&gt;8556 Beck Hollow Rd&lt;br/&gt;Salamanca, NY, 14701</t>
  </si>
  <si>
    <t>10-02602</t>
  </si>
  <si>
    <t>MyGov Import of BASNY on 01/17/15&lt;br/&gt;BNSY Complaint ID #: 04691&lt;br/&gt;Junk, debris, wood left out since 9/14/2010&lt;br/&gt;Original Address: 241 Broadhead Ave. Jamestown 14701&lt;br/&gt;Original Owner:&lt;br/&gt;Cindy Bottomley A&lt;br/&gt;241 Broadhead Ave&lt;br/&gt;Jamestown, NY, 14701</t>
  </si>
  <si>
    <t>10-02603</t>
  </si>
  <si>
    <t>MyGov Import of BASNY on 01/17/15&lt;br/&gt;BNSY Complaint ID #: 04692&lt;br/&gt;Junk, debris, left out since 9/13/2010&lt;br/&gt;Original Address: 108 Francis St. Jamestown 14701&lt;br/&gt;Original Owner:&lt;br/&gt;Diane Salvo &lt;br/&gt;&lt;br/&gt;, NY, 14701</t>
  </si>
  <si>
    <t>10-02604</t>
  </si>
  <si>
    <t>MyGov Import of BASNY on 01/17/15&lt;br/&gt;BNSY Complaint ID #: 04693&lt;br/&gt;Junk left out since 9/14/2010&lt;br/&gt;Original Address: 116 Newland Ave. Jamestown 14701&lt;br/&gt;Original Owner:&lt;br/&gt;Robert Watson &lt;br/&gt;61 Lakin Ave&lt;br/&gt;Jamestown, NY, 14701</t>
  </si>
  <si>
    <t>10-02605</t>
  </si>
  <si>
    <t>MyGov Import of BASNY on 01/17/15&lt;br/&gt;BNSY Complaint ID #: 04694&lt;br/&gt;Junk, debris, wood, left out since 9/15/2010.&lt;br/&gt;Original Address: 110 Vega St. Jamestown 14701&lt;br/&gt;Original Owner:&lt;br/&gt;John Norris F&lt;br/&gt;110 Vega St&lt;br/&gt;Jamestown, NY, 14701</t>
  </si>
  <si>
    <t>10-02606</t>
  </si>
  <si>
    <t>MyGov Import of BASNY on 01/17/15&lt;br/&gt;BNSY Complaint ID #: 04695&lt;br/&gt;Vacant, open windows, pigeons, etc.&lt;br/&gt;Original Address: 226 Hazzard St. Jamestown 14701&lt;br/&gt;Original Owner:&lt;br/&gt;Savitri Washington C&lt;br/&gt;21414 Ganton Dr&lt;br/&gt;Katy, NY, 14701</t>
  </si>
  <si>
    <t>10-02608</t>
  </si>
  <si>
    <t>MyGov Import of BASNY on 01/17/15&lt;br/&gt;BNSY Complaint ID #: 04698&lt;br/&gt;couch on terrace, junk on property&lt;br/&gt;Original Address: 21 Stowe St. Jamestown 14701&lt;br/&gt;Original Owner:&lt;br/&gt;Mahendra Basdeo &lt;br/&gt;904 Prendergast Avenue&lt;br/&gt;Jamestown, NY, 14701</t>
  </si>
  <si>
    <t>10-02609</t>
  </si>
  <si>
    <t>MyGov Import of BASNY on 01/17/15&lt;br/&gt;BNSY Complaint ID #: 04699&lt;br/&gt;Debris (TV sets) on terrace over two weeks&lt;br/&gt;Original Address: 22 Pearl Ave. Jamestown 14701&lt;br/&gt;Original Owner:&lt;br/&gt;Richard Shelley E&lt;br/&gt;332 E Virginia Blvd&lt;br/&gt;Jamestown, NY, 14701</t>
  </si>
  <si>
    <t>10-02610</t>
  </si>
  <si>
    <t>MyGov Import of BASNY on 01/17/15&lt;br/&gt;BNSY Complaint ID #: 04700&lt;br/&gt;Grass is over 2 ft. tall- residents appear to be using part of their home as a store&lt;br/&gt;Original Address: 27 Anderson St. Jamestown 14701&lt;br/&gt;Original Owner:&lt;br/&gt;Eric Dahlgren A&lt;br/&gt;27 Anderson St&lt;br/&gt;Jamestown, NY, 14701</t>
  </si>
  <si>
    <t>10-02611</t>
  </si>
  <si>
    <t>MyGov Import of BASNY on 01/17/15&lt;br/&gt;BNSY Complaint ID #: 04701&lt;br/&gt;bathroom wall has collapsed, beams are rotted - cockroaches - strong odor of animal urine&lt;br/&gt;Original Address: 27 Stowe St. Jamestown 14701&lt;br/&gt;Original Owner:&lt;br/&gt;Royal Housing &lt;br/&gt;&lt;br/&gt;, NY, 14701</t>
  </si>
  <si>
    <t>10-02612</t>
  </si>
  <si>
    <t>MyGov Import of BASNY on 01/17/15&lt;br/&gt;BNSY Complaint ID #: 04702&lt;br/&gt;House has been vacant since 1998-Owner living in Home for the aged-skunks, possum and woodchucks live in house and yard&lt;br/&gt;Original Address: 610 Lafayette St. Jamestown 14701&lt;br/&gt;Original Owner:&lt;br/&gt;Kris Frink &lt;br/&gt;67 Coldspring Rd&lt;br/&gt;Randolph, NY, 14701</t>
  </si>
  <si>
    <t>10-02613</t>
  </si>
  <si>
    <t>MyGov Import of BASNY on 01/17/15&lt;br/&gt;BNSY Complaint ID #: 04703&lt;br/&gt;car is parked on lawn on a regular basis, debris in yard, house needs paint&lt;br/&gt;Original Address: 10 Colfax St. Jamestown 14701&lt;br/&gt;Original Owner:&lt;br/&gt;Charles Green &lt;br/&gt;10 Thayer Street&lt;br/&gt;Jamestown, NY, 14701</t>
  </si>
  <si>
    <t>10-02614</t>
  </si>
  <si>
    <t>MyGov Import of BASNY on 01/17/15&lt;br/&gt;BNSY Complaint ID #: 04704&lt;br/&gt;Broken desk and wood on terrace for 5 days&lt;br/&gt;Original Address: 215 Prospect St. Jamestown 14701&lt;br/&gt;Original Owner:&lt;br/&gt;Todd Saracki A&lt;br/&gt;998 Briarwood Dr&lt;br/&gt;Lakewood, NY, 14701</t>
  </si>
  <si>
    <t>10-02616</t>
  </si>
  <si>
    <t>MyGov Import of BASNY on 01/17/15&lt;br/&gt;BNSY Complaint ID #: 04706&lt;br/&gt;Landlord cut cord for blower on space heater - heat is insufficient for apartment&lt;br/&gt;Original Address: 317 Willard St. Jamestown 14701&lt;br/&gt;Original Owner:&lt;br/&gt;Lawrence Waite M&lt;br/&gt;4767 Hartfield Centralia Rd&lt;br/&gt;Dewittville, NY, 14701</t>
  </si>
  <si>
    <t>10-02617</t>
  </si>
  <si>
    <t>MyGov Import of BASNY on 01/17/15&lt;br/&gt;BNSY Complaint ID #: 04707&lt;br/&gt;Exterior debris and garbage as well as complaint that interior has no plumbing&lt;br/&gt;Original Address: 221 Crossman St. Jamestown 14701&lt;br/&gt;Original Owner:&lt;br/&gt;Darlene Shoup A&lt;br/&gt;221 PO Box 111 St&lt;br/&gt;Jamestown, NY, 14701</t>
  </si>
  <si>
    <t>10-02618</t>
  </si>
  <si>
    <t>MyGov Import of BASNY on 01/17/15&lt;br/&gt;BNSY Complaint ID #: 04708&lt;br/&gt;Holes in hallway walls - air coming in.&lt;br/&gt;Original Address: 16 Linden Ave. Jamestown 14701&lt;br/&gt;Original Owner:&lt;br/&gt;Linda Cass &lt;br/&gt;P.O. Box 280`&lt;br/&gt;Bemus Point, NY, 14701</t>
  </si>
  <si>
    <t>10-02615</t>
  </si>
  <si>
    <t>MyGov Import of BASNY on 01/17/15&lt;br/&gt;BNSY Complaint ID #: 04705&lt;br/&gt;Animal waste all over exterior (tenant\'s dog)&lt;br/&gt;Original Address: 121 Willard St. Jamestown 14701&lt;br/&gt;Original Owner:&lt;br/&gt;Robert Rf Triscari &lt;br/&gt;16 Frederick Blvd We&lt;br/&gt;Jamestown, NY, 14701</t>
  </si>
  <si>
    <t>10-02619</t>
  </si>
  <si>
    <t>MyGov Import of BASNY on 01/17/15&lt;br/&gt;BNSY Complaint ID #: 04709&lt;br/&gt;Missing siding, railing falling, etc.&lt;br/&gt;Original Address: 300 E 6th St. Jamestown 14701&lt;br/&gt;Original Owner:&lt;br/&gt;Bernadette Westman D&lt;br/&gt;158 Corbin Mills Dr&lt;br/&gt;Dublin, NY, 14701</t>
  </si>
  <si>
    <t>10-02620</t>
  </si>
  <si>
    <t>MyGov Import of BASNY on 01/17/15&lt;br/&gt;BNSY Complaint ID #: 04712&lt;br/&gt;Gas leak - National Fuel won\'t turn on until fixed.  Also a roach problem.&lt;br/&gt;Original Address: 205 Winsor St. Jamestown 14701&lt;br/&gt;Original Owner:&lt;br/&gt;Harold Jaffe &lt;br/&gt;132.5 Prospect&lt;br/&gt;Jamestown, NY, 14701</t>
  </si>
  <si>
    <t>10-02623</t>
  </si>
  <si>
    <t>MyGov Import of BASNY on 01/17/15&lt;br/&gt;BNSY Complaint ID #: 04715&lt;br/&gt;Problem with stove.&lt;br/&gt;Original Address: 175 Allen St. Jamestown 14701&lt;br/&gt;Original Owner:&lt;br/&gt;Jerry Phillips &lt;br/&gt;36 Falconer St&lt;br/&gt;Frewsburg, NY, 14701</t>
  </si>
  <si>
    <t>10-02578</t>
  </si>
  <si>
    <t>MyGov Import of BASNY on 01/17/15&lt;br/&gt;BNSY Complaint ID #: 04667&lt;br/&gt;Junk and debris on porch&lt;br/&gt;Original Address: 48 Hedges Ave. Jamestown 14701&lt;br/&gt;Original Owner:&lt;br/&gt;Roy Walker &lt;br/&gt;PO Box 512&lt;br/&gt;Jamestown, NY, 14701</t>
  </si>
  <si>
    <t>10-02689</t>
  </si>
  <si>
    <t>MyGov Import of BASNY on 01/17/15&lt;br/&gt;BNSY Complaint ID #: 04784&lt;br/&gt;Pigeons and bird feeders.&lt;br/&gt;Original Address: 27 Chapman St. Jamestown 14701&lt;br/&gt;Original Owner:&lt;br/&gt;Ann Iuculano &lt;br/&gt;1620 W &amp; J Blvd&lt;br/&gt;Jamestown, NY, 14701</t>
  </si>
  <si>
    <t>10-03253</t>
  </si>
  <si>
    <t>MyGov Import of BASNY on 01/17/15&lt;br/&gt;BNSY Complaint ID #: 05409&lt;br/&gt;Bird waste from neighbors bird feeders&lt;br/&gt;Original Address: 23 Chapman St. Jamestown 14701&lt;br/&gt;Original Owner:&lt;br/&gt;Walter Pickut W&lt;br/&gt;23 Chapman&lt;br/&gt;Jamestown, NY, 14701</t>
  </si>
  <si>
    <t>10-02629</t>
  </si>
  <si>
    <t>MyGov Import of BASNY on 01/17/15&lt;br/&gt;BNSY Complaint ID #: 04721&lt;br/&gt;mold and mildew growing under carpeting at LSS facility&lt;br/&gt;Original Address: 830 N Main St. Jamestown 14701&lt;br/&gt;Original Owner:&lt;br/&gt; Willow Luth Hsg Dev Fund &lt;br/&gt;737 Falconer St&lt;br/&gt;Jamestown, NY, 14701</t>
  </si>
  <si>
    <t>10-02630</t>
  </si>
  <si>
    <t>MyGov Import of BASNY on 01/17/15&lt;br/&gt;BNSY Complaint ID #: 04722&lt;br/&gt;Porch supports and railings are falling apart&lt;br/&gt;Original Address: 82 Barrett Ave. Jamestown 14701&lt;br/&gt;Original Owner:&lt;br/&gt;Andrew Pumford J&lt;br/&gt;435 Washington St&lt;br/&gt;Indiana, NY, 14701</t>
  </si>
  <si>
    <t>10-02631</t>
  </si>
  <si>
    <t>MyGov Import of BASNY on 01/17/15&lt;br/&gt;BNSY Complaint ID #: 04723&lt;br/&gt;No refrigeration - 2nd floor apartment&lt;br/&gt;Original Address: 318 Newland Ave. Jamestown 14701&lt;br/&gt;Original Owner:&lt;br/&gt; Royal Housing LLC &lt;br/&gt;132.5 Prospect St&lt;br/&gt;Jamestown, NY, 14701</t>
  </si>
  <si>
    <t>10-02632</t>
  </si>
  <si>
    <t>MyGov Import of BASNY on 01/17/15&lt;br/&gt;BNSY Complaint ID #: 04724&lt;br/&gt;No heat - electric wiring is water damaged and cannot be turned on, mold in bathroom, sewer backing up&lt;br/&gt;Original Address: 292 Harrison St. Jamestown 14701&lt;br/&gt;Original Owner:&lt;br/&gt;Ronald Kepler A&lt;br/&gt;302 Allen St&lt;br/&gt;Jamestown, NY, 14701</t>
  </si>
  <si>
    <t>10-02634</t>
  </si>
  <si>
    <t>MyGov Import of BASNY on 01/17/15&lt;br/&gt;BNSY Complaint ID #: 04726&lt;br/&gt;Bricks from chimney falling into yard, water run off goes into yard at 210 Crossman Street&lt;br/&gt;Original Address: 212 Crossman St. Jamestown 14701&lt;br/&gt;Original Owner:&lt;br/&gt;Thomas Allen &lt;br/&gt;1024 Hunt Rd&lt;br/&gt;Lakewood, NY, 14701</t>
  </si>
  <si>
    <t>10-02636</t>
  </si>
  <si>
    <t>MyGov Import of BASNY on 01/17/15&lt;br/&gt;BNSY Complaint ID #: 04730&lt;br/&gt;inspection&lt;br/&gt;Original Address: 18 Barker St. Jamestown 14701&lt;br/&gt;Original Owner:&lt;br/&gt;Robert Sisley &lt;br/&gt;18 Barker St&lt;br/&gt;Jamestown, NY, 14701</t>
  </si>
  <si>
    <t>10-02637</t>
  </si>
  <si>
    <t>MyGov Import of BASNY on 01/17/15&lt;br/&gt;BNSY Complaint ID #: 04732&lt;br/&gt;Vacant, grass, etc.&lt;br/&gt;Original Address: 215 Myrtle St. Jamestown 14701&lt;br/&gt;Original Owner:&lt;br/&gt;Richard Mahoney &lt;br/&gt;3 Mill Valley Ct&lt;br/&gt;Taylors, NY, 14701</t>
  </si>
  <si>
    <t>10-02638</t>
  </si>
  <si>
    <t>MyGov Import of BASNY on 01/17/15&lt;br/&gt;BNSY Complaint ID #: 04733&lt;br/&gt;Vacant, rundown, etc.&lt;br/&gt;Original Address: 414 Park St. Jamestown 14701&lt;br/&gt;Original Owner:&lt;br/&gt; Jamestown Properties LLC &lt;br/&gt;PO Box 97&lt;br/&gt;Blue Mt Lake, NY, 14701</t>
  </si>
  <si>
    <t>10-02646</t>
  </si>
  <si>
    <t>MyGov Import of BASNY on 01/17/15&lt;br/&gt;BNSY Complaint ID #: 04741&lt;br/&gt;inspection&lt;br/&gt;Original Address: 6 Ivy St. Jamestown 14701&lt;br/&gt;Original Owner:&lt;br/&gt;Quentin Brainard &lt;br/&gt;6 Ivy St&lt;br/&gt;Jamestown, NY, 14701</t>
  </si>
  <si>
    <t>10-02662</t>
  </si>
  <si>
    <t>MyGov Import of BASNY on 01/17/15&lt;br/&gt;BNSY Complaint ID #: 04757&lt;br/&gt;NIIP insp - letter sent&lt;br/&gt;Original Address: 311 Foote Ave. Jamestown 14701&lt;br/&gt;Original Owner:&lt;br/&gt;John Lamancuso A&lt;br/&gt;31 Walnut St&lt;br/&gt;Jamestown, NY, 14701</t>
  </si>
  <si>
    <t>10-02663</t>
  </si>
  <si>
    <t>MyGov Import of BASNY on 01/17/15&lt;br/&gt;BNSY Complaint ID #: 04758&lt;br/&gt;NIIP inspection - letter sent&lt;br/&gt;Original Address: 331 Foote Ave. Jamestown 14701&lt;br/&gt;Original Owner:&lt;br/&gt;Raymond Bliss &lt;br/&gt;331 Foote Avenue&lt;br/&gt;Jamestown, NY, 14701</t>
  </si>
  <si>
    <t>10-02664</t>
  </si>
  <si>
    <t>MyGov Import of BASNY on 01/17/15&lt;br/&gt;BNSY Complaint ID #: 04759&lt;br/&gt;NIIP inspection - letter sent&lt;br/&gt;Original Address: 335 Foote Ave. Jamestown 14701&lt;br/&gt;Original Owner:&lt;br/&gt;Eric Hagglund &lt;br/&gt;42 Delevan Ave&lt;br/&gt;Jamestown, NY, 14701</t>
  </si>
  <si>
    <t>10-02665</t>
  </si>
  <si>
    <t>MyGov Import of BASNY on 01/17/15&lt;br/&gt;BNSY Complaint ID #: 04760&lt;br/&gt;NIIP inspection - letter sent&lt;br/&gt;Original Address: 349 Foote Ave. Jamestown 14701&lt;br/&gt;Original Owner:&lt;br/&gt;Linda Jim &lt;br/&gt;349 Foote Avenue&lt;br/&gt;Jamestown, NY, 14701</t>
  </si>
  <si>
    <t>10-02666</t>
  </si>
  <si>
    <t>MyGov Import of BASNY on 01/17/15&lt;br/&gt;BNSY Complaint ID #: 04761&lt;br/&gt;NIIP insp - letter sent&lt;br/&gt;Original Address: 351 Foote Ave. Jamestown 14701&lt;br/&gt;Original Owner:&lt;br/&gt;Margaret   Schlick Jensen A&lt;br/&gt;1 West St&lt;br/&gt;Cattaraugus, NY, 14701</t>
  </si>
  <si>
    <t>10-02668</t>
  </si>
  <si>
    <t>MyGov Import of BASNY on 01/17/15&lt;br/&gt;BNSY Complaint ID #: 04763&lt;br/&gt;NIIP insp - letter sent&lt;br/&gt;Original Address: 361 Foote Ave. Jamestown 14701&lt;br/&gt;Original Owner:&lt;br/&gt;John Nelson C&lt;br/&gt;2980 Mitchell Rd&lt;br/&gt;Jamestown, NY, 14701</t>
  </si>
  <si>
    <t>10-02677</t>
  </si>
  <si>
    <t>MyGov Import of BASNY on 01/17/15&lt;br/&gt;BNSY Complaint ID #: 04772&lt;br/&gt;NIIP insp - letter sent&lt;br/&gt;Original Address: 401 Foote Ave. Jamestown 14701&lt;br/&gt;Original Owner:&lt;br/&gt;Chris Kaczmarek A&lt;br/&gt;924 Lakeview Avenue&lt;br/&gt;Jamestown, NY, 14701</t>
  </si>
  <si>
    <t>10-02682</t>
  </si>
  <si>
    <t>MyGov Import of BASNY on 01/17/15&lt;br/&gt;BNSY Complaint ID #: 04777&lt;br/&gt;NIIP insp - letter sent&lt;br/&gt;Original Address: 407 Foote Ave. Jamestown 14701&lt;br/&gt;Original Owner:&lt;br/&gt;Chris Kaczmarek A&lt;br/&gt;924 Lakeview Ave&lt;br/&gt;Jamestown, NY, 14701</t>
  </si>
  <si>
    <t>10-02715</t>
  </si>
  <si>
    <t>MyGov Import of BASNY on 01/17/15&lt;br/&gt;BNSY Complaint ID #: 04810&lt;br/&gt;Neighborhood Impact Program&lt;br/&gt;Original Address: 304 Foote Ave. Jamestown 14701&lt;br/&gt;Original Owner:&lt;br/&gt;Janice Adams &lt;br/&gt;304 Foote Ave&lt;br/&gt;Jamestown, NY, 14701</t>
  </si>
  <si>
    <t>10-02716</t>
  </si>
  <si>
    <t>MyGov Import of BASNY on 01/17/15&lt;br/&gt;BNSY Complaint ID #: 04811&lt;br/&gt;Neighborhood Impact Program&lt;br/&gt;Original Address: 321 Foote Ave. Jamestown 14701&lt;br/&gt;Original Owner:&lt;br/&gt;Bessie Guido &lt;br/&gt;321 Foote Ave&lt;br/&gt;Jamestown, NY, 14701</t>
  </si>
  <si>
    <t>10-02717</t>
  </si>
  <si>
    <t>MyGov Import of BASNY on 01/17/15&lt;br/&gt;BNSY Complaint ID #: 04812&lt;br/&gt;Neighborhood Impact Program&lt;br/&gt;Original Address: 325 Foote Ave. Jamestown 14701&lt;br/&gt;Original Owner:&lt;br/&gt;Sam LaMancuso J&lt;br/&gt;10 Arnold St&lt;br/&gt;Jamestown, NY, 14701</t>
  </si>
  <si>
    <t>10-02718</t>
  </si>
  <si>
    <t>MyGov Import of BASNY on 01/17/15&lt;br/&gt;BNSY Complaint ID #: 04813&lt;br/&gt;Neighborhood Impact Program&lt;br/&gt;Original Address: 327 Foote Ave. Jamestown 14701&lt;br/&gt;Original Owner:&lt;br/&gt;Kathleen Nicastro T&lt;br/&gt;327 Foote Ave&lt;br/&gt;Jamestown, NY, 14701</t>
  </si>
  <si>
    <t>10-02719</t>
  </si>
  <si>
    <t>MyGov Import of BASNY on 01/17/15&lt;br/&gt;BNSY Complaint ID #: 04814&lt;br/&gt;Neighborhood Impact Program&lt;br/&gt;Original Address: 345 Foote Ave. Jamestown 14701&lt;br/&gt;Original Owner:&lt;br/&gt;Jorge Torres A&lt;br/&gt;345 Foote Ave&lt;br/&gt;Jamestown, NY, 14701</t>
  </si>
  <si>
    <t>10-02720</t>
  </si>
  <si>
    <t>MyGov Import of BASNY on 01/17/15&lt;br/&gt;BNSY Complaint ID #: 04815&lt;br/&gt;Neighborhood Impact Program&lt;br/&gt;Original Address: 347 Foote Ave. Jamestown 14701&lt;br/&gt;Original Owner:&lt;br/&gt;Michael Brezner &lt;br/&gt;11301 Lasaine Ave&lt;br/&gt;Granada Hills, NY, 14701</t>
  </si>
  <si>
    <t>10-02721</t>
  </si>
  <si>
    <t>MyGov Import of BASNY on 01/17/15&lt;br/&gt;BNSY Complaint ID #: 04816&lt;br/&gt;Neighborhood Impact Program&lt;br/&gt;Original Address: 367 Foote Ave. Jamestown 14701&lt;br/&gt;Original Owner:&lt;br/&gt;Troy Kennelley G&lt;br/&gt;434 Falconer St&lt;br/&gt;Jamestown, NY, 14701</t>
  </si>
  <si>
    <t>10-02722</t>
  </si>
  <si>
    <t>MyGov Import of BASNY on 01/17/15&lt;br/&gt;BNSY Complaint ID #: 04817&lt;br/&gt;Neighborhood Impact Program&lt;br/&gt;Original Address: 369 Foote Ave. Jamestown 14701&lt;br/&gt;Original Owner:&lt;br/&gt;Donald Borkowski N&lt;br/&gt;369 Foote Ave&lt;br/&gt;Jamestown, NY, 14701</t>
  </si>
  <si>
    <t>10-02723</t>
  </si>
  <si>
    <t>MyGov Import of BASNY on 01/17/15&lt;br/&gt;BNSY Complaint ID #: 04818&lt;br/&gt;Neighborhood Impact Program&lt;br/&gt;Original Address: 371 Foote Ave. Jamestown 14701&lt;br/&gt;Original Owner:&lt;br/&gt;Debbie Mylrea &lt;br/&gt;371 Foote Ave&lt;br/&gt;Jamestown, NY, 14701</t>
  </si>
  <si>
    <t>10-02724</t>
  </si>
  <si>
    <t>MyGov Import of BASNY on 01/17/15&lt;br/&gt;BNSY Complaint ID #: 04819&lt;br/&gt;Neighborhood Impact Program&lt;br/&gt;Original Address: 375 Foote Ave. Jamestown 14701&lt;br/&gt;Original Owner:&lt;br/&gt; Espin:R Morrison:D Carson:M &lt;br/&gt;375 Foote Ave&lt;br/&gt;Jamestown, NY, 14701</t>
  </si>
  <si>
    <t>10-02725</t>
  </si>
  <si>
    <t>MyGov Import of BASNY on 01/17/15&lt;br/&gt;BNSY Complaint ID #: 04820&lt;br/&gt;Neighborhood Impact Program&lt;br/&gt;Original Address: 379 Foote Ave. Jamestown 14701&lt;br/&gt;Original Owner:&lt;br/&gt;Albert Caprino &lt;br/&gt;379 Foote Ave&lt;br/&gt;Jamestown, NY, 14701</t>
  </si>
  <si>
    <t>10-02726</t>
  </si>
  <si>
    <t>MyGov Import of BASNY on 01/17/15&lt;br/&gt;BNSY Complaint ID #: 04821&lt;br/&gt;Neighborhood Impact Program&lt;br/&gt;Original Address: 405 Foote Ave. Jamestown 14701&lt;br/&gt;Original Owner:&lt;br/&gt;Alex Trowbridge M&lt;br/&gt;405 Foote Ave&lt;br/&gt;Jamestown, NY, 14701</t>
  </si>
  <si>
    <t>10-02756</t>
  </si>
  <si>
    <t>MyGov Import of BASNY on 01/17/15&lt;br/&gt;BNSY Complaint ID #: 04852&lt;br/&gt;Gateway NIIP sweep&lt;br/&gt;Original Address: 378 Foote Ave. Jamestown 14701&lt;br/&gt;Original Owner:&lt;br/&gt;Ronald Lorenc &lt;br/&gt;378 Foote Ave&lt;br/&gt;Jamestown, NY, 14701</t>
  </si>
  <si>
    <t>10-02758</t>
  </si>
  <si>
    <t>MyGov Import of BASNY on 01/17/15&lt;br/&gt;BNSY Complaint ID #: 04854&lt;br/&gt;NIIP inspection - letter sent - Gateway sweep&lt;br/&gt;Original Address: 341-341.5 Foote Ave. Jamestown 14701&lt;br/&gt;Original Owner:&lt;br/&gt;Raymond Bliss &lt;br/&gt;331 Foote Ave&lt;br/&gt;Jamestown, NY, 14701</t>
  </si>
  <si>
    <t>10-02653</t>
  </si>
  <si>
    <t>MyGov Import of BASNY on 01/17/15&lt;br/&gt;BNSY Complaint ID #: 04748&lt;br/&gt;inspection&lt;br/&gt;Original Address: 8 Fowler Ave. Jamestown 14701&lt;br/&gt;Original Owner:&lt;br/&gt;Dominic Gullotti A&lt;br/&gt;8 Fowler Ave&lt;br/&gt;Jamestown, NY, 14701</t>
  </si>
  <si>
    <t>10-02654</t>
  </si>
  <si>
    <t>MyGov Import of BASNY on 01/17/15&lt;br/&gt;BNSY Complaint ID #: 04749&lt;br/&gt;inspection&lt;br/&gt;Original Address: 15 Fowler Ave. Jamestown 14701&lt;br/&gt;Original Owner:&lt;br/&gt;John Triscari &lt;br/&gt;15 Fowler Ave&lt;br/&gt;Jamestown, NY, 14701</t>
  </si>
  <si>
    <t>10-02655</t>
  </si>
  <si>
    <t>MyGov Import of BASNY on 01/17/15&lt;br/&gt;BNSY Complaint ID #: 04750&lt;br/&gt;inspection&lt;br/&gt;Original Address: 648 Hazzard St. Jamestown 14701&lt;br/&gt;Original Owner:&lt;br/&gt;Ross Trusso &lt;br/&gt;648 Hazzard St&lt;br/&gt;Jamestown, NY, 14701</t>
  </si>
  <si>
    <t>10-02656</t>
  </si>
  <si>
    <t>MyGov Import of BASNY on 01/17/15&lt;br/&gt;BNSY Complaint ID #: 04751&lt;br/&gt;inspection&lt;br/&gt;Original Address: 631 Hazzard St. Jamestown 14701&lt;br/&gt;Original Owner:&lt;br/&gt;Lee Peterson S&lt;br/&gt;631 Hazzard St&lt;br/&gt;Jamestown, NY, 14701</t>
  </si>
  <si>
    <t>10-02657</t>
  </si>
  <si>
    <t>MyGov Import of BASNY on 01/17/15&lt;br/&gt;BNSY Complaint ID #: 04752&lt;br/&gt;inspection&lt;br/&gt;Original Address: 632 Hazzard St. Jamestown 14701&lt;br/&gt;Original Owner:&lt;br/&gt;Michele Ognibene &lt;br/&gt;632 Hazzard St&lt;br/&gt;Jamestown, NY, 14701</t>
  </si>
  <si>
    <t>10-02658</t>
  </si>
  <si>
    <t>MyGov Import of BASNY on 01/17/15&lt;br/&gt;BNSY Complaint ID #: 04753&lt;br/&gt;inspection&lt;br/&gt;Original Address: 626 Hazzard St. Jamestown 14701&lt;br/&gt;Original Owner:&lt;br/&gt;Nicholas Bell A&lt;br/&gt;626 Hazzard St&lt;br/&gt;Jamestown, NY, 14701</t>
  </si>
  <si>
    <t>10-02659</t>
  </si>
  <si>
    <t>MyGov Import of BASNY on 01/17/15&lt;br/&gt;BNSY Complaint ID #: 04754&lt;br/&gt;inspection&lt;br/&gt;Original Address: 623 Hazzard St. Jamestown 14701&lt;br/&gt;Original Owner:&lt;br/&gt;Melissa Ponczkowski &lt;br/&gt;623 Hazzard St&lt;br/&gt;Jamestown, NY, 14701</t>
  </si>
  <si>
    <t>10-02660</t>
  </si>
  <si>
    <t>MyGov Import of BASNY on 01/17/15&lt;br/&gt;BNSY Complaint ID #: 04755&lt;br/&gt;inspection&lt;br/&gt;Original Address: 613 Hazzard St. Jamestown 14701&lt;br/&gt;Original Owner:&lt;br/&gt;Hilary Blixt J&lt;br/&gt;613 Hazzard St&lt;br/&gt;Jamestown, NY, 14701</t>
  </si>
  <si>
    <t>10-02661</t>
  </si>
  <si>
    <t>MyGov Import of BASNY on 01/17/15&lt;br/&gt;BNSY Complaint ID #: 04756&lt;br/&gt;inspection&lt;br/&gt;Original Address: 623 Hazzard St. Jamestown 14701&lt;br/&gt;Original Owner:&lt;br/&gt;Melissa Ponczkowski &lt;br/&gt;623 Hazzard St&lt;br/&gt;Jamestown, NY, 14701</t>
  </si>
  <si>
    <t>10-02667</t>
  </si>
  <si>
    <t>MyGov Import of BASNY on 01/17/15&lt;br/&gt;BNSY Complaint ID #: 04762&lt;br/&gt;inspection&lt;br/&gt;Original Address: 503 Hazzard St. Jamestown 14701&lt;br/&gt;Original Owner:&lt;br/&gt;Denise Johnson K&lt;br/&gt;503 Hazzard St&lt;br/&gt;Jamestown, NY, 14701</t>
  </si>
  <si>
    <t>10-02669</t>
  </si>
  <si>
    <t>MyGov Import of BASNY on 01/17/15&lt;br/&gt;BNSY Complaint ID #: 04764&lt;br/&gt;inspection&lt;br/&gt;Original Address: 459 Hazzard St. Jamestown 14701&lt;br/&gt;Original Owner:&lt;br/&gt;Richard Johnson A&lt;br/&gt;459 Hazzard St&lt;br/&gt;Jamestown, NY, 14701</t>
  </si>
  <si>
    <t>10-02670</t>
  </si>
  <si>
    <t>MyGov Import of BASNY on 01/17/15&lt;br/&gt;BNSY Complaint ID #: 04765&lt;br/&gt;inspection&lt;br/&gt;Original Address: 453 Hazzard St. Jamestown 14701&lt;br/&gt;Original Owner:&lt;br/&gt;Sara Richmond &lt;br/&gt;453 Hazzard St&lt;br/&gt;Jamestown, NY, 14701</t>
  </si>
  <si>
    <t>10-02671</t>
  </si>
  <si>
    <t>MyGov Import of BASNY on 01/17/15&lt;br/&gt;BNSY Complaint ID #: 04766&lt;br/&gt;inspection&lt;br/&gt;Original Address: 443 Hazzard St. Jamestown 14701&lt;br/&gt;Original Owner:&lt;br/&gt; Zilliox:BS McCauley:C &lt;br/&gt;443 Hazzard St&lt;br/&gt;Jamestown, NY, 14701</t>
  </si>
  <si>
    <t>10-02672</t>
  </si>
  <si>
    <t>MyGov Import of BASNY on 01/17/15&lt;br/&gt;BNSY Complaint ID #: 04767&lt;br/&gt;inspection&lt;br/&gt;Original Address: 433 Hazzard St. Jamestown 14701&lt;br/&gt;Original Owner:&lt;br/&gt;Wendy Hess I&lt;br/&gt;433 Hazzard St&lt;br/&gt;Jamestown, NY, 14701</t>
  </si>
  <si>
    <t>10-02673</t>
  </si>
  <si>
    <t>MyGov Import of BASNY on 01/17/15&lt;br/&gt;BNSY Complaint ID #: 04768&lt;br/&gt;inspection&lt;br/&gt;Original Address: 429 Hazzard St. Jamestown 14701&lt;br/&gt;Original Owner:&lt;br/&gt;Antoinette Rudy &lt;br/&gt;429 Hazzard St&lt;br/&gt;Jamestown, NY, 14701</t>
  </si>
  <si>
    <t>10-02674</t>
  </si>
  <si>
    <t>MyGov Import of BASNY on 01/17/15&lt;br/&gt;BNSY Complaint ID #: 04769&lt;br/&gt;inspection&lt;br/&gt;Original Address: 425 Hazzard St. Jamestown 14701&lt;br/&gt;Original Owner:&lt;br/&gt;Larry Bentzoni L&lt;br/&gt;1560 S Main St&lt;br/&gt;Jamestown, NY, 14701</t>
  </si>
  <si>
    <t>10-02675</t>
  </si>
  <si>
    <t>MyGov Import of BASNY on 01/17/15&lt;br/&gt;BNSY Complaint ID #: 04770&lt;br/&gt;inspection&lt;br/&gt;Original Address: 421 Hazzard St. Jamestown 14701&lt;br/&gt;Original Owner:&lt;br/&gt;Sherry Johnson L&lt;br/&gt;421 Hazzard St&lt;br/&gt;Jamestown, NY, 14701</t>
  </si>
  <si>
    <t>10-02676</t>
  </si>
  <si>
    <t>MyGov Import of BASNY on 01/17/15&lt;br/&gt;BNSY Complaint ID #: 04771&lt;br/&gt;Original Address: 417 Hazzard St. Jamestown 14701&lt;br/&gt;Original Owner:&lt;br/&gt;Lori Everson A&lt;br/&gt;417 Hazzard St&lt;br/&gt;Jamestown, NY, 14701</t>
  </si>
  <si>
    <t>10-02678</t>
  </si>
  <si>
    <t>MyGov Import of BASNY on 01/17/15&lt;br/&gt;BNSY Complaint ID #: 04773&lt;br/&gt;inspection&lt;br/&gt;Original Address: 413 Hazzard St. Jamestown 14701&lt;br/&gt;Original Owner:&lt;br/&gt;Michael Bordenga R&lt;br/&gt;413 Hazzard St&lt;br/&gt;Jamestown, NY, 14701</t>
  </si>
  <si>
    <t>10-02679</t>
  </si>
  <si>
    <t>MyGov Import of BASNY on 01/17/15&lt;br/&gt;BNSY Complaint ID #: 04774&lt;br/&gt;inspection&lt;br/&gt;Original Address: 412 Hazzard St. Jamestown 14701&lt;br/&gt;Original Owner:&lt;br/&gt; Nomes:J Gallets:N Becker:R&amp;D &lt;br/&gt;412 Hazzard St&lt;br/&gt;Jamestown, NY, 14701</t>
  </si>
  <si>
    <t>10-02683</t>
  </si>
  <si>
    <t>MyGov Import of BASNY on 01/17/15&lt;br/&gt;BNSY Complaint ID #: 04778&lt;br/&gt;inspection&lt;br/&gt;Original Address: 422 Hazzard St. Jamestown 14701&lt;br/&gt;Original Owner:&lt;br/&gt;Anna Larson M&lt;br/&gt;422 Hazzard St&lt;br/&gt;Jamestown, NY, 14701</t>
  </si>
  <si>
    <t>10-02684</t>
  </si>
  <si>
    <t>MyGov Import of BASNY on 01/17/15&lt;br/&gt;BNSY Complaint ID #: 04779&lt;br/&gt;inspection&lt;br/&gt;Original Address: 426 Hazzard St. Jamestown 14701&lt;br/&gt;Original Owner:&lt;br/&gt;Peter Swartz E&lt;br/&gt;426 Hazzard St&lt;br/&gt;Jamestown, NY, 14701</t>
  </si>
  <si>
    <t>10-02685</t>
  </si>
  <si>
    <t>MyGov Import of BASNY on 01/17/15&lt;br/&gt;BNSY Complaint ID #: 04780&lt;br/&gt;inspection&lt;br/&gt;Original Address: 430 Hazzard St. Jamestown 14701&lt;br/&gt;Original Owner:&lt;br/&gt;Amy Ecker N&lt;br/&gt;430 Hazzard St&lt;br/&gt;Jamestown, NY, 14701</t>
  </si>
  <si>
    <t>10-02686</t>
  </si>
  <si>
    <t>MyGov Import of BASNY on 01/17/15&lt;br/&gt;BNSY Complaint ID #: 04781&lt;br/&gt;inspection&lt;br/&gt;Original Address: 452 Hazzard St. Jamestown 14701&lt;br/&gt;Original Owner:&lt;br/&gt;Alfred Moretti J&lt;br/&gt;452 Hazzard St&lt;br/&gt;Jamestown, NY, 14701</t>
  </si>
  <si>
    <t>10-02687</t>
  </si>
  <si>
    <t>MyGov Import of BASNY on 01/17/15&lt;br/&gt;BNSY Complaint ID #: 04782&lt;br/&gt;inspection&lt;br/&gt;Original Address: 105 Cole Ave. Jamestown 14701&lt;br/&gt;Original Owner:&lt;br/&gt;VR,VT,&amp;VA Pappalardo/Kotanski &lt;br/&gt;16 Wildwood Ave&lt;br/&gt;Jamestown, NY, 14701</t>
  </si>
  <si>
    <t>10-02688</t>
  </si>
  <si>
    <t>MyGov Import of BASNY on 01/17/15&lt;br/&gt;BNSY Complaint ID #: 04783&lt;br/&gt;inspection&lt;br/&gt;Original Address: 259 Ivy St. Jamestown 14701&lt;br/&gt;Original Owner:&lt;br/&gt;Roderick Faison W&lt;br/&gt;259 Ivy St&lt;br/&gt;Jamestown, NY, 14701</t>
  </si>
  <si>
    <t>10-02690</t>
  </si>
  <si>
    <t>MyGov Import of BASNY on 01/17/15&lt;br/&gt;BNSY Complaint ID #: 04785&lt;br/&gt;inspection&lt;br/&gt;Original Address: 112 Ivy St. Jamestown 14701&lt;br/&gt;Original Owner:&lt;br/&gt;Mildred Sprandle &lt;br/&gt;112 Ivy St&lt;br/&gt;Jamestown, NY, 14701</t>
  </si>
  <si>
    <t>10-02691</t>
  </si>
  <si>
    <t>MyGov Import of BASNY on 01/17/15&lt;br/&gt;BNSY Complaint ID #: 04786&lt;br/&gt;inspection&lt;br/&gt;Original Address: 118 Ivy St. Jamestown 14701&lt;br/&gt;Original Owner:&lt;br/&gt;Colleen Brentley &lt;br/&gt;118 Ivy St&lt;br/&gt;Jamestown, NY, 14701</t>
  </si>
  <si>
    <t>10-02692</t>
  </si>
  <si>
    <t>MyGov Import of BASNY on 01/17/15&lt;br/&gt;BNSY Complaint ID #: 04787&lt;br/&gt;inspection&lt;br/&gt;Original Address: 122 Ivy St. Jamestown 14701&lt;br/&gt;Original Owner:&lt;br/&gt;Barry Brentley &lt;br/&gt;118 Ivy St&lt;br/&gt;Jamestown, NY, 14701</t>
  </si>
  <si>
    <t>10-02693</t>
  </si>
  <si>
    <t>MyGov Import of BASNY on 01/17/15&lt;br/&gt;BNSY Complaint ID #: 04788&lt;br/&gt;inspection&lt;br/&gt;Original Address: 128 Ivy St. Jamestown 14701&lt;br/&gt;Original Owner:&lt;br/&gt;Lewis Hartzell F&lt;br/&gt;128 Ivy St&lt;br/&gt;Jamestown, NY, 14701</t>
  </si>
  <si>
    <t>10-02694</t>
  </si>
  <si>
    <t>MyGov Import of BASNY on 01/17/15&lt;br/&gt;BNSY Complaint ID #: 04789&lt;br/&gt;inspection&lt;br/&gt;Original Address: 148 Ivy St. Jamestown 14701&lt;br/&gt;Original Owner:&lt;br/&gt;Douglas Jordan H&lt;br/&gt;148 Ivy St&lt;br/&gt;Jamestown, NY, 14701</t>
  </si>
  <si>
    <t>10-02695</t>
  </si>
  <si>
    <t>MyGov Import of BASNY on 01/17/15&lt;br/&gt;BNSY Complaint ID #: 04790&lt;br/&gt;inspection&lt;br/&gt;Original Address: 162 Ivy St. Jamestown 14701&lt;br/&gt;Original Owner:&lt;br/&gt;Josephine Decastro &lt;br/&gt;162 Ivy St&lt;br/&gt;Jamestown, NY, 14701</t>
  </si>
  <si>
    <t>10-02696</t>
  </si>
  <si>
    <t>MyGov Import of BASNY on 01/17/15&lt;br/&gt;BNSY Complaint ID #: 04791&lt;br/&gt;inspection&lt;br/&gt;Original Address: 210 Ivy St. Jamestown 14701&lt;br/&gt;Original Owner:&lt;br/&gt; Tuccio:Anthony,Mark,Greg,James &lt;br/&gt;210 Ivy St&lt;br/&gt;Jamestown, NY, 14701</t>
  </si>
  <si>
    <t>10-02697</t>
  </si>
  <si>
    <t>MyGov Import of BASNY on 01/17/15&lt;br/&gt;BNSY Complaint ID #: 04792&lt;br/&gt;inspection&lt;br/&gt;Original Address: 244 Ivy St. Jamestown 14701&lt;br/&gt;Original Owner:&lt;br/&gt;Jeffrey &amp; Gregory Giordano &lt;br/&gt;244 Ivy St&lt;br/&gt;Jamestown, NY, 14701</t>
  </si>
  <si>
    <t>10-02698</t>
  </si>
  <si>
    <t>MyGov Import of BASNY on 01/17/15&lt;br/&gt;BNSY Complaint ID #: 04793&lt;br/&gt;inspection&lt;br/&gt;Original Address: 252 Ivy St. Jamestown 14701&lt;br/&gt;Original Owner:&lt;br/&gt;Ronald Martin L&lt;br/&gt;252 Ivy St&lt;br/&gt;Jamestown, NY, 14701</t>
  </si>
  <si>
    <t>10-02699</t>
  </si>
  <si>
    <t>MyGov Import of BASNY on 01/17/15&lt;br/&gt;BNSY Complaint ID #: 04794&lt;br/&gt;inspection&lt;br/&gt;Original Address: 260 Ivy St. Jamestown 14701&lt;br/&gt;Original Owner:&lt;br/&gt;Chas Muscarella J&lt;br/&gt;260 Ivy St&lt;br/&gt;Jamestown, NY, 14701</t>
  </si>
  <si>
    <t>10-02700</t>
  </si>
  <si>
    <t>MyGov Import of BASNY on 01/17/15&lt;br/&gt;BNSY Complaint ID #: 04795&lt;br/&gt;inspection&lt;br/&gt;Original Address: 264 Ivy St. Jamestown 14701&lt;br/&gt;Original Owner:&lt;br/&gt; Franco etal &lt;br/&gt;264 Ivy St&lt;br/&gt;Jamestown, NY, 14701</t>
  </si>
  <si>
    <t>10-02701</t>
  </si>
  <si>
    <t>MyGov Import of BASNY on 01/17/15&lt;br/&gt;BNSY Complaint ID #: 04796&lt;br/&gt;inspection&lt;br/&gt;Original Address: 284 Ivy St. Jamestown 14701&lt;br/&gt;Original Owner:&lt;br/&gt;Toni Ann Bellitto &lt;br/&gt;284 Ivy St&lt;br/&gt;Jamestown, NY, 14701</t>
  </si>
  <si>
    <t>10-02703</t>
  </si>
  <si>
    <t>MyGov Import of BASNY on 01/17/15&lt;br/&gt;BNSY Complaint ID #: 04798&lt;br/&gt;inspection&lt;br/&gt;Original Address: 277 Ivy St. Jamestown 14701&lt;br/&gt;Original Owner:&lt;br/&gt; Greco: Frank, Daniel &amp; Steven &lt;br/&gt;277 Ivy St&lt;br/&gt;Jamestown, NY, 14701</t>
  </si>
  <si>
    <t>10-02704</t>
  </si>
  <si>
    <t>MyGov Import of BASNY on 01/17/15&lt;br/&gt;BNSY Complaint ID #: 04799&lt;br/&gt;inspection&lt;br/&gt;Original Address: 255 Ivy St. Jamestown 14701&lt;br/&gt;Original Owner:&lt;br/&gt;Salvatore Liuzzo R&lt;br/&gt;255 Ivy St&lt;br/&gt;Jamestown, NY, 14701</t>
  </si>
  <si>
    <t>10-02705</t>
  </si>
  <si>
    <t>MyGov Import of BASNY on 01/17/15&lt;br/&gt;BNSY Complaint ID #: 04800&lt;br/&gt;inspection&lt;br/&gt;Original Address: 251 Ivy St. Jamestown 14701&lt;br/&gt;Original Owner:&lt;br/&gt;Anthony Raffa &lt;br/&gt;251 Ivy St&lt;br/&gt;Jamestown, NY, 14701</t>
  </si>
  <si>
    <t>10-02706</t>
  </si>
  <si>
    <t>MyGov Import of BASNY on 01/17/15&lt;br/&gt;BNSY Complaint ID #: 04801&lt;br/&gt;Original Address: 221 Ivy St. Jamestown 14701&lt;br/&gt;Original Owner:&lt;br/&gt;Herbert Sample T&lt;br/&gt;221 Ivy St&lt;br/&gt;Jamestown, NY, 14701</t>
  </si>
  <si>
    <t>10-02707</t>
  </si>
  <si>
    <t>MyGov Import of BASNY on 01/17/15&lt;br/&gt;BNSY Complaint ID #: 04802&lt;br/&gt;inspection&lt;br/&gt;Original Address: 165 Ivy St. Jamestown 14701&lt;br/&gt;Original Owner:&lt;br/&gt;Samuel A Fadale &lt;br/&gt;165 Ivy St&lt;br/&gt;Jamestown, NY, 14701</t>
  </si>
  <si>
    <t>10-02708</t>
  </si>
  <si>
    <t>MyGov Import of BASNY on 01/17/15&lt;br/&gt;BNSY Complaint ID #: 04803&lt;br/&gt;inspection&lt;br/&gt;Original Address: 161 Ivy St. Jamestown 14701&lt;br/&gt;Original Owner:&lt;br/&gt;Joseph Sebastiano &lt;br/&gt;161 Ivy St&lt;br/&gt;Jamestown, NY, 14701</t>
  </si>
  <si>
    <t>10-02709</t>
  </si>
  <si>
    <t>MyGov Import of BASNY on 01/17/15&lt;br/&gt;BNSY Complaint ID #: 04804&lt;br/&gt;inspection&lt;br/&gt;Original Address: 153 Ivy St. Jamestown 14701&lt;br/&gt;Original Owner:&lt;br/&gt;Richard Didomenico L&lt;br/&gt;153 Ivy St&lt;br/&gt;Jamestown, NY, 14701</t>
  </si>
  <si>
    <t>10-02710</t>
  </si>
  <si>
    <t>MyGov Import of BASNY on 01/17/15&lt;br/&gt;BNSY Complaint ID #: 04805&lt;br/&gt;inspection&lt;br/&gt;Original Address: 143 Ivy St. Jamestown 14701&lt;br/&gt;Original Owner:&lt;br/&gt;Rj Frucella &lt;br/&gt;143 Ivy St&lt;br/&gt;Jamestown, NY, 14701</t>
  </si>
  <si>
    <t>10-02711</t>
  </si>
  <si>
    <t>MyGov Import of BASNY on 01/17/15&lt;br/&gt;BNSY Complaint ID #: 04806&lt;br/&gt;inspection&lt;br/&gt;Original Address: 131 Ivy St. Jamestown 14701&lt;br/&gt;Original Owner:&lt;br/&gt;Rose Bonfiglio &lt;br/&gt;131 Ivy St&lt;br/&gt;Jamestown, NY, 14701</t>
  </si>
  <si>
    <t>10-02712</t>
  </si>
  <si>
    <t>MyGov Import of BASNY on 01/17/15&lt;br/&gt;BNSY Complaint ID #: 04807&lt;br/&gt;inspection&lt;br/&gt;Original Address: 121 Ivy St. Jamestown 14701&lt;br/&gt;Original Owner:&lt;br/&gt;Robert Swartz A&lt;br/&gt;121 Ivy St&lt;br/&gt;Jamestown, NY, 14701</t>
  </si>
  <si>
    <t>10-02680</t>
  </si>
  <si>
    <t>MyGov Import of BASNY on 01/17/15&lt;br/&gt;BNSY Complaint ID #: 04775&lt;br/&gt;inspection&lt;br/&gt;Original Address: 418 Hazzard St. Jamestown 14701&lt;br/&gt;Original Owner:&lt;br/&gt;Thomas Volpe A&lt;br/&gt;418 Hazzard St&lt;br/&gt;Jamestown, NY, 14701</t>
  </si>
  <si>
    <t>10-02681</t>
  </si>
  <si>
    <t>MyGov Import of BASNY on 01/17/15&lt;br/&gt;BNSY Complaint ID #: 04776&lt;br/&gt;Trash, garbage, etc.&lt;br/&gt;Original Address: 372 Price St. Jamestown 14701&lt;br/&gt;Original Owner:&lt;br/&gt;Jonathan Blanchard R&lt;br/&gt;25 Rogers St&lt;br/&gt;Frewsburg, NY, 14701</t>
  </si>
  <si>
    <t>10-02633</t>
  </si>
  <si>
    <t>MyGov Import of BASNY on 01/17/15&lt;br/&gt;BNSY Complaint ID #: 04725&lt;br/&gt;Two (2) unregistered vehicles in yard&lt;br/&gt;Original Address: 146 Falconer St. Jamestown 14701&lt;br/&gt;Original Owner:&lt;br/&gt;Dennis Beardsley &lt;br/&gt;146 Falconer St&lt;br/&gt;Jamestown, NY, 14701</t>
  </si>
  <si>
    <t>10-02702</t>
  </si>
  <si>
    <t>MyGov Import of BASNY on 01/17/15&lt;br/&gt;BNSY Complaint ID #: 04797&lt;br/&gt;inspection&lt;br/&gt;Original Address: 287 Ivy St. Jamestown 14701&lt;br/&gt;Original Owner:&lt;br/&gt;Bonnie Spencer L&lt;br/&gt;287 Ivy St&lt;br/&gt;Jamestown, NY, 14701</t>
  </si>
  <si>
    <t>10-02713</t>
  </si>
  <si>
    <t>MyGov Import of BASNY on 01/17/15&lt;br/&gt;BNSY Complaint ID #: 04808&lt;br/&gt;Letter attached.&lt;br/&gt;Original Address: 114 Water St. Jamestown 14701&lt;br/&gt;Original Owner:&lt;br/&gt;Timothy Phillips &lt;br/&gt;4825 Baker St Et&lt;br/&gt;Ashville, NY, 14701</t>
  </si>
  <si>
    <t>10-02714</t>
  </si>
  <si>
    <t>MyGov Import of BASNY on 01/17/15&lt;br/&gt;BNSY Complaint ID #: 04809&lt;br/&gt;Upper tenant turns off hot water&lt;br/&gt;Original Address: 29 Highland Ave. Jamestown 14701&lt;br/&gt;Original Owner:&lt;br/&gt;Kathleen Barmore &lt;br/&gt;PO Box 35&lt;br/&gt;Gerry, NY, 14701</t>
  </si>
  <si>
    <t>10-02727</t>
  </si>
  <si>
    <t>MyGov Import of BASNY on 01/17/15&lt;br/&gt;BNSY Complaint ID #: 04822&lt;br/&gt;Branches from tree at 329 Baker Street are laying on the complainant\'s roof&lt;br/&gt;Original Address: 329 Baker St. Jamestown 14701&lt;br/&gt;Original Owner:&lt;br/&gt;Janet Gordon B&lt;br/&gt;329 Baker St&lt;br/&gt;Jamestown, NY, 14701</t>
  </si>
  <si>
    <t>10-02730</t>
  </si>
  <si>
    <t>MyGov Import of BASNY on 01/17/15&lt;br/&gt;BNSY Complaint ID #: 04825&lt;br/&gt;NIIP PRIDE inspection - letter sent&lt;br/&gt;Original Address: 11 Grant St. Jamestown 14701&lt;br/&gt;Original Owner:&lt;br/&gt; Grayfin Properties LLC &lt;br/&gt;412 East Virginia Circle&lt;br/&gt;Jamestown, NY, 14701</t>
  </si>
  <si>
    <t>10-02731</t>
  </si>
  <si>
    <t>MyGov Import of BASNY on 01/17/15&lt;br/&gt;BNSY Complaint ID #: 04826&lt;br/&gt;NIIP PRIDE Insp - letter sent&lt;br/&gt;Original Address: 16 Grant St. Jamestown 14701&lt;br/&gt;Original Owner:&lt;br/&gt;Steven Eddy &lt;br/&gt;16 Grant Street&lt;br/&gt;Jamestown, NY, 14701</t>
  </si>
  <si>
    <t>10-02732</t>
  </si>
  <si>
    <t>MyGov Import of BASNY on 01/17/15&lt;br/&gt;BNSY Complaint ID #: 04827&lt;br/&gt;NIIP PRIDE insp - letter sent&lt;br/&gt;Original Address: 18 Grant St. Jamestown 14701&lt;br/&gt;Original Owner:&lt;br/&gt;Kelly Olmstead L&lt;br/&gt;18 Grant St&lt;br/&gt;Jamestown, NY, 14701</t>
  </si>
  <si>
    <t>10-02735</t>
  </si>
  <si>
    <t>MyGov Import of BASNY on 01/17/15&lt;br/&gt;BNSY Complaint ID #: 04830&lt;br/&gt;NIIP PRIDE insp - letter sent&lt;br/&gt;Original Address: 35 Grant St. Jamestown 14701&lt;br/&gt;Original Owner:&lt;br/&gt;Maureen Vail P&lt;br/&gt;35 Grant St&lt;br/&gt;Jamestown, NY, 14701</t>
  </si>
  <si>
    <t>10-02737</t>
  </si>
  <si>
    <t>MyGov Import of BASNY on 01/17/15&lt;br/&gt;BNSY Complaint ID #: 04832&lt;br/&gt;Neighborhood Impact Program&lt;br/&gt;Original Address: 7 Grant St. Jamestown 14701&lt;br/&gt;Original Owner:&lt;br/&gt;Gerald Mortimer M&lt;br/&gt;7 Grant St&lt;br/&gt;Jamestown, NY, 14701</t>
  </si>
  <si>
    <t>10-02738</t>
  </si>
  <si>
    <t>MyGov Import of BASNY on 01/17/15&lt;br/&gt;BNSY Complaint ID #: 04833&lt;br/&gt;Neighborhood Impact Program&lt;br/&gt;Original Address: 26 Grant St. Jamestown 14701&lt;br/&gt;Original Owner:&lt;br/&gt;James McCray C&lt;br/&gt;7309 Conifer Cir&lt;br/&gt;Indian Trail, NY, 14701</t>
  </si>
  <si>
    <t>10-02740</t>
  </si>
  <si>
    <t>MyGov Import of BASNY on 01/17/15&lt;br/&gt;BNSY Complaint ID #: 04835&lt;br/&gt;NIIP PRIDE insp - letter sent&lt;br/&gt;Original Address: 36 Grant St. Jamestown 14701&lt;br/&gt;Original Owner:&lt;br/&gt;Ronald Payne R&lt;br/&gt;36 Grant St&lt;br/&gt;Jamestown, NY, 14701</t>
  </si>
  <si>
    <t>10-02741</t>
  </si>
  <si>
    <t>MyGov Import of BASNY on 01/17/15&lt;br/&gt;BNSY Complaint ID #: 04837&lt;br/&gt;NIIP PRIDE insp - letter sent&lt;br/&gt;Original Address: 45 Grant St. Jamestown 14701&lt;br/&gt;Original Owner:&lt;br/&gt;Shawn Brooks A&lt;br/&gt;45 Grant St&lt;br/&gt;Jamestown, NY, 14701</t>
  </si>
  <si>
    <t>10-02742</t>
  </si>
  <si>
    <t>MyGov Import of BASNY on 01/17/15&lt;br/&gt;BNSY Complaint ID #: 04838&lt;br/&gt;Neighborhood Impact Program&lt;br/&gt;Original Address: 34 Grant St. Jamestown 14701&lt;br/&gt;Original Owner:&lt;br/&gt;Kathleen R York K&lt;br/&gt;106 Forest Ave&lt;br/&gt;Jamestown, NY, 14701</t>
  </si>
  <si>
    <t>10-02743</t>
  </si>
  <si>
    <t>MyGov Import of BASNY on 01/17/15&lt;br/&gt;BNSY Complaint ID #: 04839&lt;br/&gt;NIIP PRIDE insp - letter sent&lt;br/&gt;Original Address: 46 Grant St. Jamestown 14701&lt;br/&gt;Original Owner:&lt;br/&gt;Donald Baker R&lt;br/&gt;46 Grant St&lt;br/&gt;Jamestown, NY, 14701</t>
  </si>
  <si>
    <t>10-02745</t>
  </si>
  <si>
    <t>MyGov Import of BASNY on 01/17/15&lt;br/&gt;BNSY Complaint ID #: 04841&lt;br/&gt;NIIP PRIDE insp - letter sent&lt;br/&gt;Original Address: 56 Grant St. Jamestown 14701&lt;br/&gt;Original Owner:&lt;br/&gt;Robert Colburn G&lt;br/&gt;18 Lakeview Ave&lt;br/&gt;Jamestown, NY, 14701</t>
  </si>
  <si>
    <t>10-02747</t>
  </si>
  <si>
    <t>MyGov Import of BASNY on 01/17/15&lt;br/&gt;BNSY Complaint ID #: 04843&lt;br/&gt;NIIP PRIDE inspection&lt;br/&gt;Original Address: 63 Grant St. Jamestown 14701&lt;br/&gt;Original Owner:&lt;br/&gt;Jeffrey Goodwill L&lt;br/&gt;150 Sanford Dr&lt;br/&gt;Jamestown, NY, 14701</t>
  </si>
  <si>
    <t>10-02748</t>
  </si>
  <si>
    <t>MyGov Import of BASNY on 01/17/15&lt;br/&gt;BNSY Complaint ID #: 04844&lt;br/&gt;Neighborhood Impact Program&lt;br/&gt;Original Address: 42 Grant St. Jamestown 14701&lt;br/&gt;Original Owner:&lt;br/&gt;Violet Stauffer &lt;br/&gt;3340 Fluvanna Ave&lt;br/&gt;Jamestown, NY, 14701</t>
  </si>
  <si>
    <t>10-02749</t>
  </si>
  <si>
    <t>MyGov Import of BASNY on 01/17/15&lt;br/&gt;BNSY Complaint ID #: 04845&lt;br/&gt;Neighborhood Impact Program&lt;br/&gt;Original Address: 50 Grant St. Jamestown 14701&lt;br/&gt;Original Owner:&lt;br/&gt;Robert Doverspike L&lt;br/&gt;50 Grant St&lt;br/&gt;Jamestown, NY, 14701</t>
  </si>
  <si>
    <t>10-02750</t>
  </si>
  <si>
    <t>MyGov Import of BASNY on 01/17/15&lt;br/&gt;BNSY Complaint ID #: 04846&lt;br/&gt;Neighborhood Impact Program&lt;br/&gt;Original Address: 50 Grant St. Jamestown 14701&lt;br/&gt;Original Owner:&lt;br/&gt;Robert Doverspike L&lt;br/&gt;50 Grant St&lt;br/&gt;Jamestown, NY, 14701</t>
  </si>
  <si>
    <t>10-02751</t>
  </si>
  <si>
    <t>MyGov Import of BASNY on 01/17/15&lt;br/&gt;BNSY Complaint ID #: 04847&lt;br/&gt;NIIP PRIDE insp - letter sent&lt;br/&gt;Original Address: 64 Grant St. Jamestown 14701&lt;br/&gt;Original Owner:&lt;br/&gt;Roy Warner L&lt;br/&gt;64 Grant St&lt;br/&gt;Jamestown, NY, 14701</t>
  </si>
  <si>
    <t>10-02752</t>
  </si>
  <si>
    <t>MyGov Import of BASNY on 01/17/15&lt;br/&gt;BNSY Complaint ID #: 04848&lt;br/&gt;Neighborhood Impact Program&lt;br/&gt;Original Address: 52 Grant St. Jamestown 14701&lt;br/&gt;Original Owner:&lt;br/&gt;Paige Miller K&lt;br/&gt;52 Grant St&lt;br/&gt;Jamestown, NY, 14701</t>
  </si>
  <si>
    <t>10-02753</t>
  </si>
  <si>
    <t>MyGov Import of BASNY on 01/17/15&lt;br/&gt;BNSY Complaint ID #: 04849&lt;br/&gt;NIIP inspection&lt;br/&gt;Original Address: 68 Grant St. Jamestown 14701&lt;br/&gt;Original Owner:&lt;br/&gt;  &lt;br/&gt;&lt;br/&gt;, NY, 14701</t>
  </si>
  <si>
    <t>10-02754</t>
  </si>
  <si>
    <t>MyGov Import of BASNY on 01/17/15&lt;br/&gt;BNSY Complaint ID #: 04850&lt;br/&gt;Neighborhood Impact Program&lt;br/&gt;Original Address: 69 Grant St. Jamestown 14701&lt;br/&gt;Original Owner:&lt;br/&gt;Thomas Migliore &lt;br/&gt;131 E James St&lt;br/&gt;Falconer, NY, 14701</t>
  </si>
  <si>
    <t>10-02755</t>
  </si>
  <si>
    <t>MyGov Import of BASNY on 01/17/15&lt;br/&gt;BNSY Complaint ID #: 04851&lt;br/&gt;NIIP insp - letter sent&lt;br/&gt;Original Address: 73 Grant St. Jamestown 14701&lt;br/&gt;Original Owner:&lt;br/&gt;Thomas Woodruff &lt;br/&gt;20 Cherry Lane&lt;br/&gt;Lakewood, NY, 14701</t>
  </si>
  <si>
    <t>10-03147</t>
  </si>
  <si>
    <t>MyGov Import of BASNY on 01/17/15&lt;br/&gt;BNSY Complaint ID #: 05259&lt;br/&gt;windows, roof, steps&lt;br/&gt;Original Address: 215-217 Winsor St. Jamestown 14701&lt;br/&gt;Original Owner:&lt;br/&gt;Paul Diers H&lt;br/&gt;2851 Gerry Ellington Rd&lt;br/&gt;Gerry, NY, 14701</t>
  </si>
  <si>
    <t>10-02744</t>
  </si>
  <si>
    <t>MyGov Import of BASNY on 01/17/15&lt;br/&gt;BNSY Complaint ID #: 04840&lt;br/&gt;NIIP PRIDE insp - letter sent&lt;br/&gt;Original Address: 49 Grant St. Jamestown 14701&lt;br/&gt;Original Owner:&lt;br/&gt;Steven Hudson R&lt;br/&gt;49 Grant St&lt;br/&gt;Jamestown, NY, 14701</t>
  </si>
  <si>
    <t>10-02746</t>
  </si>
  <si>
    <t>MyGov Import of BASNY on 01/17/15&lt;br/&gt;BNSY Complaint ID #: 04842&lt;br/&gt;NIIP PRIDE insp - letter sent&lt;br/&gt;Original Address: 58 Grant St. Jamestown 14701&lt;br/&gt;Original Owner:&lt;br/&gt;Michele Marucci &lt;br/&gt;6 Curtis Street&lt;br/&gt;Jamestown, NY, 14701</t>
  </si>
  <si>
    <t>10-02757</t>
  </si>
  <si>
    <t>MyGov Import of BASNY on 01/17/15&lt;br/&gt;BNSY Complaint ID #: 04853&lt;br/&gt;Adequately protect bare and peeling exterior wood surfaces. 215-18&lt;br/&gt;Original Address: 82 Howard St. Jamestown 14701&lt;br/&gt;Original Owner:&lt;br/&gt;Dennis Parkhurst D&lt;br/&gt;82 Howard St&lt;br/&gt;Jamestown, NY, 14701</t>
  </si>
  <si>
    <t>10-02759</t>
  </si>
  <si>
    <t>MyGov Import of BASNY on 01/17/15&lt;br/&gt;BNSY Complaint ID #: 04855&lt;br/&gt;Inspection&lt;br/&gt;Original Address: 86 Howard St. Jamestown 14701&lt;br/&gt;Original Owner:&lt;br/&gt;Eileen Mcgrath &lt;br/&gt;86 Howard St&lt;br/&gt;Jamestown, NY, 14701</t>
  </si>
  <si>
    <t>10-02760</t>
  </si>
  <si>
    <t>MyGov Import of BASNY on 01/17/15&lt;br/&gt;BNSY Complaint ID #: 04856&lt;br/&gt;Inspection&lt;br/&gt;Original Address: 90 Howard St. Jamestown 14701&lt;br/&gt;Original Owner:&lt;br/&gt;Jeffrey Nelson L&lt;br/&gt;90 Howard St&lt;br/&gt;Jamestown, NY, 14701</t>
  </si>
  <si>
    <t>10-02761</t>
  </si>
  <si>
    <t>MyGov Import of BASNY on 01/17/15&lt;br/&gt;BNSY Complaint ID #: 04857&lt;br/&gt;inspection&lt;br/&gt;Original Address: 94 Howard St. Jamestown 14701&lt;br/&gt;Original Owner:&lt;br/&gt;Brian Southwell &lt;br/&gt;94 Howard St&lt;br/&gt;Jamestown, NY, 14701</t>
  </si>
  <si>
    <t>10-02762</t>
  </si>
  <si>
    <t>MyGov Import of BASNY on 01/17/15&lt;br/&gt;BNSY Complaint ID #: 04858&lt;br/&gt;inspection&lt;br/&gt;Original Address: 98 Howard St. Jamestown 14701&lt;br/&gt;Original Owner:&lt;br/&gt;Julia Paulson A&lt;br/&gt;98 Howard St&lt;br/&gt;Jamestown, NY, 14701</t>
  </si>
  <si>
    <t>10-02763</t>
  </si>
  <si>
    <t>MyGov Import of BASNY on 01/17/15&lt;br/&gt;BNSY Complaint ID #: 04859&lt;br/&gt;inspection&lt;br/&gt;Original Address: 102 Howard St. Jamestown 14701&lt;br/&gt;Original Owner:&lt;br/&gt;Terry Samuelson A&lt;br/&gt;1546 Trask Rd&lt;br/&gt;Jamestown, NY, 14701</t>
  </si>
  <si>
    <t>10-02764</t>
  </si>
  <si>
    <t>MyGov Import of BASNY on 01/17/15&lt;br/&gt;BNSY Complaint ID #: 04860&lt;br/&gt;inspection&lt;br/&gt;Original Address: 106 Howard St. Jamestown 14701&lt;br/&gt;Original Owner:&lt;br/&gt;Antoinette Arnone &lt;br/&gt;7 Partridge St&lt;br/&gt;Jamestown, NY, 14701</t>
  </si>
  <si>
    <t>10-02765</t>
  </si>
  <si>
    <t>MyGov Import of BASNY on 01/17/15&lt;br/&gt;BNSY Complaint ID #: 04861&lt;br/&gt;inspection&lt;br/&gt;Original Address: 110 Howard St. Jamestown 14701&lt;br/&gt;Original Owner:&lt;br/&gt;Donald Smith P&lt;br/&gt;4260 Via Arbolada #305&lt;br/&gt;Los Angeles, NY, 14701</t>
  </si>
  <si>
    <t>10-02766</t>
  </si>
  <si>
    <t>MyGov Import of BASNY on 01/17/15&lt;br/&gt;BNSY Complaint ID #: 04862&lt;br/&gt;inspection&lt;br/&gt;Original Address: 114 Howard St. Jamestown 14701&lt;br/&gt;Original Owner:&lt;br/&gt;Timothy Warden &lt;br/&gt;114 Howard St&lt;br/&gt;Jamestown, NY, 14701</t>
  </si>
  <si>
    <t>10-02767</t>
  </si>
  <si>
    <t>MyGov Import of BASNY on 01/17/15&lt;br/&gt;BNSY Complaint ID #: 04863&lt;br/&gt;inspection&lt;br/&gt;Original Address: 118 Howard St. Jamestown 14701&lt;br/&gt;Original Owner:&lt;br/&gt;Barbara Ann Harrison &lt;br/&gt;118 Howard St&lt;br/&gt;Jamestown, NY, 14701</t>
  </si>
  <si>
    <t>10-02768</t>
  </si>
  <si>
    <t>MyGov Import of BASNY on 01/17/15&lt;br/&gt;BNSY Complaint ID #: 04864&lt;br/&gt;inspection&lt;br/&gt;Original Address: 122 Howard St. Jamestown 14701&lt;br/&gt;Original Owner:&lt;br/&gt;Fred Panebianco T&lt;br/&gt;121 Howard St&lt;br/&gt;Jamestown, NY, 14701</t>
  </si>
  <si>
    <t>10-02769</t>
  </si>
  <si>
    <t>MyGov Import of BASNY on 01/17/15&lt;br/&gt;BNSY Complaint ID #: 04865&lt;br/&gt;inspection&lt;br/&gt;Original Address: 128 Howard St. Jamestown 14701&lt;br/&gt;Original Owner:&lt;br/&gt;Jack Waugaman &lt;br/&gt;128 Howard St&lt;br/&gt;Jamestown, NY, 14701</t>
  </si>
  <si>
    <t>10-02771</t>
  </si>
  <si>
    <t>MyGov Import of BASNY on 01/17/15&lt;br/&gt;BNSY Complaint ID #: 04867&lt;br/&gt;inspection&lt;br/&gt;Original Address: 138 Howard St. Jamestown 14701&lt;br/&gt;Original Owner:&lt;br/&gt;Randy Crissman D&lt;br/&gt;138 Howard St&lt;br/&gt;Jamestown, NY, 14701</t>
  </si>
  <si>
    <t>10-02772</t>
  </si>
  <si>
    <t>MyGov Import of BASNY on 01/17/15&lt;br/&gt;BNSY Complaint ID #: 04868&lt;br/&gt;NIIP PRIDE insp - letter sent&lt;br/&gt;Original Address: 212 Lincoln St. Jamestown 14701&lt;br/&gt;Original Owner:&lt;br/&gt;Gladys Parker S&lt;br/&gt;212 Lincoln St&lt;br/&gt;Jamestown, NY, 14701</t>
  </si>
  <si>
    <t>10-02773</t>
  </si>
  <si>
    <t>MyGov Import of BASNY on 01/17/15&lt;br/&gt;BNSY Complaint ID #: 04869&lt;br/&gt;inspection&lt;br/&gt;Original Address: 138 Howard St. Jamestown 14701&lt;br/&gt;Original Owner:&lt;br/&gt;Randy Crissman D&lt;br/&gt;138 Howard St&lt;br/&gt;Jamestown, NY, 14701</t>
  </si>
  <si>
    <t>10-02774</t>
  </si>
  <si>
    <t>MyGov Import of BASNY on 01/17/15&lt;br/&gt;BNSY Complaint ID #: 04870&lt;br/&gt;inspection&lt;br/&gt;Original Address: 150 Howard St. Jamestown 14701&lt;br/&gt;Original Owner:&lt;br/&gt;Kenneth Douglas &lt;br/&gt;150 Howard St&lt;br/&gt;Jamestown, NY, 14701</t>
  </si>
  <si>
    <t>10-02775</t>
  </si>
  <si>
    <t>MyGov Import of BASNY on 01/17/15&lt;br/&gt;BNSY Complaint ID #: 04871&lt;br/&gt;NIIP PRIDE insp - letter sent&lt;br/&gt;Original Address: 218 Lincoln St. Jamestown 14701&lt;br/&gt;Original Owner:&lt;br/&gt;Laurie Lupold &lt;br/&gt;218 Lincoln St&lt;br/&gt;Jamestown, NY, 14701</t>
  </si>
  <si>
    <t>10-02776</t>
  </si>
  <si>
    <t>MyGov Import of BASNY on 01/17/15&lt;br/&gt;BNSY Complaint ID #: 04872&lt;br/&gt;inspection&lt;br/&gt;Original Address: 156 Howard St. Jamestown 14701&lt;br/&gt;Original Owner:&lt;br/&gt;Paul Mercer A&lt;br/&gt;156 Howard St&lt;br/&gt;Jamestown, NY, 14701</t>
  </si>
  <si>
    <t>10-02777</t>
  </si>
  <si>
    <t>MyGov Import of BASNY on 01/17/15&lt;br/&gt;BNSY Complaint ID #: 04873&lt;br/&gt;inspection&lt;br/&gt;Original Address: 168 Howard St. Jamestown 14701&lt;br/&gt;Original Owner:&lt;br/&gt;Mary Kulig L&lt;br/&gt;168 Howard St&lt;br/&gt;Jamestown, NY, 14701</t>
  </si>
  <si>
    <t>10-02778</t>
  </si>
  <si>
    <t>MyGov Import of BASNY on 01/17/15&lt;br/&gt;BNSY Complaint ID #: 04874&lt;br/&gt;inspection&lt;br/&gt;Original Address: 172 Howard St. Jamestown 14701&lt;br/&gt;Original Owner:&lt;br/&gt;Eugene Ross S&lt;br/&gt;172 Howard St&lt;br/&gt;Jamestown, NY, 14701</t>
  </si>
  <si>
    <t>10-02779</t>
  </si>
  <si>
    <t>MyGov Import of BASNY on 01/17/15&lt;br/&gt;BNSY Complaint ID #: 04876&lt;br/&gt;inspection&lt;br/&gt;Original Address: 196 Howard St. Jamestown 14701&lt;br/&gt;Original Owner:&lt;br/&gt;Sebastian Ferraloro &lt;br/&gt;196 Howard St&lt;br/&gt;Jamestown, NY, 14701</t>
  </si>
  <si>
    <t>10-02780</t>
  </si>
  <si>
    <t>MyGov Import of BASNY on 01/17/15&lt;br/&gt;BNSY Complaint ID #: 04877&lt;br/&gt;inspection&lt;br/&gt;Original Address: 224 Howard St. Jamestown 14701&lt;br/&gt;Original Owner:&lt;br/&gt;Terry Telschow L&lt;br/&gt;224 Howard St&lt;br/&gt;Jamestown, NY, 14701</t>
  </si>
  <si>
    <t>10-02781</t>
  </si>
  <si>
    <t>MyGov Import of BASNY on 01/17/15&lt;br/&gt;BNSY Complaint ID #: 04878&lt;br/&gt;inspection&lt;br/&gt;Original Address: 228 Howard St. Jamestown 14701&lt;br/&gt;Original Owner:&lt;br/&gt;Cynthia Cottone &lt;br/&gt;228 Howard St&lt;br/&gt;Jamestown, NY, 14701</t>
  </si>
  <si>
    <t>10-02782</t>
  </si>
  <si>
    <t>MyGov Import of BASNY on 01/17/15&lt;br/&gt;BNSY Complaint ID #: 04879&lt;br/&gt;inspection&lt;br/&gt;Original Address: 227 Howard St. Jamestown 14701&lt;br/&gt;Original Owner:&lt;br/&gt;Salvation Army The &lt;br/&gt;227 Howard St&lt;br/&gt;Jamestown, NY, 14701</t>
  </si>
  <si>
    <t>10-02783</t>
  </si>
  <si>
    <t>MyGov Import of BASNY on 01/17/15&lt;br/&gt;BNSY Complaint ID #: 04880&lt;br/&gt;inspection&lt;br/&gt;Original Address: 219 Howard St. Jamestown 14701&lt;br/&gt;Original Owner:&lt;br/&gt;Jeffrey Grodecki &lt;br/&gt;219 Howard St&lt;br/&gt;Jamestown, NY, 14701</t>
  </si>
  <si>
    <t>10-02784</t>
  </si>
  <si>
    <t>MyGov Import of BASNY on 01/17/15&lt;br/&gt;BNSY Complaint ID #: 04881&lt;br/&gt;inspection&lt;br/&gt;Original Address: 207 Howard St. Jamestown 14701&lt;br/&gt;Original Owner:&lt;br/&gt;Mary Triscari &lt;br/&gt;207 Howard St&lt;br/&gt;Jamestown, NY, 14701</t>
  </si>
  <si>
    <t>10-02785</t>
  </si>
  <si>
    <t>MyGov Import of BASNY on 01/17/15&lt;br/&gt;BNSY Complaint ID #: 04882&lt;br/&gt;inspection&lt;br/&gt;Original Address: 195 Howard St. Jamestown 14701&lt;br/&gt;Original Owner:&lt;br/&gt;David Christo S&lt;br/&gt;195 Howard St&lt;br/&gt;Jamestown, NY, 14701</t>
  </si>
  <si>
    <t>10-02786</t>
  </si>
  <si>
    <t>MyGov Import of BASNY on 01/17/15&lt;br/&gt;BNSY Complaint ID #: 04883&lt;br/&gt;inspection&lt;br/&gt;Original Address: 163 Howard St. Jamestown 14701&lt;br/&gt;Original Owner:&lt;br/&gt;Dean Shelters E&lt;br/&gt;163 Howard St&lt;br/&gt;Jamestown, NY, 14701</t>
  </si>
  <si>
    <t>10-02787</t>
  </si>
  <si>
    <t>MyGov Import of BASNY on 01/17/15&lt;br/&gt;BNSY Complaint ID #: 04884&lt;br/&gt;inspection&lt;br/&gt;Original Address: 157 Howard St. Jamestown 14701&lt;br/&gt;Original Owner:&lt;br/&gt;Jj Cusimano &lt;br/&gt;157 Howard St&lt;br/&gt;Jamestown, NY, 14701</t>
  </si>
  <si>
    <t>10-02788</t>
  </si>
  <si>
    <t>MyGov Import of BASNY on 01/17/15&lt;br/&gt;BNSY Complaint ID #: 04885&lt;br/&gt;inspection&lt;br/&gt;Original Address: 131 Howard St. Jamestown 14701&lt;br/&gt;Original Owner:&lt;br/&gt;Guy Glace J&lt;br/&gt;131 Howard St&lt;br/&gt;Jamestown, NY, 14701</t>
  </si>
  <si>
    <t>10-02789</t>
  </si>
  <si>
    <t>MyGov Import of BASNY on 01/17/15&lt;br/&gt;BNSY Complaint ID #: 04887&lt;br/&gt;inspection&lt;br/&gt;Original Address: 121 Howard St. Jamestown 14701&lt;br/&gt;Original Owner:&lt;br/&gt;F Panebianco &lt;br/&gt;121 Howard St&lt;br/&gt;Jamestown, NY, 14701</t>
  </si>
  <si>
    <t>10-02790</t>
  </si>
  <si>
    <t>MyGov Import of BASNY on 01/17/15&lt;br/&gt;BNSY Complaint ID #: 04888&lt;br/&gt;inspection&lt;br/&gt;Original Address: 113 Howard St. Jamestown 14701&lt;br/&gt;Original Owner:&lt;br/&gt;Ryan Calkins J&lt;br/&gt;113 Howard St&lt;br/&gt;Jamestown, NY, 14701</t>
  </si>
  <si>
    <t>10-02791</t>
  </si>
  <si>
    <t>MyGov Import of BASNY on 01/17/15&lt;br/&gt;BNSY Complaint ID #: 04889&lt;br/&gt;inspection&lt;br/&gt;Original Address: 109 Howard St. Jamestown 14701&lt;br/&gt;Original Owner:&lt;br/&gt;Richard Perry J&lt;br/&gt;109 Howard St&lt;br/&gt;Jamestown, NY, 14701</t>
  </si>
  <si>
    <t>10-02792</t>
  </si>
  <si>
    <t>MyGov Import of BASNY on 01/17/15&lt;br/&gt;BNSY Complaint ID #: 04890&lt;br/&gt;inspection&lt;br/&gt;Original Address: 99 Howard St. Jamestown 14701&lt;br/&gt;Original Owner:&lt;br/&gt; Bakewell/Palermo/Palermo &lt;br/&gt;99 Howard St&lt;br/&gt;Jamestown, NY, 14701</t>
  </si>
  <si>
    <t>10-02793</t>
  </si>
  <si>
    <t>MyGov Import of BASNY on 01/17/15&lt;br/&gt;BNSY Complaint ID #: 04891&lt;br/&gt;inspection&lt;br/&gt;Original Address: 93 Howard St. Jamestown 14701&lt;br/&gt;Original Owner:&lt;br/&gt;Victoria Bardo T&lt;br/&gt;49 Elmwood Ave&lt;br/&gt;Jamestown, NY, 14701</t>
  </si>
  <si>
    <t>10-02794</t>
  </si>
  <si>
    <t>MyGov Import of BASNY on 01/17/15&lt;br/&gt;BNSY Complaint ID #: 04892&lt;br/&gt;inspection&lt;br/&gt;Original Address: 89 Howard St. Jamestown 14701&lt;br/&gt;Original Owner:&lt;br/&gt;William Himes J&lt;br/&gt;89 Howard St&lt;br/&gt;Jamestown, NY, 14701</t>
  </si>
  <si>
    <t>10-02795</t>
  </si>
  <si>
    <t>MyGov Import of BASNY on 01/17/15&lt;br/&gt;BNSY Complaint ID #: 04893&lt;br/&gt;inspection&lt;br/&gt;Original Address: 85 Howard St. Jamestown 14701&lt;br/&gt;Original Owner:&lt;br/&gt;William Everson E&lt;br/&gt;85 Howard St&lt;br/&gt;Jamestown, NY, 14701</t>
  </si>
  <si>
    <t>10-02796</t>
  </si>
  <si>
    <t>MyGov Import of BASNY on 01/17/15&lt;br/&gt;BNSY Complaint ID #: 04894&lt;br/&gt;inspection&lt;br/&gt;Original Address: 77 Howard St. Jamestown 14701&lt;br/&gt;Original Owner:&lt;br/&gt;Scott Bell D&lt;br/&gt;221 Laurel St&lt;br/&gt;Lakewood, NY, 14701</t>
  </si>
  <si>
    <t>10-02804</t>
  </si>
  <si>
    <t>MyGov Import of BASNY on 01/17/15&lt;br/&gt;BNSY Complaint ID #: 04903&lt;br/&gt;NIIP PRIDE insp - letter sent&lt;br/&gt;Original Address: 419 Lincoln St. Jamestown 14701&lt;br/&gt;Original Owner:&lt;br/&gt;John Nickerson W&lt;br/&gt;42 Howard St&lt;br/&gt;Jamestown, NY, 14701</t>
  </si>
  <si>
    <t>10-02871</t>
  </si>
  <si>
    <t>MyGov Import of BASNY on 01/17/15&lt;br/&gt;BNSY Complaint ID #: 04972&lt;br/&gt;Neighborhood Impact Program&lt;br/&gt;Original Address: 202 Lincoln St. Jamestown 14701&lt;br/&gt;Original Owner:&lt;br/&gt;Kimberly Harvey A&lt;br/&gt;202 Lincoln St&lt;br/&gt;Jamestown, NY, 14701</t>
  </si>
  <si>
    <t>10-02872</t>
  </si>
  <si>
    <t>MyGov Import of BASNY on 01/17/15&lt;br/&gt;BNSY Complaint ID #: 04973&lt;br/&gt;Neighborhood Impact Program&lt;br/&gt;Original Address: 208 Lincoln St. Jamestown 14701&lt;br/&gt;Original Owner:&lt;br/&gt;  &lt;br/&gt;&lt;br/&gt;, NY, 14701</t>
  </si>
  <si>
    <t>10-02873</t>
  </si>
  <si>
    <t>MyGov Import of BASNY on 01/17/15&lt;br/&gt;BNSY Complaint ID #: 04974&lt;br/&gt;Neighborhood Impact Program&lt;br/&gt;Original Address: 209 Lincoln St. Jamestown 14701&lt;br/&gt;Original Owner:&lt;br/&gt;Laurence Pace T&lt;br/&gt;209 Lincoln St&lt;br/&gt;Jamestown, NY, 14701</t>
  </si>
  <si>
    <t>10-02874</t>
  </si>
  <si>
    <t>MyGov Import of BASNY on 01/17/15&lt;br/&gt;BNSY Complaint ID #: 04975&lt;br/&gt;Neighborhood Impact Program&lt;br/&gt;Original Address: 215 Lincoln St. Jamestown 14701&lt;br/&gt;Original Owner:&lt;br/&gt;James Magee L&lt;br/&gt;515 Kiantone Rd&lt;br/&gt;Jamestown, NY, 14701</t>
  </si>
  <si>
    <t>10-02875</t>
  </si>
  <si>
    <t>MyGov Import of BASNY on 01/17/15&lt;br/&gt;BNSY Complaint ID #: 04976&lt;br/&gt;Neighbothood Impact Program&lt;br/&gt;Original Address: 217 Lincoln St. Jamestown 14701&lt;br/&gt;Original Owner:&lt;br/&gt;Genevieve Payne F&lt;br/&gt;36 Grant St&lt;br/&gt;Jamestown, NY, 14701</t>
  </si>
  <si>
    <t>10-02882</t>
  </si>
  <si>
    <t>MyGov Import of BASNY on 01/17/15&lt;br/&gt;BNSY Complaint ID #: 04984&lt;br/&gt;Neighborhood Impact Program&lt;br/&gt;Original Address: 220 Lincoln St. Jamestown 14701&lt;br/&gt;Original Owner:&lt;br/&gt;Brian Bernhardt D&lt;br/&gt;208 Parkview Ave&lt;br/&gt;Jamestown, NY, 14701</t>
  </si>
  <si>
    <t>10-02883</t>
  </si>
  <si>
    <t>MyGov Import of BASNY on 01/17/15&lt;br/&gt;BNSY Complaint ID #: 04985&lt;br/&gt;Neighborhood Impact Program&lt;br/&gt;Original Address: 308 Lincoln St. Jamestown 14701&lt;br/&gt;Original Owner:&lt;br/&gt;Kevin Inwood J&lt;br/&gt;308 Lincoln St&lt;br/&gt;Jamestown, NY, 14701</t>
  </si>
  <si>
    <t>10-02884</t>
  </si>
  <si>
    <t>MyGov Import of BASNY on 01/17/15&lt;br/&gt;BNSY Complaint ID #: 04986&lt;br/&gt;Neighborhood Impact Program&lt;br/&gt;Original Address: 310 Lincoln St. Jamestown 14701&lt;br/&gt;Original Owner:&lt;br/&gt;Pr Griffith &lt;br/&gt;310 Lincoln St&lt;br/&gt;Jamestown, NY, 14701</t>
  </si>
  <si>
    <t>10-02886</t>
  </si>
  <si>
    <t>MyGov Import of BASNY on 01/17/15&lt;br/&gt;BNSY Complaint ID #: 04988&lt;br/&gt;Neighborhood Impact Program&lt;br/&gt;Original Address: 311 Lincoln St. Jamestown 14701&lt;br/&gt;Original Owner:&lt;br/&gt;Kenneth Sohmer F&lt;br/&gt;311 Lincoln St&lt;br/&gt;Jamestown, NY, 14701</t>
  </si>
  <si>
    <t>10-02887</t>
  </si>
  <si>
    <t>MyGov Import of BASNY on 01/17/15&lt;br/&gt;BNSY Complaint ID #: 04989&lt;br/&gt;Neighborhood Impact Program&lt;br/&gt;Original Address: 313 Lincoln St. Jamestown 14701&lt;br/&gt;Original Owner:&lt;br/&gt;Joseph Dominick M&lt;br/&gt;604 Prospect St&lt;br/&gt;Jamestown, NY, 14701</t>
  </si>
  <si>
    <t>10-02888</t>
  </si>
  <si>
    <t>MyGov Import of BASNY on 01/17/15&lt;br/&gt;BNSY Complaint ID #: 04990&lt;br/&gt;Neighborhood Impact Program&lt;br/&gt;Original Address: 400 Lincoln St. Jamestown 14701&lt;br/&gt;Original Owner:&lt;br/&gt;Mamie Barber &lt;br/&gt;400 Lincoln St&lt;br/&gt;Jamestown, NY, 14701</t>
  </si>
  <si>
    <t>10-02889</t>
  </si>
  <si>
    <t>MyGov Import of BASNY on 01/17/15&lt;br/&gt;BNSY Complaint ID #: 04991&lt;br/&gt;Neighborhood Impact Program&lt;br/&gt;Original Address: 401 Lincoln St. Jamestown 14701&lt;br/&gt;Original Owner:&lt;br/&gt;Olga Pacheco R&lt;br/&gt;299 Camp St&lt;br/&gt;Jamestown, NY, 14701</t>
  </si>
  <si>
    <t>10-02890</t>
  </si>
  <si>
    <t>MyGov Import of BASNY on 01/17/15&lt;br/&gt;BNSY Complaint ID #: 04992&lt;br/&gt;Neighborhood Impact Program&lt;br/&gt;Original Address: 404 Lincoln St. Jamestown 14701&lt;br/&gt;Original Owner:&lt;br/&gt; Chautauqua Opportunities Inc &lt;br/&gt;17 W Courtney St&lt;br/&gt;Dunkirk, NY, 14701</t>
  </si>
  <si>
    <t>10-02891</t>
  </si>
  <si>
    <t>MyGov Import of BASNY on 01/17/15&lt;br/&gt;BNSY Complaint ID #: 04993&lt;br/&gt;Neighborhood Impact Program&lt;br/&gt;Original Address: 408 Lincoln St. Jamestown 14701&lt;br/&gt;Original Owner:&lt;br/&gt;Henry Jemison &lt;br/&gt;408 Lincoln Street&lt;br/&gt;Jamestown, NY, 14701</t>
  </si>
  <si>
    <t>10-02892</t>
  </si>
  <si>
    <t>MyGov Import of BASNY on 01/17/15&lt;br/&gt;BNSY Complaint ID #: 04994&lt;br/&gt;Neighborhood Impact Program&lt;br/&gt;Original Address: 412 Lincoln St. Jamestown 14701&lt;br/&gt;Original Owner:&lt;br/&gt;James Whitmeyer &lt;br/&gt;214 E 2Nd St&lt;br/&gt;Jamestown, NY, 14701</t>
  </si>
  <si>
    <t>10-02893</t>
  </si>
  <si>
    <t>MyGov Import of BASNY on 01/17/15&lt;br/&gt;BNSY Complaint ID #: 04995&lt;br/&gt;Neighborhood Impact Program&lt;br/&gt;Original Address: 414 Lincoln St. Jamestown 14701&lt;br/&gt;Original Owner:&lt;br/&gt;Barry Bishop J&lt;br/&gt;414 Lincoln St&lt;br/&gt;Jamestown, NY, 14701</t>
  </si>
  <si>
    <t>10-02894</t>
  </si>
  <si>
    <t>MyGov Import of BASNY on 01/17/15&lt;br/&gt;BNSY Complaint ID #: 04996&lt;br/&gt;Neighborhood Impact Program&lt;br/&gt;Original Address: 423 Lincoln St. Jamestown 14701&lt;br/&gt;Original Owner:&lt;br/&gt;Robert Swartz &lt;br/&gt;2073 Buffalo St. Ext.&lt;br/&gt;Jamestown, NY, 14701</t>
  </si>
  <si>
    <t>10-02895</t>
  </si>
  <si>
    <t>MyGov Import of BASNY on 01/17/15&lt;br/&gt;BNSY Complaint ID #: 04997&lt;br/&gt;Neighborhood Impact Program&lt;br/&gt;Original Address: 427-427.5 Lincoln St. Jamestown 14701&lt;br/&gt;Original Owner:&lt;br/&gt;Raymond Brooks C&lt;br/&gt;311 Fair Oak St&lt;br/&gt;Little Valley, NY, 14701</t>
  </si>
  <si>
    <t>10-02896</t>
  </si>
  <si>
    <t>MyGov Import of BASNY on 01/17/15&lt;br/&gt;BNSY Complaint ID #: 04998&lt;br/&gt;Neighborhood Impact Program&lt;br/&gt;Original Address: 424-426 Lincoln St. Jamestown 14701&lt;br/&gt;Original Owner:&lt;br/&gt;Glenn Cerat P&lt;br/&gt;424 Lincoln St&lt;br/&gt;Jamestown, NY, 14701</t>
  </si>
  <si>
    <t>10-02897</t>
  </si>
  <si>
    <t>MyGov Import of BASNY on 01/17/15&lt;br/&gt;BNSY Complaint ID #: 04999&lt;br/&gt;Neighborhood Impact Program&lt;br/&gt;Original Address: 429 Lincoln St. Jamestown 14701&lt;br/&gt;Original Owner:&lt;br/&gt;Paul Baker W&lt;br/&gt;PO Box 416&lt;br/&gt;Frewsburg, NY, 14701</t>
  </si>
  <si>
    <t>10-02898</t>
  </si>
  <si>
    <t>MyGov Import of BASNY on 01/17/15&lt;br/&gt;BNSY Complaint ID #: 05000&lt;br/&gt;Neighborhood Impact Program&lt;br/&gt;Original Address: 430 Lincoln St. Jamestown 14701&lt;br/&gt;Original Owner:&lt;br/&gt;Glenda Owoc S&lt;br/&gt;430 Lincoln St&lt;br/&gt;Jamestown, NY, 14701</t>
  </si>
  <si>
    <t>10-03255</t>
  </si>
  <si>
    <t>MyGov Import of BASNY on 01/17/15&lt;br/&gt;BNSY Complaint ID #: 05435&lt;br/&gt;Cease and desist from discharging storm water from your property onto adjoining properties.&lt;br/&gt;Original Address: 222 Prospect St. Jamestown 14701&lt;br/&gt;Original Owner:&lt;br/&gt;Jeremy Shaffer W&lt;br/&gt;222 Prospect St&lt;br/&gt;Jamestown, NY, 14701</t>
  </si>
  <si>
    <t>10-02770</t>
  </si>
  <si>
    <t>MyGov Import of BASNY on 01/17/15&lt;br/&gt;BNSY Complaint ID #: 04866&lt;br/&gt;NIIP PRIDE insp - letter sent&lt;br/&gt;Original Address: 118 Lincoln St. Jamestown 14701&lt;br/&gt;Original Owner:&lt;br/&gt;Steven Mathews R&lt;br/&gt;118 Lincoln St&lt;br/&gt;Jamestown, NY, 14701</t>
  </si>
  <si>
    <t>10-02797</t>
  </si>
  <si>
    <t>MyGov Import of BASNY on 01/17/15&lt;br/&gt;BNSY Complaint ID #: 04895&lt;br/&gt;Garage has no back wall - dangerously leaning.&lt;br/&gt;Original Address: 47 Falconer St. Jamestown 14701&lt;br/&gt;Original Owner:&lt;br/&gt;John Simon &lt;br/&gt;47 Falconer St&lt;br/&gt;Jamestown, NY, 14701</t>
  </si>
  <si>
    <t>10-02798</t>
  </si>
  <si>
    <t>MyGov Import of BASNY on 01/17/15&lt;br/&gt;BNSY Complaint ID #: 04897&lt;br/&gt;unlicensed car under tarp&lt;br/&gt;Original Address: 29 Linden Ave. Jamestown 14701&lt;br/&gt;Original Owner:&lt;br/&gt;Chautauqua Acquisitions &lt;br/&gt;832 Hunt Rd&lt;br/&gt;Lakewood, NY, 14701</t>
  </si>
  <si>
    <t>10-02799</t>
  </si>
  <si>
    <t>MyGov Import of BASNY on 01/17/15&lt;br/&gt;BNSY Complaint ID #: 04898&lt;br/&gt;Open sewer lines in back yard.&lt;br/&gt;Original Address: 127 Fulton St. Jamestown 14701&lt;br/&gt;Original Owner:&lt;br/&gt; Simmons:Susan/Harris:Elizabet &lt;br/&gt;127 Fulton St&lt;br/&gt;Jamestown, NY, 14701</t>
  </si>
  <si>
    <t>10-02853</t>
  </si>
  <si>
    <t>MyGov Import of BASNY on 01/17/15&lt;br/&gt;BNSY Complaint ID #: 04954&lt;br/&gt;Unsanitary conditions- probation&lt;br/&gt;Original Address: 136 Mckinley Ave. Jamestown 14701&lt;br/&gt;Original Owner:&lt;br/&gt;Virginia Vaughn &lt;br/&gt;136 Mckinley Ave&lt;br/&gt;Jamestown, NY, 14701</t>
  </si>
  <si>
    <t>10-02877</t>
  </si>
  <si>
    <t>MyGov Import of BASNY on 01/17/15&lt;br/&gt;BNSY Complaint ID #: 04978&lt;br/&gt;JPD opperation Impact&lt;br/&gt;Original Address: 19 Barrows St. Jamestown 14701&lt;br/&gt;Original Owner:&lt;br/&gt;Jennifer Truver L&lt;br/&gt;1426 Swede Rd&lt;br/&gt;Ashville, NY, 14701</t>
  </si>
  <si>
    <t>10-02879</t>
  </si>
  <si>
    <t>MyGov Import of BASNY on 01/17/15&lt;br/&gt;BNSY Complaint ID #: 04981&lt;br/&gt;Probation/parol&lt;br/&gt;Original Address: 23 Barrows St. Jamestown 14701&lt;br/&gt;Original Owner:&lt;br/&gt;Carmelo Mazzurco &lt;br/&gt;75 Central Ave WE&lt;br/&gt;Jamestown, NY, 14701</t>
  </si>
  <si>
    <t>10-02885</t>
  </si>
  <si>
    <t>MyGov Import of BASNY on 01/17/15&lt;br/&gt;BNSY Complaint ID #: 04987&lt;br/&gt;probation/parole&lt;br/&gt;Original Address: 341 Willard St. Jamestown 14701&lt;br/&gt;Original Owner:&lt;br/&gt;Joseph Mazzurco &lt;br/&gt;2466 Busti-Stillwater Rd&lt;br/&gt;Jamestown, NY, 14701</t>
  </si>
  <si>
    <t>10-02801</t>
  </si>
  <si>
    <t>MyGov Import of BASNY on 01/17/15&lt;br/&gt;BNSY Complaint ID #: 04900&lt;br/&gt;NIIP PRIDE insp - letter sent&lt;br/&gt;Original Address: 411 Lincoln St. Jamestown 14701&lt;br/&gt;Original Owner:&lt;br/&gt;Scott Joslyn E&lt;br/&gt;5980 Stow St&lt;br/&gt;Ashville, NY, 14701</t>
  </si>
  <si>
    <t>10-02802</t>
  </si>
  <si>
    <t>MyGov Import of BASNY on 01/17/15&lt;br/&gt;BNSY Complaint ID #: 04901&lt;br/&gt;NIIP PRIDE insp - letter sent&lt;br/&gt;Original Address: 415 Lincoln St. Jamestown 14701&lt;br/&gt;Original Owner:&lt;br/&gt; Chicagoland Realty Corp &lt;br/&gt;111 W 2nd St STE 4500&lt;br/&gt;Jamestown, NY, 14701</t>
  </si>
  <si>
    <t>10-02803</t>
  </si>
  <si>
    <t>MyGov Import of BASNY on 01/17/15&lt;br/&gt;BNSY Complaint ID #: 04902&lt;br/&gt;NIIP PRIDE insp - letter sent&lt;br/&gt;Original Address: 416 Lincoln St. Jamestown 14701&lt;br/&gt;Original Owner:&lt;br/&gt;David Cass A.&lt;br/&gt;P.O. Box 280&lt;br/&gt;Bemus Point, NY, 14701</t>
  </si>
  <si>
    <t>10-02805</t>
  </si>
  <si>
    <t>MyGov Import of BASNY on 01/17/15&lt;br/&gt;BNSY Complaint ID #: 04904&lt;br/&gt;Shower casing &amp; other debris in backyard&lt;br/&gt;Original Address: 130 Stowe St. Jamestown 14701&lt;br/&gt;Original Owner:&lt;br/&gt;Linda Cass &lt;br/&gt;PO Box 280&lt;br/&gt;Bemus Point, NY, 14701</t>
  </si>
  <si>
    <t>10-02806</t>
  </si>
  <si>
    <t>MyGov Import of BASNY on 01/17/15&lt;br/&gt;BNSY Complaint ID #: 04906&lt;br/&gt;No heat or smoke detectors, electrical &amp; plumbing problems, holes in walls, ceilings, railings, no self closing doors, broken windows, etc.&lt;br/&gt;Original Address: 614 Spring St. Jamestown 14701&lt;br/&gt;Original Owner:&lt;br/&gt; Royal Housing LLC &lt;br/&gt;132.5 Prospect St&lt;br/&gt;Jamestown, NY, 14701</t>
  </si>
  <si>
    <t>10-02807</t>
  </si>
  <si>
    <t>MyGov Import of BASNY on 01/17/15&lt;br/&gt;BNSY Complaint ID #: 04907&lt;br/&gt;toilet on patio, garbage stored underneath patio, broken windoes, loose porch railings, hole in roof, raccoons in yard&lt;br/&gt;Original Address: 105 Weeks St. Jamestown 14701&lt;br/&gt;Original Owner:&lt;br/&gt;Jonathan Blanchard R&lt;br/&gt;25 Roger Street&lt;br/&gt;Frewsburg, NY, 14701</t>
  </si>
  <si>
    <t>10-02808</t>
  </si>
  <si>
    <t>MyGov Import of BASNY on 01/17/15&lt;br/&gt;BNSY Complaint ID #: 04908&lt;br/&gt;Galvanized piping - told to boil water before drinking, heacily soiled carpeting, no thermostat on heating stove&lt;br/&gt;Original Address: 3 Lake St. Jamestown 14701&lt;br/&gt;Original Owner:&lt;br/&gt; Chautauqua Acquisitions LLC &lt;br/&gt;832 Hunt Rd&lt;br/&gt;Lakewood, NY, 14701</t>
  </si>
  <si>
    <t>10-02809</t>
  </si>
  <si>
    <t>MyGov Import of BASNY on 01/17/15&lt;br/&gt;BNSY Complaint ID #: 04909&lt;br/&gt;Broken lattice on porch, front door needs paint, mattress &amp; box spring, boxes on front porch for weeks&lt;br/&gt;Original Address: 329 S Main St. Jamestown 14701&lt;br/&gt;Original Owner:&lt;br/&gt;Brian Coffaro R&lt;br/&gt;2265 Fifth Ave&lt;br/&gt;Lakewood, NY, 14701</t>
  </si>
  <si>
    <t>10-02811</t>
  </si>
  <si>
    <t>MyGov Import of BASNY on 01/17/15&lt;br/&gt;BNSY Complaint ID #: 04912&lt;br/&gt;Exterior debris&lt;br/&gt;Original Address: 818 Lafayette St. Jamestown 14701&lt;br/&gt;Original Owner:&lt;br/&gt;Donald Devine &lt;br/&gt;811 Lafayette St&lt;br/&gt;Jamestown, NY, 14701</t>
  </si>
  <si>
    <t>10-02812</t>
  </si>
  <si>
    <t>MyGov Import of BASNY on 01/17/15&lt;br/&gt;BNSY Complaint ID #: 04913&lt;br/&gt;Box spring in yard&lt;br/&gt;Original Address: 802 Lafayette St. Jamestown 14701&lt;br/&gt;Original Owner:&lt;br/&gt;James Magee L&lt;br/&gt;515 Kiantone Rd&lt;br/&gt;Jamestown, NY, 14701</t>
  </si>
  <si>
    <t>10-02813</t>
  </si>
  <si>
    <t>MyGov Import of BASNY on 01/17/15&lt;br/&gt;BNSY Complaint ID #: 04914&lt;br/&gt;inspection&lt;br/&gt;Original Address: 399 S Main St. Jamestown 14701&lt;br/&gt;Original Owner:&lt;br/&gt;Vicki Aiken A&lt;br/&gt;48 Avalon Blvd We&lt;br/&gt;Jamestown, NY, 14701</t>
  </si>
  <si>
    <t>10-02814</t>
  </si>
  <si>
    <t>MyGov Import of BASNY on 01/17/15&lt;br/&gt;BNSY Complaint ID #: 04915&lt;br/&gt;inspection&lt;br/&gt;Original Address: 403 S Main St. Jamestown 14701&lt;br/&gt;Original Owner:&lt;br/&gt;Eric Chapman &lt;br/&gt;403 S Main St&lt;br/&gt;Jamestown, NY, 14701</t>
  </si>
  <si>
    <t>10-02815</t>
  </si>
  <si>
    <t>MyGov Import of BASNY on 01/17/15&lt;br/&gt;BNSY Complaint ID #: 04916&lt;br/&gt;inspection&lt;br/&gt;Original Address: 409 S Main St. Jamestown 14701&lt;br/&gt;Original Owner:&lt;br/&gt;Rosario Calimeri &lt;br/&gt;409 S Main St&lt;br/&gt;Jamestown, NY, 14701</t>
  </si>
  <si>
    <t>10-02816</t>
  </si>
  <si>
    <t>MyGov Import of BASNY on 01/17/15&lt;br/&gt;BNSY Complaint ID #: 04917&lt;br/&gt;inspection&lt;br/&gt;Original Address: 423 S Main St. Jamestown 14701&lt;br/&gt;Original Owner:&lt;br/&gt;Erhard Welker &lt;br/&gt;423 S Main St&lt;br/&gt;Jamestown, NY, 14701</t>
  </si>
  <si>
    <t>10-02817</t>
  </si>
  <si>
    <t>MyGov Import of BASNY on 01/17/15&lt;br/&gt;BNSY Complaint ID #: 04918&lt;br/&gt;inspection&lt;br/&gt;Original Address: 427 S Main St. Jamestown 14701&lt;br/&gt;Original Owner:&lt;br/&gt;Jon Gronquist P&lt;br/&gt;427 S Main St&lt;br/&gt;Jamestown, NY, 14701</t>
  </si>
  <si>
    <t>10-02818</t>
  </si>
  <si>
    <t>MyGov Import of BASNY on 01/17/15&lt;br/&gt;BNSY Complaint ID #: 04919&lt;br/&gt;inspection&lt;br/&gt;Original Address: 431 S Main St. Jamestown 14701&lt;br/&gt;Original Owner:&lt;br/&gt;Jeffrey Goodwill L&lt;br/&gt;150 Sanford Dr&lt;br/&gt;Jamestown, NY, 14701</t>
  </si>
  <si>
    <t>10-02819</t>
  </si>
  <si>
    <t>MyGov Import of BASNY on 01/17/15&lt;br/&gt;BNSY Complaint ID #: 04920&lt;br/&gt;inspection&lt;br/&gt;Original Address: 435 S Main St. Jamestown 14701&lt;br/&gt;Original Owner:&lt;br/&gt;Darryl Hinsdale &lt;br/&gt;435 S Main St&lt;br/&gt;Jamestown, NY, 14701</t>
  </si>
  <si>
    <t>10-02820</t>
  </si>
  <si>
    <t>MyGov Import of BASNY on 01/17/15&lt;br/&gt;BNSY Complaint ID #: 04921&lt;br/&gt;inspection&lt;br/&gt;Original Address: 445 S Main St. Jamestown 14701&lt;br/&gt;Original Owner:&lt;br/&gt;Ronald Spagnoli B&lt;br/&gt;445 S Main St&lt;br/&gt;Jamestown, NY, 14701</t>
  </si>
  <si>
    <t>10-02821</t>
  </si>
  <si>
    <t>MyGov Import of BASNY on 01/17/15&lt;br/&gt;BNSY Complaint ID #: 04922&lt;br/&gt;inspection&lt;br/&gt;Original Address: 451 S Main St. Jamestown 14701&lt;br/&gt;Original Owner:&lt;br/&gt;Sylvia Trusso A&lt;br/&gt;451 S Main St&lt;br/&gt;Jamestown, NY, 14701</t>
  </si>
  <si>
    <t>10-02822</t>
  </si>
  <si>
    <t>MyGov Import of BASNY on 01/17/15&lt;br/&gt;BNSY Complaint ID #: 04923&lt;br/&gt;inspection&lt;br/&gt;Original Address: 455 S Main St. Jamestown 14701&lt;br/&gt;Original Owner:&lt;br/&gt;Sally Ann Matey &lt;br/&gt;455 South Main St&lt;br/&gt;Jamestown, NY, 14701</t>
  </si>
  <si>
    <t>10-02823</t>
  </si>
  <si>
    <t>MyGov Import of BASNY on 01/17/15&lt;br/&gt;BNSY Complaint ID #: 04924&lt;br/&gt;Original Address: 459 S Main St. Jamestown 14701&lt;br/&gt;Original Owner:&lt;br/&gt;William Kamholtz &lt;br/&gt;RD#1 1430 Riverside Rd&lt;br/&gt;Frewsburg, NY, 14701</t>
  </si>
  <si>
    <t>10-02824</t>
  </si>
  <si>
    <t>MyGov Import of BASNY on 01/17/15&lt;br/&gt;BNSY Complaint ID #: 04925&lt;br/&gt;inspection&lt;br/&gt;Original Address: 463 S Main St. Jamestown 14701&lt;br/&gt;Original Owner:&lt;br/&gt;Gregg Rough L&lt;br/&gt;463 S Main St&lt;br/&gt;Jamestown, NY, 14701</t>
  </si>
  <si>
    <t>10-02825</t>
  </si>
  <si>
    <t>MyGov Import of BASNY on 01/17/15&lt;br/&gt;BNSY Complaint ID #: 04926&lt;br/&gt;inspection&lt;br/&gt;Original Address: 473 S Main St. Jamestown 14701&lt;br/&gt;Original Owner:&lt;br/&gt;Walter Randall Packard &lt;br/&gt;12407 Flood Rd&lt;br/&gt;Randolph, NY, 14701</t>
  </si>
  <si>
    <t>10-02826</t>
  </si>
  <si>
    <t>MyGov Import of BASNY on 01/17/15&lt;br/&gt;BNSY Complaint ID #: 04927&lt;br/&gt;inspection&lt;br/&gt;Original Address: 477 S Main St. Jamestown 14701&lt;br/&gt;Original Owner:&lt;br/&gt;Alton Boutelle R&lt;br/&gt;926  Harrington Rd, PO Box 113&lt;br/&gt;Frewsburg, NY, 14701</t>
  </si>
  <si>
    <t>10-02827</t>
  </si>
  <si>
    <t>MyGov Import of BASNY on 01/17/15&lt;br/&gt;BNSY Complaint ID #: 04928&lt;br/&gt;inspection&lt;br/&gt;Original Address: 483 S Main St. Jamestown 14701&lt;br/&gt;Original Owner:&lt;br/&gt;Glenn Piper S&lt;br/&gt;483 S Main St&lt;br/&gt;Jamestown, NY, 14701</t>
  </si>
  <si>
    <t>10-02828</t>
  </si>
  <si>
    <t>MyGov Import of BASNY on 01/17/15&lt;br/&gt;BNSY Complaint ID #: 04929&lt;br/&gt;inspection&lt;br/&gt;Original Address: 491 S Main St. Jamestown 14701&lt;br/&gt;Original Owner:&lt;br/&gt;Florence Minton &lt;br/&gt;491 South Main St&lt;br/&gt;Jamestown, NY, 14701</t>
  </si>
  <si>
    <t>10-02829</t>
  </si>
  <si>
    <t>MyGov Import of BASNY on 01/17/15&lt;br/&gt;BNSY Complaint ID #: 04930&lt;br/&gt;inspection&lt;br/&gt;Original Address: 495 S Main St. Jamestown 14701&lt;br/&gt;Original Owner:&lt;br/&gt;Paul Clemente &lt;br/&gt;495 S Main St&lt;br/&gt;Jamestown, NY, 14701</t>
  </si>
  <si>
    <t>10-02830</t>
  </si>
  <si>
    <t>MyGov Import of BASNY on 01/17/15&lt;br/&gt;BNSY Complaint ID #: 04931&lt;br/&gt;inspection&lt;br/&gt;Original Address: 509 S Main St. Jamestown 14701&lt;br/&gt;Original Owner:&lt;br/&gt;Carlo Carmen J&lt;br/&gt;509 S Main St&lt;br/&gt;Jamestown, NY, 14701</t>
  </si>
  <si>
    <t>10-02831</t>
  </si>
  <si>
    <t>MyGov Import of BASNY on 01/17/15&lt;br/&gt;BNSY Complaint ID #: 04932&lt;br/&gt;inspection&lt;br/&gt;Original Address: 515 S Main St. Jamestown 14701&lt;br/&gt;Original Owner:&lt;br/&gt;Westley Peterson P&lt;br/&gt;515 S Main St&lt;br/&gt;Jamestown, NY, 14701</t>
  </si>
  <si>
    <t>10-02832</t>
  </si>
  <si>
    <t>MyGov Import of BASNY on 01/17/15&lt;br/&gt;BNSY Complaint ID #: 04933&lt;br/&gt;inspection&lt;br/&gt;Original Address: 521 S Main St. Jamestown 14701&lt;br/&gt;Original Owner:&lt;br/&gt;Joann Roberts N&lt;br/&gt;521 S Main St&lt;br/&gt;Jamestown, NY, 14701</t>
  </si>
  <si>
    <t>10-02833</t>
  </si>
  <si>
    <t>MyGov Import of BASNY on 01/17/15&lt;br/&gt;BNSY Complaint ID #: 04934&lt;br/&gt;inspection&lt;br/&gt;Original Address: 527 S Main St. Jamestown 14701&lt;br/&gt;Original Owner:&lt;br/&gt;Tamara Krawczyk L&lt;br/&gt;541 Bentley Hill Rd&lt;br/&gt;Gerry, NY, 14701</t>
  </si>
  <si>
    <t>10-02834</t>
  </si>
  <si>
    <t>MyGov Import of BASNY on 01/17/15&lt;br/&gt;BNSY Complaint ID #: 04935&lt;br/&gt;inspection&lt;br/&gt;Original Address: 531 S Main St. Jamestown 14701&lt;br/&gt;Original Owner:&lt;br/&gt;Fred Olson &lt;br/&gt;531 South Main St&lt;br/&gt;Jamestown, NY, 14701</t>
  </si>
  <si>
    <t>10-02835</t>
  </si>
  <si>
    <t>MyGov Import of BASNY on 01/17/15&lt;br/&gt;BNSY Complaint ID #: 04936&lt;br/&gt;Original Address: 541 S Main St. Jamestown 14701&lt;br/&gt;Original Owner:&lt;br/&gt;Brian Dabek &lt;br/&gt;541 S Main St&lt;br/&gt;Jamestown, NY, 14701</t>
  </si>
  <si>
    <t>10-02836</t>
  </si>
  <si>
    <t>MyGov Import of BASNY on 01/17/15&lt;br/&gt;BNSY Complaint ID #: 04937&lt;br/&gt;inspection&lt;br/&gt;Original Address: 545 S Main St. Jamestown 14701&lt;br/&gt;Original Owner:&lt;br/&gt;Wm Zuchowski S&lt;br/&gt;545 S Main St&lt;br/&gt;Jamestown, NY, 14701</t>
  </si>
  <si>
    <t>10-02837</t>
  </si>
  <si>
    <t>MyGov Import of BASNY on 01/17/15&lt;br/&gt;BNSY Complaint ID #: 04938&lt;br/&gt;inspection&lt;br/&gt;Original Address: 555 S Main St. Jamestown 14701&lt;br/&gt;Original Owner:&lt;br/&gt;Joseph Gullotti M&lt;br/&gt;555 S Main St&lt;br/&gt;Jamestown, NY, 14701</t>
  </si>
  <si>
    <t>10-02838</t>
  </si>
  <si>
    <t>MyGov Import of BASNY on 01/17/15&lt;br/&gt;BNSY Complaint ID #: 04939&lt;br/&gt;inspection&lt;br/&gt;Original Address: 556 S Main St. Jamestown 14701&lt;br/&gt;Original Owner:&lt;br/&gt;Thomas Lovvorn &lt;br/&gt;664 Baker St Ext.&lt;br/&gt;Jamestown, NY, 14701</t>
  </si>
  <si>
    <t>10-02839</t>
  </si>
  <si>
    <t>MyGov Import of BASNY on 01/17/15&lt;br/&gt;BNSY Complaint ID #: 04940&lt;br/&gt;inspection&lt;br/&gt;Original Address: 550 S Main St. Jamestown 14701&lt;br/&gt;Original Owner:&lt;br/&gt;Richard Johnson L&lt;br/&gt;550 S Main St&lt;br/&gt;Jamestown, NY, 14701</t>
  </si>
  <si>
    <t>10-02840</t>
  </si>
  <si>
    <t>MyGov Import of BASNY on 01/17/15&lt;br/&gt;BNSY Complaint ID #: 04941&lt;br/&gt;inspection&lt;br/&gt;Original Address: 546 S Main St. Jamestown 14701&lt;br/&gt;Original Owner:&lt;br/&gt;Melvin Feather L&lt;br/&gt;14 Centennial St&lt;br/&gt;Frewsburg, NY, 14701</t>
  </si>
  <si>
    <t>10-02841</t>
  </si>
  <si>
    <t>MyGov Import of BASNY on 01/17/15&lt;br/&gt;BNSY Complaint ID #: 04942&lt;br/&gt;inspection&lt;br/&gt;Original Address: 538 S Main St. Jamestown 14701&lt;br/&gt;Original Owner:&lt;br/&gt;Richard Hopkins D&lt;br/&gt;538 South Main St&lt;br/&gt;Jamestown, NY, 14701</t>
  </si>
  <si>
    <t>10-02842</t>
  </si>
  <si>
    <t>MyGov Import of BASNY on 01/17/15&lt;br/&gt;BNSY Complaint ID #: 04943&lt;br/&gt;inspection&lt;br/&gt;Original Address: 534 S Main St. Jamestown 14701&lt;br/&gt;Original Owner:&lt;br/&gt;Lynda Allan &lt;br/&gt;534 S Main St&lt;br/&gt;Jamestown, NY, 14701</t>
  </si>
  <si>
    <t>10-02843</t>
  </si>
  <si>
    <t>MyGov Import of BASNY on 01/17/15&lt;br/&gt;BNSY Complaint ID #: 04944&lt;br/&gt;inspection&lt;br/&gt;Original Address: 526 S Main St. Jamestown 14701&lt;br/&gt;Original Owner:&lt;br/&gt;Joseph Gullotti M&lt;br/&gt;555 S Main St&lt;br/&gt;Jamestown, NY, 14701</t>
  </si>
  <si>
    <t>10-02844</t>
  </si>
  <si>
    <t>MyGov Import of BASNY on 01/17/15&lt;br/&gt;BNSY Complaint ID #: 04945&lt;br/&gt;inspection&lt;br/&gt;Original Address: 516 S Main St. Jamestown 14701&lt;br/&gt;Original Owner:&lt;br/&gt;Donna Lou Pihl &lt;br/&gt;516 S Main St&lt;br/&gt;Jamestown, NY, 14701</t>
  </si>
  <si>
    <t>10-02845</t>
  </si>
  <si>
    <t>MyGov Import of BASNY on 01/17/15&lt;br/&gt;BNSY Complaint ID #: 04946&lt;br/&gt;inspection&lt;br/&gt;Original Address: 512-512.5 S Main St. Jamestown 14701&lt;br/&gt;Original Owner:&lt;br/&gt;Craig Swanson A&lt;br/&gt;512-512.5 S Main St&lt;br/&gt;Jamestown, NY, 14701</t>
  </si>
  <si>
    <t>10-02846</t>
  </si>
  <si>
    <t>MyGov Import of BASNY on 01/17/15&lt;br/&gt;BNSY Complaint ID #: 04947&lt;br/&gt;inspection&lt;br/&gt;Original Address: 508 S Main St. Jamestown 14701&lt;br/&gt;Original Owner:&lt;br/&gt;Samuel Cali J&lt;br/&gt;508 S Main St&lt;br/&gt;Jamestown, NY, 14701</t>
  </si>
  <si>
    <t>10-02847</t>
  </si>
  <si>
    <t>MyGov Import of BASNY on 01/17/15&lt;br/&gt;BNSY Complaint ID #: 04948&lt;br/&gt;inspection&lt;br/&gt;Original Address: S Main St. Jamestown 14701&lt;br/&gt;Original Owner:&lt;br/&gt;Jack Waugaman R&lt;br/&gt;504 S Main St&lt;br/&gt;Jamestown, NY, 14701</t>
  </si>
  <si>
    <t>10-02848</t>
  </si>
  <si>
    <t>MyGov Import of BASNY on 01/17/15&lt;br/&gt;BNSY Complaint ID #: 04949&lt;br/&gt;inspection&lt;br/&gt;Original Address: 488 S Main St. Jamestown 14701&lt;br/&gt;Original Owner:&lt;br/&gt;Jason Carlson R&lt;br/&gt;488 S Main St&lt;br/&gt;Jamestown, NY, 14701</t>
  </si>
  <si>
    <t>10-02849</t>
  </si>
  <si>
    <t>MyGov Import of BASNY on 01/17/15&lt;br/&gt;BNSY Complaint ID #: 04950&lt;br/&gt;inspection&lt;br/&gt;Original Address: 484 S Main St. Jamestown 14701&lt;br/&gt;Original Owner:&lt;br/&gt;Manetha Abbey M&lt;br/&gt;484 S Main St&lt;br/&gt;Jamestown, NY, 14701</t>
  </si>
  <si>
    <t>10-02850</t>
  </si>
  <si>
    <t>MyGov Import of BASNY on 01/17/15&lt;br/&gt;BNSY Complaint ID #: 04951&lt;br/&gt;inspection&lt;br/&gt;Original Address: 476 S Main St. Jamestown 14701&lt;br/&gt;Original Owner:&lt;br/&gt;Geoffrey Olson F&lt;br/&gt;330 Delaware Ave&lt;br/&gt;Jamestown, NY, 14701</t>
  </si>
  <si>
    <t>10-02851</t>
  </si>
  <si>
    <t>MyGov Import of BASNY on 01/17/15&lt;br/&gt;BNSY Complaint ID #: 04952&lt;br/&gt;inspection&lt;br/&gt;Original Address: 472 S Main St. Jamestown 14701&lt;br/&gt;Original Owner:&lt;br/&gt;Brandon Mascelli M&lt;br/&gt;472 S Main St&lt;br/&gt;Jamestown, NY, 14701</t>
  </si>
  <si>
    <t>10-02852</t>
  </si>
  <si>
    <t>MyGov Import of BASNY on 01/17/15&lt;br/&gt;BNSY Complaint ID #: 04953&lt;br/&gt;inspection&lt;br/&gt;Original Address: 464 S Main St. Jamestown 14701&lt;br/&gt;Original Owner:&lt;br/&gt;Suzanne Becker K&lt;br/&gt;464 S Main St&lt;br/&gt;Jamestown, NY, 14701</t>
  </si>
  <si>
    <t>10-02854</t>
  </si>
  <si>
    <t>MyGov Import of BASNY on 01/17/15&lt;br/&gt;BNSY Complaint ID #: 04955&lt;br/&gt;inspection&lt;br/&gt;Original Address: 456 S Main St. Jamestown 14701&lt;br/&gt;Original Owner:&lt;br/&gt;Russell Cusimano &lt;br/&gt;456 S Main St&lt;br/&gt;Jamestown, NY, 14701</t>
  </si>
  <si>
    <t>10-02855</t>
  </si>
  <si>
    <t>MyGov Import of BASNY on 01/17/15&lt;br/&gt;BNSY Complaint ID #: 04956&lt;br/&gt;inspection&lt;br/&gt;Original Address: 452 S Main St. Jamestown 14701&lt;br/&gt;Original Owner:&lt;br/&gt;Bernice Brolin L&lt;br/&gt;452 S Main St&lt;br/&gt;Jamestown, NY, 14701</t>
  </si>
  <si>
    <t>10-02857</t>
  </si>
  <si>
    <t>MyGov Import of BASNY on 01/17/15&lt;br/&gt;BNSY Complaint ID #: 04958&lt;br/&gt;inspection&lt;br/&gt;Original Address: 436 S Main St. Jamestown 14701&lt;br/&gt;Original Owner:&lt;br/&gt;James Whiting S&lt;br/&gt;436 S Main St&lt;br/&gt;Jamestown, NY, 14701</t>
  </si>
  <si>
    <t>10-02858</t>
  </si>
  <si>
    <t>MyGov Import of BASNY on 01/17/15&lt;br/&gt;BNSY Complaint ID #: 04959&lt;br/&gt;inspection&lt;br/&gt;Original Address: 428 S Main St. Jamestown 14701&lt;br/&gt;Original Owner:&lt;br/&gt;Christine Newark L&lt;br/&gt;428 S Main St&lt;br/&gt;Jamestown, NY, 14701</t>
  </si>
  <si>
    <t>10-02859</t>
  </si>
  <si>
    <t>MyGov Import of BASNY on 01/17/15&lt;br/&gt;BNSY Complaint ID #: 04960&lt;br/&gt;inspection&lt;br/&gt;Original Address: 420 S Main St. Jamestown 14701&lt;br/&gt;Original Owner:&lt;br/&gt;Tina Elliott M&lt;br/&gt;420 S Main St&lt;br/&gt;Jamestown, NY, 14701</t>
  </si>
  <si>
    <t>10-02860</t>
  </si>
  <si>
    <t>MyGov Import of BASNY on 01/17/15&lt;br/&gt;BNSY Complaint ID #: 04961&lt;br/&gt;inspection&lt;br/&gt;Original Address: 416 S Main St. Jamestown 14701&lt;br/&gt;Original Owner:&lt;br/&gt; Diane Liden, Donna Warner &lt;br/&gt;416 So Main&lt;br/&gt;Jamestown, NY, 14701</t>
  </si>
  <si>
    <t>10-02861</t>
  </si>
  <si>
    <t>MyGov Import of BASNY on 01/17/15&lt;br/&gt;BNSY Complaint ID #: 04962&lt;br/&gt;inspection&lt;br/&gt;Original Address: 408 S Main St. Jamestown 14701&lt;br/&gt;Original Owner:&lt;br/&gt;Maria Leon &lt;br/&gt;408 S Main St&lt;br/&gt;Jamestown, NY, 14701</t>
  </si>
  <si>
    <t>10-02862</t>
  </si>
  <si>
    <t>MyGov Import of BASNY on 01/17/15&lt;br/&gt;BNSY Complaint ID #: 04963&lt;br/&gt;inspection&lt;br/&gt;Original Address: 404 S Main St. Jamestown 14701&lt;br/&gt;Original Owner:&lt;br/&gt;David Maloney &lt;br/&gt;404 S Main St&lt;br/&gt;Jamestown, NY, 14701</t>
  </si>
  <si>
    <t>10-02863</t>
  </si>
  <si>
    <t>MyGov Import of BASNY on 01/17/15&lt;br/&gt;BNSY Complaint ID #: 04964&lt;br/&gt;inspection&lt;br/&gt;Original Address: 396 S Main St. Jamestown 14701&lt;br/&gt;Original Owner:&lt;br/&gt;Robin Curtis M&lt;br/&gt;214 N Allegheny Ave WE&lt;br/&gt;Jamestown, NY, 14701</t>
  </si>
  <si>
    <t>10-02810</t>
  </si>
  <si>
    <t>MyGov Import of BASNY on 01/17/15&lt;br/&gt;BNSY Complaint ID #: 04910&lt;br/&gt;2 broken windows, faulty gas heater, tub leaks&lt;br/&gt;Original Address: 450 Allen St. Jamestown 14701&lt;br/&gt;Original Owner:&lt;br/&gt;Georgia Barrett &lt;br/&gt;&lt;br/&gt;, NY, 14701</t>
  </si>
  <si>
    <t>10-02856</t>
  </si>
  <si>
    <t>MyGov Import of BASNY on 01/17/15&lt;br/&gt;BNSY Complaint ID #: 04957&lt;br/&gt;inspection&lt;br/&gt;Original Address: 448 S Main St. Jamestown 14701&lt;br/&gt;Original Owner:&lt;br/&gt;Leonard Melice &lt;br/&gt;448 S Main St&lt;br/&gt;Jamestown, NY, 14701</t>
  </si>
  <si>
    <t>10-02864</t>
  </si>
  <si>
    <t>MyGov Import of BASNY on 01/17/15&lt;br/&gt;BNSY Complaint ID #: 04965&lt;br/&gt;Probation check&lt;br/&gt;Original Address: 146 Barrows St. Jamestown 14701&lt;br/&gt;Original Owner:&lt;br/&gt;William Hesburn B&lt;br/&gt;146 Barrows St&lt;br/&gt;Jamestown, NY, 14701</t>
  </si>
  <si>
    <t>10-02865</t>
  </si>
  <si>
    <t>MyGov Import of BASNY on 01/17/15&lt;br/&gt;BNSY Complaint ID #: 04966&lt;br/&gt;Garbage cans @ terrace all the time.&lt;br/&gt;Original Address: 36 Myrtle St. Jamestown 14701&lt;br/&gt;Original Owner:&lt;br/&gt;Barry Snyder M&lt;br/&gt;36 Myrtle St&lt;br/&gt;Jamestown, NY, 14701</t>
  </si>
  <si>
    <t>10-02866</t>
  </si>
  <si>
    <t>MyGov Import of BASNY on 01/17/15&lt;br/&gt;BNSY Complaint ID #: 04967&lt;br/&gt;Junk, garbage, etc.&lt;br/&gt;Original Address: 26 Columbia Ave. Jamestown 14701&lt;br/&gt;Original Owner:&lt;br/&gt;Frank Conti &lt;br/&gt;484 South Avenue&lt;br/&gt;Jamestown, NY, 14701</t>
  </si>
  <si>
    <t>10-02867</t>
  </si>
  <si>
    <t>MyGov Import of BASNY on 01/17/15&lt;br/&gt;BNSY Complaint ID #: 04968&lt;br/&gt;Unregistered vehicle&lt;br/&gt;Original Address: 131 Martin Rd. Jamestown 14701&lt;br/&gt;Original Owner:&lt;br/&gt;Edward Hanson &lt;br/&gt;131 Martin Rd&lt;br/&gt;Jamestown, NY, 14701</t>
  </si>
  <si>
    <t>10-02868</t>
  </si>
  <si>
    <t>MyGov Import of BASNY on 01/17/15&lt;br/&gt;BNSY Complaint ID #: 04969&lt;br/&gt;Junk and debris&lt;br/&gt;Original Address: 210 Barrett Ave. Jamestown 14701&lt;br/&gt;Original Owner:&lt;br/&gt;Donald Myers E&lt;br/&gt;210 Barrett Ave&lt;br/&gt;Jamestown, NY, 14701</t>
  </si>
  <si>
    <t>10-02869</t>
  </si>
  <si>
    <t>MyGov Import of BASNY on 01/17/15&lt;br/&gt;BNSY Complaint ID #: 04970&lt;br/&gt;Junk and debris&lt;br/&gt;Original Address: 214 Barrett Ave. Jamestown 14701&lt;br/&gt;Original Owner:&lt;br/&gt;Vincent Donisi &lt;br/&gt;PO Box 3243&lt;br/&gt;Jamestown, NY, 14701</t>
  </si>
  <si>
    <t>10-02870</t>
  </si>
  <si>
    <t>MyGov Import of BASNY on 01/17/15&lt;br/&gt;BNSY Complaint ID #: 04971&lt;br/&gt;Junk and debris&lt;br/&gt;Original Address: 218 Barrett Ave. Jamestown 14701&lt;br/&gt;Original Owner:&lt;br/&gt;David Lipari &lt;br/&gt;PO Box 3402&lt;br/&gt;Jamestown, NY, 14701</t>
  </si>
  <si>
    <t>10-02876</t>
  </si>
  <si>
    <t>MyGov Import of BASNY on 01/17/15&lt;br/&gt;BNSY Complaint ID #: 04977&lt;br/&gt;Pobation&lt;br/&gt;Original Address: 124 Barrows St. Jamestown 14701&lt;br/&gt;Original Owner:&lt;br/&gt;Rick Martin A&lt;br/&gt;RD#3 Box 173 Forest Av Ex&lt;br/&gt;Jamestown, NY, 14701</t>
  </si>
  <si>
    <t>10-02878</t>
  </si>
  <si>
    <t>MyGov Import of BASNY on 01/17/15&lt;br/&gt;BNSY Complaint ID #: 04979&lt;br/&gt;Car under tarp parked on front lawn- railings on porches poorly built&lt;br/&gt;Original Address: 22 Bassett St. Jamestown 14701&lt;br/&gt;Original Owner:&lt;br/&gt;Lois Sprague F&lt;br/&gt;22 Bassett St&lt;br/&gt;Jamestown, NY, 14701</t>
  </si>
  <si>
    <t>10-02880</t>
  </si>
  <si>
    <t>MyGov Import of BASNY on 01/17/15&lt;br/&gt;BNSY Complaint ID #: 04982&lt;br/&gt;Parol/Probation&lt;br/&gt;Original Address: 38 Barrows St. Jamestown 14701&lt;br/&gt;Original Owner:&lt;br/&gt;Joseph Pillittieri S&lt;br/&gt;PO Box 2007&lt;br/&gt;Jamestown, NY, 14701</t>
  </si>
  <si>
    <t>10-02881</t>
  </si>
  <si>
    <t>MyGov Import of BASNY on 01/17/15&lt;br/&gt;BNSY Complaint ID #: 04983&lt;br/&gt;Probation/ parole&lt;br/&gt;Original Address: 71 Allen St. Jamestown 14701&lt;br/&gt;Original Owner:&lt;br/&gt;Nigel Wardleworth &lt;br/&gt;71 Allen St&lt;br/&gt;Jamestown, NY, 14701</t>
  </si>
  <si>
    <t>10-02899</t>
  </si>
  <si>
    <t>MyGov Import of BASNY on 01/17/15&lt;br/&gt;BNSY Complaint ID #: 05001&lt;br/&gt;Fire damaged rear section of property on 11/7/2010.&lt;br/&gt;Original Address: 39 Myrtle St. Jamestown 14701&lt;br/&gt;Original Owner:&lt;br/&gt; Bridge New York Inc. &lt;br/&gt;91 Maple St&lt;br/&gt;Millburn, NY, 14701</t>
  </si>
  <si>
    <t>10-02900</t>
  </si>
  <si>
    <t>MyGov Import of BASNY on 01/17/15&lt;br/&gt;BNSY Complaint ID #: 05002&lt;br/&gt;inspection&lt;br/&gt;Original Address: 15 Jewel Pl. Jamestown 14701&lt;br/&gt;Original Owner:&lt;br/&gt;Christopher Short J&lt;br/&gt;15 Jewel Pl&lt;br/&gt;Jamestown, NY, 14701</t>
  </si>
  <si>
    <t>10-02906</t>
  </si>
  <si>
    <t>MyGov Import of BASNY on 01/17/15&lt;br/&gt;BNSY Complaint ID #: 05008&lt;br/&gt;inspection&lt;br/&gt;Original Address: 153 Park St. Jamestown 14701&lt;br/&gt;Original Owner:&lt;br/&gt;Steven Calarco V&lt;br/&gt;1378 Newland Ave&lt;br/&gt;Jamestown, NY, 14701</t>
  </si>
  <si>
    <t>10-02908</t>
  </si>
  <si>
    <t>MyGov Import of BASNY on 01/17/15&lt;br/&gt;BNSY Complaint ID #: 05010&lt;br/&gt;inspection&lt;br/&gt;Original Address: 256 Prospect St. Jamestown 14701&lt;br/&gt;Original Owner:&lt;br/&gt;Jamie Lundberg E&lt;br/&gt;256 Prospect St&lt;br/&gt;Jamestown, NY, 14701</t>
  </si>
  <si>
    <t>10-02915</t>
  </si>
  <si>
    <t>MyGov Import of BASNY on 01/17/15&lt;br/&gt;BNSY Complaint ID #: 05017&lt;br/&gt;inspection&lt;br/&gt;Original Address: 242 Broadhead Ave. Jamestown 14701&lt;br/&gt;Original Owner:&lt;br/&gt;Frederick R Cole &lt;br/&gt;242 Broadhead Ave&lt;br/&gt;Jamestown, NY, 14701</t>
  </si>
  <si>
    <t>10-02918</t>
  </si>
  <si>
    <t>MyGov Import of BASNY on 01/17/15&lt;br/&gt;BNSY Complaint ID #: 05020&lt;br/&gt;Tree growing thru roof of garage&lt;br/&gt;Original Address: 101 Stewart Ave. Jamestown 14701&lt;br/&gt;Original Owner:&lt;br/&gt; CR Rentals LLC &lt;br/&gt;343 Sanbury Rd&lt;br/&gt;Jamestown, NY, 14701</t>
  </si>
  <si>
    <t>10-02922</t>
  </si>
  <si>
    <t>MyGov Import of BASNY on 01/17/15&lt;br/&gt;BNSY Complaint ID #: 05025&lt;br/&gt;leaking roof, faulty space heater, back door and back steps are broken&lt;br/&gt;Original Address: 280 Willard St. Jamestown 14701&lt;br/&gt;Original Owner:&lt;br/&gt;Karen Berg &lt;br/&gt;49 Anderson St&lt;br/&gt;Jamestown, NY, 14701</t>
  </si>
  <si>
    <t>10-02923</t>
  </si>
  <si>
    <t>MyGov Import of BASNY on 01/17/15&lt;br/&gt;BNSY Complaint ID #: 05027&lt;br/&gt;inspection&lt;br/&gt;Original Address: 340 Broadhead Ave. Jamestown 14701&lt;br/&gt;Original Owner:&lt;br/&gt;James Seely G&lt;br/&gt;2976 Garfield Rd&lt;br/&gt;Jamestown, NY, 14701</t>
  </si>
  <si>
    <t>10-02924</t>
  </si>
  <si>
    <t>MyGov Import of BASNY on 01/17/15&lt;br/&gt;BNSY Complaint ID #: 05028&lt;br/&gt;inspection&lt;br/&gt;Original Address: 356 Broadhead Ave. Jamestown 14701&lt;br/&gt;Original Owner:&lt;br/&gt;Colleen Nicastro &lt;br/&gt;356 Broadhead Ave&lt;br/&gt;Jamestown, NY, 14701</t>
  </si>
  <si>
    <t>10-02925</t>
  </si>
  <si>
    <t>MyGov Import of BASNY on 01/17/15&lt;br/&gt;BNSY Complaint ID #: 05029&lt;br/&gt;inspection&lt;br/&gt;Original Address: 364 Broadhead Ave. Jamestown 14701&lt;br/&gt;Original Owner:&lt;br/&gt;Maria Rivera L&lt;br/&gt;509 Prospect St&lt;br/&gt;Jamestown, NY, 14701</t>
  </si>
  <si>
    <t>10-02926</t>
  </si>
  <si>
    <t>MyGov Import of BASNY on 01/17/15&lt;br/&gt;BNSY Complaint ID #: 05030&lt;br/&gt;inspection&lt;br/&gt;Original Address: 368 Broadhead Ave. Jamestown 14701&lt;br/&gt;Original Owner:&lt;br/&gt;Jayne Barnett Frederick &lt;br/&gt;368 Broadhead Ave&lt;br/&gt;Jamestown, NY, 14701</t>
  </si>
  <si>
    <t>10-02927</t>
  </si>
  <si>
    <t>MyGov Import of BASNY on 01/17/15&lt;br/&gt;BNSY Complaint ID #: 05031&lt;br/&gt;inspection&lt;br/&gt;Original Address: 372 Broadhead Ave. Jamestown 14701&lt;br/&gt;Original Owner:&lt;br/&gt;Sean O\\\'boyle M&lt;br/&gt;372 Broadhead Ave&lt;br/&gt;Jamestown, NY, 14701</t>
  </si>
  <si>
    <t>10-02928</t>
  </si>
  <si>
    <t>MyGov Import of BASNY on 01/17/15&lt;br/&gt;BNSY Complaint ID #: 05032&lt;br/&gt;inspection&lt;br/&gt;Original Address: 380 Broadhead Ave. Jamestown 14701&lt;br/&gt;Original Owner:&lt;br/&gt;Charles Raeon A&lt;br/&gt;380 Broadhead Ave&lt;br/&gt;Jamestown, NY, 14701</t>
  </si>
  <si>
    <t>10-02929</t>
  </si>
  <si>
    <t>MyGov Import of BASNY on 01/17/15&lt;br/&gt;BNSY Complaint ID #: 05033&lt;br/&gt;inspection&lt;br/&gt;Original Address: 392 Broadhead Ave. Jamestown 14701&lt;br/&gt;Original Owner:&lt;br/&gt;Salvatore Sabino &lt;br/&gt;392 Broadhead Ave&lt;br/&gt;Jamestown, NY, 14701</t>
  </si>
  <si>
    <t>10-02930</t>
  </si>
  <si>
    <t>MyGov Import of BASNY on 01/17/15&lt;br/&gt;BNSY Complaint ID #: 05034&lt;br/&gt;inspection&lt;br/&gt;Original Address: 400 Broadhead Ave. Jamestown 14701&lt;br/&gt;Original Owner:&lt;br/&gt;Arlene Larsen L&lt;br/&gt;400 Broadhead Ave&lt;br/&gt;Jamestown, NY, 14701</t>
  </si>
  <si>
    <t>10-02931</t>
  </si>
  <si>
    <t>MyGov Import of BASNY on 01/17/15&lt;br/&gt;BNSY Complaint ID #: 05035&lt;br/&gt;inspection&lt;br/&gt;Original Address: 404 Broadhead Ave. Jamestown 14701&lt;br/&gt;Original Owner:&lt;br/&gt;Lois Westerling A&lt;br/&gt;404 Broadhead Ave&lt;br/&gt;Jamestown, NY, 14701</t>
  </si>
  <si>
    <t>10-02932</t>
  </si>
  <si>
    <t>MyGov Import of BASNY on 01/17/15&lt;br/&gt;BNSY Complaint ID #: 05036&lt;br/&gt;inspection&lt;br/&gt;Original Address: 416 Broadhead Ave. Jamestown 14701&lt;br/&gt;Original Owner:&lt;br/&gt;Frank Tantillo E&lt;br/&gt;416 Broadhead Ave&lt;br/&gt;Jamestown, NY, 14701</t>
  </si>
  <si>
    <t>10-02933</t>
  </si>
  <si>
    <t>MyGov Import of BASNY on 01/17/15&lt;br/&gt;BNSY Complaint ID #: 05037&lt;br/&gt;inspection&lt;br/&gt;Original Address: 430 Broadhead Ave. Jamestown 14701&lt;br/&gt;Original Owner:&lt;br/&gt;Carl Wigren C&lt;br/&gt;430 Broadhead Ave&lt;br/&gt;Jamestown, NY, 14701</t>
  </si>
  <si>
    <t>10-02936</t>
  </si>
  <si>
    <t>MyGov Import of BASNY on 01/17/15&lt;br/&gt;BNSY Complaint ID #: 05040&lt;br/&gt;inspection&lt;br/&gt;Original Address: 436 Broadhead Ave. Jamestown 14701&lt;br/&gt;Original Owner:&lt;br/&gt;Karen Golden J&lt;br/&gt;436 Broadhead Ave&lt;br/&gt;Jamestown, NY, 14701</t>
  </si>
  <si>
    <t>10-02937</t>
  </si>
  <si>
    <t>MyGov Import of BASNY on 01/17/15&lt;br/&gt;BNSY Complaint ID #: 05041&lt;br/&gt;inspection&lt;br/&gt;Original Address: 440 Broadhead Ave. Jamestown 14701&lt;br/&gt;Original Owner:&lt;br/&gt;Francine Calanni &lt;br/&gt;440 Broadhead Ave&lt;br/&gt;Jamestown, NY, 14701</t>
  </si>
  <si>
    <t>10-02938</t>
  </si>
  <si>
    <t>MyGov Import of BASNY on 01/17/15&lt;br/&gt;BNSY Complaint ID #: 05042&lt;br/&gt;inspection&lt;br/&gt;Original Address: 444 Broadhead Ave. Jamestown 14701&lt;br/&gt;Original Owner:&lt;br/&gt;Kathleen Smith A&lt;br/&gt;444 Broadhead Ave&lt;br/&gt;Jamestown, NY, 14701</t>
  </si>
  <si>
    <t>10-02939</t>
  </si>
  <si>
    <t>MyGov Import of BASNY on 01/17/15&lt;br/&gt;BNSY Complaint ID #: 05043&lt;br/&gt;inspection&lt;br/&gt;Original Address: 460 Broadhead Ave. Jamestown 14701&lt;br/&gt;Original Owner:&lt;br/&gt;Robert Moore D&lt;br/&gt;460 Broadhead Ave&lt;br/&gt;Jamestown, NY, 14701</t>
  </si>
  <si>
    <t>10-02940</t>
  </si>
  <si>
    <t>MyGov Import of BASNY on 01/17/15&lt;br/&gt;BNSY Complaint ID #: 05044&lt;br/&gt;inspection&lt;br/&gt;Original Address: 455 Broadhead Ave. Jamestown 14701&lt;br/&gt;Original Owner:&lt;br/&gt;Maria Herndon B&lt;br/&gt;455 Broadhead Ave&lt;br/&gt;Jamestown, NY, 14701</t>
  </si>
  <si>
    <t>10-02941</t>
  </si>
  <si>
    <t>MyGov Import of BASNY on 01/17/15&lt;br/&gt;BNSY Complaint ID #: 05045&lt;br/&gt;inspection&lt;br/&gt;Original Address: 451 Broadhead Ave. Jamestown 14701&lt;br/&gt;Original Owner:&lt;br/&gt;Carol Chiappetta &lt;br/&gt;451 Broadhead Ave&lt;br/&gt;Jamestown, NY, 14701</t>
  </si>
  <si>
    <t>10-02942</t>
  </si>
  <si>
    <t>MyGov Import of BASNY on 01/17/15&lt;br/&gt;BNSY Complaint ID #: 05046&lt;br/&gt;inspection&lt;br/&gt;Original Address: 447 Broadhead Ave. Jamestown 14701&lt;br/&gt;Original Owner:&lt;br/&gt;Dorothy Galati &lt;br/&gt;447 Broadhead Ave&lt;br/&gt;Jamestown, NY, 14701</t>
  </si>
  <si>
    <t>10-02943</t>
  </si>
  <si>
    <t>MyGov Import of BASNY on 01/17/15&lt;br/&gt;BNSY Complaint ID #: 05047&lt;br/&gt;inspection&lt;br/&gt;Original Address: 443 Broadhead Ave. Jamestown 14701&lt;br/&gt;Original Owner:&lt;br/&gt;Janet Gibson K&lt;br/&gt;443 Broadhead Ave&lt;br/&gt;Jamestown, NY, 14701</t>
  </si>
  <si>
    <t>10-02944</t>
  </si>
  <si>
    <t>MyGov Import of BASNY on 01/17/15&lt;br/&gt;BNSY Complaint ID #: 05048&lt;br/&gt;inspection&lt;br/&gt;Original Address: 439 Broadhead Ave. Jamestown 14701&lt;br/&gt;Original Owner:&lt;br/&gt;Karen Ervin F&lt;br/&gt;439 Broadhead Ave&lt;br/&gt;Jamestown, NY, 14701</t>
  </si>
  <si>
    <t>10-02945</t>
  </si>
  <si>
    <t>MyGov Import of BASNY on 01/17/15&lt;br/&gt;BNSY Complaint ID #: 05049&lt;br/&gt;inspection&lt;br/&gt;Original Address: 435 Broadhead Ave. Jamestown 14701&lt;br/&gt;Original Owner:&lt;br/&gt;Frederick Estabrook &lt;br/&gt;435 Broadhead Ave&lt;br/&gt;Jamestown, NY, 14701</t>
  </si>
  <si>
    <t>10-02946</t>
  </si>
  <si>
    <t>MyGov Import of BASNY on 01/17/15&lt;br/&gt;BNSY Complaint ID #: 05050&lt;br/&gt;inspection&lt;br/&gt;Original Address: 431 Broadhead Ave. Jamestown 14701&lt;br/&gt;Original Owner:&lt;br/&gt;John Bootey T&lt;br/&gt;431 Broadhead Ave&lt;br/&gt;Jamestown, NY, 14701</t>
  </si>
  <si>
    <t>10-02947</t>
  </si>
  <si>
    <t>MyGov Import of BASNY on 01/17/15&lt;br/&gt;BNSY Complaint ID #: 05051&lt;br/&gt;inspection&lt;br/&gt;Original Address: 423 Broadhead Ave. Jamestown 14701&lt;br/&gt;Original Owner:&lt;br/&gt;Candee Waite A&lt;br/&gt;423 Broadhead Ave&lt;br/&gt;Jamestown, NY, 14701</t>
  </si>
  <si>
    <t>10-02948</t>
  </si>
  <si>
    <t>MyGov Import of BASNY on 01/17/15&lt;br/&gt;BNSY Complaint ID #: 05052&lt;br/&gt;inspection&lt;br/&gt;Original Address: 419 Broadhead Ave. Jamestown 14701&lt;br/&gt;Original Owner:&lt;br/&gt;Carol Ellis &lt;br/&gt;419 Broadhead Ave&lt;br/&gt;Jamestown, NY, 14701</t>
  </si>
  <si>
    <t>10-02949</t>
  </si>
  <si>
    <t>MyGov Import of BASNY on 01/17/15&lt;br/&gt;BNSY Complaint ID #: 05053&lt;br/&gt;inspection&lt;br/&gt;Original Address: 403 Broadhead Ave. Jamestown 14701&lt;br/&gt;Original Owner:&lt;br/&gt;Gregory Hedlund S&lt;br/&gt;399 Broadhead Ave&lt;br/&gt;Jamestown, NY, 14701</t>
  </si>
  <si>
    <t>10-02950</t>
  </si>
  <si>
    <t>MyGov Import of BASNY on 01/17/15&lt;br/&gt;BNSY Complaint ID #: 05054&lt;br/&gt;inspection&lt;br/&gt;Original Address: 399 Broadhead Ave. Jamestown 14701&lt;br/&gt;Original Owner:&lt;br/&gt;Gregory Hedlund S&lt;br/&gt;399 Broadhead Avenue&lt;br/&gt;Jamestown, NY, 14701</t>
  </si>
  <si>
    <t>10-02951</t>
  </si>
  <si>
    <t>MyGov Import of BASNY on 01/17/15&lt;br/&gt;BNSY Complaint ID #: 05055&lt;br/&gt;inspection&lt;br/&gt;Original Address: 395 Broadhead Ave. Jamestown 14701&lt;br/&gt;Original Owner:&lt;br/&gt;Gregory Scott Hedlund &lt;br/&gt;399 Broadhead Ave&lt;br/&gt;Jamestown, NY, 14701</t>
  </si>
  <si>
    <t>10-02955</t>
  </si>
  <si>
    <t>MyGov Import of BASNY on 01/17/15&lt;br/&gt;BNSY Complaint ID #: 05062&lt;br/&gt;inspection&lt;br/&gt;Original Address: 383 Broadhead Ave. Jamestown 14701&lt;br/&gt;Original Owner:&lt;br/&gt;Charles Darling L&lt;br/&gt;3405 Old Fluvanna Rd&lt;br/&gt;Jamestown, NY, 14701</t>
  </si>
  <si>
    <t>10-02956</t>
  </si>
  <si>
    <t>MyGov Import of BASNY on 01/17/15&lt;br/&gt;BNSY Complaint ID #: 05063&lt;br/&gt;inspection&lt;br/&gt;Original Address: 379 Broadhead Ave. Jamestown 14701&lt;br/&gt;Original Owner:&lt;br/&gt;Thore Anderson D&lt;br/&gt;379 Broadhead Ave&lt;br/&gt;Jamestown, NY, 14701</t>
  </si>
  <si>
    <t>10-02957</t>
  </si>
  <si>
    <t>MyGov Import of BASNY on 01/17/15&lt;br/&gt;BNSY Complaint ID #: 05064&lt;br/&gt;inspection&lt;br/&gt;Original Address: 375 Broadhead Ave. Jamestown 14701&lt;br/&gt;Original Owner:&lt;br/&gt;Denise Priestman C&lt;br/&gt;375 Broadhead Ave&lt;br/&gt;Jamestown, NY, 14701</t>
  </si>
  <si>
    <t>10-02958</t>
  </si>
  <si>
    <t>MyGov Import of BASNY on 01/17/15&lt;br/&gt;BNSY Complaint ID #: 05065&lt;br/&gt;inspection&lt;br/&gt;Original Address: 367 Broadhead Ave. Jamestown 14701&lt;br/&gt;Original Owner:&lt;br/&gt;Michael Dracup T&lt;br/&gt;367 Broadhead Ave&lt;br/&gt;Jamestown, NY, 14701</t>
  </si>
  <si>
    <t>10-02959</t>
  </si>
  <si>
    <t>MyGov Import of BASNY on 01/17/15&lt;br/&gt;BNSY Complaint ID #: 05066&lt;br/&gt;inspection&lt;br/&gt;Original Address: 363 Broadhead Ave. Jamestown 14701&lt;br/&gt;Original Owner:&lt;br/&gt;William Stevenson A&lt;br/&gt;363 Broadhead Ave&lt;br/&gt;Jamestown, NY, 14701</t>
  </si>
  <si>
    <t>10-02960</t>
  </si>
  <si>
    <t>MyGov Import of BASNY on 01/17/15&lt;br/&gt;BNSY Complaint ID #: 05067&lt;br/&gt;inspection&lt;br/&gt;Original Address: 359 Broadhead Ave. Jamestown 14701&lt;br/&gt;Original Owner:&lt;br/&gt;Jason Porter E&lt;br/&gt;359 Broadhead Ave&lt;br/&gt;Jamestown, NY, 14701</t>
  </si>
  <si>
    <t>10-02961</t>
  </si>
  <si>
    <t>MyGov Import of BASNY on 01/17/15&lt;br/&gt;BNSY Complaint ID #: 05068&lt;br/&gt;inspection&lt;br/&gt;Original Address: 347 Broadhead Ave. Jamestown 14701&lt;br/&gt;Original Owner:&lt;br/&gt;Sidney Mckeen &lt;br/&gt;347 Broadhead Ave&lt;br/&gt;Jamestown, NY, 14701</t>
  </si>
  <si>
    <t>10-02962</t>
  </si>
  <si>
    <t>MyGov Import of BASNY on 01/17/15&lt;br/&gt;BNSY Complaint ID #: 05069&lt;br/&gt;inspection&lt;br/&gt;Original Address: 400 Broadhead Ave. Jamestown 14701&lt;br/&gt;Original Owner:&lt;br/&gt;Arlene Larsen L&lt;br/&gt;400 Broadhead Ave&lt;br/&gt;Jamestown, NY, 14701</t>
  </si>
  <si>
    <t>10-02963</t>
  </si>
  <si>
    <t>MyGov Import of BASNY on 01/17/15&lt;br/&gt;BNSY Complaint ID #: 05071&lt;br/&gt;inspection&lt;br/&gt;Original Address: 416 Prospect St. Jamestown 14701&lt;br/&gt;Original Owner:&lt;br/&gt;Jennifer Burdick &lt;br/&gt;416 Prospect St&lt;br/&gt;Jamestown, NY, 14701</t>
  </si>
  <si>
    <t>10-02964</t>
  </si>
  <si>
    <t>MyGov Import of BASNY on 01/17/15&lt;br/&gt;BNSY Complaint ID #: 05072&lt;br/&gt;inspection&lt;br/&gt;Original Address: 420 Prospect St. Jamestown 14701&lt;br/&gt;Original Owner:&lt;br/&gt;Christopher Himes L&lt;br/&gt;420 Prospect St&lt;br/&gt;Jamestown, NY, 14701</t>
  </si>
  <si>
    <t>10-02966</t>
  </si>
  <si>
    <t>MyGov Import of BASNY on 01/17/15&lt;br/&gt;BNSY Complaint ID #: 05074&lt;br/&gt;inspection&lt;br/&gt;Original Address: 424 Prospect St. Jamestown 14701&lt;br/&gt;Original Owner:&lt;br/&gt;Jayme Genco &lt;br/&gt;424 Prospect St&lt;br/&gt;Jamestown, NY, 14701</t>
  </si>
  <si>
    <t>10-02967</t>
  </si>
  <si>
    <t>MyGov Import of BASNY on 01/17/15&lt;br/&gt;BNSY Complaint ID #: 05075&lt;br/&gt;inspection&lt;br/&gt;Original Address: 502 Prospect St. Jamestown 14701&lt;br/&gt;Original Owner:&lt;br/&gt;Dana Priestman M&lt;br/&gt;502 Prospect St&lt;br/&gt;Jamestown, NY, 14701</t>
  </si>
  <si>
    <t>10-02968</t>
  </si>
  <si>
    <t>MyGov Import of BASNY on 01/17/15&lt;br/&gt;BNSY Complaint ID #: 05076&lt;br/&gt;inspection&lt;br/&gt;Original Address: 510 Prospect St. Jamestown 14701&lt;br/&gt;Original Owner:&lt;br/&gt;Darryl Russell W&lt;br/&gt;510 Prospect St&lt;br/&gt;Jamestown, NY, 14701</t>
  </si>
  <si>
    <t>10-02969</t>
  </si>
  <si>
    <t>MyGov Import of BASNY on 01/17/15&lt;br/&gt;BNSY Complaint ID #: 05077&lt;br/&gt;inspection&lt;br/&gt;Original Address: 518 Prospect St. Jamestown 14701&lt;br/&gt;Original Owner:&lt;br/&gt;Brenda Meerdink C&lt;br/&gt;518 Prospect St&lt;br/&gt;Jamestown, NY, 14701</t>
  </si>
  <si>
    <t>10-02970</t>
  </si>
  <si>
    <t>MyGov Import of BASNY on 01/17/15&lt;br/&gt;BNSY Complaint ID #: 05078&lt;br/&gt;inspection&lt;br/&gt;Original Address: 522 Prospect St. Jamestown 14701&lt;br/&gt;Original Owner:&lt;br/&gt;Jeffrey Patch L&lt;br/&gt;522 Prospect St&lt;br/&gt;Jamestown, NY, 14701</t>
  </si>
  <si>
    <t>10-02971</t>
  </si>
  <si>
    <t>MyGov Import of BASNY on 01/17/15&lt;br/&gt;BNSY Complaint ID #: 05079&lt;br/&gt;inspection&lt;br/&gt;Original Address: 526 Prospect St. Jamestown 14701&lt;br/&gt;Original Owner:&lt;br/&gt;John Burris A&lt;br/&gt;526 Prospect St&lt;br/&gt;Jamestown, NY, 14701</t>
  </si>
  <si>
    <t>10-02972</t>
  </si>
  <si>
    <t>MyGov Import of BASNY on 01/17/15&lt;br/&gt;BNSY Complaint ID #: 05080&lt;br/&gt;inspection&lt;br/&gt;Original Address: 530 Prospect St. Jamestown 14701&lt;br/&gt;Original Owner:&lt;br/&gt;Freda Brink M&lt;br/&gt;530 Prospect St&lt;br/&gt;Jamestown, NY, 14701</t>
  </si>
  <si>
    <t>10-02973</t>
  </si>
  <si>
    <t>MyGov Import of BASNY on 01/17/15&lt;br/&gt;BNSY Complaint ID #: 05081&lt;br/&gt;inspection&lt;br/&gt;Original Address: 536 Prospect St. Jamestown 14701&lt;br/&gt;Original Owner:&lt;br/&gt;Melody Peterson L&lt;br/&gt;536 Prospect St&lt;br/&gt;Jamestown, NY, 14701</t>
  </si>
  <si>
    <t>10-02974</t>
  </si>
  <si>
    <t>MyGov Import of BASNY on 01/17/15&lt;br/&gt;BNSY Complaint ID #: 05082&lt;br/&gt;inspection&lt;br/&gt;Original Address: 544 Prospect St. Jamestown 14701&lt;br/&gt;Original Owner:&lt;br/&gt;Todd Strickland A&lt;br/&gt;544 Prospect St&lt;br/&gt;Jamestown, NY, 14701</t>
  </si>
  <si>
    <t>10-02975</t>
  </si>
  <si>
    <t>MyGov Import of BASNY on 01/17/15&lt;br/&gt;BNSY Complaint ID #: 05083&lt;br/&gt;inspection&lt;br/&gt;Original Address: 548 Prospect St. Jamestown 14701&lt;br/&gt;Original Owner:&lt;br/&gt;Carol Giunta J&lt;br/&gt;548 Prospect St&lt;br/&gt;Jamestown, NY, 14701</t>
  </si>
  <si>
    <t>10-02976</t>
  </si>
  <si>
    <t>MyGov Import of BASNY on 01/17/15&lt;br/&gt;BNSY Complaint ID #: 05084&lt;br/&gt;inspection&lt;br/&gt;Original Address: 552 Prospect St. Jamestown 14701&lt;br/&gt;Original Owner:&lt;br/&gt;Charles Barry Strausser &lt;br/&gt;552 Prospect St&lt;br/&gt;Jamestown, NY, 14701</t>
  </si>
  <si>
    <t>10-02977</t>
  </si>
  <si>
    <t>MyGov Import of BASNY on 01/17/15&lt;br/&gt;BNSY Complaint ID #: 05085&lt;br/&gt;inspection&lt;br/&gt;Original Address: 604 Prospect St. Jamestown 14701&lt;br/&gt;Original Owner:&lt;br/&gt;Joseph Dominick M&lt;br/&gt;604 Prospect St&lt;br/&gt;Jamestown, NY, 14701</t>
  </si>
  <si>
    <t>10-02978</t>
  </si>
  <si>
    <t>MyGov Import of BASNY on 01/17/15&lt;br/&gt;BNSY Complaint ID #: 05086&lt;br/&gt;inspection&lt;br/&gt;Original Address: 606 Prospect St. Jamestown 14701&lt;br/&gt;Original Owner:&lt;br/&gt;Jeffery Gardiner A&lt;br/&gt;606 Prospect St&lt;br/&gt;Jamestown, NY, 14701</t>
  </si>
  <si>
    <t>10-02979</t>
  </si>
  <si>
    <t>MyGov Import of BASNY on 01/17/15&lt;br/&gt;BNSY Complaint ID #: 05087&lt;br/&gt;inspection&lt;br/&gt;Original Address: 612 Prospect St. Jamestown 14701&lt;br/&gt;Original Owner:&lt;br/&gt;Eric Anderson R&lt;br/&gt;612 Prospect St&lt;br/&gt;Jamestown, NY, 14701</t>
  </si>
  <si>
    <t>10-02980</t>
  </si>
  <si>
    <t>MyGov Import of BASNY on 01/17/15&lt;br/&gt;BNSY Complaint ID #: 05088&lt;br/&gt;inspection&lt;br/&gt;Original Address: 620 Prospect St. Jamestown 14701&lt;br/&gt;Original Owner:&lt;br/&gt;Anthony Trass P&lt;br/&gt;620 Prospect St&lt;br/&gt;Jamestown, NY, 14701</t>
  </si>
  <si>
    <t>10-02981</t>
  </si>
  <si>
    <t>MyGov Import of BASNY on 01/17/15&lt;br/&gt;BNSY Complaint ID #: 05089&lt;br/&gt;inspection&lt;br/&gt;Original Address: 635 Prospect St. Jamestown 14701&lt;br/&gt;Original Owner:&lt;br/&gt;Allen Buzard W&lt;br/&gt;635 Prospect St&lt;br/&gt;Jamestown, NY, 14701</t>
  </si>
  <si>
    <t>10-02982</t>
  </si>
  <si>
    <t>MyGov Import of BASNY on 01/17/15&lt;br/&gt;BNSY Complaint ID #: 05090&lt;br/&gt;inspection&lt;br/&gt;Original Address: 631 Prospect St. Jamestown 14701&lt;br/&gt;Original Owner:&lt;br/&gt;Jeremy Haley &lt;br/&gt;631 Prospect St&lt;br/&gt;Jamestown, NY, 14701</t>
  </si>
  <si>
    <t>10-02983</t>
  </si>
  <si>
    <t>MyGov Import of BASNY on 01/17/15&lt;br/&gt;BNSY Complaint ID #: 05091&lt;br/&gt;inspection&lt;br/&gt;Original Address: 627 Prospect St. Jamestown 14701&lt;br/&gt;Original Owner:&lt;br/&gt;David Rizzo C&lt;br/&gt;627 Prospect St&lt;br/&gt;Jamestown, NY, 14701</t>
  </si>
  <si>
    <t>10-02984</t>
  </si>
  <si>
    <t>MyGov Import of BASNY on 01/17/15&lt;br/&gt;BNSY Complaint ID #: 05092&lt;br/&gt;inspection&lt;br/&gt;Original Address: 619 Prospect St. Jamestown 14701&lt;br/&gt;Original Owner:&lt;br/&gt;Norman R Gray &lt;br/&gt;19 Prospect St&lt;br/&gt;Jamestown, NY, 14701</t>
  </si>
  <si>
    <t>10-02985</t>
  </si>
  <si>
    <t>MyGov Import of BASNY on 01/17/15&lt;br/&gt;BNSY Complaint ID #: 05093&lt;br/&gt;inspection&lt;br/&gt;Original Address: 615 Prospect St. Jamestown 14701&lt;br/&gt;Original Owner:&lt;br/&gt;Peter Giordon &lt;br/&gt;615 Prospect St&lt;br/&gt;Jamestown, NY, 14701</t>
  </si>
  <si>
    <t>10-02986</t>
  </si>
  <si>
    <t>MyGov Import of BASNY on 01/17/15&lt;br/&gt;BNSY Complaint ID #: 05094&lt;br/&gt;inspection&lt;br/&gt;Original Address: 611 Prospect St. Jamestown 14701&lt;br/&gt;Original Owner:&lt;br/&gt;Mary Ann Collins &lt;br/&gt;611 Prospect St&lt;br/&gt;Jamestown, NY, 14701</t>
  </si>
  <si>
    <t>10-02987</t>
  </si>
  <si>
    <t>MyGov Import of BASNY on 01/17/15&lt;br/&gt;BNSY Complaint ID #: 05095&lt;br/&gt;inspection&lt;br/&gt;Original Address: 607 Prospect St. Jamestown 14701&lt;br/&gt;Original Owner:&lt;br/&gt;Edward Tavalsky J&lt;br/&gt;607 Prospect St&lt;br/&gt;Jamestown, NY, 14701</t>
  </si>
  <si>
    <t>10-02988</t>
  </si>
  <si>
    <t>MyGov Import of BASNY on 01/17/15&lt;br/&gt;BNSY Complaint ID #: 05096&lt;br/&gt;inspection&lt;br/&gt;Original Address: 603 Prospect St. Jamestown 14701&lt;br/&gt;Original Owner:&lt;br/&gt;Geraldine McDowell &lt;br/&gt;603 Prospect St&lt;br/&gt;Jamestown, NY, 14701</t>
  </si>
  <si>
    <t>10-02989</t>
  </si>
  <si>
    <t>MyGov Import of BASNY on 01/17/15&lt;br/&gt;BNSY Complaint ID #: 05097&lt;br/&gt;inspection&lt;br/&gt;Original Address: 102 Smith Ave. Jamestown 14701&lt;br/&gt;Original Owner:&lt;br/&gt;Robert Erickson H&lt;br/&gt;102 Smith Ave&lt;br/&gt;Jamestown, NY, 14701</t>
  </si>
  <si>
    <t>10-02990</t>
  </si>
  <si>
    <t>MyGov Import of BASNY on 01/17/15&lt;br/&gt;BNSY Complaint ID #: 05098&lt;br/&gt;inspection&lt;br/&gt;Original Address: 555 Prospect St. Jamestown 14701&lt;br/&gt;Original Owner:&lt;br/&gt;Angela Foti &lt;br/&gt;555 Prospect St&lt;br/&gt;Jamestown, NY, 14701</t>
  </si>
  <si>
    <t>10-02992</t>
  </si>
  <si>
    <t>MyGov Import of BASNY on 01/17/15&lt;br/&gt;BNSY Complaint ID #: 05100&lt;br/&gt;inspection&lt;br/&gt;Original Address: 539 Prospect St. Jamestown 14701&lt;br/&gt;Original Owner:&lt;br/&gt;Sa Swanson &lt;br/&gt;539 Prospect St&lt;br/&gt;Jamestown, NY, 14701</t>
  </si>
  <si>
    <t>10-02993</t>
  </si>
  <si>
    <t>MyGov Import of BASNY on 01/17/15&lt;br/&gt;BNSY Complaint ID #: 05101&lt;br/&gt;inspection&lt;br/&gt;Original Address: 513 Prospect St. Jamestown 14701&lt;br/&gt;Original Owner:&lt;br/&gt;David Long M&lt;br/&gt;513 Prospect St&lt;br/&gt;Jamestown, NY, 14701</t>
  </si>
  <si>
    <t>10-02995</t>
  </si>
  <si>
    <t>MyGov Import of BASNY on 01/17/15&lt;br/&gt;BNSY Complaint ID #: 05103&lt;br/&gt;inspection&lt;br/&gt;Original Address: 110 Brown Ave. Jamestown 14701&lt;br/&gt;Original Owner:&lt;br/&gt;Mark Briechle &lt;br/&gt;110 Brown Ave&lt;br/&gt;Jamestown, NY, 14701</t>
  </si>
  <si>
    <t>10-02996</t>
  </si>
  <si>
    <t>MyGov Import of BASNY on 01/17/15&lt;br/&gt;BNSY Complaint ID #: 05104&lt;br/&gt;inspection&lt;br/&gt;Original Address: 419 Prospect St. Jamestown 14701&lt;br/&gt;Original Owner:&lt;br/&gt;Aaron Hall &lt;br/&gt;417 Prospect St&lt;br/&gt;Jamestown, NY, 14701</t>
  </si>
  <si>
    <t>10-02997</t>
  </si>
  <si>
    <t>MyGov Import of BASNY on 01/17/15&lt;br/&gt;BNSY Complaint ID #: 05105&lt;br/&gt;inspection&lt;br/&gt;Original Address: 415 Prospect St. Jamestown 14701&lt;br/&gt;Original Owner:&lt;br/&gt;John Lisciandro &lt;br/&gt;415 Prospect St&lt;br/&gt;Jamestown, NY, 14701</t>
  </si>
  <si>
    <t>10-02998</t>
  </si>
  <si>
    <t>MyGov Import of BASNY on 01/17/15&lt;br/&gt;BNSY Complaint ID #: 05106&lt;br/&gt;inspection&lt;br/&gt;Original Address: 409 Prospect St. Jamestown 14701&lt;br/&gt;Original Owner:&lt;br/&gt;Joann Nelson &lt;br/&gt;PO Box 313&lt;br/&gt;Bemus Point, NY, 14701</t>
  </si>
  <si>
    <t>10-02999</t>
  </si>
  <si>
    <t>MyGov Import of BASNY on 01/17/15&lt;br/&gt;BNSY Complaint ID #: 05107&lt;br/&gt;inspection&lt;br/&gt;Original Address: 533 Prospect St. Jamestown 14701&lt;br/&gt;Original Owner:&lt;br/&gt;Ruby Anne Holtz &lt;br/&gt;533 Prospect St&lt;br/&gt;Jamestown, NY, 14701</t>
  </si>
  <si>
    <t>10-03000</t>
  </si>
  <si>
    <t>MyGov Import of BASNY on 01/17/15&lt;br/&gt;BNSY Complaint ID #: 05108&lt;br/&gt;inspection&lt;br/&gt;Original Address: 529 Prospect St. Jamestown 14701&lt;br/&gt;Original Owner:&lt;br/&gt;Robert Whitney W&lt;br/&gt;41 Hallock St&lt;br/&gt;Jamestown, NY, 14701</t>
  </si>
  <si>
    <t>10-03001</t>
  </si>
  <si>
    <t>MyGov Import of BASNY on 01/17/15&lt;br/&gt;BNSY Complaint ID #: 05109&lt;br/&gt;inspection&lt;br/&gt;Original Address: 521 Prospect St. Jamestown 14701&lt;br/&gt;Original Owner:&lt;br/&gt;James Buffone G&lt;br/&gt;168 Benedict Ave&lt;br/&gt;Jamestown, NY, 14701</t>
  </si>
  <si>
    <t>10-02934</t>
  </si>
  <si>
    <t>MyGov Import of BASNY on 01/17/15&lt;br/&gt;BNSY Complaint ID #: 05038&lt;br/&gt;CPS advised that cockroaches exist at 418 E. 5th Street&lt;br/&gt;Original Address: 418 E 5th St. Jamestown 14701&lt;br/&gt;Original Owner:&lt;br/&gt;Jeffrey Frangione L&lt;br/&gt;4524 Baker St Ext&lt;br/&gt;Lakewood, NY, 14701</t>
  </si>
  <si>
    <t>10-02935</t>
  </si>
  <si>
    <t>MyGov Import of BASNY on 01/17/15&lt;br/&gt;BNSY Complaint ID #: 05039&lt;br/&gt;2nd floor tenants are putting garbage and broken shower door on Crown St. side of house on Sat. for collection on Tuesday&lt;br/&gt;Original Address: 206 Barrett Ave. Jamestown 14701&lt;br/&gt;Original Owner:&lt;br/&gt;David Lipari &lt;br/&gt;PO Box 3402&lt;br/&gt;Jamestown, NY, 14701</t>
  </si>
  <si>
    <t>10-03006</t>
  </si>
  <si>
    <t>MyGov Import of BASNY on 01/17/15&lt;br/&gt;BNSY Complaint ID #: 05116&lt;br/&gt;Trucks and cars that are constantly going in and out of junkyard.&lt;br/&gt;Original Address: 507 W 8th St. Jamestown 14701&lt;br/&gt;Original Owner:&lt;br/&gt;Allan Hendrickson D&lt;br/&gt;PO Box 503&lt;br/&gt;Jamestown, NY, 14701</t>
  </si>
  <si>
    <t>10-02952</t>
  </si>
  <si>
    <t>MyGov Import of BASNY on 01/17/15&lt;br/&gt;BNSY Complaint ID #: 05056&lt;br/&gt;Overloaded outlet in Apt.#1.   Removed outlet/capped wires, removed fuse and left out.  Advised to have electrician repair and check.&lt;br/&gt;Original Address: 354 E 4th St. Jamestown 14701&lt;br/&gt;Original Owner:&lt;br/&gt;Timothy Hammersly C&lt;br/&gt;3477 Follett Run Rd&lt;br/&gt;Warren, NY, 14701</t>
  </si>
  <si>
    <t>10-02953</t>
  </si>
  <si>
    <t>MyGov Import of BASNY on 01/17/15&lt;br/&gt;BNSY Complaint ID #: 05059&lt;br/&gt;Junk, garbage, dog poop in yard, etc.&lt;br/&gt;Original Address: 15 Maple St. Jamestown 14701&lt;br/&gt;Original Owner:&lt;br/&gt;Dennis Biesik J&lt;br/&gt;PO Box 85&lt;br/&gt;Custer City, NY, 14701</t>
  </si>
  <si>
    <t>10-02954</t>
  </si>
  <si>
    <t>MyGov Import of BASNY on 01/17/15&lt;br/&gt;BNSY Complaint ID #: 05060&lt;br/&gt;Throwing mattresses, garbage, out of window.&lt;br/&gt;Original Address: 6 E Newland Ave. Jamestown 14701&lt;br/&gt;Original Owner:&lt;br/&gt;William Butts E&lt;br/&gt;71 Camp St&lt;br/&gt;Jamestown, NY, 14701</t>
  </si>
  <si>
    <t>10-02965</t>
  </si>
  <si>
    <t>MyGov Import of BASNY on 01/17/15&lt;br/&gt;BNSY Complaint ID #: 05073&lt;br/&gt;Exterior Debris&lt;br/&gt;Original Address: 18 Linden Ave. Jamestown 14701&lt;br/&gt;Original Owner:&lt;br/&gt;David Cass A.&lt;br/&gt;PO Box 280&lt;br/&gt;Bemus Point, NY, 14701</t>
  </si>
  <si>
    <t>10-03005</t>
  </si>
  <si>
    <t>MyGov Import of BASNY on 01/17/15&lt;br/&gt;BNSY Complaint ID #: 05114&lt;br/&gt;Junk, garbage bags, etc.&lt;br/&gt;Original Address: 9-11 Maple St. Jamestown 14701&lt;br/&gt;Original Owner:&lt;br/&gt;Ross Cali &lt;br/&gt;1396 Big Tree Rd&lt;br/&gt;Lakewood, NY, 14701</t>
  </si>
  <si>
    <t>10-02411</t>
  </si>
  <si>
    <t>MyGov Import of BASNY on 01/17/15&lt;br/&gt;BNSY Complaint ID #: 04498&lt;br/&gt;NIIP inspection - letter sent&lt;br/&gt;Original Address: 69 Tower St. Jamestown 14701&lt;br/&gt;Original Owner:&lt;br/&gt;Tim Ecker &lt;br/&gt;69 Tower St&lt;br/&gt;Jamestown, NY, 14701</t>
  </si>
  <si>
    <t>10-02991</t>
  </si>
  <si>
    <t>MyGov Import of BASNY on 01/17/15&lt;br/&gt;BNSY Complaint ID #: 05099&lt;br/&gt;inspection&lt;br/&gt;Original Address: 545 Prospect St. Jamestown 14701&lt;br/&gt;Original Owner:&lt;br/&gt;Allene Andersen &lt;br/&gt;545 Prospect St&lt;br/&gt;Jamestown, NY, 14701</t>
  </si>
  <si>
    <t>10-02994</t>
  </si>
  <si>
    <t>MyGov Import of BASNY on 01/17/15&lt;br/&gt;BNSY Complaint ID #: 05102&lt;br/&gt;inspection&lt;br/&gt;Original Address: 509 Prospect St. Jamestown 14701&lt;br/&gt;Original Owner:&lt;br/&gt;Maria Rivera L&lt;br/&gt;509 Prospect St&lt;br/&gt;Jamestown, NY, 14701</t>
  </si>
  <si>
    <t>10-03007</t>
  </si>
  <si>
    <t>MyGov Import of BASNY on 01/17/15&lt;br/&gt;BNSY Complaint ID #: 05117&lt;br/&gt;1. Remove junk and debris from exterior property and dispose of properly. 215-44A  2. Repair/replace/remove damaged fence. 215-42B&lt;br/&gt;Original Address: 814 Jefferson St. Jamestown 14701&lt;br/&gt;Original Owner:&lt;br/&gt;Ned Battle Jr. &lt;br/&gt;814 Jefferson Street&lt;br/&gt;Jamestown, NY, 14701</t>
  </si>
  <si>
    <t>10-03008</t>
  </si>
  <si>
    <t>MyGov Import of BASNY on 01/17/15&lt;br/&gt;BNSY Complaint ID #: 05118&lt;br/&gt;Unlicensed vehicle&lt;br/&gt;Original Address: 37 Pinedale Ave. Jamestown 14701&lt;br/&gt;Original Owner:&lt;br/&gt;Jane Pulci &lt;br/&gt;37 Pinedale Ave&lt;br/&gt;Jamestown, NY, 14701</t>
  </si>
  <si>
    <t>10-03009</t>
  </si>
  <si>
    <t>MyGov Import of BASNY on 01/17/15&lt;br/&gt;BNSY Complaint ID #: 05119&lt;br/&gt;Stove on back porch&lt;br/&gt;Original Address: 88 Newton Ave. Jamestown 14701&lt;br/&gt;Original Owner:&lt;br/&gt;TM Properties &lt;br/&gt;8965 Boston State Rd.&lt;br/&gt;Boston, NY, 14701</t>
  </si>
  <si>
    <t>10-03010</t>
  </si>
  <si>
    <t>MyGov Import of BASNY on 01/17/15&lt;br/&gt;BNSY Complaint ID #: 05120&lt;br/&gt;No water, bugs.&lt;br/&gt;Original Address: 112 Wescott St. Jamestown 14701&lt;br/&gt;Original Owner:&lt;br/&gt;Terrill Johnson &lt;br/&gt;1458 Foote Ave Ext&lt;br/&gt;Jamestown, NY, 14701</t>
  </si>
  <si>
    <t>10-03011</t>
  </si>
  <si>
    <t>MyGov Import of BASNY on 01/17/15&lt;br/&gt;BNSY Complaint ID #: 05121&lt;br/&gt;Vacant, wide open, fire damage, etc.&lt;br/&gt;Original Address: 648 E 6th St. Jamestown 14701&lt;br/&gt;Original Owner:&lt;br/&gt;Simeon Jackson H&lt;br/&gt;648 E 6Th St&lt;br/&gt;Jamestown, NY, 14701</t>
  </si>
  <si>
    <t>10-03012</t>
  </si>
  <si>
    <t>MyGov Import of BASNY on 01/17/15&lt;br/&gt;BNSY Complaint ID #: 05122&lt;br/&gt;inspection&lt;br/&gt;Original Address: 217 Park St. Jamestown 14701&lt;br/&gt;Original Owner:&lt;br/&gt;Jon Torrey A&lt;br/&gt;217 Park St&lt;br/&gt;Jamestown, NY, 14701</t>
  </si>
  <si>
    <t>10-03013</t>
  </si>
  <si>
    <t>MyGov Import of BASNY on 01/17/15&lt;br/&gt;BNSY Complaint ID #: 05123&lt;br/&gt;inspection&lt;br/&gt;Original Address: 223 Park St. Jamestown 14701&lt;br/&gt;Original Owner:&lt;br/&gt; Roy Robbins Rev Trust &lt;br/&gt;223 Park St&lt;br/&gt;Jamestown, NY, 14701</t>
  </si>
  <si>
    <t>10-03014</t>
  </si>
  <si>
    <t>MyGov Import of BASNY on 01/17/15&lt;br/&gt;BNSY Complaint ID #: 05124&lt;br/&gt;inspection&lt;br/&gt;Original Address: 301 Park St. Jamestown 14701&lt;br/&gt;Original Owner:&lt;br/&gt;James Berry M&lt;br/&gt;301 Park St&lt;br/&gt;Jamestown, NY, 14701</t>
  </si>
  <si>
    <t>10-03015</t>
  </si>
  <si>
    <t>MyGov Import of BASNY on 01/17/15&lt;br/&gt;BNSY Complaint ID #: 05125&lt;br/&gt;inspection&lt;br/&gt;Original Address: 305 Park St. Jamestown 14701&lt;br/&gt;Original Owner:&lt;br/&gt;Joseph Mignoli E&lt;br/&gt;305 Park St&lt;br/&gt;Jamestown, NY, 14701</t>
  </si>
  <si>
    <t>10-03016</t>
  </si>
  <si>
    <t>MyGov Import of BASNY on 01/17/15&lt;br/&gt;BNSY Complaint ID #: 05126&lt;br/&gt;inspection&lt;br/&gt;Original Address: 309 Park St. Jamestown 14701&lt;br/&gt;Original Owner:&lt;br/&gt;Angeline Raeon &lt;br/&gt;309 Park St&lt;br/&gt;Jamestown, NY, 14701</t>
  </si>
  <si>
    <t>10-03017</t>
  </si>
  <si>
    <t>MyGov Import of BASNY on 01/17/15&lt;br/&gt;BNSY Complaint ID #: 05127&lt;br/&gt;inspection&lt;br/&gt;Original Address: 313 Park St. Jamestown 14701&lt;br/&gt;Original Owner:&lt;br/&gt;Corrine Case M&lt;br/&gt;313 Park St&lt;br/&gt;Jamestown, NY, 14701</t>
  </si>
  <si>
    <t>10-03018</t>
  </si>
  <si>
    <t>MyGov Import of BASNY on 01/17/15&lt;br/&gt;BNSY Complaint ID #: 05128&lt;br/&gt;inspection&lt;br/&gt;Original Address: 317 Park St. Jamestown 14701&lt;br/&gt;Original Owner:&lt;br/&gt;Ryan Rambacher T&lt;br/&gt;317 Park St&lt;br/&gt;Jamestown, NY, 14701</t>
  </si>
  <si>
    <t>10-03019</t>
  </si>
  <si>
    <t>MyGov Import of BASNY on 01/17/15&lt;br/&gt;BNSY Complaint ID #: 05129&lt;br/&gt;inspection&lt;br/&gt;Original Address: 321 Park St. Jamestown 14701&lt;br/&gt;Original Owner:&lt;br/&gt; Carr,Board,Berg,Salemme &lt;br/&gt;321 Park St&lt;br/&gt;Jamestown, NY, 14701</t>
  </si>
  <si>
    <t>10-03021</t>
  </si>
  <si>
    <t>MyGov Import of BASNY on 01/17/15&lt;br/&gt;BNSY Complaint ID #: 05131&lt;br/&gt;inspection&lt;br/&gt;Original Address: 325 Park St. Jamestown 14701&lt;br/&gt;Original Owner:&lt;br/&gt;Stephen Board R&lt;br/&gt;325 Park St&lt;br/&gt;Jamestown, NY, 14701</t>
  </si>
  <si>
    <t>10-03022</t>
  </si>
  <si>
    <t>MyGov Import of BASNY on 01/17/15&lt;br/&gt;BNSY Complaint ID #: 05132&lt;br/&gt;inspection&lt;br/&gt;Original Address: 329 Park St. Jamestown 14701&lt;br/&gt;Original Owner:&lt;br/&gt;Maryann Laska K&lt;br/&gt;329 Park St&lt;br/&gt;Jamestown, NY, 14701</t>
  </si>
  <si>
    <t>10-03023</t>
  </si>
  <si>
    <t>MyGov Import of BASNY on 01/17/15&lt;br/&gt;BNSY Complaint ID #: 05133&lt;br/&gt;inspection&lt;br/&gt;Original Address: 401 Park St. Jamestown 14701&lt;br/&gt;Original Owner:&lt;br/&gt;Janet Bechmann A&lt;br/&gt;401 Park St&lt;br/&gt;Jamestown, NY, 14701</t>
  </si>
  <si>
    <t>10-03024</t>
  </si>
  <si>
    <t>MyGov Import of BASNY on 01/17/15&lt;br/&gt;BNSY Complaint ID #: 05134&lt;br/&gt;inspection&lt;br/&gt;Original Address: 405 Park St. Jamestown 14701&lt;br/&gt;Original Owner:&lt;br/&gt;Aaron Bjork D&lt;br/&gt;405 Park St&lt;br/&gt;Jamestown, NY, 14701</t>
  </si>
  <si>
    <t>10-03025</t>
  </si>
  <si>
    <t>MyGov Import of BASNY on 01/17/15&lt;br/&gt;BNSY Complaint ID #: 05135&lt;br/&gt;inspection&lt;br/&gt;Original Address: 409 Park St. Jamestown 14701&lt;br/&gt;Original Owner:&lt;br/&gt;Pauline Whitcomb &lt;br/&gt;409 Park St&lt;br/&gt;Jamestown, NY, 14701</t>
  </si>
  <si>
    <t>10-03026</t>
  </si>
  <si>
    <t>MyGov Import of BASNY on 01/17/15&lt;br/&gt;BNSY Complaint ID #: 05136&lt;br/&gt;inspection&lt;br/&gt;Original Address: 413 Park St. Jamestown 14701&lt;br/&gt;Original Owner:&lt;br/&gt;Robert Due S&lt;br/&gt;413 Park St&lt;br/&gt;Jamestown, NY, 14701</t>
  </si>
  <si>
    <t>10-03027</t>
  </si>
  <si>
    <t>MyGov Import of BASNY on 01/17/15&lt;br/&gt;BNSY Complaint ID #: 05137&lt;br/&gt;inspection&lt;br/&gt;Original Address: 417 Park St. Jamestown 14701&lt;br/&gt;Original Owner:&lt;br/&gt;Angeline Maas M&lt;br/&gt;417 Park St&lt;br/&gt;Jamestown, NY, 14701</t>
  </si>
  <si>
    <t>10-03028</t>
  </si>
  <si>
    <t>MyGov Import of BASNY on 01/17/15&lt;br/&gt;BNSY Complaint ID #: 05138&lt;br/&gt;inspection&lt;br/&gt;Original Address: 421 Park St. Jamestown 14701&lt;br/&gt;Original Owner:&lt;br/&gt;Jon Hagberg M&lt;br/&gt;421 Park St&lt;br/&gt;Jamestown, NY, 14701</t>
  </si>
  <si>
    <t>10-03029</t>
  </si>
  <si>
    <t>MyGov Import of BASNY on 01/17/15&lt;br/&gt;BNSY Complaint ID #: 05139&lt;br/&gt;inspection&lt;br/&gt;Original Address: 425 Park St. Jamestown 14701&lt;br/&gt;Original Owner:&lt;br/&gt;Ernest Strickland G&lt;br/&gt;425 Park St&lt;br/&gt;Jamestown, NY, 14701</t>
  </si>
  <si>
    <t>10-03030</t>
  </si>
  <si>
    <t>MyGov Import of BASNY on 01/17/15&lt;br/&gt;BNSY Complaint ID #: 05140&lt;br/&gt;inspection&lt;br/&gt;Original Address: 430 Park St. Jamestown 14701&lt;br/&gt;Original Owner:&lt;br/&gt;Carl Spitale &lt;br/&gt;430 Park St&lt;br/&gt;Jamestown, NY, 14701</t>
  </si>
  <si>
    <t>10-03031</t>
  </si>
  <si>
    <t>MyGov Import of BASNY on 01/17/15&lt;br/&gt;BNSY Complaint ID #: 05141&lt;br/&gt;inspection&lt;br/&gt;Original Address: 426 Park St. Jamestown 14701&lt;br/&gt;Original Owner:&lt;br/&gt;Dale Huston E&lt;br/&gt;426 Park St&lt;br/&gt;Jamestown, NY, 14701</t>
  </si>
  <si>
    <t>10-03032</t>
  </si>
  <si>
    <t>MyGov Import of BASNY on 01/17/15&lt;br/&gt;BNSY Complaint ID #: 05142&lt;br/&gt;inspection&lt;br/&gt;Original Address: 422 Park St. Jamestown 14701&lt;br/&gt;Original Owner:&lt;br/&gt;John Matjoulis T&lt;br/&gt;422 Park St&lt;br/&gt;Jamestown, NY, 14701</t>
  </si>
  <si>
    <t>10-03033</t>
  </si>
  <si>
    <t>MyGov Import of BASNY on 01/17/15&lt;br/&gt;BNSY Complaint ID #: 05143&lt;br/&gt;inspection&lt;br/&gt;Original Address: 420 Park St. Jamestown 14701&lt;br/&gt;Original Owner:&lt;br/&gt;Raemon Williams E&lt;br/&gt;420 Park St&lt;br/&gt;Jamestown, NY, 14701</t>
  </si>
  <si>
    <t>10-03034</t>
  </si>
  <si>
    <t>MyGov Import of BASNY on 01/17/15&lt;br/&gt;BNSY Complaint ID #: 05144&lt;br/&gt;inspection&lt;br/&gt;Original Address: 414 Park St. Jamestown 14701&lt;br/&gt;Original Owner:&lt;br/&gt; Jamestown Properties LLC &lt;br/&gt;PO Box 97&lt;br/&gt;Blue Mt Lake, NY, 14701</t>
  </si>
  <si>
    <t>10-03035</t>
  </si>
  <si>
    <t>MyGov Import of BASNY on 01/17/15&lt;br/&gt;BNSY Complaint ID #: 05145&lt;br/&gt;inspection&lt;br/&gt;Original Address: 410 Park St. Jamestown 14701&lt;br/&gt;Original Owner:&lt;br/&gt;Carl Sandstrom A&lt;br/&gt;410 Park St&lt;br/&gt;Jamestown, NY, 14701</t>
  </si>
  <si>
    <t>10-03036</t>
  </si>
  <si>
    <t>MyGov Import of BASNY on 01/17/15&lt;br/&gt;BNSY Complaint ID #: 05146&lt;br/&gt;inspection&lt;br/&gt;Original Address: 402 Park St. Jamestown 14701&lt;br/&gt;Original Owner:&lt;br/&gt;John Nelson E&lt;br/&gt;402 Park St&lt;br/&gt;Jamestown, NY, 14701</t>
  </si>
  <si>
    <t>10-03037</t>
  </si>
  <si>
    <t>MyGov Import of BASNY on 01/17/15&lt;br/&gt;BNSY Complaint ID #: 05147&lt;br/&gt;inspection&lt;br/&gt;Original Address: 332 Park St. Jamestown 14701&lt;br/&gt;Original Owner:&lt;br/&gt;Bryan Nelson R&lt;br/&gt;332 Park St&lt;br/&gt;Jamestown, NY, 14701</t>
  </si>
  <si>
    <t>10-03038</t>
  </si>
  <si>
    <t>MyGov Import of BASNY on 01/17/15&lt;br/&gt;BNSY Complaint ID #: 05148&lt;br/&gt;inspection&lt;br/&gt;Original Address: 320 Park St. Jamestown 14701&lt;br/&gt;Original Owner:&lt;br/&gt;Terrance Stronz &lt;br/&gt;320 Park St&lt;br/&gt;Jamestown, NY, 14701</t>
  </si>
  <si>
    <t>10-03039</t>
  </si>
  <si>
    <t>MyGov Import of BASNY on 01/17/15&lt;br/&gt;BNSY Complaint ID #: 05149&lt;br/&gt;inspection&lt;br/&gt;Original Address: 312 Park St. Jamestown 14701&lt;br/&gt;Original Owner:&lt;br/&gt;Donna Morse &lt;br/&gt;312 Park St&lt;br/&gt;Jamestown, NY, 14701</t>
  </si>
  <si>
    <t>10-03040</t>
  </si>
  <si>
    <t>MyGov Import of BASNY on 01/17/15&lt;br/&gt;BNSY Complaint ID #: 05150&lt;br/&gt;inspection&lt;br/&gt;Original Address: 304 Park St. Jamestown 14701&lt;br/&gt;Original Owner:&lt;br/&gt;Pamela Peterson A&lt;br/&gt;304 Park St&lt;br/&gt;Jamestown, NY, 14701</t>
  </si>
  <si>
    <t>10-03041</t>
  </si>
  <si>
    <t>MyGov Import of BASNY on 01/17/15&lt;br/&gt;BNSY Complaint ID #: 05151&lt;br/&gt;inspection&lt;br/&gt;Original Address: 222 Park St. Jamestown 14701&lt;br/&gt;Original Owner:&lt;br/&gt; Kidder Mem United Meth Ch &lt;br/&gt;381 S Main St&lt;br/&gt;Jamestown, NY, 14701</t>
  </si>
  <si>
    <t>10-03042</t>
  </si>
  <si>
    <t>MyGov Import of BASNY on 01/17/15&lt;br/&gt;BNSY Complaint ID #: 05152&lt;br/&gt;inspection&lt;br/&gt;Original Address: 216 Park St. Jamestown 14701&lt;br/&gt;Original Owner:&lt;br/&gt;Susan Newgreen M&lt;br/&gt;216 Park St&lt;br/&gt;Jamestown, NY, 14701</t>
  </si>
  <si>
    <t>10-03043</t>
  </si>
  <si>
    <t>MyGov Import of BASNY on 01/17/15&lt;br/&gt;BNSY Complaint ID #: 05153&lt;br/&gt;inspection&lt;br/&gt;Original Address: 151 Myrtle St. Jamestown 14701&lt;br/&gt;Original Owner:&lt;br/&gt;Geraldine Goldstein &lt;br/&gt;151 Myrtle St&lt;br/&gt;Jamestown, NY, 14701</t>
  </si>
  <si>
    <t>10-03044</t>
  </si>
  <si>
    <t>MyGov Import of BASNY on 01/17/15&lt;br/&gt;BNSY Complaint ID #: 05154&lt;br/&gt;inspection&lt;br/&gt;Original Address: 155 Myrtle St. Jamestown 14701&lt;br/&gt;Original Owner:&lt;br/&gt;Leonard Faulk &lt;br/&gt;155 Myrtle St&lt;br/&gt;Jamestown, NY, 14701</t>
  </si>
  <si>
    <t>10-03045</t>
  </si>
  <si>
    <t>MyGov Import of BASNY on 01/17/15&lt;br/&gt;BNSY Complaint ID #: 05155&lt;br/&gt;inspection&lt;br/&gt;Original Address: 159 Myrtle St. Jamestown 14701&lt;br/&gt;Original Owner:&lt;br/&gt;Timothy Carlson C&lt;br/&gt;159 Myrtle St&lt;br/&gt;Jamestown, NY, 14701</t>
  </si>
  <si>
    <t>10-03046</t>
  </si>
  <si>
    <t>MyGov Import of BASNY on 01/17/15&lt;br/&gt;BNSY Complaint ID #: 05156&lt;br/&gt;inspection&lt;br/&gt;Original Address: 163 Myrtle St. Jamestown 14701&lt;br/&gt;Original Owner:&lt;br/&gt;Pierre Capestrani &lt;br/&gt;163 Myrtle St&lt;br/&gt;Jamestown, NY, 14701</t>
  </si>
  <si>
    <t>10-03047</t>
  </si>
  <si>
    <t>MyGov Import of BASNY on 01/17/15&lt;br/&gt;BNSY Complaint ID #: 05157&lt;br/&gt;inspection&lt;br/&gt;Original Address: 167 Myrtle St. Jamestown 14701&lt;br/&gt;Original Owner:&lt;br/&gt;Beatrice Vitanza &lt;br/&gt;167 Myrtle St&lt;br/&gt;Jamestown, NY, 14701</t>
  </si>
  <si>
    <t>10-03048</t>
  </si>
  <si>
    <t>MyGov Import of BASNY on 01/17/15&lt;br/&gt;BNSY Complaint ID #: 05158&lt;br/&gt;inspection&lt;br/&gt;Original Address: 171 Myrtle St. Jamestown 14701&lt;br/&gt;Original Owner:&lt;br/&gt;Jesse Milne A&lt;br/&gt;171 Myrtle St&lt;br/&gt;Jamestown, NY, 14701</t>
  </si>
  <si>
    <t>10-03049</t>
  </si>
  <si>
    <t>MyGov Import of BASNY on 01/17/15&lt;br/&gt;BNSY Complaint ID #: 05159&lt;br/&gt;inspection&lt;br/&gt;Original Address: 175 Myrtle St. Jamestown 14701&lt;br/&gt;Original Owner:&lt;br/&gt;James Triglia A&lt;br/&gt;175 Myrtle St&lt;br/&gt;Jamestown, NY, 14701</t>
  </si>
  <si>
    <t>10-03050</t>
  </si>
  <si>
    <t>MyGov Import of BASNY on 01/17/15&lt;br/&gt;BNSY Complaint ID #: 05160&lt;br/&gt;Remove junk and debris from exterior property and dispose of properly, 215-44&lt;br/&gt;Original Address: 179 Myrtle St. Jamestown 14701&lt;br/&gt;Original Owner:&lt;br/&gt; Rae Allyn Jones &lt;br/&gt;122 Superior St&lt;br/&gt;Jamestown, NY, 14701</t>
  </si>
  <si>
    <t>10-03051</t>
  </si>
  <si>
    <t>MyGov Import of BASNY on 01/17/15&lt;br/&gt;BNSY Complaint ID #: 05161&lt;br/&gt;inspection&lt;br/&gt;Original Address: 183 Myrtle St. Jamestown 14701&lt;br/&gt;Original Owner:&lt;br/&gt;Douglas Johnson A&lt;br/&gt;183 Myrtle St&lt;br/&gt;Jamestown, NY, 14701</t>
  </si>
  <si>
    <t>10-03052</t>
  </si>
  <si>
    <t>MyGov Import of BASNY on 01/17/15&lt;br/&gt;BNSY Complaint ID #: 05162&lt;br/&gt;inspection&lt;br/&gt;Original Address: 187 Myrtle St. Jamestown 14701&lt;br/&gt;Original Owner:&lt;br/&gt;Susan Peterson A&lt;br/&gt;187 Myrtle St&lt;br/&gt;Jamestown, NY, 14701</t>
  </si>
  <si>
    <t>10-03053</t>
  </si>
  <si>
    <t>MyGov Import of BASNY on 01/17/15&lt;br/&gt;BNSY Complaint ID #: 05163&lt;br/&gt;inspection&lt;br/&gt;Original Address: 191 Myrtle St. Jamestown 14701&lt;br/&gt;Original Owner:&lt;br/&gt;Nicholas Sr &amp; EM Agnello &lt;br/&gt;191 Myrtle St&lt;br/&gt;Jamestown, NY, 14701</t>
  </si>
  <si>
    <t>10-03054</t>
  </si>
  <si>
    <t>MyGov Import of BASNY on 01/17/15&lt;br/&gt;BNSY Complaint ID #: 05164&lt;br/&gt;inspection&lt;br/&gt;Original Address: 195 Myrtle St. Jamestown 14701&lt;br/&gt;Original Owner:&lt;br/&gt; Milchanoski:MJ&amp;J/Allen:Patrici &lt;br/&gt;195 Myrtle St&lt;br/&gt;Jamestown, NY, 14701</t>
  </si>
  <si>
    <t>10-03055</t>
  </si>
  <si>
    <t>MyGov Import of BASNY on 01/17/15&lt;br/&gt;BNSY Complaint ID #: 05165&lt;br/&gt;inspection&lt;br/&gt;Original Address: 201 Myrtle St. Jamestown 14701&lt;br/&gt;Original Owner:&lt;br/&gt;Kathleen Sarno &lt;br/&gt;201 Myrtle St&lt;br/&gt;Jamestown, NY, 14701</t>
  </si>
  <si>
    <t>10-03056</t>
  </si>
  <si>
    <t>MyGov Import of BASNY on 01/17/15&lt;br/&gt;BNSY Complaint ID #: 05166&lt;br/&gt;inspection&lt;br/&gt;Original Address: 203 Myrtle St. Jamestown 14701&lt;br/&gt;Original Owner:&lt;br/&gt;Richard Alessi J&lt;br/&gt;203 Myrtle St&lt;br/&gt;Jamestown, NY, 14701</t>
  </si>
  <si>
    <t>10-03057</t>
  </si>
  <si>
    <t>MyGov Import of BASNY on 01/17/15&lt;br/&gt;BNSY Complaint ID #: 05167&lt;br/&gt;inspection&lt;br/&gt;Original Address: 207 Myrtle St. Jamestown 14701&lt;br/&gt;Original Owner:&lt;br/&gt;Robert Arrowsmith &lt;br/&gt;207 Myrtle  St, PO Box 32&lt;br/&gt;Jamestown, NY, 14701</t>
  </si>
  <si>
    <t>10-03058</t>
  </si>
  <si>
    <t>MyGov Import of BASNY on 01/17/15&lt;br/&gt;BNSY Complaint ID #: 05168&lt;br/&gt;inspection&lt;br/&gt;Original Address: 211 Myrtle St. Jamestown 14701&lt;br/&gt;Original Owner:&lt;br/&gt; Brook: David ,Hara &amp; Eva-Lyn &lt;br/&gt;211 Myrtle St&lt;br/&gt;Jamestown, NY, 14701</t>
  </si>
  <si>
    <t>10-03059</t>
  </si>
  <si>
    <t>MyGov Import of BASNY on 01/17/15&lt;br/&gt;BNSY Complaint ID #: 05169&lt;br/&gt;inspection&lt;br/&gt;Original Address: 215 Myrtle St. Jamestown 14701&lt;br/&gt;Original Owner:&lt;br/&gt;Richard Mahoney &lt;br/&gt;3 Mill Valley Ct&lt;br/&gt;Taylors, NY, 14701</t>
  </si>
  <si>
    <t>10-03061</t>
  </si>
  <si>
    <t>MyGov Import of BASNY on 01/17/15&lt;br/&gt;BNSY Complaint ID #: 05171&lt;br/&gt;inspection&lt;br/&gt;Original Address: 219 Myrtle St. Jamestown 14701&lt;br/&gt;Original Owner:&lt;br/&gt;Gary Braun K&lt;br/&gt;219 Myrtle St&lt;br/&gt;Jamestown, NY, 14701</t>
  </si>
  <si>
    <t>10-03062</t>
  </si>
  <si>
    <t>MyGov Import of BASNY on 01/17/15&lt;br/&gt;BNSY Complaint ID #: 05172&lt;br/&gt;inspection&lt;br/&gt;Original Address: 223 Myrtle St. Jamestown 14701&lt;br/&gt;Original Owner:&lt;br/&gt;Rockland Milne &lt;br/&gt;223 Myrtle St&lt;br/&gt;Jamestown, NY, 14701</t>
  </si>
  <si>
    <t>10-03063</t>
  </si>
  <si>
    <t>MyGov Import of BASNY on 01/17/15&lt;br/&gt;BNSY Complaint ID #: 05173&lt;br/&gt;inspection&lt;br/&gt;Original Address: 227 Myrtle St. Jamestown 14701&lt;br/&gt;Original Owner:&lt;br/&gt;Gregory Storms D&lt;br/&gt;227 Myrtle St&lt;br/&gt;Jamestown, NY, 14701</t>
  </si>
  <si>
    <t>10-03064</t>
  </si>
  <si>
    <t>MyGov Import of BASNY on 01/17/15&lt;br/&gt;BNSY Complaint ID #: 05174&lt;br/&gt;inspection&lt;br/&gt;Original Address: 220 Whitehill Ave. Jamestown 14701&lt;br/&gt;Original Owner:&lt;br/&gt;John Johnson A&lt;br/&gt;220 Whitehill Ave&lt;br/&gt;Jamestown, NY, 14701</t>
  </si>
  <si>
    <t>10-03065</t>
  </si>
  <si>
    <t>MyGov Import of BASNY on 01/17/15&lt;br/&gt;BNSY Complaint ID #: 05175&lt;br/&gt;Original Address: 210 Whitehill Ave. Jamestown 14701&lt;br/&gt;Original Owner:&lt;br/&gt;David Harris S&lt;br/&gt;210 Whitehill Ave&lt;br/&gt;Jamestown, NY, 14701</t>
  </si>
  <si>
    <t>10-03066</t>
  </si>
  <si>
    <t>MyGov Import of BASNY on 01/17/15&lt;br/&gt;BNSY Complaint ID #: 05176&lt;br/&gt;inspection&lt;br/&gt;Original Address: 200 Whitehill Ave. Jamestown 14701&lt;br/&gt;Original Owner:&lt;br/&gt; Nysarc Inc &lt;br/&gt;880 E 2nd St&lt;br/&gt;Jamestown, NY, 14701</t>
  </si>
  <si>
    <t>10-03067</t>
  </si>
  <si>
    <t>MyGov Import of BASNY on 01/17/15&lt;br/&gt;BNSY Complaint ID #: 05177&lt;br/&gt;inspection&lt;br/&gt;Original Address: 156 Whitehill Ave. Jamestown 14701&lt;br/&gt;Original Owner:&lt;br/&gt;Terry Schroeder &lt;br/&gt;156 Whitehill Ave&lt;br/&gt;Jamestown, NY, 14701</t>
  </si>
  <si>
    <t>10-03068</t>
  </si>
  <si>
    <t>MyGov Import of BASNY on 01/17/15&lt;br/&gt;BNSY Complaint ID #: 05178&lt;br/&gt;inspection&lt;br/&gt;Original Address: 152 Whitehill Ave. Jamestown 14701&lt;br/&gt;Original Owner:&lt;br/&gt;Linda Robillard L&lt;br/&gt;152 Whitehill Ave&lt;br/&gt;Jamestown, NY, 14701</t>
  </si>
  <si>
    <t>10-03069</t>
  </si>
  <si>
    <t>MyGov Import of BASNY on 01/17/15&lt;br/&gt;BNSY Complaint ID #: 05179&lt;br/&gt;inspection&lt;br/&gt;Original Address: 148 Whitehill Ave. Jamestown 14701&lt;br/&gt;Original Owner:&lt;br/&gt;David Emerling &lt;br/&gt;148 Whitehill Ave&lt;br/&gt;Jamestown, NY, 14701</t>
  </si>
  <si>
    <t>10-03070</t>
  </si>
  <si>
    <t>MyGov Import of BASNY on 01/17/15&lt;br/&gt;BNSY Complaint ID #: 05180&lt;br/&gt;inspection&lt;br/&gt;Original Address: 144 Whitehill Ave. Jamestown 14701&lt;br/&gt;Original Owner:&lt;br/&gt;Sandra Lundquist L&lt;br/&gt;144 Whitehill Ave&lt;br/&gt;Jamestown, NY, 14701</t>
  </si>
  <si>
    <t>10-03071</t>
  </si>
  <si>
    <t>MyGov Import of BASNY on 01/17/15&lt;br/&gt;BNSY Complaint ID #: 05181&lt;br/&gt;inspection&lt;br/&gt;Original Address: 140 Whitehill Ave. Jamestown 14701&lt;br/&gt;Original Owner:&lt;br/&gt;Sam Liuzzo R&lt;br/&gt;140 Whitehill Ave&lt;br/&gt;Jamestown, NY, 14701</t>
  </si>
  <si>
    <t>10-03072</t>
  </si>
  <si>
    <t>MyGov Import of BASNY on 01/17/15&lt;br/&gt;BNSY Complaint ID #: 05182&lt;br/&gt;inspection&lt;br/&gt;Original Address: 136 Whitehill Ave. Jamestown 14701&lt;br/&gt;Original Owner:&lt;br/&gt;Nelson Garifi &lt;br/&gt;136 Whitehill Ave&lt;br/&gt;Jamestown, NY, 14701</t>
  </si>
  <si>
    <t>10-03073</t>
  </si>
  <si>
    <t>MyGov Import of BASNY on 01/17/15&lt;br/&gt;BNSY Complaint ID #: 05183&lt;br/&gt;inspection&lt;br/&gt;Original Address: 132 Whitehill Ave. Jamestown 14701&lt;br/&gt;Original Owner:&lt;br/&gt; Zeolle:D/Rickerson:D/Field:D &lt;br/&gt;132 Whitehill Ave&lt;br/&gt;Jamestown, NY, 14701</t>
  </si>
  <si>
    <t>10-03074</t>
  </si>
  <si>
    <t>MyGov Import of BASNY on 01/17/15&lt;br/&gt;BNSY Complaint ID #: 05184&lt;br/&gt;inspection&lt;br/&gt;Original Address: 128 Whitehill Ave. Jamestown 14701&lt;br/&gt;Original Owner:&lt;br/&gt;Leslie Liuzzo A&lt;br/&gt;128 Whitehill Ave&lt;br/&gt;Jamestown, NY, 14701</t>
  </si>
  <si>
    <t>10-03075</t>
  </si>
  <si>
    <t>MyGov Import of BASNY on 01/17/15&lt;br/&gt;BNSY Complaint ID #: 05185&lt;br/&gt;inspection&lt;br/&gt;Original Address: 124 Whitehill Ave. Jamestown 14701&lt;br/&gt;Original Owner:&lt;br/&gt;Carl Rizzo D&lt;br/&gt;124 Whitehill Ave&lt;br/&gt;Jamestown, NY, 14701</t>
  </si>
  <si>
    <t>10-03076</t>
  </si>
  <si>
    <t>MyGov Import of BASNY on 01/17/15&lt;br/&gt;BNSY Complaint ID #: 05186&lt;br/&gt;inspection&lt;br/&gt;Original Address: 116 Whitehill Ave. Jamestown 14701&lt;br/&gt;Original Owner:&lt;br/&gt;Robert Rolph H&lt;br/&gt;116 Whitehill Ave&lt;br/&gt;Jamestown, NY, 14701</t>
  </si>
  <si>
    <t>10-03077</t>
  </si>
  <si>
    <t>MyGov Import of BASNY on 01/17/15&lt;br/&gt;BNSY Complaint ID #: 05187&lt;br/&gt;inspection&lt;br/&gt;Original Address: 112 Whitehill Ave. Jamestown 14701&lt;br/&gt;Original Owner:&lt;br/&gt;Shqipe Selman &lt;br/&gt;112 Whitehill Ave&lt;br/&gt;Jamestown, NY, 14701</t>
  </si>
  <si>
    <t>10-03078</t>
  </si>
  <si>
    <t>MyGov Import of BASNY on 01/17/15&lt;br/&gt;BNSY Complaint ID #: 05188&lt;br/&gt;inspection&lt;br/&gt;Original Address: 108 Whitehill Ave. Jamestown 14701&lt;br/&gt;Original Owner:&lt;br/&gt;Mark Nugent &lt;br/&gt;108 Whitehill Ave&lt;br/&gt;Jamestown, NY, 14701</t>
  </si>
  <si>
    <t>10-03060</t>
  </si>
  <si>
    <t>MyGov Import of BASNY on 01/17/15&lt;br/&gt;BNSY Complaint ID #: 05170&lt;br/&gt;Garage full of various items - now building a shed on driveway with 2 x 4\'s and tarp&lt;br/&gt;Original Address: 19 Beechview Ave. Jamestown 14701&lt;br/&gt;Original Owner:&lt;br/&gt;Oliver Erickson W&lt;br/&gt;19 Beechview Ave&lt;br/&gt;Jamestown, NY, 14701</t>
  </si>
  <si>
    <t>10-03083</t>
  </si>
  <si>
    <t>MyGov Import of BASNY on 01/17/15&lt;br/&gt;BNSY Complaint ID #: 05194&lt;br/&gt;inspection&lt;br/&gt;Original Address: 105 Brown Ave. Jamestown 14701&lt;br/&gt;Original Owner:&lt;br/&gt;Kim Schnell L&lt;br/&gt;105 Brown Ave&lt;br/&gt;Jamestown, NY, 14701</t>
  </si>
  <si>
    <t>10-03084</t>
  </si>
  <si>
    <t>MyGov Import of BASNY on 01/17/15&lt;br/&gt;BNSY Complaint ID #: 05195&lt;br/&gt;inspection&lt;br/&gt;Original Address: 14 Brown Ave. Jamestown 14701&lt;br/&gt;Original Owner:&lt;br/&gt;Thomas Gazdak &lt;br/&gt;14 Brown Ave&lt;br/&gt;Jamestown, NY, 14701</t>
  </si>
  <si>
    <t>10-03085</t>
  </si>
  <si>
    <t>MyGov Import of BASNY on 01/17/15&lt;br/&gt;BNSY Complaint ID #: 05196&lt;br/&gt;inspection&lt;br/&gt;Original Address: 109 Brown Ave. Jamestown 14701&lt;br/&gt;Original Owner:&lt;br/&gt;Harold Carson W&lt;br/&gt;109 Brown Ave&lt;br/&gt;Jamestown, NY, 14701</t>
  </si>
  <si>
    <t>10-03086</t>
  </si>
  <si>
    <t>MyGov Import of BASNY on 01/17/15&lt;br/&gt;BNSY Complaint ID #: 05197&lt;br/&gt;inspection&lt;br/&gt;Original Address: 561 Smith Ave. Jamestown 14701&lt;br/&gt;Original Owner:&lt;br/&gt;Frank Deangelo &lt;br/&gt;561 Smith Ave&lt;br/&gt;Jamestown, NY, 14701</t>
  </si>
  <si>
    <t>10-03087</t>
  </si>
  <si>
    <t>MyGov Import of BASNY on 01/17/15&lt;br/&gt;BNSY Complaint ID #: 05198&lt;br/&gt;inspection&lt;br/&gt;Original Address: 545 Smith Ave. Jamestown 14701&lt;br/&gt;Original Owner:&lt;br/&gt;James Carlson &lt;br/&gt;545 Smith Ave&lt;br/&gt;Jamestown, NY, 14701</t>
  </si>
  <si>
    <t>10-03088</t>
  </si>
  <si>
    <t>MyGov Import of BASNY on 01/17/15&lt;br/&gt;BNSY Complaint ID #: 05199&lt;br/&gt;inspection&lt;br/&gt;Original Address: 102 Smith Ave. Jamestown 14701&lt;br/&gt;Original Owner:&lt;br/&gt;J Erickson &lt;br/&gt;102 Smith Ave&lt;br/&gt;Jamestown, NY, 14701</t>
  </si>
  <si>
    <t>10-03089</t>
  </si>
  <si>
    <t>MyGov Import of BASNY on 01/17/15&lt;br/&gt;BNSY Complaint ID #: 05200&lt;br/&gt;inspection&lt;br/&gt;Original Address: 1 Smith Ave. Jamestown 14701&lt;br/&gt;Original Owner:&lt;br/&gt;Richard Sanfilippo A&lt;br/&gt;1 Smith Ave&lt;br/&gt;Jamestown, NY, 14701</t>
  </si>
  <si>
    <t>10-03090</t>
  </si>
  <si>
    <t>MyGov Import of BASNY on 01/17/15&lt;br/&gt;BNSY Complaint ID #: 05201&lt;br/&gt;inspection&lt;br/&gt;Original Address: 145 Howard St. Jamestown 14701&lt;br/&gt;Original Owner:&lt;br/&gt;ST &amp; DT Triscari &lt;br/&gt;145 Howard St&lt;br/&gt;Jamestown, NY, 14701</t>
  </si>
  <si>
    <t>10-03091</t>
  </si>
  <si>
    <t>MyGov Import of BASNY on 01/17/15&lt;br/&gt;BNSY Complaint ID #: 05202&lt;br/&gt;inspection&lt;br/&gt;Original Address: 111 Marion St. Jamestown 14701&lt;br/&gt;Original Owner:&lt;br/&gt; Robo Enterprises Inc &lt;br/&gt;PO Box 940&lt;br/&gt;Jamestown, NY, 14701</t>
  </si>
  <si>
    <t>10-03092</t>
  </si>
  <si>
    <t>MyGov Import of BASNY on 01/17/15&lt;br/&gt;BNSY Complaint ID #: 05203&lt;br/&gt;inspection&lt;br/&gt;Original Address: 127 Marion St. Jamestown 14701&lt;br/&gt;Original Owner:&lt;br/&gt;Michael Seastedt L&lt;br/&gt;367 Frissell Rd&lt;br/&gt;Jamestown, NY, 14701</t>
  </si>
  <si>
    <t>10-03095</t>
  </si>
  <si>
    <t>MyGov Import of BASNY on 01/17/15&lt;br/&gt;BNSY Complaint ID #: 05206&lt;br/&gt;inspection&lt;br/&gt;Original Address: 125 Brad St. Jamestown 14701&lt;br/&gt;Original Owner:&lt;br/&gt;Totum Siu &lt;br/&gt;621 58th St&lt;br/&gt;Brooklyn, NY, 14701</t>
  </si>
  <si>
    <t>10-03096</t>
  </si>
  <si>
    <t>MyGov Import of BASNY on 01/17/15&lt;br/&gt;BNSY Complaint ID #: 05207&lt;br/&gt;inspection&lt;br/&gt;Original Address: 133 Brad St. Jamestown 14701&lt;br/&gt;Original Owner:&lt;br/&gt;Michael Lettieri E&lt;br/&gt;133 Brad St&lt;br/&gt;Jamestown, NY, 14701</t>
  </si>
  <si>
    <t>10-03097</t>
  </si>
  <si>
    <t>MyGov Import of BASNY on 01/17/15&lt;br/&gt;BNSY Complaint ID #: 05208&lt;br/&gt;inspection&lt;br/&gt;Original Address: 141 Brad St. Jamestown 14701&lt;br/&gt;Original Owner:&lt;br/&gt;Joseph Fred &lt;br/&gt;141 Brad St&lt;br/&gt;Jamestown, NY, 14701</t>
  </si>
  <si>
    <t>10-03101</t>
  </si>
  <si>
    <t>MyGov Import of BASNY on 01/17/15&lt;br/&gt;BNSY Complaint ID #: 05213&lt;br/&gt;inspection&lt;br/&gt;Original Address: 147 Brad St. Jamestown 14701&lt;br/&gt;Original Owner:&lt;br/&gt;Kelly Maloney J&lt;br/&gt;147 Brad St&lt;br/&gt;Jamestown, NY, 14701</t>
  </si>
  <si>
    <t>10-03104</t>
  </si>
  <si>
    <t>MyGov Import of BASNY on 01/17/15&lt;br/&gt;BNSY Complaint ID #: 05216&lt;br/&gt;inspection&lt;br/&gt;Original Address: 153 Brad St. Jamestown 14701&lt;br/&gt;Original Owner:&lt;br/&gt;Robert Munson H&lt;br/&gt;153 Brad St&lt;br/&gt;Jamestown, NY, 14701</t>
  </si>
  <si>
    <t>10-03105</t>
  </si>
  <si>
    <t>MyGov Import of BASNY on 01/17/15&lt;br/&gt;BNSY Complaint ID #: 05217&lt;br/&gt;inspection&lt;br/&gt;Original Address: 161 Brad St. Jamestown 14701&lt;br/&gt;Original Owner:&lt;br/&gt;Fritz Hansen J&lt;br/&gt;161 Brad St&lt;br/&gt;Jamestown, NY, 14701</t>
  </si>
  <si>
    <t>10-03106</t>
  </si>
  <si>
    <t>MyGov Import of BASNY on 01/17/15&lt;br/&gt;BNSY Complaint ID #: 05218&lt;br/&gt;inspection&lt;br/&gt;Original Address: 168 Brad St. Jamestown 14701&lt;br/&gt;Original Owner:&lt;br/&gt;Richard Weimer P&lt;br/&gt;168 Brad St&lt;br/&gt;Jamestown, NY, 14701</t>
  </si>
  <si>
    <t>10-03107</t>
  </si>
  <si>
    <t>MyGov Import of BASNY on 01/17/15&lt;br/&gt;BNSY Complaint ID #: 05219&lt;br/&gt;inspection&lt;br/&gt;Original Address: 160 Brad St. Jamestown 14701&lt;br/&gt;Original Owner:&lt;br/&gt;William Leone J&lt;br/&gt;160 Brad St&lt;br/&gt;Jamestown, NY, 14701</t>
  </si>
  <si>
    <t>10-03108</t>
  </si>
  <si>
    <t>MyGov Import of BASNY on 01/17/15&lt;br/&gt;BNSY Complaint ID #: 05220&lt;br/&gt;inspection&lt;br/&gt;Original Address: 152 Brad St. Jamestown 14701&lt;br/&gt;Original Owner:&lt;br/&gt;Jeffrey Davis A&lt;br/&gt;152 Brad Street&lt;br/&gt;Jamestown, NY, 14701</t>
  </si>
  <si>
    <t>10-03109</t>
  </si>
  <si>
    <t>MyGov Import of BASNY on 01/17/15&lt;br/&gt;BNSY Complaint ID #: 05221&lt;br/&gt;inspection&lt;br/&gt;Original Address: 11 Filbert St. Jamestown 14701&lt;br/&gt;Original Owner:&lt;br/&gt;Todd Hoaglund S&lt;br/&gt;11 Filbert St&lt;br/&gt;Jamestown, NY, 14701</t>
  </si>
  <si>
    <t>10-03110</t>
  </si>
  <si>
    <t>MyGov Import of BASNY on 01/17/15&lt;br/&gt;BNSY Complaint ID #: 05222&lt;br/&gt;inspection&lt;br/&gt;Original Address: 13 Evelyn Dr. Jamestown 14701&lt;br/&gt;Original Owner:&lt;br/&gt;Joseph Mula &lt;br/&gt;13 Evelyn Dr&lt;br/&gt;Jamestown, NY, 14701</t>
  </si>
  <si>
    <t>10-03112</t>
  </si>
  <si>
    <t>MyGov Import of BASNY on 01/17/15&lt;br/&gt;BNSY Complaint ID #: 05224&lt;br/&gt;inspection&lt;br/&gt;Original Address: 146 Brad St. Jamestown 14701&lt;br/&gt;Original Owner:&lt;br/&gt;Shari Rowe &lt;br/&gt;146 Brad St&lt;br/&gt;Jamestown, NY, 14701</t>
  </si>
  <si>
    <t>10-03113</t>
  </si>
  <si>
    <t>MyGov Import of BASNY on 01/17/15&lt;br/&gt;BNSY Complaint ID #: 05225&lt;br/&gt;inspection&lt;br/&gt;Original Address: 23 Filbert St. Jamestown 14701&lt;br/&gt;Original Owner:&lt;br/&gt; Brigiotta/Brigiotta/Matey &lt;br/&gt;455 South Main St&lt;br/&gt;Jamestown, NY, 14701</t>
  </si>
  <si>
    <t>10-03114</t>
  </si>
  <si>
    <t>MyGov Import of BASNY on 01/17/15&lt;br/&gt;BNSY Complaint ID #: 05226&lt;br/&gt;inspection&lt;br/&gt;Original Address: 19 Filbert St. Jamestown 14701&lt;br/&gt;Original Owner:&lt;br/&gt;Matthew Storer &lt;br/&gt;19 Filbert St&lt;br/&gt;Jamestown, NY, 14701</t>
  </si>
  <si>
    <t>10-03115</t>
  </si>
  <si>
    <t>MyGov Import of BASNY on 01/17/15&lt;br/&gt;BNSY Complaint ID #: 05227&lt;br/&gt;inspection&lt;br/&gt;Original Address: 15 Filbert St. Jamestown 14701&lt;br/&gt;Original Owner:&lt;br/&gt;Guiseppe Armeli &lt;br/&gt;15 Filbert St&lt;br/&gt;Jamestown, NY, 14701</t>
  </si>
  <si>
    <t>10-03116</t>
  </si>
  <si>
    <t>MyGov Import of BASNY on 01/17/15&lt;br/&gt;BNSY Complaint ID #: 05228&lt;br/&gt;inspection&lt;br/&gt;Original Address: 7 Filbert St. Jamestown 14701&lt;br/&gt;Original Owner:&lt;br/&gt;Jill Lecceardone M&lt;br/&gt;7 Filbert St&lt;br/&gt;Jamestown, NY, 14701</t>
  </si>
  <si>
    <t>10-03117</t>
  </si>
  <si>
    <t>MyGov Import of BASNY on 01/17/15&lt;br/&gt;BNSY Complaint ID #: 05229&lt;br/&gt;inspection&lt;br/&gt;Original Address: 8 Filbert St. Jamestown 14701&lt;br/&gt;Original Owner:&lt;br/&gt; Smith: Jeffrey,David &amp; Robert &lt;br/&gt;8 Filbert St&lt;br/&gt;Jamestown, NY, 14701</t>
  </si>
  <si>
    <t>10-03118</t>
  </si>
  <si>
    <t>MyGov Import of BASNY on 01/17/15&lt;br/&gt;BNSY Complaint ID #: 05230&lt;br/&gt;inspection&lt;br/&gt;Original Address: 12 Filbert St. Jamestown 14701&lt;br/&gt;Original Owner:&lt;br/&gt;Jason Cregan R&lt;br/&gt;12 Filbert St&lt;br/&gt;Jamestown, NY, 14701</t>
  </si>
  <si>
    <t>10-03119</t>
  </si>
  <si>
    <t>MyGov Import of BASNY on 01/17/15&lt;br/&gt;BNSY Complaint ID #: 05231&lt;br/&gt;inspection&lt;br/&gt;Original Address: 16 Filbert St. Jamestown 14701&lt;br/&gt;Original Owner:&lt;br/&gt;Richard E Lee &lt;br/&gt;16 Filbert St&lt;br/&gt;Jamestown, NY, 14701</t>
  </si>
  <si>
    <t>10-03120</t>
  </si>
  <si>
    <t>MyGov Import of BASNY on 01/17/15&lt;br/&gt;BNSY Complaint ID #: 05232&lt;br/&gt;inspection&lt;br/&gt;Original Address: 20 Filbert St. Jamestown 14701&lt;br/&gt;Original Owner:&lt;br/&gt;Donald Cusimano L&lt;br/&gt;20 Filbert St&lt;br/&gt;Jamestown, NY, 14701</t>
  </si>
  <si>
    <t>10-03121</t>
  </si>
  <si>
    <t>MyGov Import of BASNY on 01/17/15&lt;br/&gt;BNSY Complaint ID #: 05233&lt;br/&gt;inspection&lt;br/&gt;Original Address: 28 Filbert St. Jamestown 14701&lt;br/&gt;Original Owner:&lt;br/&gt;Deborah Peterson M&lt;br/&gt;28 Filbert St&lt;br/&gt;Jamestown, NY, 14701</t>
  </si>
  <si>
    <t>10-03122</t>
  </si>
  <si>
    <t>MyGov Import of BASNY on 01/17/15&lt;br/&gt;BNSY Complaint ID #: 05234&lt;br/&gt;inspection&lt;br/&gt;Original Address: 250 South Ave. Jamestown 14701&lt;br/&gt;Original Owner:&lt;br/&gt; Barbera:M Rudy:A &lt;br/&gt;250 South Ave&lt;br/&gt;Jamestown, NY, 14701</t>
  </si>
  <si>
    <t>10-03123</t>
  </si>
  <si>
    <t>MyGov Import of BASNY on 01/17/15&lt;br/&gt;BNSY Complaint ID #: 05235&lt;br/&gt;inspection&lt;br/&gt;Original Address: 420 South Ave. Jamestown 14701&lt;br/&gt;Original Owner:&lt;br/&gt;Gregory Anderson C&lt;br/&gt;420 South Ave&lt;br/&gt;Jamestown, NY, 14701</t>
  </si>
  <si>
    <t>10-03124</t>
  </si>
  <si>
    <t>MyGov Import of BASNY on 01/17/15&lt;br/&gt;BNSY Complaint ID #: 05236&lt;br/&gt;inspection&lt;br/&gt;Original Address: 424 South Ave. Jamestown 14701&lt;br/&gt;Original Owner:&lt;br/&gt;Cory Derrenbacher J&lt;br/&gt;424 South Ave&lt;br/&gt;Jamestown, NY, 14701</t>
  </si>
  <si>
    <t>10-03126</t>
  </si>
  <si>
    <t>MyGov Import of BASNY on 01/17/15&lt;br/&gt;BNSY Complaint ID #: 05238&lt;br/&gt;inspection&lt;br/&gt;Original Address: 428 South Ave. Jamestown 14701&lt;br/&gt;Original Owner:&lt;br/&gt;Scott Cappa &lt;br/&gt;428 South Ave&lt;br/&gt;Jamestown, NY, 14701</t>
  </si>
  <si>
    <t>10-03127</t>
  </si>
  <si>
    <t>MyGov Import of BASNY on 01/17/15&lt;br/&gt;BNSY Complaint ID #: 05239&lt;br/&gt;inspection&lt;br/&gt;Original Address: 432 South Ave. Jamestown 14701&lt;br/&gt;Original Owner:&lt;br/&gt;Jean Rich M&lt;br/&gt;432 South Ave&lt;br/&gt;Jamestown, NY, 14701</t>
  </si>
  <si>
    <t>10-03128</t>
  </si>
  <si>
    <t>MyGov Import of BASNY on 01/17/15&lt;br/&gt;BNSY Complaint ID #: 05240&lt;br/&gt;inspection&lt;br/&gt;Original Address: 436 South Ave. Jamestown 14701&lt;br/&gt;Original Owner:&lt;br/&gt;Geraldine Felton M&lt;br/&gt;436 South Ave&lt;br/&gt;Jamestown, NY, 14701</t>
  </si>
  <si>
    <t>10-03129</t>
  </si>
  <si>
    <t>MyGov Import of BASNY on 01/17/15&lt;br/&gt;BNSY Complaint ID #: 05241&lt;br/&gt;inspection&lt;br/&gt;Original Address: 440 South Ave. Jamestown 14701&lt;br/&gt;Original Owner:&lt;br/&gt; Haigney; MA &amp; Anderson: KM &lt;br/&gt;440 South Ave&lt;br/&gt;Jamestown, NY, 14701</t>
  </si>
  <si>
    <t>10-03130</t>
  </si>
  <si>
    <t>MyGov Import of BASNY on 01/17/15&lt;br/&gt;BNSY Complaint ID #: 05242&lt;br/&gt;inspection&lt;br/&gt;Original Address: 484 South Ave. Jamestown 14701&lt;br/&gt;Original Owner:&lt;br/&gt;Francesco Conti G&lt;br/&gt;484 South Ave&lt;br/&gt;Jamestown, NY, 14701</t>
  </si>
  <si>
    <t>10-03131</t>
  </si>
  <si>
    <t>MyGov Import of BASNY on 01/17/15&lt;br/&gt;BNSY Complaint ID #: 05243&lt;br/&gt;inspection&lt;br/&gt;Original Address: 488 South Ave. Jamestown 14701&lt;br/&gt;Original Owner:&lt;br/&gt;Craig Tidquist D&lt;br/&gt;488 South Ave&lt;br/&gt;Jamestown, NY, 14701</t>
  </si>
  <si>
    <t>10-03132</t>
  </si>
  <si>
    <t>MyGov Import of BASNY on 01/17/15&lt;br/&gt;BNSY Complaint ID #: 05244&lt;br/&gt;inspection&lt;br/&gt;Original Address: 492 South Ave. Jamestown 14701&lt;br/&gt;Original Owner:&lt;br/&gt;Robert Wilkins C&lt;br/&gt;492 South Ave&lt;br/&gt;Jamestown, NY, 14701</t>
  </si>
  <si>
    <t>10-03133</t>
  </si>
  <si>
    <t>MyGov Import of BASNY on 01/17/15&lt;br/&gt;BNSY Complaint ID #: 05245&lt;br/&gt;inspection&lt;br/&gt;Original Address: 496 South Ave. Jamestown 14701&lt;br/&gt;Original Owner:&lt;br/&gt;Harold Hanson R&lt;br/&gt;496 South Ave&lt;br/&gt;Jamestown, NY, 14701</t>
  </si>
  <si>
    <t>10-03134</t>
  </si>
  <si>
    <t>MyGov Import of BASNY on 01/17/15&lt;br/&gt;BNSY Complaint ID #: 05246&lt;br/&gt;inspection&lt;br/&gt;Original Address: 500 South Ave. Jamestown 14701&lt;br/&gt;Original Owner:&lt;br/&gt;Anthony Schifano &lt;br/&gt;500 South Ave&lt;br/&gt;Jamestown, NY, 14701</t>
  </si>
  <si>
    <t>10-03135</t>
  </si>
  <si>
    <t>MyGov Import of BASNY on 01/17/15&lt;br/&gt;BNSY Complaint ID #: 05247&lt;br/&gt;inspection&lt;br/&gt;Original Address: 925 South Ave. Jamestown 14701&lt;br/&gt;Original Owner:&lt;br/&gt;Rick Sandberg W&lt;br/&gt;925 South Ave&lt;br/&gt;Jamestown, NY, 14701</t>
  </si>
  <si>
    <t>10-03136</t>
  </si>
  <si>
    <t>MyGov Import of BASNY on 01/17/15&lt;br/&gt;BNSY Complaint ID #: 05248&lt;br/&gt;inspection&lt;br/&gt;Original Address: 24 Jackson Ave. Jamestown 14701&lt;br/&gt;Original Owner:&lt;br/&gt;Darwin Stein W&lt;br/&gt;24 Jackson Ave&lt;br/&gt;Jamestown, NY, 14701</t>
  </si>
  <si>
    <t>10-03137</t>
  </si>
  <si>
    <t>MyGov Import of BASNY on 01/17/15&lt;br/&gt;BNSY Complaint ID #: 05249&lt;br/&gt;inspection&lt;br/&gt;Original Address: 5 Jackson Ave. Jamestown 14701&lt;br/&gt;Original Owner:&lt;br/&gt;Howard Edgreen R&lt;br/&gt;5 Jackson Ave&lt;br/&gt;Jamestown, NY, 14701</t>
  </si>
  <si>
    <t>10-03138</t>
  </si>
  <si>
    <t>MyGov Import of BASNY on 01/17/15&lt;br/&gt;BNSY Complaint ID #: 05250&lt;br/&gt;inspection&lt;br/&gt;Original Address: 1 Evelyn Dr. Jamestown 14701&lt;br/&gt;Original Owner:&lt;br/&gt;Joseph Strychalski D&lt;br/&gt;1 Evelyn Dr&lt;br/&gt;Jamestown, NY, 14701</t>
  </si>
  <si>
    <t>10-03139</t>
  </si>
  <si>
    <t>MyGov Import of BASNY on 01/17/15&lt;br/&gt;BNSY Complaint ID #: 05251&lt;br/&gt;inspection&lt;br/&gt;Original Address: 5 Evelyn Dr. Jamestown 14701&lt;br/&gt;Original Owner:&lt;br/&gt;David Anderson C&lt;br/&gt;5 Evelyn Dr&lt;br/&gt;Jamestown, NY, 14701</t>
  </si>
  <si>
    <t>10-03140</t>
  </si>
  <si>
    <t>MyGov Import of BASNY on 01/17/15&lt;br/&gt;BNSY Complaint ID #: 05252&lt;br/&gt;inspection&lt;br/&gt;Original Address: 9 Evelyn Dr. Jamestown 14701&lt;br/&gt;Original Owner:&lt;br/&gt;Janita Byars K&lt;br/&gt;9 Evelyn Dr&lt;br/&gt;Jamestown, NY, 14701</t>
  </si>
  <si>
    <t>10-03141</t>
  </si>
  <si>
    <t>MyGov Import of BASNY on 01/17/15&lt;br/&gt;BNSY Complaint ID #: 05253&lt;br/&gt;inspection&lt;br/&gt;Original Address: 21 Evelyn Dr. Jamestown 14701&lt;br/&gt;Original Owner:&lt;br/&gt;Carl Cappa M&lt;br/&gt;17 PO Box 829 Dr&lt;br/&gt;Jamestown, NY, 14701</t>
  </si>
  <si>
    <t>10-03142</t>
  </si>
  <si>
    <t>MyGov Import of BASNY on 01/17/15&lt;br/&gt;BNSY Complaint ID #: 05254&lt;br/&gt;inspection&lt;br/&gt;Original Address: 20 Evelyn Dr. Jamestown 14701&lt;br/&gt;Original Owner:&lt;br/&gt;Harold Bull A&lt;br/&gt;20 Evelyn Dr&lt;br/&gt;Jamestown, NY, 14701</t>
  </si>
  <si>
    <t>10-03144</t>
  </si>
  <si>
    <t>MyGov Import of BASNY on 01/17/15&lt;br/&gt;BNSY Complaint ID #: 05256&lt;br/&gt;inspection&lt;br/&gt;Original Address: 10 Evelyn Dr. Jamestown 14701&lt;br/&gt;Original Owner:&lt;br/&gt;Richard Barkstrom &lt;br/&gt;10 Evelyn Dr&lt;br/&gt;Jamestown, NY, 14701</t>
  </si>
  <si>
    <t>10-03093</t>
  </si>
  <si>
    <t>MyGov Import of BASNY on 01/17/15&lt;br/&gt;BNSY Complaint ID #: 05204&lt;br/&gt;Heater in 2nd fl apt. tagged by Gas Co., toilet does not flush, kitchn window broken, oven does not heat, stair is 2nd fl. are broken, black mold&lt;br/&gt;Original Address: 131 Barrett Ave. Jamestown 14701&lt;br/&gt;Original Owner:&lt;br/&gt;Frank Conti &lt;br/&gt;484 South Ave&lt;br/&gt;Jamestown, NY, 14701</t>
  </si>
  <si>
    <t>10-03094</t>
  </si>
  <si>
    <t>MyGov Import of BASNY on 01/17/15&lt;br/&gt;BNSY Complaint ID #: 05205&lt;br/&gt;Only one means of egress from 2nd fl apt. - no fire escape, porch &amp; attic used as pen for 3 pitbulls&lt;br/&gt;Original Address: 29 Linden Ave. Jamestown 14701&lt;br/&gt;Original Owner:&lt;br/&gt;Chautauqua Acquisitions &lt;br/&gt;832 Hunt Rd&lt;br/&gt;Lakewood, NY, 14701</t>
  </si>
  <si>
    <t>10-03099</t>
  </si>
  <si>
    <t>MyGov Import of BASNY on 01/17/15&lt;br/&gt;BNSY Complaint ID #: 05211&lt;br/&gt;Bagged leaves on exterior&lt;br/&gt;Original Address: 51 Hedges Ave. Jamestown 14701&lt;br/&gt;Original Owner:&lt;br/&gt;John Noe R&lt;br/&gt;880 Foote Ave&lt;br/&gt;Jamestown, NY, 14701</t>
  </si>
  <si>
    <t>10-03098</t>
  </si>
  <si>
    <t>MyGov Import of BASNY on 01/17/15&lt;br/&gt;BNSY Complaint ID #: 05210&lt;br/&gt;Unregistered vehicle, debris rear of property&lt;br/&gt;Original Address: 37 Lee Ave. Jamestown 14701&lt;br/&gt;Original Owner:&lt;br/&gt;M David Gyrylo &lt;br/&gt;1295 Goshen Rd&lt;br/&gt;Panama, NY, 14701</t>
  </si>
  <si>
    <t>10-03100</t>
  </si>
  <si>
    <t>MyGov Import of BASNY on 01/17/15&lt;br/&gt;BNSY Complaint ID #: 05212&lt;br/&gt;Junk all over&lt;br/&gt;Original Address: 115 Barrett Ave. Jamestown 14701&lt;br/&gt;Original Owner:&lt;br/&gt;David Lipari &lt;br/&gt;PO Box 3402&lt;br/&gt;Jamestown, NY, 14701</t>
  </si>
  <si>
    <t>10-03102</t>
  </si>
  <si>
    <t>MyGov Import of BASNY on 01/17/15&lt;br/&gt;BNSY Complaint ID #: 05214&lt;br/&gt;Junk, debris, out all the time - also construction debris.......and it\'s not from Breanda Strasser\'s tenants.&lt;br/&gt;Original Address: 157 Prospect St. Jamestown 14701&lt;br/&gt;Original Owner:&lt;br/&gt;David Lipari &lt;br/&gt;PO Box 3402&lt;br/&gt;Jamestown, NY, 14701</t>
  </si>
  <si>
    <t>10-03103</t>
  </si>
  <si>
    <t>MyGov Import of BASNY on 01/17/15&lt;br/&gt;BNSY Complaint ID #: 05215&lt;br/&gt;Can of loose garbage, bags of garbage on the side of the house.&lt;br/&gt;Original Address: 219 S Main St. Jamestown 14701&lt;br/&gt;Original Owner:&lt;br/&gt;Susan Brake E&lt;br/&gt;73 Stewart Ave&lt;br/&gt;Jamestown, NY, 14701</t>
  </si>
  <si>
    <t>10-03111</t>
  </si>
  <si>
    <t>MyGov Import of BASNY on 01/17/15&lt;br/&gt;BNSY Complaint ID #: 05223&lt;br/&gt;Sewer problem and owner is pumping sewage into the yard.  He has to have it fixed and if ti\'s BPU\'s problem then they will pay for it.&lt;br/&gt;Original Address: 15 Shaver St. Jamestown 14701&lt;br/&gt;Original Owner:&lt;br/&gt;Christopher Brink M&lt;br/&gt;15 Shaver St&lt;br/&gt;Jamestown, NY, 14701</t>
  </si>
  <si>
    <t>10-03125</t>
  </si>
  <si>
    <t>MyGov Import of BASNY on 01/17/15&lt;br/&gt;BNSY Complaint ID #: 05237&lt;br/&gt;Broken fences along English Street  Trees growing between the building and the fence....getting big.&lt;br/&gt;Original Address: 340 Allen St. Jamestown 14701&lt;br/&gt;Original Owner:&lt;br/&gt; Buffalo Fields LLC &lt;br/&gt;1780 Wehrle Dr Ste 110&lt;br/&gt;Williamsville, NY, 14701</t>
  </si>
  <si>
    <t>10-03143</t>
  </si>
  <si>
    <t>MyGov Import of BASNY on 01/17/15&lt;br/&gt;BNSY Complaint ID #: 05255&lt;br/&gt;inspection&lt;br/&gt;Original Address: 16 Evelyn Dr. Jamestown 14701&lt;br/&gt;Original Owner:&lt;br/&gt; Peppy Holdings Inc &lt;br/&gt;1237 N Main St&lt;br/&gt;Jamestown, NY, 14701</t>
  </si>
  <si>
    <t>10-03156</t>
  </si>
  <si>
    <t>MyGov Import of BASNY on 01/17/15&lt;br/&gt;BNSY Complaint ID #: 05270&lt;br/&gt;All sorts of problems&lt;br/&gt;Original Address: 52 Bowen St. Jamestown 14701&lt;br/&gt;Original Owner:&lt;br/&gt;Allen Bartoldson &lt;br/&gt;68 Houton Ave WE&lt;br/&gt;Jamestown, NY, 14701</t>
  </si>
  <si>
    <t>10-03158</t>
  </si>
  <si>
    <t>MyGov Import of BASNY on 01/17/15&lt;br/&gt;BNSY Complaint ID #: 05272&lt;br/&gt;Junk on front porch&lt;br/&gt;Original Address: 203 Willard St. Jamestown 14701&lt;br/&gt;Original Owner:&lt;br/&gt;Terry Myers W&lt;br/&gt;124 Camp St&lt;br/&gt;Jamestown, NY, 14701</t>
  </si>
  <si>
    <t>10-03159</t>
  </si>
  <si>
    <t>MyGov Import of BASNY on 01/17/15&lt;br/&gt;BNSY Complaint ID #: 05273&lt;br/&gt;1. Remove junk and debris from exterior property. 215-44A  2. Repair/replace both sets of front steps and left side steps and provide handrails on each. 215-18B  3. Repair/replace right side porch decking. 215-18B  4. Repair/replace open and damaged soffits. 215-18C  5. Repair/replace missing and damaged clapboard siding. 215-18C  6. Repair/replace/remove fence. 215-42B&lt;br/&gt;Original Address: 12 Lakeview Ave. Jamestown 14701&lt;br/&gt;Original Owner:&lt;br/&gt; S &amp; L Property Dev LLC &lt;br/&gt;3516 Fluvanna Ave Ext&lt;br/&gt;Jamestown, NY, 14701</t>
  </si>
  <si>
    <t>10-03145</t>
  </si>
  <si>
    <t>MyGov Import of BASNY on 01/17/15&lt;br/&gt;BNSY Complaint ID #: 05257&lt;br/&gt;Electrical issues, mold, broken windows, etc.&lt;br/&gt;Original Address: 75 Glasgow Ave. Jamestown 14701&lt;br/&gt;Original Owner:&lt;br/&gt;Kathleen Barmore &lt;br/&gt;P.O. Box 35&lt;br/&gt;Gerry, NY, 14701</t>
  </si>
  <si>
    <t>10-03146</t>
  </si>
  <si>
    <t>MyGov Import of BASNY on 01/17/15&lt;br/&gt;BNSY Complaint ID #: 05258&lt;br/&gt;Unregistered vehicle&lt;br/&gt;Original Address: 44 Vega St. Jamestown 14701&lt;br/&gt;Original Owner:&lt;br/&gt;Wayne Fransen &lt;br/&gt;44 Vega St&lt;br/&gt;Jamestown, NY, 14701</t>
  </si>
  <si>
    <t>10-03251</t>
  </si>
  <si>
    <t>MyGov Import of BASNY on 01/17/15&lt;br/&gt;BNSY Complaint ID #: 05390&lt;br/&gt;No smoke detectors, unsanitary conditions&lt;br/&gt;Original Address: 49 W 11th St. Jamestown 14701&lt;br/&gt;Original Owner:&lt;br/&gt;Timothy Benson &lt;br/&gt;4552 Mahanna Rd&lt;br/&gt;Bemus Point, NY, 14701</t>
  </si>
  <si>
    <t>10-03252</t>
  </si>
  <si>
    <t>MyGov Import of BASNY on 01/17/15&lt;br/&gt;BNSY Complaint ID #: 05392&lt;br/&gt;inspection&lt;br/&gt;Original Address: 216 Winsor St. Jamestown 14701&lt;br/&gt;Original Owner:&lt;br/&gt;Harley Rusch G&lt;br/&gt;1979 South Maple St&lt;br/&gt;Ashville, NY, 14701</t>
  </si>
  <si>
    <t>10-03148</t>
  </si>
  <si>
    <t>MyGov Import of BASNY on 01/17/15&lt;br/&gt;BNSY Complaint ID #: 05261&lt;br/&gt;Fire debris inside&lt;br/&gt;Original Address: 382 Buffalo St. Jamestown 14701&lt;br/&gt;Original Owner:&lt;br/&gt;Salvatore Liuzzo R&lt;br/&gt;255 Ivy St&lt;br/&gt;Jamestown, NY, 14701</t>
  </si>
  <si>
    <t>10-03149</t>
  </si>
  <si>
    <t>MyGov Import of BASNY on 01/17/15&lt;br/&gt;BNSY Complaint ID #: 05262&lt;br/&gt;Ceilings falling down and other problems&lt;br/&gt;Original Address: 822-824 Spring St. Jamestown 14701&lt;br/&gt;Original Owner:&lt;br/&gt;Darrell Sisak P&lt;br/&gt;RD#1 Box 25 Young St&lt;br/&gt;Jamestown, NY, 14701</t>
  </si>
  <si>
    <t>10-03150</t>
  </si>
  <si>
    <t>MyGov Import of BASNY on 01/17/15&lt;br/&gt;BNSY Complaint ID #: 05263&lt;br/&gt;Remove junk and debris from exterior property. 215-44&lt;br/&gt;Original Address: 19 Midgley St. Jamestown 14701&lt;br/&gt;Original Owner:&lt;br/&gt;Brandon Finch R&lt;br/&gt;19 Midgley St&lt;br/&gt;Jamestown, NY, 14701</t>
  </si>
  <si>
    <t>10-03152</t>
  </si>
  <si>
    <t>MyGov Import of BASNY on 01/17/15&lt;br/&gt;BNSY Complaint ID #: 05266&lt;br/&gt;Debris,  interior conditions, etc.  We were at 413 Winsor Street for an EMS call in the left upper apt. and we found on lederly male living in unsanitary conditions.  There was garbage and clutter througout the house.  He was using the kitchen stove to  supplement the heat for this apt.   There are at least four (4) apts. in this building.&lt;br/&gt;Original Address: 413 Winsor St. Jamestown 14701&lt;br/&gt;Original Owner:&lt;br/&gt;Gregory Whitermore &lt;br/&gt;150 Arlington Ave&lt;br/&gt;Jamestown, NY, 14701</t>
  </si>
  <si>
    <t>10-03153</t>
  </si>
  <si>
    <t>MyGov Import of BASNY on 01/17/15&lt;br/&gt;BNSY Complaint ID #: 05267&lt;br/&gt;Trailer full of junk. Unreg. vehicle&lt;br/&gt;Original Address: Buffalo St. Jamestown 14701&lt;br/&gt;Original Owner:&lt;br/&gt;Cathy Ann Ratajczak &lt;br/&gt;745 Buffalo St&lt;br/&gt;Jamestown, NY, 14701</t>
  </si>
  <si>
    <t>10-03154</t>
  </si>
  <si>
    <t>MyGov Import of BASNY on 01/17/15&lt;br/&gt;BNSY Complaint ID #: 05268&lt;br/&gt;They\'ve plowed and have blocked the sidewalk and now can\'t cross or shovel their driveways.&lt;br/&gt;Original Address: 66 Mcdaniel Ave. Jamestown 14701&lt;br/&gt;Original Owner:&lt;br/&gt;Peter Scarsone &lt;br/&gt;54 Kelsey Pl&lt;br/&gt;Jamestown, NY, 14701</t>
  </si>
  <si>
    <t>10-03155</t>
  </si>
  <si>
    <t>MyGov Import of BASNY on 01/17/15&lt;br/&gt;BNSY Complaint ID #: 05269&lt;br/&gt;Heating with propane - three to four tanks&lt;br/&gt;Original Address: 529 E 5th St. Jamestown 14701&lt;br/&gt;Original Owner:&lt;br/&gt;James Frangione &lt;br/&gt;1121 Shadyside Rd&lt;br/&gt;Jamestown, NY, 14701</t>
  </si>
  <si>
    <t>10-03250</t>
  </si>
  <si>
    <t>MyGov Import of BASNY on 01/17/15&lt;br/&gt;BNSY Complaint ID #: 05389&lt;br/&gt;Roof leaking into light fixture.&lt;br/&gt;Original Address: 218 Fulton St. Jamestown 14701&lt;br/&gt;Original Owner:&lt;br/&gt;Jeffrey Frangione L&lt;br/&gt;4524 Baker St Ext&lt;br/&gt;Lakewood, NY, 14701</t>
  </si>
  <si>
    <t>10-03157</t>
  </si>
  <si>
    <t>MyGov Import of BASNY on 01/17/15&lt;br/&gt;BNSY Complaint ID #: 05271&lt;br/&gt;cockroaches, faulty refrigerator, stove does not work properly.&lt;br/&gt;Original Address: 224 Forest Ave. Jamestown 14701&lt;br/&gt;Original Owner:&lt;br/&gt;Carmelo Mazzurco &lt;br/&gt;75 Central Ave WE&lt;br/&gt;Jamestown, NY, 14701</t>
  </si>
  <si>
    <t>10-03020</t>
  </si>
  <si>
    <t>MyGov Import of BASNY on 01/17/15&lt;br/&gt;BNSY Complaint ID #: 05130&lt;br/&gt;Exterior areas full of garbage and debris&lt;br/&gt;Original Address: 115 Lakeview Ave. Jamestown 14701&lt;br/&gt;Original Owner:&lt;br/&gt;J Mark &amp; Nancy Johnson &lt;br/&gt;214 E Second St&lt;br/&gt;Jamestown, NY, 14701</t>
  </si>
  <si>
    <t>10-03151</t>
  </si>
  <si>
    <t>MyGov Import of BASNY on 01/17/15&lt;br/&gt;BNSY Complaint ID #: 05265&lt;br/&gt;Gas service off.  Fire debris inside  Fire debris outside&lt;br/&gt;Original Address: 9 E 15th St. Jamestown 14701&lt;br/&gt;Original Owner:&lt;br/&gt; Chautauqua Acquisitions &lt;br/&gt;832 Hunt Rd&lt;br/&gt;Lakewood, NY, 14701</t>
  </si>
  <si>
    <t>10-03172</t>
  </si>
  <si>
    <t>MyGov Import of BASNY on 01/17/15&lt;br/&gt;BNSY Complaint ID #: 05291&lt;br/&gt;Male living in vavcant factory&lt;br/&gt;Original Address: 111 Cheney St. Jamestown 14701&lt;br/&gt;Original Owner:&lt;br/&gt; MCA Graphic Solutions Inc &lt;br/&gt;111 Cheney St&lt;br/&gt;Jamestown, NY, 14701</t>
  </si>
  <si>
    <t>10-03170</t>
  </si>
  <si>
    <t>MyGov Import of BASNY on 01/17/15&lt;br/&gt;BNSY Complaint ID #: 05289&lt;br/&gt;Unregistered van&lt;br/&gt;Original Address: 406 W 3rd St. Jamestown 14701&lt;br/&gt;Original Owner:&lt;br/&gt; Hawley Dev Corp &lt;br/&gt;PO Box 987&lt;br/&gt;Lockport, NY, 14701</t>
  </si>
  <si>
    <t>11-00003</t>
  </si>
  <si>
    <t>MyGov Import of BASNY on 01/17/15&lt;br/&gt;BNSY Complaint ID #: 05275&lt;br/&gt;Remove junk and debris from exterior property. (215-44)&lt;br/&gt;Original Address: 90-90.5 Barrett Ave. Jamestown 14701&lt;br/&gt;Original Owner:&lt;br/&gt;Harold Jaffe M&lt;br/&gt;3521 Grand Ave&lt;br/&gt;Oakland, NY, 14701</t>
  </si>
  <si>
    <t>11-00004</t>
  </si>
  <si>
    <t>MyGov Import of BASNY on 01/17/15&lt;br/&gt;BNSY Complaint ID #: 05286&lt;br/&gt;Refrigerator broken,  windows not weathertight, etc.&lt;br/&gt;Original Address: 24 Center St. Jamestown 14701&lt;br/&gt;Original Owner:&lt;br/&gt;Janette Martin G&lt;br/&gt;953 Forest Ave Ext&lt;br/&gt;Jamestown, NY, 14701</t>
  </si>
  <si>
    <t>11-00006</t>
  </si>
  <si>
    <t>MyGov Import of BASNY on 01/17/15&lt;br/&gt;BNSY Complaint ID #: 05378&lt;br/&gt;1. Board and secure property.  2. Rehabilitate or demolish the property.&lt;br/&gt;Original Address: 248 Barrows St. Jamestown 14701&lt;br/&gt;Original Owner:&lt;br/&gt;Vincent Donisi &lt;br/&gt;PO Box 3243&lt;br/&gt;Jamestown, NY, 14701</t>
  </si>
  <si>
    <t>11-00005</t>
  </si>
  <si>
    <t>MyGov Import of BASNY on 01/17/15&lt;br/&gt;BNSY Complaint ID #: 05377&lt;br/&gt;Hole in side of house.&lt;br/&gt;Original Address: 135 Newton Ave. Jamestown 14701&lt;br/&gt;Original Owner:&lt;br/&gt;Thomas Bailey L&lt;br/&gt;2912 Garfield Rd&lt;br/&gt;Jamestown, NY, 14701</t>
  </si>
  <si>
    <t>11-00007</t>
  </si>
  <si>
    <t>MyGov Import of BASNY on 01/17/15&lt;br/&gt;BNSY Complaint ID #: 05379&lt;br/&gt;Unregistered vehicle in driveway&lt;br/&gt;Original Address: 45 Vega St. Jamestown 14701&lt;br/&gt;Original Owner:&lt;br/&gt;Martin Adams R&lt;br/&gt;45 Vega St&lt;br/&gt;Jamestown, NY, 14701</t>
  </si>
  <si>
    <t>11-00008</t>
  </si>
  <si>
    <t>MyGov Import of BASNY on 01/17/15&lt;br/&gt;BNSY Complaint ID #: 05380&lt;br/&gt;Exterior loose garbage&lt;br/&gt;Original Address: 100 Willard St. Jamestown 14701&lt;br/&gt;Original Owner:&lt;br/&gt;Samuel Sena J&lt;br/&gt;365 Camp St&lt;br/&gt;Jamestown, NY, 14701</t>
  </si>
  <si>
    <t>11-00010</t>
  </si>
  <si>
    <t>MyGov Import of BASNY on 01/17/15&lt;br/&gt;BNSY Complaint ID #: 05382&lt;br/&gt;Cockroaches&lt;br/&gt;Original Address: 115 Fulton St. Jamestown 14701&lt;br/&gt;Original Owner:&lt;br/&gt;James Whitmeyer &lt;br/&gt;214 E 2Nd St&lt;br/&gt;Jamestown, NY, 14701</t>
  </si>
  <si>
    <t>11-00009</t>
  </si>
  <si>
    <t>MyGov Import of BASNY on 01/17/15&lt;br/&gt;BNSY Complaint ID #: 05381&lt;br/&gt;Piping washing macine out of 2nd fl. window.&lt;br/&gt;Original Address: 23 Weeks St. Jamestown 14701&lt;br/&gt;Original Owner:&lt;br/&gt;Michael De Ponceau &lt;br/&gt;317 Wildwood Ave&lt;br/&gt;Salamanca, NY, 14701</t>
  </si>
  <si>
    <t>11-00011</t>
  </si>
  <si>
    <t>MyGov Import of BASNY on 01/17/15&lt;br/&gt;BNSY Complaint ID #: 05383&lt;br/&gt;Fuses constantly blow, wiring faulty, etc.&lt;br/&gt;Original Address: 310 Allen St. Jamestown 14701&lt;br/&gt;Original Owner:&lt;br/&gt;Rick Martin A&lt;br/&gt;953 Forest Ave Ext&lt;br/&gt;Jamestown, NY, 14701</t>
  </si>
  <si>
    <t>11-00012</t>
  </si>
  <si>
    <t>MyGov Import of BASNY on 01/17/15&lt;br/&gt;BNSY Complaint ID #: 05384&lt;br/&gt;Vacant, open, three couches out front&lt;br/&gt;Original Address: 68 Linwood Ave. Jamestown 14701&lt;br/&gt;Original Owner:&lt;br/&gt;Daniel Washington B&lt;br/&gt;21414 Ganton Dr&lt;br/&gt;Katy, NY, 14701</t>
  </si>
  <si>
    <t>11-00028</t>
  </si>
  <si>
    <t>MyGov Import of BASNY on 01/17/15&lt;br/&gt;BNSY Complaint ID #: 05406&lt;br/&gt;Ice on fire escape&lt;br/&gt;Original Address: 625 Prendergast Ave. Jamestown 14701&lt;br/&gt;Original Owner:&lt;br/&gt; Royal Housing LLC &lt;br/&gt;132.5 Prospect St&lt;br/&gt;Jamestown, NY, 14701</t>
  </si>
  <si>
    <t>11-01000</t>
  </si>
  <si>
    <t>MyGov Import of BASNY on 01/17/15&lt;br/&gt;BNSY Complaint ID #: 09001&lt;br/&gt;HOME PROGRAM 100%&lt;br/&gt;Original Address: 211 Hazzard St. Jamestown 14701&lt;br/&gt;Original Owner:&lt;br/&gt;Barbara Sharp L&lt;br/&gt;211 Hazzard St&lt;br/&gt;Jamestown, NY, 14701</t>
  </si>
  <si>
    <t>11-00013</t>
  </si>
  <si>
    <t>MyGov Import of BASNY on 01/17/15&lt;br/&gt;BNSY Complaint ID #: 05386&lt;br/&gt;mold in bathroom, cement porch steps are broken and not level&lt;br/&gt;Original Address: 609 Lakeview Ave. Jamestown 14701&lt;br/&gt;Original Owner:&lt;br/&gt; Hine &amp; Co LLC &lt;br/&gt;96 Gordon St&lt;br/&gt;Jamestown, NY, 14701</t>
  </si>
  <si>
    <t>11-00015</t>
  </si>
  <si>
    <t>MyGov Import of BASNY on 01/17/15&lt;br/&gt;BNSY Complaint ID #: 05391&lt;br/&gt;Faulty oven that gets dangerously hot, no gutters and icicles are huge and hazardous&lt;br/&gt;Original Address: 508 W 7th St. Jamestown 14701&lt;br/&gt;Original Owner:&lt;br/&gt;Georgia Barrett D&lt;br/&gt;P.O. Box 728&lt;br/&gt;Jamestown, NY, 14701</t>
  </si>
  <si>
    <t>11-00016</t>
  </si>
  <si>
    <t>MyGov Import of BASNY on 01/17/15&lt;br/&gt;BNSY Complaint ID #: 05393&lt;br/&gt;Shingles falling off back roof, foundation crumbling on right side, porches are sagging, exterior garbage&lt;br/&gt;Original Address: 115 Lakeview Ave. Jamestown 14701&lt;br/&gt;Original Owner:&lt;br/&gt;J Mark &amp; Nancy Johnson &lt;br/&gt;214 E Second St&lt;br/&gt;Jamestown, NY, 14701</t>
  </si>
  <si>
    <t>11-00017</t>
  </si>
  <si>
    <t>MyGov Import of BASNY on 01/17/15&lt;br/&gt;BNSY Complaint ID #: 05394&lt;br/&gt;Siding falling, bathroom sink leaking, roof leaking into light fixture, etc.&lt;br/&gt;Original Address: 413 W 7th St. Jamestown 14701&lt;br/&gt;Original Owner:&lt;br/&gt;Nicholas Smith T&lt;br/&gt;7027 W Broward Blvd #393&lt;br/&gt;Plantation, NY, 14701</t>
  </si>
  <si>
    <t>11-00018</t>
  </si>
  <si>
    <t>MyGov Import of BASNY on 01/17/15&lt;br/&gt;BNSY Complaint ID #: 05395&lt;br/&gt;No water,  broken pipes, broken toilet, electrical issues, etc.&lt;br/&gt;Original Address: 801-803 E 2nd St. Jamestown 14701&lt;br/&gt;Original Owner:&lt;br/&gt;Joanne Scapelitte &lt;br/&gt;&lt;br/&gt;, NY, 14701</t>
  </si>
  <si>
    <t>11-00023</t>
  </si>
  <si>
    <t>MyGov Import of BASNY on 01/17/15&lt;br/&gt;BNSY Complaint ID #: 05400&lt;br/&gt;No heat, plumbing bad&lt;br/&gt;Original Address: 719 E 2nd St. Jamestown 14701&lt;br/&gt;Original Owner:&lt;br/&gt;Keila Lopez &lt;br/&gt;PO Box 3204&lt;br/&gt;Jamestown, NY, 14701</t>
  </si>
  <si>
    <t>11-00019</t>
  </si>
  <si>
    <t>MyGov Import of BASNY on 01/17/15&lt;br/&gt;BNSY Complaint ID #: 05396&lt;br/&gt;Unregistered car&lt;br/&gt;Original Address: 173.5 S Main St. Jamestown 14701&lt;br/&gt;Original Owner:&lt;br/&gt;Leroy Jackson &lt;br/&gt;173.5 S Main St&lt;br/&gt;Jamestown, NY, 14701</t>
  </si>
  <si>
    <t>11-00014</t>
  </si>
  <si>
    <t>MyGov Import of BASNY on 01/17/15&lt;br/&gt;BNSY Complaint ID #: 05387&lt;br/&gt;Unregistered vehicle near side of house, exterior  debris&lt;br/&gt;Original Address: 516 E 8th St. Jamestown 14701&lt;br/&gt;Original Owner:&lt;br/&gt;Tabatha Wilson A&lt;br/&gt;516 E 8Th St&lt;br/&gt;Jamestown, NY, 14701</t>
  </si>
  <si>
    <t>11-00020</t>
  </si>
  <si>
    <t>MyGov Import of BASNY on 01/17/15&lt;br/&gt;BNSY Complaint ID #: 05397&lt;br/&gt;Car&lt;br/&gt;Original Address: Collins Ave. Jamestown 14701&lt;br/&gt;Original Owner:&lt;br/&gt;Hugh Golden B&lt;br/&gt;12 Collins Ave&lt;br/&gt;Jamestown, NY, 14701</t>
  </si>
  <si>
    <t>11-00021</t>
  </si>
  <si>
    <t>MyGov Import of BASNY on 01/17/15&lt;br/&gt;BNSY Complaint ID #: 05398&lt;br/&gt;Car&lt;br/&gt;Original Address: 420 Camp St. Jamestown 14701&lt;br/&gt;Original Owner:&lt;br/&gt;David Peterson L&lt;br/&gt;420 Camp St&lt;br/&gt;Jamestown, NY, 14701</t>
  </si>
  <si>
    <t>11-00022</t>
  </si>
  <si>
    <t>MyGov Import of BASNY on 01/17/15&lt;br/&gt;BNSY Complaint ID #: 05399&lt;br/&gt;Huge icicles pose a threat to driveway and vehicle, house in poor condition - hole in roof&lt;br/&gt;Original Address: 1035 E 2nd St. Jamestown 14701&lt;br/&gt;Original Owner:&lt;br/&gt; Marco Polo Club Inc &lt;br/&gt;1027 E 2Nd St&lt;br/&gt;Jamestown, NY, 14701</t>
  </si>
  <si>
    <t>11-00024</t>
  </si>
  <si>
    <t>MyGov Import of BASNY on 01/17/15&lt;br/&gt;BNSY Complaint ID #: 05402&lt;br/&gt;Ceilings are collapsing in all rooms except 2 - very low water pressure, travel trailer parked behind house, may be occupied, extension cord and cable line leading from trailer to house.&lt;br/&gt;Original Address: 222 Winsor St. Jamestown 14701&lt;br/&gt;Original Owner:&lt;br/&gt; A &amp; E Properties &lt;br/&gt;PO Box 334&lt;br/&gt;Jamestown, NY, 14701</t>
  </si>
  <si>
    <t>11-00025</t>
  </si>
  <si>
    <t>MyGov Import of BASNY on 01/17/15&lt;br/&gt;BNSY Complaint ID #: 05403&lt;br/&gt;Water in basement, toilet leaks, shower leaks, furnace is blowing crap all around, etc.&lt;br/&gt;Original Address: 79 Hazzard St. Jamestown 14701&lt;br/&gt;Original Owner:&lt;br/&gt;Angelo Donisi &lt;br/&gt;P.O. Box 154&lt;br/&gt;Jamestown, NY, 14701</t>
  </si>
  <si>
    <t>11-00026</t>
  </si>
  <si>
    <t>MyGov Import of BASNY on 01/17/15&lt;br/&gt;BNSY Complaint ID #: 05404&lt;br/&gt;Building open.&lt;br/&gt;Original Address: 23 Center St. Jamestown 14701&lt;br/&gt;Original Owner:&lt;br/&gt;Walter Conkright &lt;br/&gt;23 Center St&lt;br/&gt;Jamestown, NY, 14701</t>
  </si>
  <si>
    <t>11-00027</t>
  </si>
  <si>
    <t>MyGov Import of BASNY on 01/17/15&lt;br/&gt;BNSY Complaint ID #: 05405&lt;br/&gt;Leak from 2nd floor apartment damaged ceiling tiles&lt;br/&gt;Original Address: 219 Willard St. Jamestown 14701&lt;br/&gt;Original Owner:&lt;br/&gt;Vincent Donisi &lt;br/&gt;PO Box 3243&lt;br/&gt;Jamestown, NY, 14701</t>
  </si>
  <si>
    <t>11-00030</t>
  </si>
  <si>
    <t>MyGov Import of BASNY on 01/17/15&lt;br/&gt;BNSY Complaint ID #: 05410&lt;br/&gt;leaking plumbing onto livingroom ceiling&lt;br/&gt;Original Address: 34 Regent St. Jamestown 14701&lt;br/&gt;Original Owner:&lt;br/&gt;Harold Whitford W&lt;br/&gt;132.5 Prospect St&lt;br/&gt;Jamestown, NY, 14701</t>
  </si>
  <si>
    <t>11-00001</t>
  </si>
  <si>
    <t>MyGov Import of BASNY on 01/17/15&lt;br/&gt;BNSY Complaint ID #: 04697&lt;br/&gt;box spring and couch in yard for two weeks&lt;br/&gt;Original Address: 30 Franklin St. Jamestown 14701&lt;br/&gt;Original Owner:&lt;br/&gt;Gabriel Giddy &lt;br/&gt;995 Poland Center Road&lt;br/&gt;Kennedy, NY, 14701</t>
  </si>
  <si>
    <t>11-00031</t>
  </si>
  <si>
    <t>MyGov Import of BASNY on 01/17/15&lt;br/&gt;BNSY Complaint ID #: 05412&lt;br/&gt;Porch roof collapse.&lt;br/&gt;Original Address: 35 Barrows St. Jamestown 14701&lt;br/&gt;Original Owner:&lt;br/&gt;Roger Penhollow C&lt;br/&gt;4063 Pancake Hill Rd&lt;br/&gt;Bemus Point, NY, 14701</t>
  </si>
  <si>
    <t>11-00029</t>
  </si>
  <si>
    <t>MyGov Import of BASNY on 01/17/15&lt;br/&gt;BNSY Complaint ID #: 05407&lt;br/&gt;Unsanitary conditions, garbage &amp; debris, handrail needs repair&lt;br/&gt;Original Address: 29 Center St. Jamestown 14701&lt;br/&gt;Original Owner:&lt;br/&gt;Eric Hagglund &lt;br/&gt;42 Delevan Ave&lt;br/&gt;Jamestown, NY, 14701</t>
  </si>
  <si>
    <t>11-00032</t>
  </si>
  <si>
    <t>MyGov Import of BASNY on 01/17/15&lt;br/&gt;BNSY Complaint ID #: 05413&lt;br/&gt;Ceiling fell - now it\'s  leaking into the light socket.&lt;br/&gt;Original Address: 212 E 8th St. Jamestown 14701&lt;br/&gt;Original Owner:&lt;br/&gt;Jose Martinez &lt;br/&gt;212 E 8th St&lt;br/&gt;Jamestown, NY, 14701</t>
  </si>
  <si>
    <t>11-00033</t>
  </si>
  <si>
    <t>MyGov Import of BASNY on 01/17/15&lt;br/&gt;BNSY Complaint ID #: 05414&lt;br/&gt;Several code issues.&lt;br/&gt;Original Address: 172 Falconer St. Jamestown 14701&lt;br/&gt;Original Owner:&lt;br/&gt;Joanne Scapelitte N&lt;br/&gt;17 Beechview Ave&lt;br/&gt;Jamestown, NY, 14701</t>
  </si>
  <si>
    <t>11-00034</t>
  </si>
  <si>
    <t>MyGov Import of BASNY on 01/17/15&lt;br/&gt;BNSY Complaint ID #: 05415&lt;br/&gt;Metal roof - ice is dangerously overhanging.&lt;br/&gt;Original Address: 395 S Main St. Jamestown 14701&lt;br/&gt;Original Owner:&lt;br/&gt;Duane Ingalls &lt;br/&gt;10165 Rt 474&lt;br/&gt;Clymer, NY, 14701</t>
  </si>
  <si>
    <t>11-00035</t>
  </si>
  <si>
    <t>MyGov Import of BASNY on 01/17/15&lt;br/&gt;BNSY Complaint ID #: 05417&lt;br/&gt;Bare and peeling paint on house - steps and walkways filled with snow&lt;br/&gt;Original Address: 114 Wilton Ave. Jamestown 14701&lt;br/&gt;Original Owner:&lt;br/&gt;Terrill Johnson P&lt;br/&gt;1458 Foote Avenue Ext&lt;br/&gt;Jamestown, NY, 14701</t>
  </si>
  <si>
    <t>11-00036</t>
  </si>
  <si>
    <t>MyGov Import of BASNY on 01/17/15&lt;br/&gt;BNSY Complaint ID #: 05418&lt;br/&gt;Exterior garbage, junk and debris&lt;br/&gt;Original Address: 801-803 E 2nd St. Jamestown 14701&lt;br/&gt;Original Owner:&lt;br/&gt;Joanne Scapelitte &lt;br/&gt;&lt;br/&gt;, NY, 14701</t>
  </si>
  <si>
    <t>11-00038</t>
  </si>
  <si>
    <t>MyGov Import of BASNY on 01/17/15&lt;br/&gt;BNSY Complaint ID #: 05420&lt;br/&gt;Garbage being set out days before pickup every week.&lt;br/&gt;Original Address: 206 Barrett Ave. Jamestown 14701&lt;br/&gt;Original Owner:&lt;br/&gt;David Lipari &lt;br/&gt;PO Box 3402&lt;br/&gt;Jamestown, NY, 14701</t>
  </si>
  <si>
    <t>11-00037</t>
  </si>
  <si>
    <t>MyGov Import of BASNY on 01/17/15&lt;br/&gt;BNSY Complaint ID #: 05419&lt;br/&gt;Porch unsafe, cockroaches&lt;br/&gt;Original Address: 1091 E 2nd St. Jamestown 14701&lt;br/&gt;Original Owner:&lt;br/&gt; NTS Systems &amp; Holdings LLC &lt;br/&gt;7027 W Broward Blvd #393&lt;br/&gt;Plantation, NY, 14701</t>
  </si>
  <si>
    <t>11-00039</t>
  </si>
  <si>
    <t>MyGov Import of BASNY on 01/17/15&lt;br/&gt;BNSY Complaint ID #: 05422&lt;br/&gt;Inadequate heat - house has two furnaces , backdoor has no steps, no storm doors or storm windows, mice in crawl space&lt;br/&gt;Original Address: 27 Price St. Jamestown 14701&lt;br/&gt;Original Owner:&lt;br/&gt;James Whitmeyer &lt;br/&gt;214 E 2Nd St&lt;br/&gt;Jamestown, NY, 14701</t>
  </si>
  <si>
    <t>11-00048</t>
  </si>
  <si>
    <t>MyGov Import of BASNY on 01/17/15&lt;br/&gt;BNSY Complaint ID #: 05432&lt;br/&gt;unregistered vehicles&lt;br/&gt;Original Address: 59 Vega St. Jamestown 14701&lt;br/&gt;Original Owner:&lt;br/&gt;Sue Badgley &lt;br/&gt;70 Vega St&lt;br/&gt;Jamestown, NY, 14701</t>
  </si>
  <si>
    <t>11-00049</t>
  </si>
  <si>
    <t>MyGov Import of BASNY on 01/17/15&lt;br/&gt;BNSY Complaint ID #: 05433&lt;br/&gt;1. Remove junk and debris from exterior property and dispose of properly. 215-44  2. Cut tall grass and maintain to 6\". 215-42  3. Adequately protect bare and peeling paint exterior surfaces on house and garage. 215-18.&lt;br/&gt;Original Address: 297 S Main St. Jamestown 14701&lt;br/&gt;Original Owner:&lt;br/&gt;Judie Ann Foti &lt;br/&gt;395 South Transit Dr&lt;br/&gt;Lockport, NY, 14701</t>
  </si>
  <si>
    <t>11-00041</t>
  </si>
  <si>
    <t>MyGov Import of BASNY on 01/17/15&lt;br/&gt;BNSY Complaint ID #: 05425&lt;br/&gt;Garage collapsed&lt;br/&gt;Original Address: 54 Hotchkiss St. Jamestown 14701&lt;br/&gt;Original Owner:&lt;br/&gt;Aaron Olmstead A&lt;br/&gt;16 Ahrens Ave&lt;br/&gt;Jamestown, NY, 14701</t>
  </si>
  <si>
    <t>11-00040</t>
  </si>
  <si>
    <t>MyGov Import of BASNY on 01/17/15&lt;br/&gt;BNSY Complaint ID #: 05424&lt;br/&gt;kitchen floor in bad shape&lt;br/&gt;Original Address: 172 Barrows St. Jamestown 14701&lt;br/&gt;Original Owner:&lt;br/&gt;Rick Martin A&lt;br/&gt;953 Forest Avenue Extension&lt;br/&gt;Jamestown, NY, 14701</t>
  </si>
  <si>
    <t>11-00042</t>
  </si>
  <si>
    <t>MyGov Import of BASNY on 01/17/15&lt;br/&gt;BNSY Complaint ID #: 05426&lt;br/&gt;Garbage in back of house and landlord will do nothing.&lt;br/&gt;Original Address: 39-39.5 Falconer St. Jamestown 14701&lt;br/&gt;Original Owner:&lt;br/&gt;Brian Gane D&lt;br/&gt;311 Palmer St&lt;br/&gt;Jamestown, NY, 14701</t>
  </si>
  <si>
    <t>11-00043</t>
  </si>
  <si>
    <t>MyGov Import of BASNY on 01/17/15&lt;br/&gt;BNSY Complaint ID #: 05427&lt;br/&gt;no railings no smoke or CO detectors, black mold, loose windows and doors, garbage and debris, electrical problems&lt;br/&gt;Original Address: 46 Charles St. Jamestown 14701&lt;br/&gt;Original Owner:&lt;br/&gt; Hine &amp; Co LLC &lt;br/&gt;96 Gordon St&lt;br/&gt;Jamestown, NY, 14701</t>
  </si>
  <si>
    <t>11-00044</t>
  </si>
  <si>
    <t>MyGov Import of BASNY on 01/17/15&lt;br/&gt;BNSY Complaint ID #: 05428&lt;br/&gt;2 unregistered vehicles, garbage and debris&lt;br/&gt;Original Address: 208 Broadhead Ave. Jamestown 14701&lt;br/&gt;Original Owner:&lt;br/&gt;Frank Conti &lt;br/&gt;484 South Ave&lt;br/&gt;Jamestown, NY, 14701</t>
  </si>
  <si>
    <t>11-00045</t>
  </si>
  <si>
    <t>MyGov Import of BASNY on 01/17/15&lt;br/&gt;BNSY Complaint ID #: 05429&lt;br/&gt;Apt #1 - no CO detector, improperly vented space heater, Outside gas meter has broken shutoff valve, House has at least 3 apartments&lt;br/&gt;Original Address: 269 S Main St. Jamestown 14701&lt;br/&gt;Original Owner:&lt;br/&gt;Samuel Pollino &lt;br/&gt;209 Spring St&lt;br/&gt;Jamestown, NY, 14701</t>
  </si>
  <si>
    <t>11-00046</t>
  </si>
  <si>
    <t>MyGov Import of BASNY on 01/17/15&lt;br/&gt;BNSY Complaint ID #: 05430&lt;br/&gt;Garbage piled on back porch for several weeks&lt;br/&gt;Original Address: 205 Barrett Ave. Jamestown 14701&lt;br/&gt;Original Owner:&lt;br/&gt;Jamestown Properties Rental&lt;br/&gt;501 W. Third Street&lt;br/&gt;Jamestown, NY, 14701</t>
  </si>
  <si>
    <t>11-00047</t>
  </si>
  <si>
    <t>MyGov Import of BASNY on 01/17/15&lt;br/&gt;BNSY Complaint ID #: 05431&lt;br/&gt;Exterior garbage and debris&lt;br/&gt;Original Address: 209 Barrett Ave. Jamestown 14701&lt;br/&gt;Original Owner:&lt;br/&gt;Terry Johnson &lt;br/&gt;2289 Donelson Rd&lt;br/&gt;Jamestown, NY, 14701</t>
  </si>
  <si>
    <t>11-00050</t>
  </si>
  <si>
    <t>MyGov Import of BASNY on 01/17/15&lt;br/&gt;BNSY Complaint ID #: 05434&lt;br/&gt;Unregistered vehicle&lt;br/&gt;Original Address: 1026 Newland Ave. Jamestown 14701&lt;br/&gt;Original Owner:&lt;br/&gt;Steven Muscarella M&lt;br/&gt;264 Sampson St&lt;br/&gt;Jamestown, NY, 14701</t>
  </si>
  <si>
    <t>11-00051</t>
  </si>
  <si>
    <t>MyGov Import of BASNY on 01/17/15&lt;br/&gt;BNSY Complaint ID #: 05436&lt;br/&gt;Faulty electric in kitchen, heater faulty w/CO2 emissions.&lt;br/&gt;Original Address: 165 Barrett Ave. Jamestown 14701&lt;br/&gt;Original Owner:&lt;br/&gt;Carl Gullotti &lt;br/&gt;2477 Brown St&lt;br/&gt;Jamestown, NY, 14701</t>
  </si>
  <si>
    <t>11-00052</t>
  </si>
  <si>
    <t>MyGov Import of BASNY on 01/17/15&lt;br/&gt;BNSY Complaint ID #: 05437&lt;br/&gt;Occupants tossing \"waste\" into the rear yard by the bucket.....may not have working septic.&lt;br/&gt;Original Address: 621 W 8th St. Jamestown 14701&lt;br/&gt;Original Owner:&lt;br/&gt;Jose Martinez &lt;br/&gt;212 E 8th St&lt;br/&gt;Jamestown, NY, 14701</t>
  </si>
  <si>
    <t>11-00053</t>
  </si>
  <si>
    <t>MyGov Import of BASNY on 01/17/15&lt;br/&gt;BNSY Complaint ID #: 05438&lt;br/&gt;Letter sent re: conditons.&lt;br/&gt;Original Address: 108 Newton Ave. Jamestown 14701&lt;br/&gt;Original Owner:&lt;br/&gt;Todd Rapp R&lt;br/&gt;641 Fairmount Ave&lt;br/&gt;Jamestown, NY, 14701</t>
  </si>
  <si>
    <t>11-00058</t>
  </si>
  <si>
    <t>MyGov Import of BASNY on 01/17/15&lt;br/&gt;BNSY Complaint ID #: 05445&lt;br/&gt;exterior debris, mattresses in front yard, stroller, car bumper, etc.&lt;br/&gt;Original Address: 155 Barrett Ave. Jamestown 14701&lt;br/&gt;Original Owner:&lt;br/&gt;Gerald Miller R&lt;br/&gt;PO Box 123&lt;br/&gt;Celeron, NY, 14701</t>
  </si>
  <si>
    <t>11-00075</t>
  </si>
  <si>
    <t>MyGov Import of BASNY on 01/17/15&lt;br/&gt;BNSY Complaint ID #: 05466&lt;br/&gt;property in bad condition, rundown, unlicensed trailer&lt;br/&gt;Original Address: 173.5 S Main St. Jamestown 14701&lt;br/&gt;Original Owner:&lt;br/&gt;Leroy Jackson &lt;br/&gt;173.5 S Main St&lt;br/&gt;Jamestown, NY, 14701</t>
  </si>
  <si>
    <t>11-00054</t>
  </si>
  <si>
    <t>MyGov Import of BASNY on 01/17/15&lt;br/&gt;BNSY Complaint ID #: 05441&lt;br/&gt;Garage collapse&lt;br/&gt;Original Address: 110 Francis St. Jamestown 14701&lt;br/&gt;Original Owner:&lt;br/&gt;Rosario Donisi A&lt;br/&gt;1364 Forest Ave Ext&lt;br/&gt;Jamestown, NY, 14701</t>
  </si>
  <si>
    <t>11-00055</t>
  </si>
  <si>
    <t>MyGov Import of BASNY on 01/17/15&lt;br/&gt;BNSY Complaint ID #: 05442&lt;br/&gt;peeling paint, broken windows, junk, garbage and debris&lt;br/&gt;Original Address: 100 Newton Ave. Jamestown 14701&lt;br/&gt;Original Owner:&lt;br/&gt;Aaron Mcveigh W&lt;br/&gt;100 Newton Ave&lt;br/&gt;Jamestown, NY, 14701</t>
  </si>
  <si>
    <t>11-00056</t>
  </si>
  <si>
    <t>MyGov Import of BASNY on 01/17/15&lt;br/&gt;BNSY Complaint ID #: 05443&lt;br/&gt;No lighting on basement stairway or in basement. Overhead light in living room is shorting. light needs 2 pull chains&lt;br/&gt;Original Address: 356.5-358 E 4th St. Jamestown 14701&lt;br/&gt;Original Owner:&lt;br/&gt;William Everson M&lt;br/&gt;95 Westminster Dr&lt;br/&gt;Jamestown, NY, 14701</t>
  </si>
  <si>
    <t>11-00057</t>
  </si>
  <si>
    <t>MyGov Import of BASNY on 01/17/15&lt;br/&gt;BNSY Complaint ID #: 05444&lt;br/&gt;partial utilities, structural damage, not habitable&lt;br/&gt;Original Address: 834-38 Monroe St. Jamestown 14701&lt;br/&gt;Original Owner:&lt;br/&gt; M &amp; M Holdings Llc &lt;br/&gt;834 Monroe St&lt;br/&gt;Jamestown, NY, 14701</t>
  </si>
  <si>
    <t>11-00060</t>
  </si>
  <si>
    <t>MyGov Import of BASNY on 01/17/15&lt;br/&gt;BNSY Complaint ID #: 05447&lt;br/&gt;garbage bags by side of front porch.&lt;br/&gt;Original Address: 16 Cowden Pl. Jamestown 14701&lt;br/&gt;Original Owner:&lt;br/&gt;Angelo Donisi &lt;br/&gt;PO Box 154&lt;br/&gt;Jamestown, NY, 14701</t>
  </si>
  <si>
    <t>11-00059</t>
  </si>
  <si>
    <t>MyGov Import of BASNY on 01/17/15&lt;br/&gt;BNSY Complaint ID #: 05446&lt;br/&gt;dog waste on yard and in alley&lt;br/&gt;Original Address: 305-307 W 8th St. Jamestown 14701&lt;br/&gt;Original Owner:&lt;br/&gt;James Magee L&lt;br/&gt;515 Kiantone Rd&lt;br/&gt;Jamestown, NY, 14701</t>
  </si>
  <si>
    <t>11-00061</t>
  </si>
  <si>
    <t>MyGov Import of BASNY on 01/17/15&lt;br/&gt;BNSY Complaint ID #: 05448&lt;br/&gt;Heat and wiring issues&lt;br/&gt;Original Address: 356.5-358 E 4th St. Jamestown 14701&lt;br/&gt;Original Owner:&lt;br/&gt;William Everson M&lt;br/&gt;95 Westminster Dr&lt;br/&gt;Jamestown, NY, 14701</t>
  </si>
  <si>
    <t>11-00062</t>
  </si>
  <si>
    <t>MyGov Import of BASNY on 01/17/15&lt;br/&gt;BNSY Complaint ID #: 05449&lt;br/&gt;Raw sewage leaking into parking lot from busted line.&lt;br/&gt;Original Address: 788 E 2nd St. Jamestown 14701&lt;br/&gt;Original Owner:&lt;br/&gt;Salvatore Colletti &lt;br/&gt;115 Williams St&lt;br/&gt;Jamestown, NY, 14701</t>
  </si>
  <si>
    <t>11-00063</t>
  </si>
  <si>
    <t>MyGov Import of BASNY on 01/17/15&lt;br/&gt;BNSY Complaint ID #: 05450&lt;br/&gt;Squatters possibly living there. Open side door.&lt;br/&gt;Original Address: 76 Fairmount Ave. Jamestown 14701&lt;br/&gt;Original Owner:&lt;br/&gt;William Leach F&lt;br/&gt;3970 Barton Ave&lt;br/&gt;Bemus Point, NY, 14701</t>
  </si>
  <si>
    <t>11-00064</t>
  </si>
  <si>
    <t>MyGov Import of BASNY on 01/17/15&lt;br/&gt;BNSY Complaint ID #: 05452&lt;br/&gt;Insufficient hot water, no locks on doors, Second means of egress blocked&lt;br/&gt;Original Address: 440 Winsor St. Jamestown 14701&lt;br/&gt;Original Owner:&lt;br/&gt;Sandra Rater L&lt;br/&gt;3094 Fluvanna-Townline Rd&lt;br/&gt;Jamestown, NY, 14701</t>
  </si>
  <si>
    <t>11-00065</t>
  </si>
  <si>
    <t>MyGov Import of BASNY on 01/17/15&lt;br/&gt;BNSY Complaint ID #: 05453&lt;br/&gt;Remove junk and debris from exterior property. (215-44)&lt;br/&gt;Original Address: 101 Bush St. Jamestown 14701&lt;br/&gt;Original Owner:&lt;br/&gt;Carmelo Mazzurco M&lt;br/&gt;75 Central Ave W E&lt;br/&gt;Jamestown, NY, 14701</t>
  </si>
  <si>
    <t>11-00068</t>
  </si>
  <si>
    <t>MyGov Import of BASNY on 01/17/15&lt;br/&gt;BNSY Complaint ID #: 05457&lt;br/&gt;Provide hot water.&lt;br/&gt;Original Address: 202 Broadhead Ave. Jamestown 14701&lt;br/&gt;Original Owner:&lt;br/&gt;Shawn Anderson &lt;br/&gt;202 Broadhead Ave&lt;br/&gt;Jamestown, NY, 14701</t>
  </si>
  <si>
    <t>11-00085</t>
  </si>
  <si>
    <t>MyGov Import of BASNY on 01/17/15&lt;br/&gt;BNSY Complaint ID #: 05476&lt;br/&gt;Unregistered vehicle parked all winter&lt;br/&gt;Original Address: Allen St. Jamestown 14701&lt;br/&gt;Original Owner:&lt;br/&gt; City Of Jamestown &lt;br/&gt;Municipal Bldg&lt;br/&gt;Jamestown, NY, 14701</t>
  </si>
  <si>
    <t>11-00066</t>
  </si>
  <si>
    <t>MyGov Import of BASNY on 01/17/15&lt;br/&gt;BNSY Complaint ID #: 05455&lt;br/&gt;garbage&lt;br/&gt;Original Address: 19-19.5 Crossman St. Jamestown 14701&lt;br/&gt;Original Owner:&lt;br/&gt;John Noe R.&lt;br/&gt;880 Foote Avenue&lt;br/&gt;Jamestown, NY, 14701</t>
  </si>
  <si>
    <t>11-00067</t>
  </si>
  <si>
    <t>MyGov Import of BASNY on 01/17/15&lt;br/&gt;BNSY Complaint ID #: 05456&lt;br/&gt;Remove junk and debris from exterior property and dispose of properly. 215-44&lt;br/&gt;Original Address: 67 Allendale Ave. Jamestown 14701&lt;br/&gt;Original Owner:&lt;br/&gt;Michael Heath E&lt;br/&gt;1252 Norby Road&lt;br/&gt;Jamestown, NY, 14701</t>
  </si>
  <si>
    <t>11-00069</t>
  </si>
  <si>
    <t>MyGov Import of BASNY on 01/17/15&lt;br/&gt;BNSY Complaint ID #: 05458&lt;br/&gt;Called to Apt.#1 for odor of smoke in electrical outlet.  Outlet had resistive heating possibly due to loose connector.  Turned off breaker to outlet.  Breaker boxes not labeled nor were breakers.    Needs visible house numbers&lt;br/&gt;Original Address: 317 Allen St. Jamestown 14701&lt;br/&gt;Original Owner:&lt;br/&gt;Chautauqua Acquisitions LLC &lt;br/&gt;832 Hunt Road&lt;br/&gt;Lakewood, NY, 14701</t>
  </si>
  <si>
    <t>11-00070</t>
  </si>
  <si>
    <t>MyGov Import of BASNY on 01/17/15&lt;br/&gt;BNSY Complaint ID #: 05459&lt;br/&gt;woodchucks, skunks, coons, possums going in and out of structure, skunk attacked neighbor\'s child&lt;br/&gt;Original Address: 610 Lafayette St. Jamestown 14701&lt;br/&gt;Original Owner:&lt;br/&gt;Kris Frink &lt;br/&gt;67 Coldspring Rd&lt;br/&gt;Randolph, NY, 14701</t>
  </si>
  <si>
    <t>11-00071</t>
  </si>
  <si>
    <t>MyGov Import of BASNY on 01/17/15&lt;br/&gt;BNSY Complaint ID #: 05460&lt;br/&gt;Garbage is put out for collection a week before pickup.  House is a 3 family, however, the basement has a 4th apartment&lt;br/&gt;Original Address: 168 Stowe St. Jamestown 14701&lt;br/&gt;Original Owner:&lt;br/&gt;Patricia Culliton J&lt;br/&gt;125 Weeks St&lt;br/&gt;Jamestown, NY, 14701</t>
  </si>
  <si>
    <t>11-00072</t>
  </si>
  <si>
    <t>MyGov Import of BASNY on 01/17/15&lt;br/&gt;BNSY Complaint ID #: 05461&lt;br/&gt;fire damage to house&lt;br/&gt;Original Address: 121-123 Fulton St. Jamestown 14701&lt;br/&gt;Original Owner:&lt;br/&gt;Janet Sherlock &lt;br/&gt;50 Bigelow Ave&lt;br/&gt;Jamestown, NY, 14701</t>
  </si>
  <si>
    <t>11-00073</t>
  </si>
  <si>
    <t>MyGov Import of BASNY on 01/17/15&lt;br/&gt;BNSY Complaint ID #: 05462&lt;br/&gt;loose bricks from chimney are falling into Hi-Rise parking lot&lt;br/&gt;Original Address: 310-312 W 4th St. Jamestown 14701&lt;br/&gt;Original Owner:&lt;br/&gt;Karen Berg &lt;br/&gt;49 Anderson Street&lt;br/&gt;Jamestown, NY, 14701</t>
  </si>
  <si>
    <t>11-00074</t>
  </si>
  <si>
    <t>MyGov Import of BASNY on 01/17/15&lt;br/&gt;BNSY Complaint ID #: 05464&lt;br/&gt;Exterior garbage&lt;br/&gt;Original Address: 416 Murray Ave. Jamestown 14701&lt;br/&gt;Original Owner:&lt;br/&gt;  &lt;br/&gt;&lt;br/&gt;, NY, 14701</t>
  </si>
  <si>
    <t>11-00076</t>
  </si>
  <si>
    <t>MyGov Import of BASNY on 01/17/15&lt;br/&gt;BNSY Complaint ID #: 05467&lt;br/&gt;Remove junk and debris from the exterior property.&lt;br/&gt;Original Address: 412 Murray Ave. Jamestown 14701&lt;br/&gt;Original Owner:&lt;br/&gt;James Magee &lt;br/&gt;515 Kiantone Rd&lt;br/&gt;Jamestown, NY, 14701</t>
  </si>
  <si>
    <t>11-00077</t>
  </si>
  <si>
    <t>MyGov Import of BASNY on 01/17/15&lt;br/&gt;BNSY Complaint ID #: 05468&lt;br/&gt;Exterior junk &amp; debris - holes dug on property line for fence - not installed&lt;br/&gt;Original Address: 13 Willow Ave. Jamestown 14701&lt;br/&gt;Original Owner:&lt;br/&gt;James Cardone &lt;br/&gt;13 Willow Ave&lt;br/&gt;Jamestown, NY, 14701</t>
  </si>
  <si>
    <t>11-00079</t>
  </si>
  <si>
    <t>MyGov Import of BASNY on 01/17/15&lt;br/&gt;BNSY Complaint ID #: 05470&lt;br/&gt;NIIP inspection&lt;br/&gt;Original Address: 38 Liberty St. Jamestown 14701&lt;br/&gt;Original Owner:&lt;br/&gt;Julius Cusimano J&lt;br/&gt;163 Hunt Road WE&lt;br/&gt;Jamestown, NY, 14701</t>
  </si>
  <si>
    <t>11-00080</t>
  </si>
  <si>
    <t>MyGov Import of BASNY on 01/17/15&lt;br/&gt;BNSY Complaint ID #: 05471&lt;br/&gt;NIIP Inspection - letter sent&lt;br/&gt;Original Address: 47 Liberty St. Jamestown 14701&lt;br/&gt;Original Owner:&lt;br/&gt;Wendy Doolittle L&lt;br/&gt;47 Liberty St&lt;br/&gt;Jamestown, NY, 14701</t>
  </si>
  <si>
    <t>11-00083</t>
  </si>
  <si>
    <t>MyGov Import of BASNY on 01/17/15&lt;br/&gt;BNSY Complaint ID #: 05474&lt;br/&gt;NIIP inspection&lt;br/&gt;Original Address: 52 Liberty St. Jamestown 14701&lt;br/&gt;Original Owner:&lt;br/&gt; Hine &amp; Co LLC &lt;br/&gt;96 Gordon St&lt;br/&gt;Jamestown, NY, 14701</t>
  </si>
  <si>
    <t>11-00084</t>
  </si>
  <si>
    <t>MyGov Import of BASNY on 01/17/15&lt;br/&gt;BNSY Complaint ID #: 05475&lt;br/&gt;NIIP inspection&lt;br/&gt;Original Address: 61 Liberty St. Jamestown 14701&lt;br/&gt;Original Owner:&lt;br/&gt; properTrobits LLC &lt;br/&gt;19 Ivy&lt;br/&gt;Jamestown, NY, 14701</t>
  </si>
  <si>
    <t>11-00095</t>
  </si>
  <si>
    <t>MyGov Import of BASNY on 01/17/15&lt;br/&gt;BNSY Complaint ID #: 05490&lt;br/&gt;NIIP inspection - letter sent&lt;br/&gt;Original Address: 77 Liberty St. Jamestown 14701&lt;br/&gt;Original Owner:&lt;br/&gt;Joseph Dominick M&lt;br/&gt;40 La Salle Avenue&lt;br/&gt;Jamestown, NY, 14701</t>
  </si>
  <si>
    <t>11-00097</t>
  </si>
  <si>
    <t>MyGov Import of BASNY on 01/17/15&lt;br/&gt;BNSY Complaint ID #: 05492&lt;br/&gt;NIIP inspection&lt;br/&gt;Original Address: 94 Liberty St. Jamestown 14701&lt;br/&gt;Original Owner:&lt;br/&gt;Chris Kaczmarek A&lt;br/&gt;924 Lakeview Ave&lt;br/&gt;Jamestown, NY, 14701</t>
  </si>
  <si>
    <t>11-00098</t>
  </si>
  <si>
    <t>MyGov Import of BASNY on 01/17/15&lt;br/&gt;BNSY Complaint ID #: 05493&lt;br/&gt;NIIP inspection - letter sent&lt;br/&gt;Original Address: 100 Liberty St. Jamestown 14701&lt;br/&gt;Original Owner:&lt;br/&gt;Chris Kaczmarek A&lt;br/&gt;924 Lakeview Ave&lt;br/&gt;Jamestown, NY, 14701</t>
  </si>
  <si>
    <t>11-00099</t>
  </si>
  <si>
    <t>MyGov Import of BASNY on 01/17/15&lt;br/&gt;BNSY Complaint ID #: 05494&lt;br/&gt;NIIP inspection&lt;br/&gt;Original Address: 106 Liberty St. Jamestown 14701&lt;br/&gt;Original Owner:&lt;br/&gt;Chris Kaczmarek A&lt;br/&gt;924 Lakeview Ave&lt;br/&gt;Jamestown, NY, 14701</t>
  </si>
  <si>
    <t>11-00100</t>
  </si>
  <si>
    <t>MyGov Import of BASNY on 01/17/15&lt;br/&gt;BNSY Complaint ID #: 05495&lt;br/&gt;NIIP inspection&lt;br/&gt;Original Address: 107-109 Liberty St. Jamestown 14701&lt;br/&gt;Original Owner:&lt;br/&gt;Sebastiano Mazzurco &lt;br/&gt;150 Willow Ave&lt;br/&gt;Jamestown, NY, 14701</t>
  </si>
  <si>
    <t>11-00106</t>
  </si>
  <si>
    <t>MyGov Import of BASNY on 01/17/15&lt;br/&gt;BNSY Complaint ID #: 05501&lt;br/&gt;NEIGHBORHOOD IMPACT PROGRAM&lt;br/&gt;Original Address: 28 Liberty St. Jamestown 14701&lt;br/&gt;Original Owner:&lt;br/&gt;Mary Campbell &lt;br/&gt;208 Parkview Ave&lt;br/&gt;Jamestown, NY, 14701</t>
  </si>
  <si>
    <t>11-00107</t>
  </si>
  <si>
    <t>MyGov Import of BASNY on 01/17/15&lt;br/&gt;BNSY Complaint ID #: 05502&lt;br/&gt;NEIGHBORHOOD IMPACT PROGRAM&lt;br/&gt;Original Address: 37 Liberty St. Jamestown 14701&lt;br/&gt;Original Owner:&lt;br/&gt;Kristen Seastedt &lt;br/&gt;37 Liberty St&lt;br/&gt;Jamestown, NY, 14701</t>
  </si>
  <si>
    <t>11-00110</t>
  </si>
  <si>
    <t>MyGov Import of BASNY on 01/17/15&lt;br/&gt;BNSY Complaint ID #: 05505&lt;br/&gt;NEIGHBORHOOD IMPACT PROGRAM&lt;br/&gt;Original Address: 42 Liberty St. Jamestown 14701&lt;br/&gt;Original Owner:&lt;br/&gt;Stephanie Tanner A&lt;br/&gt;42 Liberty St&lt;br/&gt;Jamestown, NY, 14701</t>
  </si>
  <si>
    <t>11-00111</t>
  </si>
  <si>
    <t>MyGov Import of BASNY on 01/17/15&lt;br/&gt;BNSY Complaint ID #: 05506&lt;br/&gt;NEIGHBORHOOD IMPACT PROGRAM&lt;br/&gt;Original Address: 46 Liberty St. Jamestown 14701&lt;br/&gt;Original Owner:&lt;br/&gt;Ralph Farrar W&lt;br/&gt;46 Liberty St&lt;br/&gt;Jamestown, NY, 14701</t>
  </si>
  <si>
    <t>11-00113</t>
  </si>
  <si>
    <t>MyGov Import of BASNY on 01/17/15&lt;br/&gt;BNSY Complaint ID #: 05508&lt;br/&gt;NEIGHBORHOOD IMPACT PROGRAM&lt;br/&gt;Original Address: 48 Liberty St. Jamestown 14701&lt;br/&gt;Original Owner:&lt;br/&gt;Scott Sieber &lt;br/&gt;48 Liberty St&lt;br/&gt;Jamestown, NY, 14701</t>
  </si>
  <si>
    <t>11-00114</t>
  </si>
  <si>
    <t>MyGov Import of BASNY on 01/17/15&lt;br/&gt;BNSY Complaint ID #: 05509&lt;br/&gt;NEIGHBORHOOD IIMPACT PROGRAM&lt;br/&gt;Original Address: 53 Liberty St. Jamestown 14701&lt;br/&gt;Original Owner:&lt;br/&gt;Mary-Phyllis Moore &lt;br/&gt;53 Liberty St&lt;br/&gt;Jamestown, NY, 14701</t>
  </si>
  <si>
    <t>11-00125</t>
  </si>
  <si>
    <t>MyGov Import of BASNY on 01/17/15&lt;br/&gt;BNSY Complaint ID #: 05520&lt;br/&gt;NEIGHBORHOOD IMPACT PROGRAM&lt;br/&gt;Original Address: 62 Liberty St. Jamestown 14701&lt;br/&gt;Original Owner:&lt;br/&gt;James Magee L&lt;br/&gt;RD#5 Box 245B&lt;br/&gt;Jamestown, NY, 14701</t>
  </si>
  <si>
    <t>11-00126</t>
  </si>
  <si>
    <t>MyGov Import of BASNY on 01/17/15&lt;br/&gt;BNSY Complaint ID #: 05521&lt;br/&gt;NEIGHBORHOOD IMPACT PROGRAM&lt;br/&gt;Original Address: 66 Liberty St. Jamestown 14701&lt;br/&gt;Original Owner:&lt;br/&gt;James Magee L&lt;br/&gt;515 Kiantone Rd&lt;br/&gt;Jamestown, NY, 14701</t>
  </si>
  <si>
    <t>11-00127</t>
  </si>
  <si>
    <t>MyGov Import of BASNY on 01/17/15&lt;br/&gt;BNSY Complaint ID #: 05522&lt;br/&gt;NEIGHBORHOOD IMPACT PROGRAM&lt;br/&gt;Original Address: 70 Liberty St. Jamestown 14701&lt;br/&gt;Original Owner:&lt;br/&gt;Maria Peterson C&lt;br/&gt;70 Liberty St&lt;br/&gt;Jamestown, NY, 14701</t>
  </si>
  <si>
    <t>11-00129</t>
  </si>
  <si>
    <t>MyGov Import of BASNY on 01/17/15&lt;br/&gt;BNSY Complaint ID #: 05524&lt;br/&gt;NEIGHBORHOOD IMPACT PROGRAM&lt;br/&gt;Original Address: 43 Liberty St. Jamestown 14701&lt;br/&gt;Original Owner:&lt;br/&gt;Philip Calavitta &lt;br/&gt;43 Liberty St&lt;br/&gt;Jamestown, NY, 14701</t>
  </si>
  <si>
    <t>11-00131</t>
  </si>
  <si>
    <t>MyGov Import of BASNY on 01/17/15&lt;br/&gt;BNSY Complaint ID #: 05526&lt;br/&gt;NEIGHBORHOOD IMPACT PROGRAM&lt;br/&gt;Original Address: 73 Liberty St. Jamestown 14701&lt;br/&gt;Original Owner:&lt;br/&gt;Kenneth Burch R&lt;br/&gt;317 Hebner St&lt;br/&gt;Jamestown, NY, 14701</t>
  </si>
  <si>
    <t>11-00136</t>
  </si>
  <si>
    <t>MyGov Import of BASNY on 01/17/15&lt;br/&gt;BNSY Complaint ID #: 05531&lt;br/&gt;NEIGHBORHOOD IMPACT PROGRAM&lt;br/&gt;Original Address: 74 Liberty St. Jamestown 14701&lt;br/&gt;Original Owner:&lt;br/&gt;Dennis Frangione J&lt;br/&gt;2738 Burton Rd&lt;br/&gt;Jamestown, NY, 14701</t>
  </si>
  <si>
    <t>11-00137</t>
  </si>
  <si>
    <t>MyGov Import of BASNY on 01/17/15&lt;br/&gt;BNSY Complaint ID #: 05532&lt;br/&gt;NEIGHBORHOOD IMPACT PROGRAM&lt;br/&gt;Original Address: 78 Liberty St. Jamestown 14701&lt;br/&gt;Original Owner:&lt;br/&gt;Stacy Huffman J&lt;br/&gt;78 Liberty St&lt;br/&gt;Jamestown, NY, 14701</t>
  </si>
  <si>
    <t>11-00139</t>
  </si>
  <si>
    <t>MyGov Import of BASNY on 01/17/15&lt;br/&gt;BNSY Complaint ID #: 05535&lt;br/&gt;NEIGHBORHOOD IMPACT PROGRAM&lt;br/&gt;Original Address: 90 Liberty St. Jamestown 14701&lt;br/&gt;Original Owner:&lt;br/&gt;Thomas Bailey &lt;br/&gt;135 Newton Ave&lt;br/&gt;Jamestown, NY, 14701</t>
  </si>
  <si>
    <t>11-00140</t>
  </si>
  <si>
    <t>MyGov Import of BASNY on 01/17/15&lt;br/&gt;BNSY Complaint ID #: 05536&lt;br/&gt;NEIGHBORHOOD IMPACT PROGRAM&lt;br/&gt;Original Address: 99 Liberty St. Jamestown 14701&lt;br/&gt;Original Owner:&lt;br/&gt;Chris Kaczmarek &lt;br/&gt;924 Lakeview Ave&lt;br/&gt;Jamestown, NY, 14701</t>
  </si>
  <si>
    <t>11-00141</t>
  </si>
  <si>
    <t>MyGov Import of BASNY on 01/17/15&lt;br/&gt;BNSY Complaint ID #: 05537&lt;br/&gt;NEIGHBORHOOD IMPACT PROGRAM&lt;br/&gt;Original Address: 101 Liberty St. Jamestown 14701&lt;br/&gt;Original Owner:&lt;br/&gt; Brown:A/Meger:T/Erickson:T &lt;br/&gt;101 Liberty St&lt;br/&gt;Jamestown, NY, 14701</t>
  </si>
  <si>
    <t>11-00147</t>
  </si>
  <si>
    <t>MyGov Import of BASNY on 01/17/15&lt;br/&gt;BNSY Complaint ID #: 05543&lt;br/&gt;NEIGHBORHOOD IMPACT PROGRAM&lt;br/&gt;Original Address: 105 Liberty St. Jamestown 14701&lt;br/&gt;Original Owner:&lt;br/&gt;Patricia Jones M&lt;br/&gt;PO Box 304&lt;br/&gt;Lakewood, NY, 14701</t>
  </si>
  <si>
    <t>11-00148</t>
  </si>
  <si>
    <t>MyGov Import of BASNY on 01/17/15&lt;br/&gt;BNSY Complaint ID #: 05544&lt;br/&gt;NEIGHBROHOOD IMPACT PROGRAM&lt;br/&gt;Original Address: 112 Liberty St. Jamestown 14701&lt;br/&gt;Original Owner:&lt;br/&gt;Robert Von Volen C&lt;br/&gt;3535 Lake St&lt;br/&gt;Jamestown, NY, 14701</t>
  </si>
  <si>
    <t>11-00149</t>
  </si>
  <si>
    <t>MyGov Import of BASNY on 01/17/15&lt;br/&gt;BNSY Complaint ID #: 05545&lt;br/&gt;NEIGHBORHOOD IMPACT PROGRAM&lt;br/&gt;Original Address: 115 Liberty St. Jamestown 14701&lt;br/&gt;Original Owner:&lt;br/&gt;Kurt Carlson B&lt;br/&gt;115 Liberty St&lt;br/&gt;Jamestown, NY, 14701</t>
  </si>
  <si>
    <t>11-00078</t>
  </si>
  <si>
    <t>MyGov Import of BASNY on 01/17/15&lt;br/&gt;BNSY Complaint ID #: 05469&lt;br/&gt;NIIP inspection - letter sent  11/9/2011: Owner may now live in Missouri. Foreclosed and vacant.&lt;br/&gt;Original Address: 25 Liberty St. Jamestown 14701&lt;br/&gt;Original Owner:&lt;br/&gt;Paul Millard &lt;br/&gt;25 Liberty Street&lt;br/&gt;Jamestown, NY, 14701</t>
  </si>
  <si>
    <t>11-00081</t>
  </si>
  <si>
    <t>MyGov Import of BASNY on 01/17/15&lt;br/&gt;BNSY Complaint ID #: 05472&lt;br/&gt;large amount of animal waste in enclosure in back yard&lt;br/&gt;Original Address: 166 Park St. Jamestown 14701&lt;br/&gt;Original Owner:&lt;br/&gt;Judith Anderson M&lt;br/&gt;166 Park Street&lt;br/&gt;Jamestown, NY, 14701</t>
  </si>
  <si>
    <t>11-00082</t>
  </si>
  <si>
    <t>MyGov Import of BASNY on 01/17/15&lt;br/&gt;BNSY Complaint ID #: 05473&lt;br/&gt;NIIP inspection&lt;br/&gt;Original Address: 49 Liberty St. Jamestown 14701&lt;br/&gt;Original Owner:&lt;br/&gt; RRC Property Mgmt LLC &lt;br/&gt;PO Box 3502&lt;br/&gt;Jamestown, NY, 14701</t>
  </si>
  <si>
    <t>11-00087</t>
  </si>
  <si>
    <t>MyGov Import of BASNY on 01/17/15&lt;br/&gt;BNSY Complaint ID #: 05479&lt;br/&gt;Junk, debris, appliances.&lt;br/&gt;Original Address: 24 Cowden Pl. Jamestown 14701&lt;br/&gt;Original Owner:&lt;br/&gt;Rebecca Brown J&lt;br/&gt;24 Cowden Pl&lt;br/&gt;Jamestown, NY, 14701</t>
  </si>
  <si>
    <t>11-00088</t>
  </si>
  <si>
    <t>MyGov Import of BASNY on 01/17/15&lt;br/&gt;BNSY Complaint ID #: 05480&lt;br/&gt;Junk, garbage, post holes 2\' - 3\'&lt;br/&gt;Original Address: 13 Willow Ave. Jamestown 14701&lt;br/&gt;Original Owner:&lt;br/&gt;James Cardone &lt;br/&gt;13 Willow Ave&lt;br/&gt;Jamestown, NY, 14701</t>
  </si>
  <si>
    <t>11-00089</t>
  </si>
  <si>
    <t>MyGov Import of BASNY on 01/17/15&lt;br/&gt;BNSY Complaint ID #: 05481&lt;br/&gt;Garbage&lt;br/&gt;Original Address: 605 W 7th St. Jamestown 14701&lt;br/&gt;Original Owner:&lt;br/&gt;Laura Slagle M&lt;br/&gt;605 W 7th St&lt;br/&gt;Jamestown, NY, 14701</t>
  </si>
  <si>
    <t>11-00090</t>
  </si>
  <si>
    <t>MyGov Import of BASNY on 01/17/15&lt;br/&gt;BNSY Complaint ID #: 05482&lt;br/&gt;Remove junk and debris from exterior property. 215-44&lt;br/&gt;Original Address: 40 Hammond St. Jamestown 14701&lt;br/&gt;Original Owner:&lt;br/&gt;Mary McNamara C&lt;br/&gt;40 Hammond St, PO Box 262&lt;br/&gt;Jamestown, NY, 14701</t>
  </si>
  <si>
    <t>11-00091</t>
  </si>
  <si>
    <t>MyGov Import of BASNY on 01/17/15&lt;br/&gt;BNSY Complaint ID #: 05484&lt;br/&gt;Unregistered vehicles&lt;br/&gt;Original Address: 327 Willard St. Jamestown 14701&lt;br/&gt;Original Owner:&lt;br/&gt;Robert Warner M.&lt;br/&gt;RR 4 Box 377&lt;br/&gt;Surgar Grove, NY, 14701</t>
  </si>
  <si>
    <t>11-00092</t>
  </si>
  <si>
    <t>MyGov Import of BASNY on 01/17/15&lt;br/&gt;BNSY Complaint ID #: 05485&lt;br/&gt;Poor condition, STEL client and worker noticed numerous violations while looking at apts.&lt;br/&gt;Original Address: 302 W 5th St. Jamestown 14701&lt;br/&gt;Original Owner:&lt;br/&gt;Judith Moore A&lt;br/&gt;12 W. Sixth Street&lt;br/&gt;Jamestown, NY, 14701</t>
  </si>
  <si>
    <t>11-00102</t>
  </si>
  <si>
    <t>MyGov Import of BASNY on 01/17/15&lt;br/&gt;BNSY Complaint ID #: 05497&lt;br/&gt;Remove junk and debris from exterior property.&lt;br/&gt;Original Address: 115 Lakeview Ave. Jamestown 14701&lt;br/&gt;Original Owner:&lt;br/&gt;J Mark &amp; Nancy Johnson &lt;br/&gt;214 E Second St&lt;br/&gt;Jamestown, NY, 14701</t>
  </si>
  <si>
    <t>11-00093</t>
  </si>
  <si>
    <t>MyGov Import of BASNY on 01/17/15&lt;br/&gt;BNSY Complaint ID #: 05487&lt;br/&gt;Dog poop&lt;br/&gt;Original Address: 18 Richmond Pl. Jamestown 14701&lt;br/&gt;Original Owner:&lt;br/&gt;Edwin Correa &lt;br/&gt;17 9th St&lt;br/&gt;Jamestown, NY, 14701</t>
  </si>
  <si>
    <t>11-00094</t>
  </si>
  <si>
    <t>MyGov Import of BASNY on 01/17/15&lt;br/&gt;BNSY Complaint ID #: 05488&lt;br/&gt;Garbage, open garbage bags&lt;br/&gt;Original Address: 92 Falconer St. Jamestown 14701&lt;br/&gt;Original Owner:&lt;br/&gt;Todd &amp; Tracy Saracki A&lt;br/&gt;92 Falconer St&lt;br/&gt;Jamestown, NY, 14701</t>
  </si>
  <si>
    <t>11-00096</t>
  </si>
  <si>
    <t>MyGov Import of BASNY on 01/17/15&lt;br/&gt;BNSY Complaint ID #: 05491&lt;br/&gt;Failure to:    1. Remove junk and debris from exterior property and dispose of properly. 215-44A  2. Rehabilitate or demolish rear fire damaged building. 215-65&lt;br/&gt;Original Address: 329 S Main St. Jamestown 14701&lt;br/&gt;Original Owner:&lt;br/&gt;Brian Coffaro R&lt;br/&gt;2265 Fifth Ave&lt;br/&gt;Lakewood, NY, 14701</t>
  </si>
  <si>
    <t>11-00101</t>
  </si>
  <si>
    <t>MyGov Import of BASNY on 01/17/15&lt;br/&gt;BNSY Complaint ID #: 05496&lt;br/&gt;NIIP inspection&lt;br/&gt;Original Address: 110 Liberty St. Jamestown 14701&lt;br/&gt;Original Owner:&lt;br/&gt;Joseph &amp; Kathleen Walz &lt;br/&gt;110 Liberty St&lt;br/&gt;Jamestown, NY, 14701</t>
  </si>
  <si>
    <t>11-00103</t>
  </si>
  <si>
    <t>MyGov Import of BASNY on 01/17/15&lt;br/&gt;BNSY Complaint ID #: 05498&lt;br/&gt;more junk, garbage and debris laying around property&lt;br/&gt;Original Address: 101 Harris Ave. Jamestown 14701&lt;br/&gt;Original Owner:&lt;br/&gt;Debbie Dahlgren D&lt;br/&gt;101 Harris Ave&lt;br/&gt;Jamestown, NY, 14701</t>
  </si>
  <si>
    <t>11-00104</t>
  </si>
  <si>
    <t>MyGov Import of BASNY on 01/17/15&lt;br/&gt;BNSY Complaint ID #: 05499&lt;br/&gt;laundry room floor has holes and is weak, back door has no roof over it, therefore, rain and snow leak into apartment.&lt;br/&gt;Original Address: 40 W 12th St. Jamestown 14701&lt;br/&gt;Original Owner:&lt;br/&gt;James Magee L&lt;br/&gt;515 Kiantone Rd&lt;br/&gt;Jamestown, NY, 14701</t>
  </si>
  <si>
    <t>11-00086</t>
  </si>
  <si>
    <t>MyGov Import of BASNY on 01/17/15&lt;br/&gt;BNSY Complaint ID #: 05478&lt;br/&gt;Pigeons flying in and out all the time, broken glass, overgrown bushes.&lt;br/&gt;Original Address: 143 Barrett Ave. Jamestown 14701&lt;br/&gt;Original Owner:&lt;br/&gt;Marcello Rotunda &lt;br/&gt;143 Barrett Ave&lt;br/&gt;Jamestown, NY, 14701</t>
  </si>
  <si>
    <t>11-00105</t>
  </si>
  <si>
    <t>MyGov Import of BASNY on 01/17/15&lt;br/&gt;BNSY Complaint ID #: 05500&lt;br/&gt;UMV&lt;br/&gt;Original Address: 21 Hedges Ave. Jamestown 14701&lt;br/&gt;Original Owner:&lt;br/&gt;Judith Rinyu M&lt;br/&gt;3462 Old Fluvanna Rd&lt;br/&gt;Jamestown, NY, 14701</t>
  </si>
  <si>
    <t>11-00108</t>
  </si>
  <si>
    <t>MyGov Import of BASNY on 01/17/15&lt;br/&gt;BNSY Complaint ID #: 05503&lt;br/&gt;Rehabilitate or demolish the property. 215-65&lt;br/&gt;Original Address: 621 W 8th St. Jamestown 14701&lt;br/&gt;Original Owner:&lt;br/&gt;Jose Martinez &lt;br/&gt;8 W 11th St&lt;br/&gt;Jamestown, NY, 14701</t>
  </si>
  <si>
    <t>11-00109</t>
  </si>
  <si>
    <t>MyGov Import of BASNY on 01/17/15&lt;br/&gt;BNSY Complaint ID #: 05504&lt;br/&gt;Property in poor condition&lt;br/&gt;Original Address: 70 Sturges St. Jamestown 14701&lt;br/&gt;Original Owner:&lt;br/&gt;Jonathan Blanchard R&lt;br/&gt;25 Roger St&lt;br/&gt;Frewsburg, NY, 14701</t>
  </si>
  <si>
    <t>11-00112</t>
  </si>
  <si>
    <t>MyGov Import of BASNY on 01/17/15&lt;br/&gt;BNSY Complaint ID #: 05507&lt;br/&gt;construction w/o permit&lt;br/&gt;Original Address: 419 W 6th St. Jamestown 14701&lt;br/&gt;Original Owner:&lt;br/&gt;Stephen Reed D&lt;br/&gt;419 W Sixth St&lt;br/&gt;Jamestown, NY, 14701</t>
  </si>
  <si>
    <t>11-00115</t>
  </si>
  <si>
    <t>MyGov Import of BASNY on 01/17/15&lt;br/&gt;BNSY Complaint ID #: 05510&lt;br/&gt;NIIP inspection&lt;br/&gt;Original Address: 513 E 8th St. Jamestown 14701&lt;br/&gt;Original Owner:&lt;br/&gt;Thomas Marino &lt;br/&gt;439 Hunt Rd We&lt;br/&gt;Jamestown, NY, 14701</t>
  </si>
  <si>
    <t>11-00116</t>
  </si>
  <si>
    <t>MyGov Import of BASNY on 01/17/15&lt;br/&gt;BNSY Complaint ID #: 05511&lt;br/&gt;NIIP inspection&lt;br/&gt;Original Address: 514 E 8th St. Jamestown 14701&lt;br/&gt;Original Owner:&lt;br/&gt;Richard Smith A&lt;br/&gt;514 E 8Th St&lt;br/&gt;Jamestown, NY, 14701</t>
  </si>
  <si>
    <t>11-00117</t>
  </si>
  <si>
    <t>MyGov Import of BASNY on 01/17/15&lt;br/&gt;BNSY Complaint ID #: 05512&lt;br/&gt;NIIP inspection&lt;br/&gt;Original Address: 515 E 8th St. Jamestown 14701&lt;br/&gt;Original Owner:&lt;br/&gt;Barbara Burrows &lt;br/&gt;515 E 8Th St&lt;br/&gt;Jamestown, NY, 14701</t>
  </si>
  <si>
    <t>11-00118</t>
  </si>
  <si>
    <t>MyGov Import of BASNY on 01/17/15&lt;br/&gt;BNSY Complaint ID #: 05513&lt;br/&gt;NIIP inspection&lt;br/&gt;Original Address: 516 E 8th St. Jamestown 14701&lt;br/&gt;Original Owner:&lt;br/&gt;Tabatha Wilson A&lt;br/&gt;516 E 8Th St&lt;br/&gt;Jamestown, NY, 14701</t>
  </si>
  <si>
    <t>11-00119</t>
  </si>
  <si>
    <t>MyGov Import of BASNY on 01/17/15&lt;br/&gt;BNSY Complaint ID #: 05514&lt;br/&gt;NIIP inspection&lt;br/&gt;Original Address: 609 E 8th St. Jamestown 14701&lt;br/&gt;Original Owner:&lt;br/&gt;Severne Caster &lt;br/&gt;1325 Forest Ave Ext&lt;br/&gt;Jamestown, NY, 14701</t>
  </si>
  <si>
    <t>11-00120</t>
  </si>
  <si>
    <t>MyGov Import of BASNY on 01/17/15&lt;br/&gt;BNSY Complaint ID #: 05515&lt;br/&gt;NIIP inspection&lt;br/&gt;Original Address: 610 E 8th St. Jamestown 14701&lt;br/&gt;Original Owner:&lt;br/&gt;Tina Taylor C&lt;br/&gt;610 E 8Th St&lt;br/&gt;Jamestown, NY, 14701</t>
  </si>
  <si>
    <t>11-00121</t>
  </si>
  <si>
    <t>MyGov Import of BASNY on 01/17/15&lt;br/&gt;BNSY Complaint ID #: 05516&lt;br/&gt;NIIP inspection&lt;br/&gt;Original Address: 611 E 8th St. Jamestown 14701&lt;br/&gt;Original Owner:&lt;br/&gt; Chautauqua Home Rehab &amp; Imp &lt;br/&gt;2 Academy St&lt;br/&gt;Mayville, NY, 14701</t>
  </si>
  <si>
    <t>11-00122</t>
  </si>
  <si>
    <t>MyGov Import of BASNY on 01/17/15&lt;br/&gt;BNSY Complaint ID #: 05517&lt;br/&gt;NIIP inspection&lt;br/&gt;Original Address: 613 E 8th St. Jamestown 14701&lt;br/&gt;Original Owner:&lt;br/&gt; Chautauqua Home Rehab &amp; Imp &lt;br/&gt;2 Academy St&lt;br/&gt;Mayville, NY, 14701</t>
  </si>
  <si>
    <t>11-00123</t>
  </si>
  <si>
    <t>MyGov Import of BASNY on 01/17/15&lt;br/&gt;BNSY Complaint ID #: 05518&lt;br/&gt;NIIP inspection&lt;br/&gt;Original Address: 614 E 8th St. Jamestown 14701&lt;br/&gt;Original Owner:&lt;br/&gt;Alton Boutelle R&lt;br/&gt;926 Harrington Rd&lt;br/&gt;Frewsburg, NY, 14701</t>
  </si>
  <si>
    <t>11-00124</t>
  </si>
  <si>
    <t>MyGov Import of BASNY on 01/17/15&lt;br/&gt;BNSY Complaint ID #: 05519&lt;br/&gt;NIIP inspection&lt;br/&gt;Original Address: 612 E 8th St. Jamestown 14701&lt;br/&gt;Original Owner:&lt;br/&gt;Hine Co, LLC &lt;br/&gt;96 Gordon Street&lt;br/&gt;Jamestown, NY, 14701</t>
  </si>
  <si>
    <t>11-00128</t>
  </si>
  <si>
    <t>MyGov Import of BASNY on 01/17/15&lt;br/&gt;BNSY Complaint ID #: 05523&lt;br/&gt;Fruit flys everywhere - coming from downstairs tenant who\'s filthy.   Serena\'s told landlord and he won\'t do anything.&lt;br/&gt;Original Address: 320 Forest Ave. Jamestown 14701&lt;br/&gt;Original Owner:&lt;br/&gt;Sam Liuzzo &lt;br/&gt;255 Ivy St&lt;br/&gt;Jamestown, NY, 14701</t>
  </si>
  <si>
    <t>11-00130</t>
  </si>
  <si>
    <t>MyGov Import of BASNY on 01/17/15&lt;br/&gt;BNSY Complaint ID #: 05525&lt;br/&gt;Holes in walls, faulty electric, leaks, mold, etc.&lt;br/&gt;Original Address: 128 Thayer St. Jamestown 14701&lt;br/&gt;Original Owner:&lt;br/&gt; NTS Systems &amp; Holdings LLC &lt;br/&gt;7027 W Broward Blvd #393&lt;br/&gt;Plantation, NY, 14701</t>
  </si>
  <si>
    <t>11-00132</t>
  </si>
  <si>
    <t>MyGov Import of BASNY on 01/17/15&lt;br/&gt;BNSY Complaint ID #: 05527&lt;br/&gt;NIIP inspection&lt;br/&gt;Original Address: 508 E 7th St. Jamestown 14701&lt;br/&gt;Original Owner:&lt;br/&gt;Bruce Dean &lt;br/&gt;12790 Erie St&lt;br/&gt;Irving, NY, 14701</t>
  </si>
  <si>
    <t>11-00133</t>
  </si>
  <si>
    <t>MyGov Import of BASNY on 01/17/15&lt;br/&gt;BNSY Complaint ID #: 05528&lt;br/&gt;NIIP inspection&lt;br/&gt;Original Address: 512 E 7th St. Jamestown 14701&lt;br/&gt;Original Owner:&lt;br/&gt;Dale Harmon A&lt;br/&gt;20 Metcalf Ave&lt;br/&gt;Celoron, NY, 14701</t>
  </si>
  <si>
    <t>11-00134</t>
  </si>
  <si>
    <t>MyGov Import of BASNY on 01/17/15&lt;br/&gt;BNSY Complaint ID #: 05529&lt;br/&gt;NIIP inspection&lt;br/&gt;Original Address: 516 E 7th St. Jamestown 14701&lt;br/&gt;Original Owner:&lt;br/&gt;Opportunities Chautauqua &lt;br/&gt;17 W Courtney St&lt;br/&gt;Dunkirk, NY, 14701</t>
  </si>
  <si>
    <t>11-00135</t>
  </si>
  <si>
    <t>MyGov Import of BASNY on 01/17/15&lt;br/&gt;BNSY Complaint ID #: 05530&lt;br/&gt;Original Address: 603 E 7th St. Jamestown 14701&lt;br/&gt;Original Owner:&lt;br/&gt;Joseph Dominick M&lt;br/&gt;604 Prospect St&lt;br/&gt;Jamestown, NY, 14701</t>
  </si>
  <si>
    <t>11-00142</t>
  </si>
  <si>
    <t>MyGov Import of BASNY on 01/17/15&lt;br/&gt;BNSY Complaint ID #: 05538&lt;br/&gt;NIIP inspection&lt;br/&gt;Original Address: 609 E 7th St. Jamestown 14701&lt;br/&gt;Original Owner:&lt;br/&gt; Chaut Home Rehab &amp; Imp Corp &lt;br/&gt;2 Academy St&lt;br/&gt;Mayville, NY, 14701</t>
  </si>
  <si>
    <t>11-00143</t>
  </si>
  <si>
    <t>MyGov Import of BASNY on 01/17/15&lt;br/&gt;BNSY Complaint ID #: 05539&lt;br/&gt;NIIP inspection&lt;br/&gt;Original Address: 610 E 7th St. Jamestown 14701&lt;br/&gt;Original Owner:&lt;br/&gt;Bruce Gordon Shelter &lt;br/&gt;610 E 7Th St&lt;br/&gt;Jamestown, NY, 14701</t>
  </si>
  <si>
    <t>11-00144</t>
  </si>
  <si>
    <t>MyGov Import of BASNY on 01/17/15&lt;br/&gt;BNSY Complaint ID #: 05540&lt;br/&gt;NIIP inspection&lt;br/&gt;Original Address: 612 E 7th St. Jamestown 14701&lt;br/&gt;Original Owner:&lt;br/&gt;Ruedell Long R&lt;br/&gt;612 E 7Th St&lt;br/&gt;Jamestown, NY, 14701</t>
  </si>
  <si>
    <t>11-00145</t>
  </si>
  <si>
    <t>MyGov Import of BASNY on 01/17/15&lt;br/&gt;BNSY Complaint ID #: 05541&lt;br/&gt;NIIP inspection&lt;br/&gt;Original Address: 613 E 7th St. Jamestown 14701&lt;br/&gt;Original Owner:&lt;br/&gt;Heather Schupp L&lt;br/&gt;613 E 7Th St&lt;br/&gt;Jamestown, NY, 14701</t>
  </si>
  <si>
    <t>11-00146</t>
  </si>
  <si>
    <t>MyGov Import of BASNY on 01/17/15&lt;br/&gt;BNSY Complaint ID #: 05542&lt;br/&gt;NIIP inspection&lt;br/&gt;Original Address: 616 E 7th St. Jamestown 14701&lt;br/&gt;Original Owner:&lt;br/&gt;Ruedell Long R&lt;br/&gt;612 E 7Th St&lt;br/&gt;Jamestown, NY, 14701</t>
  </si>
  <si>
    <t>11-00178</t>
  </si>
  <si>
    <t>MyGov Import of BASNY on 01/17/15&lt;br/&gt;BNSY Complaint ID #: 05576&lt;br/&gt;Remove junk and debris from exterior property and dispose of properly. 215-44&lt;br/&gt;Original Address: 48 Hedges Ave. Jamestown 14701&lt;br/&gt;Original Owner:&lt;br/&gt;Roy Walker &lt;br/&gt;PO Box 512&lt;br/&gt;Jamestown, NY, 14701</t>
  </si>
  <si>
    <t>11-00185</t>
  </si>
  <si>
    <t>MyGov Import of BASNY on 01/17/15&lt;br/&gt;BNSY Complaint ID #: 05583&lt;br/&gt;Fire damaged&lt;br/&gt;Original Address: 41 Mckinley Ave. Jamestown 14701&lt;br/&gt;Original Owner:&lt;br/&gt;Lidia Cortez &lt;br/&gt;PO Box 2060&lt;br/&gt;Jamestown, NY, 14701</t>
  </si>
  <si>
    <t>11-00138</t>
  </si>
  <si>
    <t>MyGov Import of BASNY on 01/17/15&lt;br/&gt;BNSY Complaint ID #: 05533&lt;br/&gt;NIIP inspection&lt;br/&gt;Original Address: 605 E 7th St. Jamestown 14701&lt;br/&gt;Original Owner:&lt;br/&gt;Allen Bartoldson R&lt;br/&gt;68 Houston Ave We&lt;br/&gt;Jamestown, NY, 14701</t>
  </si>
  <si>
    <t>11-00150</t>
  </si>
  <si>
    <t>MyGov Import of BASNY on 01/17/15&lt;br/&gt;BNSY Complaint ID #: 05546&lt;br/&gt;Porch rotted, house in disrepair&lt;br/&gt;Original Address: 19 Winsor St. Jamestown 14701&lt;br/&gt;Original Owner:&lt;br/&gt;Wesley Brown J&lt;br/&gt;409 W Everett St&lt;br/&gt;Falconer, NY, 14701</t>
  </si>
  <si>
    <t>11-00152</t>
  </si>
  <si>
    <t>MyGov Import of BASNY on 01/17/15&lt;br/&gt;BNSY Complaint ID #: 05548&lt;br/&gt;By back agreement with County&lt;br/&gt;Original Address: 7 Steams Ave. Jamestown 14701&lt;br/&gt;Original Owner:&lt;br/&gt;Vangel Verleni J&lt;br/&gt;627 Palmer St&lt;br/&gt;Jamestown, NY, 14701</t>
  </si>
  <si>
    <t>11-00153</t>
  </si>
  <si>
    <t>MyGov Import of BASNY on 01/17/15&lt;br/&gt;BNSY Complaint ID #: 05549&lt;br/&gt;Buy back agreement with county&lt;br/&gt;Original Address: 9 Seymour St. Jamestown 14701&lt;br/&gt;Original Owner:&lt;br/&gt;Vangel Verleni &lt;br/&gt;230 Fairmount Ave&lt;br/&gt;Jamestown, NY, 14701</t>
  </si>
  <si>
    <t>11-00151</t>
  </si>
  <si>
    <t>MyGov Import of BASNY on 01/17/15&lt;br/&gt;BNSY Complaint ID #: 05547&lt;br/&gt;By back agreement with County&lt;br/&gt;Original Address: 5 Steams Ave. Jamestown 14701&lt;br/&gt;Original Owner:&lt;br/&gt;Vangel Verleni &lt;br/&gt;230 Fairmount Ave&lt;br/&gt;Jamestown, NY, 14701</t>
  </si>
  <si>
    <t>11-00154</t>
  </si>
  <si>
    <t>MyGov Import of BASNY on 01/17/15&lt;br/&gt;BNSY Complaint ID #: 05550&lt;br/&gt;Electrical problems, rats, etc.&lt;br/&gt;Original Address: 1051 N Main St. Jamestown 14701&lt;br/&gt;Original Owner:&lt;br/&gt;James Whitmeyer &lt;br/&gt;214 E 2Nd St&lt;br/&gt;Jamestown, NY, 14701</t>
  </si>
  <si>
    <t>11-00155</t>
  </si>
  <si>
    <t>MyGov Import of BASNY on 01/17/15&lt;br/&gt;BNSY Complaint ID #: 05551&lt;br/&gt;Unregistered vehicle, junk/debris, etc.&lt;br/&gt;Original Address: 48 Thayer St. Jamestown 14701&lt;br/&gt;Original Owner:&lt;br/&gt;Teah Johnson &lt;br/&gt;48 Thayer St&lt;br/&gt;Jamestown, NY, 14701</t>
  </si>
  <si>
    <t>11-00156</t>
  </si>
  <si>
    <t>MyGov Import of BASNY on 01/17/15&lt;br/&gt;BNSY Complaint ID #: 05552&lt;br/&gt;Remove junk and debris from exterior property. 215-44&lt;br/&gt;Original Address: 27 Stowe St. Jamestown 14701&lt;br/&gt;Original Owner:&lt;br/&gt;Royal Housing &lt;br/&gt;132.5 Prospect Street&lt;br/&gt;Jamestown, NY, 14701</t>
  </si>
  <si>
    <t>11-00158</t>
  </si>
  <si>
    <t>MyGov Import of BASNY on 01/17/15&lt;br/&gt;BNSY Complaint ID #: 05555&lt;br/&gt;Electrical problems, fire in outlet, attic usage, etc.&lt;br/&gt;Original Address: 849 Lafayette St. Jamestown 14701&lt;br/&gt;Original Owner:&lt;br/&gt;Clevon Wofford &lt;br/&gt;205 Valleyview Ave&lt;br/&gt;Jamestown, NY, 14701</t>
  </si>
  <si>
    <t>11-00159</t>
  </si>
  <si>
    <t>MyGov Import of BASNY on 01/17/15&lt;br/&gt;BNSY Complaint ID #: 05556&lt;br/&gt;Porch collapsing, garbage&lt;br/&gt;Original Address: 17 W 18th St. Jamestown 14701&lt;br/&gt;Original Owner:&lt;br/&gt;Betty Williams J&lt;br/&gt;1001 Prendergast Ave&lt;br/&gt;Jamestown, NY, 14701</t>
  </si>
  <si>
    <t>11-00160</t>
  </si>
  <si>
    <t>MyGov Import of BASNY on 01/17/15&lt;br/&gt;BNSY Complaint ID #: 05557&lt;br/&gt;Garbage everywhere&lt;br/&gt;Original Address: 21 W 18th St. Jamestown 14701&lt;br/&gt;Original Owner:&lt;br/&gt;Patricia Saline &lt;br/&gt;4247 Laurel Glen Dr&lt;br/&gt;Moorpark, NY, 14701</t>
  </si>
  <si>
    <t>11-00161</t>
  </si>
  <si>
    <t>MyGov Import of BASNY on 01/17/15&lt;br/&gt;BNSY Complaint ID #: 05558&lt;br/&gt;junk and debris&lt;br/&gt;Original Address: 42 W 12th St. Jamestown 14701&lt;br/&gt;Original Owner:&lt;br/&gt;David Glover &lt;br/&gt;42 W. 12th Street&lt;br/&gt;Jamestown, NY, 14701</t>
  </si>
  <si>
    <t>11-00162</t>
  </si>
  <si>
    <t>MyGov Import of BASNY on 01/17/15&lt;br/&gt;BNSY Complaint ID #: 05559&lt;br/&gt;Junk and debris&lt;br/&gt;Original Address: 801-803 E 2nd St. Jamestown 14701&lt;br/&gt;Original Owner:&lt;br/&gt;Joanne Scapelitte N&lt;br/&gt;17 Beechview Ave&lt;br/&gt;Jamestown, NY, 14701</t>
  </si>
  <si>
    <t>11-00163</t>
  </si>
  <si>
    <t>MyGov Import of BASNY on 01/17/15&lt;br/&gt;BNSY Complaint ID #: 05560&lt;br/&gt;Unregistered car, van &amp; boat in yard, house needs painting, broken fence&lt;br/&gt;Original Address: 24 Dearborn St. Jamestown 14701&lt;br/&gt;Original Owner:&lt;br/&gt;Gary &amp; Anne Yager &lt;br/&gt;7 Lakecrest Ave&lt;br/&gt;Lakewood, NY, 14701</t>
  </si>
  <si>
    <t>11-00164</t>
  </si>
  <si>
    <t>MyGov Import of BASNY on 01/17/15&lt;br/&gt;BNSY Complaint ID #: 05562&lt;br/&gt;Remove junk and debris from exterior property and dispose of properly. 215-44&lt;br/&gt;Original Address: 38 W 11th St. Jamestown 14701&lt;br/&gt;Original Owner:&lt;br/&gt;Allen Culbertson &lt;br/&gt;38 W 11Th St&lt;br/&gt;Jamestown, NY, 14701</t>
  </si>
  <si>
    <t>11-00157</t>
  </si>
  <si>
    <t>MyGov Import of BASNY on 01/17/15&lt;br/&gt;BNSY Complaint ID #: 05553&lt;br/&gt;Remove junk and debris from exterior property and dispose of properly. 215-44&lt;br/&gt;Original Address: 15 Stowe St. Jamestown 14701&lt;br/&gt;Original Owner:&lt;br/&gt;Henry Jemison A&lt;br/&gt;408 Lincoln St&lt;br/&gt;Jamestown, NY, 14701</t>
  </si>
  <si>
    <t>11-00165</t>
  </si>
  <si>
    <t>MyGov Import of BASNY on 01/17/15&lt;br/&gt;BNSY Complaint ID #: 05563&lt;br/&gt;Peeling paint&lt;br/&gt;Original Address: 216 Park St. Jamestown 14701&lt;br/&gt;Original Owner:&lt;br/&gt;Susan Newgreen M&lt;br/&gt;216 Park St&lt;br/&gt;Jamestown, NY, 14701</t>
  </si>
  <si>
    <t>11-00166</t>
  </si>
  <si>
    <t>MyGov Import of BASNY on 01/17/15&lt;br/&gt;BNSY Complaint ID #: 05564&lt;br/&gt;Peeling paint on garage&lt;br/&gt;Original Address: 146 Myrtle St. Jamestown 14701&lt;br/&gt;Original Owner:&lt;br/&gt;Jeffery Carpenter B&lt;br/&gt;146 Myrtle St&lt;br/&gt;Jamestown, NY, 14701</t>
  </si>
  <si>
    <t>11-00167</t>
  </si>
  <si>
    <t>MyGov Import of BASNY on 01/17/15&lt;br/&gt;BNSY Complaint ID #: 05565&lt;br/&gt;junk, garbage, mattresses, debris all over&lt;br/&gt;Original Address: 21 Stowe St. Jamestown 14701&lt;br/&gt;Original Owner:&lt;br/&gt;Mahendra Basdeo &lt;br/&gt;904 Prendergast Ave&lt;br/&gt;Jamestown, NY, 14701</t>
  </si>
  <si>
    <t>11-00168</t>
  </si>
  <si>
    <t>MyGov Import of BASNY on 01/17/15&lt;br/&gt;BNSY Complaint ID #: 05566&lt;br/&gt;Homeowner in process of painting house exterior for the past five years--scaffolding has been up continuously&lt;br/&gt;Original Address: 21 Royal Ave. Jamestown 14701&lt;br/&gt;Original Owner:&lt;br/&gt;Virginia Jorgenson &lt;br/&gt;21 Royal Ave&lt;br/&gt;Jamestown, NY, 14701</t>
  </si>
  <si>
    <t>11-00169</t>
  </si>
  <si>
    <t>MyGov Import of BASNY on 01/17/15&lt;br/&gt;BNSY Complaint ID #: 05567&lt;br/&gt;Leaks in ceilings, crack in sink, floor slants, etc.&lt;br/&gt;Original Address: 222 Barrows St. Jamestown 14701&lt;br/&gt;Original Owner:&lt;br/&gt;Franco Margaglio &lt;br/&gt;1386 Newland Ave&lt;br/&gt;Jamestown, NY, 14701</t>
  </si>
  <si>
    <t>11-00170</t>
  </si>
  <si>
    <t>MyGov Import of BASNY on 01/17/15&lt;br/&gt;BNSY Complaint ID #: 05568&lt;br/&gt;Unlicensed vehicle, garbage, etc.&lt;br/&gt;Original Address: 90 Beech St. Jamestown 14701&lt;br/&gt;Original Owner:&lt;br/&gt;Rafael Montanez &lt;br/&gt;90 Beech St&lt;br/&gt;Jamestown, NY, 14701</t>
  </si>
  <si>
    <t>11-00171</t>
  </si>
  <si>
    <t>MyGov Import of BASNY on 01/17/15&lt;br/&gt;BNSY Complaint ID #: 05569&lt;br/&gt;Remove junk and debris from exterior property. 215-44&lt;br/&gt;Original Address: 29-29.5 W 11th St. Jamestown 14701&lt;br/&gt;Original Owner:&lt;br/&gt;Timothy Adam C&lt;br/&gt;317 Oak St&lt;br/&gt;Lakewood, NY, 14701</t>
  </si>
  <si>
    <t>11-00172</t>
  </si>
  <si>
    <t>MyGov Import of BASNY on 01/17/15&lt;br/&gt;BNSY Complaint ID #: 05570&lt;br/&gt;Puts garbage out early every week and ahmals get in it and it\'s all over.&lt;br/&gt;Original Address: 22 Spring St. Jamestown 14701&lt;br/&gt;Original Owner:&lt;br/&gt;Thomas Eckberg H&lt;br/&gt;162 PO Box 260888 St&lt;br/&gt;Jamestown, NY, 14701</t>
  </si>
  <si>
    <t>11-00174</t>
  </si>
  <si>
    <t>MyGov Import of BASNY on 01/17/15&lt;br/&gt;BNSY Complaint ID #: 05572&lt;br/&gt;Garbage&lt;br/&gt;Original Address: 39-39.5 Falconer St. Jamestown 14701&lt;br/&gt;Original Owner:&lt;br/&gt;Brian Gane D&lt;br/&gt;311 Palmer St&lt;br/&gt;Jamestown, NY, 14701</t>
  </si>
  <si>
    <t>11-00175</t>
  </si>
  <si>
    <t>MyGov Import of BASNY on 01/17/15&lt;br/&gt;BNSY Complaint ID #: 05573&lt;br/&gt;Car&lt;br/&gt;Original Address: 11 Eagle St. Jamestown 14701&lt;br/&gt;Original Owner:&lt;br/&gt;Charles Ferry S&lt;br/&gt;220 Peterson St&lt;br/&gt;Jamestown, NY, 14701</t>
  </si>
  <si>
    <t>11-00173</t>
  </si>
  <si>
    <t>MyGov Import of BASNY on 01/17/15&lt;br/&gt;BNSY Complaint ID #: 05571&lt;br/&gt;garage crumbling&lt;br/&gt;Original Address: 73 Peterson St. Jamestown 14701&lt;br/&gt;Original Owner:&lt;br/&gt;Timothy Spetz M&lt;br/&gt;73 Peterson St&lt;br/&gt;Jamestown, NY, 14701</t>
  </si>
  <si>
    <t>11-00176</t>
  </si>
  <si>
    <t>MyGov Import of BASNY on 01/17/15&lt;br/&gt;BNSY Complaint ID #: 05574&lt;br/&gt;Exterior garbage and debris&lt;br/&gt;Original Address: 341 S Main St. Jamestown 14701&lt;br/&gt;Original Owner:&lt;br/&gt;Nelson Devel Jeffrey L&lt;br/&gt;90 Howard St&lt;br/&gt;Jamestown, NY, 14701</t>
  </si>
  <si>
    <t>11-00177</t>
  </si>
  <si>
    <t>MyGov Import of BASNY on 01/17/15&lt;br/&gt;BNSY Complaint ID #: 05575&lt;br/&gt;Exterior garbage and debris - broken front windows&lt;br/&gt;Original Address: 163 Baker St. Jamestown 14701&lt;br/&gt;Original Owner:&lt;br/&gt;Robert Crick A&lt;br/&gt;13 Walnut St&lt;br/&gt;Lakewood, NY, 14701</t>
  </si>
  <si>
    <t>11-00179</t>
  </si>
  <si>
    <t>MyGov Import of BASNY on 01/17/15&lt;br/&gt;BNSY Complaint ID #: 05577&lt;br/&gt;A property line tree is in poor condition - limbs have fallen, limbs broken, etc.&lt;br/&gt;Original Address: 156 Thayer St. Jamestown 14701&lt;br/&gt;Original Owner:&lt;br/&gt; Grayfin Properties LLC &lt;br/&gt;412 E Virginia Cir&lt;br/&gt;Jamestown, NY, 14701</t>
  </si>
  <si>
    <t>11-00180</t>
  </si>
  <si>
    <t>MyGov Import of BASNY on 01/17/15&lt;br/&gt;BNSY Complaint ID #: 05578&lt;br/&gt;Tree hazards,  junk,  garage caved in, etc.&lt;br/&gt;Original Address: 152 Thayer St. Jamestown 14701&lt;br/&gt;Original Owner:&lt;br/&gt;Randy Burkhouse E&lt;br/&gt;220 Frissell Rd&lt;br/&gt;Jamestown, NY, 14701</t>
  </si>
  <si>
    <t>11-00204</t>
  </si>
  <si>
    <t>MyGov Import of BASNY on 01/17/15&lt;br/&gt;BNSY Complaint ID #: 05604&lt;br/&gt;Remove junk and debris from exterior property and dispose of properly. 215-44&lt;br/&gt;Original Address: 428 Camp St. Jamestown 14701&lt;br/&gt;Original Owner:&lt;br/&gt;Samuel Blackmar M&lt;br/&gt;428 Camp St&lt;br/&gt;Jamestown, NY, 14701</t>
  </si>
  <si>
    <t>11-00181</t>
  </si>
  <si>
    <t>MyGov Import of BASNY on 01/17/15&lt;br/&gt;BNSY Complaint ID #: 05579&lt;br/&gt;Three unregistered cars, trucks parked behind house, junk and garbage scattered on exterior&lt;br/&gt;Original Address: 8 &amp; 10-12 Cowing St. Jamestown 14701&lt;br/&gt;Original Owner:&lt;br/&gt;Michael Deponceau &lt;br/&gt;P.O. Box 361&lt;br/&gt;Salamanca, NY, 14701</t>
  </si>
  <si>
    <t>11-00182</t>
  </si>
  <si>
    <t>MyGov Import of BASNY on 01/17/15&lt;br/&gt;BNSY Complaint ID #: 05580&lt;br/&gt;roof shingles, garbage and debris in backyard&lt;br/&gt;Original Address: 367.5 Foote Ave. Jamestown 14701&lt;br/&gt;Original Owner:&lt;br/&gt; Hine &amp; Co LLC &lt;br/&gt;96 Gordon St&lt;br/&gt;Jamestown, NY, 14701</t>
  </si>
  <si>
    <t>11-00183</t>
  </si>
  <si>
    <t>MyGov Import of BASNY on 01/17/15&lt;br/&gt;BNSY Complaint ID #: 05581&lt;br/&gt;Exterior garbage and debris&lt;br/&gt;Original Address: 705 Lafayette St. Jamestown 14701&lt;br/&gt;Original Owner:&lt;br/&gt;Lisa Bowman M&lt;br/&gt;19 Ivy St&lt;br/&gt;Jamestown, NY, 14701</t>
  </si>
  <si>
    <t>11-00184</t>
  </si>
  <si>
    <t>MyGov Import of BASNY on 01/17/15&lt;br/&gt;BNSY Complaint ID #: 05582&lt;br/&gt;Fearful that neighbor\'s tree may fall onto his property.&lt;br/&gt;Original Address: 632 E 6th St. Jamestown 14701&lt;br/&gt;Original Owner:&lt;br/&gt;Charlotte Celestin &lt;br/&gt;632 E 6th St&lt;br/&gt;Jamestown, NY, 14701</t>
  </si>
  <si>
    <t>11-00187</t>
  </si>
  <si>
    <t>MyGov Import of BASNY on 01/17/15&lt;br/&gt;BNSY Complaint ID #: 05585&lt;br/&gt;NIIP inspection&lt;br/&gt;Original Address: 519 E 6th St. Jamestown 14701&lt;br/&gt;Original Owner:&lt;br/&gt;Terrill Johnson &lt;br/&gt;1458 Foote Ave Ext&lt;br/&gt;Jamestown, NY, 14701</t>
  </si>
  <si>
    <t>11-00188</t>
  </si>
  <si>
    <t>MyGov Import of BASNY on 01/17/15&lt;br/&gt;BNSY Complaint ID #: 05586&lt;br/&gt;NIIP inspection&lt;br/&gt;Original Address: 617 E 6th St. Jamestown 14701&lt;br/&gt;Original Owner:&lt;br/&gt;William Radack J&lt;br/&gt;617 E 6th St&lt;br/&gt;Jamestown, NY, 14701</t>
  </si>
  <si>
    <t>11-00189</t>
  </si>
  <si>
    <t>MyGov Import of BASNY on 01/17/15&lt;br/&gt;BNSY Complaint ID #: 05587&lt;br/&gt;NIIP inspection&lt;br/&gt;Original Address: 513 E 6th St. Jamestown 14701&lt;br/&gt;Original Owner:&lt;br/&gt;Patrick Lamper O&lt;br/&gt;513 E 6th St&lt;br/&gt;Jamestown, NY, 14701</t>
  </si>
  <si>
    <t>11-00190</t>
  </si>
  <si>
    <t>MyGov Import of BASNY on 01/17/15&lt;br/&gt;BNSY Complaint ID #: 05588&lt;br/&gt;NIIP inspection&lt;br/&gt;Original Address: 613 E 6th St. Jamestown 14701&lt;br/&gt;Original Owner:&lt;br/&gt;Steven Shelters &lt;br/&gt;PO Box 232&lt;br/&gt;Kennedy, NY, 14701</t>
  </si>
  <si>
    <t>11-00191</t>
  </si>
  <si>
    <t>MyGov Import of BASNY on 01/17/15&lt;br/&gt;BNSY Complaint ID #: 05589&lt;br/&gt;NIIP inspection&lt;br/&gt;Original Address: 615 E 6th St. Jamestown 14701&lt;br/&gt;Original Owner:&lt;br/&gt;Thomas Tidd R&lt;br/&gt;615 E 6th&lt;br/&gt;Jamestown, NY, 14701</t>
  </si>
  <si>
    <t>11-00194</t>
  </si>
  <si>
    <t>MyGov Import of BASNY on 01/17/15&lt;br/&gt;BNSY Complaint ID #: 05592&lt;br/&gt;NIIP inspection - letter sent&lt;br/&gt;Original Address: 621 E 6th St. Jamestown 14701&lt;br/&gt;Original Owner:&lt;br/&gt; Rental Excellence LLC &lt;br/&gt;55 Broadhead Ave&lt;br/&gt;Jamestown, NY, 14701</t>
  </si>
  <si>
    <t>11-00186</t>
  </si>
  <si>
    <t>MyGov Import of BASNY on 01/17/15&lt;br/&gt;BNSY Complaint ID #: 05584&lt;br/&gt;Garbage being put out early every week.&lt;br/&gt;Original Address: 447 Winsor St. Jamestown 14701&lt;br/&gt;Original Owner:&lt;br/&gt;Michael Johnson D&lt;br/&gt;43 Lee Ave&lt;br/&gt;Jamestown, NY, 14701</t>
  </si>
  <si>
    <t>11-00201</t>
  </si>
  <si>
    <t>MyGov Import of BASNY on 01/17/15&lt;br/&gt;BNSY Complaint ID #: 05599&lt;br/&gt;unregistered truck and car, truck full of garbage, dog feces&lt;br/&gt;Original Address: 12 Steams Ave. Jamestown 14701&lt;br/&gt;Original Owner:&lt;br/&gt;Kris Carlson G&lt;br/&gt;P.O. Box 2133&lt;br/&gt;Jamestown, NY, 14701</t>
  </si>
  <si>
    <t>11-00199</t>
  </si>
  <si>
    <t>MyGov Import of BASNY on 01/17/15&lt;br/&gt;BNSY Complaint ID #: 05597&lt;br/&gt;Junk, debris, etc.&lt;br/&gt;Original Address: 10 Steams Ave. Jamestown 14701&lt;br/&gt;Original Owner:&lt;br/&gt;Kris Carlson G&lt;br/&gt;PO Box 2133&lt;br/&gt;Jamestown, NY, 14701</t>
  </si>
  <si>
    <t>11-00200</t>
  </si>
  <si>
    <t>MyGov Import of BASNY on 01/17/15&lt;br/&gt;BNSY Complaint ID #: 05598&lt;br/&gt;Junk, debris, etc.&lt;br/&gt;Original Address: 8 Steams Ave. Jamestown 14701&lt;br/&gt;Original Owner:&lt;br/&gt;Sam Liuzzo &lt;br/&gt;255 Ivy Street&lt;br/&gt;Jamestown, NY, 14701</t>
  </si>
  <si>
    <t>11-00192</t>
  </si>
  <si>
    <t>MyGov Import of BASNY on 01/17/15&lt;br/&gt;BNSY Complaint ID #: 05590&lt;br/&gt;Unregistered vehicle&lt;br/&gt;Original Address: 282 Willard St. Jamestown 14701&lt;br/&gt;Original Owner:&lt;br/&gt;Aurelio Carbone &lt;br/&gt;PO Box 11555&lt;br/&gt;New Brunswick, NY, 14701</t>
  </si>
  <si>
    <t>11-00193</t>
  </si>
  <si>
    <t>MyGov Import of BASNY on 01/17/15&lt;br/&gt;BNSY Complaint ID #: 05591&lt;br/&gt;Unregistered vehicle in driveway&lt;br/&gt;Original Address: 116 Peterson St. Jamestown 14701&lt;br/&gt;Original Owner:&lt;br/&gt;Phillip Kutschke J&lt;br/&gt;116 Peterson St&lt;br/&gt;Jamestown, NY, 14701</t>
  </si>
  <si>
    <t>11-00195</t>
  </si>
  <si>
    <t>MyGov Import of BASNY on 01/17/15&lt;br/&gt;BNSY Complaint ID #: 05593&lt;br/&gt;Rehabilitate or demolish the property&lt;br/&gt;Original Address: 447 Winsor St. Jamestown 14701&lt;br/&gt;Original Owner:&lt;br/&gt;Michael Johnson D&lt;br/&gt;43 Lee Ave&lt;br/&gt;Jamestown, NY, 14701</t>
  </si>
  <si>
    <t>11-00196</t>
  </si>
  <si>
    <t>MyGov Import of BASNY on 01/17/15&lt;br/&gt;BNSY Complaint ID #: 05594&lt;br/&gt;C.A.R.T.S. buses parked here&lt;br/&gt;Original Address: 24 Cutting St. Jamestown 14701&lt;br/&gt;Original Owner:&lt;br/&gt;Darren Hoovler J&lt;br/&gt;24 Cutting St&lt;br/&gt;Jamestown, NY, 14701</t>
  </si>
  <si>
    <t>11-00197</t>
  </si>
  <si>
    <t>MyGov Import of BASNY on 01/17/15&lt;br/&gt;BNSY Complaint ID #: 05595&lt;br/&gt;Unregistered vehicle&lt;br/&gt;Original Address: 227 King St. Jamestown 14701&lt;br/&gt;Original Owner:&lt;br/&gt;Lee Allen Lisciandro &lt;br/&gt;227 King St&lt;br/&gt;Jamestown, NY, 14701</t>
  </si>
  <si>
    <t>11-00198</t>
  </si>
  <si>
    <t>MyGov Import of BASNY on 01/17/15&lt;br/&gt;BNSY Complaint ID #: 05596&lt;br/&gt;Several mattresses and brush blocking sidewalk&lt;br/&gt;Original Address: 141 Broadhead Ave. Jamestown 14701&lt;br/&gt;Original Owner:&lt;br/&gt;Patrick Fuller &lt;br/&gt;1505 Bunce Rd&lt;br/&gt;Frewsburg, NY, 14701</t>
  </si>
  <si>
    <t>11-00202</t>
  </si>
  <si>
    <t>MyGov Import of BASNY on 01/17/15&lt;br/&gt;BNSY Complaint ID #: 05600&lt;br/&gt;house vacant unsecured&lt;br/&gt;Original Address: 93 Thayer St. Jamestown 14701&lt;br/&gt;Original Owner:&lt;br/&gt;Georgia Barrett D&lt;br/&gt;P.O. Box 728&lt;br/&gt;Jamestown, NY, 14701</t>
  </si>
  <si>
    <t>11-00203</t>
  </si>
  <si>
    <t>MyGov Import of BASNY on 01/17/15&lt;br/&gt;BNSY Complaint ID #: 05601&lt;br/&gt;3 lots ffilled with garbage, junk &amp; debris&lt;br/&gt;Original Address: 68 W 10th St. Jamestown 14701&lt;br/&gt;Original Owner:&lt;br/&gt;Herman Williams &lt;br/&gt;1001 Prendergast Ave&lt;br/&gt;Jamestown, NY, 14701</t>
  </si>
  <si>
    <t>11-00002</t>
  </si>
  <si>
    <t>MyGov Import of BASNY on 01/17/15&lt;br/&gt;BNSY Complaint ID #: 05058&lt;br/&gt;Garbage, debris, etc.&lt;br/&gt;Original Address: 173.75 S Main St. Jamestown 14701&lt;br/&gt;Original Owner:&lt;br/&gt;Aaron Olmstead A&lt;br/&gt;16 Ahrens Ave&lt;br/&gt;Jamestown, NY, 14701</t>
  </si>
  <si>
    <t>11-00212</t>
  </si>
  <si>
    <t>MyGov Import of BASNY on 01/17/15&lt;br/&gt;BNSY Complaint ID #: 05612&lt;br/&gt;uv&lt;br/&gt;Original Address: 114 Peterson St. Jamestown 14701&lt;br/&gt;Original Owner:&lt;br/&gt;James Russo &lt;br/&gt;114 Peterson St&lt;br/&gt;Jamestown, NY, 14701</t>
  </si>
  <si>
    <t>11-00210</t>
  </si>
  <si>
    <t>MyGov Import of BASNY on 01/17/15&lt;br/&gt;BNSY Complaint ID #: 05610&lt;br/&gt;Old, torn up,carpet outside for gour weeks now&lt;br/&gt;Original Address: 16 Peach St. Jamestown 14701&lt;br/&gt;Original Owner:&lt;br/&gt;nancy anderson &lt;br/&gt;169 E Terrace Ave&lt;br/&gt;Lakewood, NY, 14701</t>
  </si>
  <si>
    <t>11-00211</t>
  </si>
  <si>
    <t>MyGov Import of BASNY on 01/17/15&lt;br/&gt;BNSY Complaint ID #: 05611&lt;br/&gt;Garbage&lt;br/&gt;Original Address: 191 Cole Ave. Jamestown 14701&lt;br/&gt;Original Owner:&lt;br/&gt;Deborah Barlow K&lt;br/&gt;191 Cole Avenue&lt;br/&gt;Jamestown, NY, 14701</t>
  </si>
  <si>
    <t>11-00205</t>
  </si>
  <si>
    <t>MyGov Import of BASNY on 01/17/15&lt;br/&gt;BNSY Complaint ID #: 05605&lt;br/&gt;UV&lt;br/&gt;Original Address: 17 W 7th St. Jamestown 14701&lt;br/&gt;Original Owner:&lt;br/&gt;Thakoor Chatarpal &lt;br/&gt;4131 W San Augustine St&lt;br/&gt;Pasadena, NY, 14701</t>
  </si>
  <si>
    <t>11-00206</t>
  </si>
  <si>
    <t>MyGov Import of BASNY on 01/17/15&lt;br/&gt;BNSY Complaint ID #: 05606&lt;br/&gt;Exterior junk and debris&lt;br/&gt;Original Address: 82 Hedges Ave. Jamestown 14701&lt;br/&gt;Original Owner:&lt;br/&gt;Dewey Varner L&lt;br/&gt;622 e 2nd St&lt;br/&gt;Kennedy, NY, 14701</t>
  </si>
  <si>
    <t>11-00207</t>
  </si>
  <si>
    <t>MyGov Import of BASNY on 01/17/15&lt;br/&gt;BNSY Complaint ID #: 05607&lt;br/&gt;leaking roof, no heat, 9 apts., 1 bathroom&lt;br/&gt;Original Address: 27 Lakeview Ave. Jamestown 14701&lt;br/&gt;Original Owner:&lt;br/&gt;Judith Moore A&lt;br/&gt;1109 W 3Rd St&lt;br/&gt;Jamestown, NY, 14701</t>
  </si>
  <si>
    <t>11-00208</t>
  </si>
  <si>
    <t>MyGov Import of BASNY on 01/17/15&lt;br/&gt;BNSY Complaint ID #: 05608&lt;br/&gt;Deck installed on property - no visible permit&lt;br/&gt;Original Address: 429 Front St. Jamestown 14701&lt;br/&gt;Original Owner:&lt;br/&gt;Julie Drake E&lt;br/&gt;429 Front St&lt;br/&gt;Jamestown, NY, 14701</t>
  </si>
  <si>
    <t>11-00209</t>
  </si>
  <si>
    <t>MyGov Import of BASNY on 01/17/15&lt;br/&gt;BNSY Complaint ID #: 05609&lt;br/&gt;Building addiition on house - no visible permit&lt;br/&gt;Original Address: 428 Front St. Jamestown 14701&lt;br/&gt;Original Owner:&lt;br/&gt;Michael Dietrich E&lt;br/&gt;428 Front St&lt;br/&gt;Jamestown, NY, 14701</t>
  </si>
  <si>
    <t>11-00238</t>
  </si>
  <si>
    <t>MyGov Import of BASNY on 01/17/15&lt;br/&gt;BNSY Complaint ID #: 05638&lt;br/&gt;debris from foundation reconstruction all over left side of property, spilling onto neighbor\'s property&lt;br/&gt;Original Address: 18 Linden Ave. Jamestown 14701&lt;br/&gt;Original Owner:&lt;br/&gt;David Cass A&lt;br/&gt;55 Elm Street&lt;br/&gt;Mayville, NY, 14701</t>
  </si>
  <si>
    <t>11-00213</t>
  </si>
  <si>
    <t>MyGov Import of BASNY on 01/17/15&lt;br/&gt;BNSY Complaint ID #: 05613&lt;br/&gt;Garbage put out early.&lt;br/&gt;Original Address: 101 Palmer St. Jamestown 14701&lt;br/&gt;Original Owner:&lt;br/&gt; St Louis Albanian Orthodox Church Jstn &lt;br/&gt;PO Box 1274&lt;br/&gt;Jamestown, NY, 14701</t>
  </si>
  <si>
    <t>11-00214</t>
  </si>
  <si>
    <t>MyGov Import of BASNY on 01/17/15&lt;br/&gt;BNSY Complaint ID #: 05614&lt;br/&gt;hose discharging water from cellar of property&lt;br/&gt;Original Address: 25 Park St. Jamestown 14701&lt;br/&gt;Original Owner:&lt;br/&gt;Nancy Moynihan L&lt;br/&gt;25 Park St&lt;br/&gt;Jamestown, NY, 14701</t>
  </si>
  <si>
    <t>11-00216</t>
  </si>
  <si>
    <t>MyGov Import of BASNY on 01/17/15&lt;br/&gt;BNSY Complaint ID #: 05616&lt;br/&gt;junk and debris&lt;br/&gt;Original Address: 15 Dexter St. Jamestown 14701&lt;br/&gt;Original Owner:&lt;br/&gt;Amanda Larson J&lt;br/&gt;15 Dexter Street&lt;br/&gt;Jamestown, NY, 14701</t>
  </si>
  <si>
    <t>11-00215</t>
  </si>
  <si>
    <t>MyGov Import of BASNY on 01/17/15&lt;br/&gt;BNSY Complaint ID #: 05615&lt;br/&gt;Porch has junk, tree limbs piled in back yard&lt;br/&gt;Original Address: 641 Prendergast Ave. Jamestown 14701&lt;br/&gt;Original Owner:&lt;br/&gt;Amanda Crawford J&lt;br/&gt;641 Prendergast Avenue&lt;br/&gt;Jamestown, NY, 14701</t>
  </si>
  <si>
    <t>11-00217</t>
  </si>
  <si>
    <t>MyGov Import of BASNY on 01/17/15&lt;br/&gt;BNSY Complaint ID #: 05617&lt;br/&gt;inspection&lt;br/&gt;Original Address: 8 Fairfield Ave. Jamestown 14701&lt;br/&gt;Original Owner:&lt;br/&gt;Anthony Loguidice P&lt;br/&gt;8 Fairfield Ave&lt;br/&gt;Jamestown, NY, 14701</t>
  </si>
  <si>
    <t>11-00218</t>
  </si>
  <si>
    <t>MyGov Import of BASNY on 01/17/15&lt;br/&gt;BNSY Complaint ID #: 05618&lt;br/&gt;inspection&lt;br/&gt;Original Address: 20 Fairfield Ave. Jamestown 14701&lt;br/&gt;Original Owner:&lt;br/&gt;James Schnars C&lt;br/&gt;20 Fairfield Ave&lt;br/&gt;Jamestown, NY, 14701</t>
  </si>
  <si>
    <t>11-00219</t>
  </si>
  <si>
    <t>MyGov Import of BASNY on 01/17/15&lt;br/&gt;BNSY Complaint ID #: 05619&lt;br/&gt;inspection&lt;br/&gt;Original Address: 28 Fairfield Ave. Jamestown 14701&lt;br/&gt;Original Owner:&lt;br/&gt;Kathleen Colby J&lt;br/&gt;28 Fairfield Ave&lt;br/&gt;Jamestown, NY, 14701</t>
  </si>
  <si>
    <t>11-00220</t>
  </si>
  <si>
    <t>MyGov Import of BASNY on 01/17/15&lt;br/&gt;BNSY Complaint ID #: 05620&lt;br/&gt;inspection&lt;br/&gt;Original Address: 32 Fairfield Ave. Jamestown 14701&lt;br/&gt;Original Owner:&lt;br/&gt;Antoinette Constantino &lt;br/&gt;32 Fairfield Ave&lt;br/&gt;Jamestown, NY, 14701</t>
  </si>
  <si>
    <t>11-00221</t>
  </si>
  <si>
    <t>MyGov Import of BASNY on 01/17/15&lt;br/&gt;BNSY Complaint ID #: 05621&lt;br/&gt;inspection&lt;br/&gt;Original Address: 40 Fairfield Ave. Jamestown 14701&lt;br/&gt;Original Owner:&lt;br/&gt;Marcia Restivo &lt;br/&gt;40 Fairfield Ave&lt;br/&gt;Jamestown, NY, 14701</t>
  </si>
  <si>
    <t>11-00223</t>
  </si>
  <si>
    <t>MyGov Import of BASNY on 01/17/15&lt;br/&gt;BNSY Complaint ID #: 05623&lt;br/&gt;inspection&lt;br/&gt;Original Address: 44 Fairfield Ave. Jamestown 14701&lt;br/&gt;Original Owner:&lt;br/&gt;Paul Hagelin B&lt;br/&gt;44 Fairfield Ave&lt;br/&gt;Jamestown, NY, 14701</t>
  </si>
  <si>
    <t>11-00224</t>
  </si>
  <si>
    <t>MyGov Import of BASNY on 01/17/15&lt;br/&gt;BNSY Complaint ID #: 05624&lt;br/&gt;inspection&lt;br/&gt;Original Address: 66 Fairfield Ave. Jamestown 14701&lt;br/&gt;Original Owner:&lt;br/&gt;Tamie Gates M&lt;br/&gt;66 Fairfield Ave&lt;br/&gt;Jamestown, NY, 14701</t>
  </si>
  <si>
    <t>11-00225</t>
  </si>
  <si>
    <t>MyGov Import of BASNY on 01/17/15&lt;br/&gt;BNSY Complaint ID #: 05625&lt;br/&gt;inspection&lt;br/&gt;Original Address: 65 Fairfield Ave. Jamestown 14701&lt;br/&gt;Original Owner:&lt;br/&gt;Jamie Cosimano L&lt;br/&gt;65 Fairfield Ave&lt;br/&gt;Jamestown, NY, 14701</t>
  </si>
  <si>
    <t>11-00226</t>
  </si>
  <si>
    <t>MyGov Import of BASNY on 01/17/15&lt;br/&gt;BNSY Complaint ID #: 05626&lt;br/&gt;inspection&lt;br/&gt;Original Address: 43 Fairfield Ave. Jamestown 14701&lt;br/&gt;Original Owner:&lt;br/&gt;Antoinette Indriolo &lt;br/&gt;43 Fairfield Ave&lt;br/&gt;Jamestown, NY, 14701</t>
  </si>
  <si>
    <t>11-00227</t>
  </si>
  <si>
    <t>MyGov Import of BASNY on 01/17/15&lt;br/&gt;BNSY Complaint ID #: 05627&lt;br/&gt;inspection&lt;br/&gt;Original Address: 39 Fairfield Ave. Jamestown 14701&lt;br/&gt;Original Owner:&lt;br/&gt; Stronz Kevin J &amp; &lt;br/&gt;39 Fairfield Ave&lt;br/&gt;Jamestown, NY, 14701</t>
  </si>
  <si>
    <t>11-00228</t>
  </si>
  <si>
    <t>MyGov Import of BASNY on 01/17/15&lt;br/&gt;BNSY Complaint ID #: 05628&lt;br/&gt;inspection&lt;br/&gt;Original Address: 31 Fairfield Ave. Jamestown 14701&lt;br/&gt;Original Owner:&lt;br/&gt;Carl Rizzo &lt;br/&gt;124 Whitehill Ave&lt;br/&gt;Jamestown, NY, 14701</t>
  </si>
  <si>
    <t>11-00229</t>
  </si>
  <si>
    <t>MyGov Import of BASNY on 01/17/15&lt;br/&gt;BNSY Complaint ID #: 05629&lt;br/&gt;inspection&lt;br/&gt;Original Address: 19 Fairfield Ave. Jamestown 14701&lt;br/&gt;Original Owner:&lt;br/&gt;Roger Sigular R&lt;br/&gt;19 Fairfield Ave&lt;br/&gt;Jamestown, NY, 14701</t>
  </si>
  <si>
    <t>11-00230</t>
  </si>
  <si>
    <t>MyGov Import of BASNY on 01/17/15&lt;br/&gt;BNSY Complaint ID #: 05630&lt;br/&gt;inspection&lt;br/&gt;Original Address: 12 Fairfield Ave. Jamestown 14701&lt;br/&gt;Original Owner:&lt;br/&gt;Anthony Loguidice P&lt;br/&gt;8 Fairfield Ave&lt;br/&gt;Jamestown, NY, 14701</t>
  </si>
  <si>
    <t>11-00231</t>
  </si>
  <si>
    <t>MyGov Import of BASNY on 01/17/15&lt;br/&gt;BNSY Complaint ID #: 05631&lt;br/&gt;inspection&lt;br/&gt;Original Address: 16 Fairfield Ave. Jamestown 14701&lt;br/&gt;Original Owner:&lt;br/&gt;Roger Sigular R&lt;br/&gt;19 Fairfield Ave&lt;br/&gt;Jamestown, NY, 14701</t>
  </si>
  <si>
    <t>11-00232</t>
  </si>
  <si>
    <t>MyGov Import of BASNY on 01/17/15&lt;br/&gt;BNSY Complaint ID #: 05632&lt;br/&gt;inspection&lt;br/&gt;Original Address: 24 Fairfield Ave. Jamestown 14701&lt;br/&gt;Original Owner:&lt;br/&gt;Daniel Thorpe R&lt;br/&gt;24 Fairfield Ave&lt;br/&gt;Jamestown, NY, 14701</t>
  </si>
  <si>
    <t>11-00233</t>
  </si>
  <si>
    <t>MyGov Import of BASNY on 01/17/15&lt;br/&gt;BNSY Complaint ID #: 05633&lt;br/&gt;inspection&lt;br/&gt;Original Address: 36 Fairfield Ave. Jamestown 14701&lt;br/&gt;Original Owner:&lt;br/&gt;Robert Gustafson H&lt;br/&gt;36 Fairfield Ave Apt #1&lt;br/&gt;Jamestown, NY, 14701</t>
  </si>
  <si>
    <t>11-00234</t>
  </si>
  <si>
    <t>MyGov Import of BASNY on 01/17/15&lt;br/&gt;BNSY Complaint ID #: 05634&lt;br/&gt;Original Address: 69 Fairfield Ave. Jamestown 14701&lt;br/&gt;Original Owner:&lt;br/&gt;Gregory Winter J&lt;br/&gt;127 Park St&lt;br/&gt;Jamestown, NY, 14701</t>
  </si>
  <si>
    <t>11-00235</t>
  </si>
  <si>
    <t>MyGov Import of BASNY on 01/17/15&lt;br/&gt;BNSY Complaint ID #: 05635&lt;br/&gt;inspection&lt;br/&gt;Original Address: 35 Fairfield Ave. Jamestown 14701&lt;br/&gt;Original Owner:&lt;br/&gt;Gregg Kolstee L&lt;br/&gt;35 Fairfield Ave&lt;br/&gt;Jamestown, NY, 14701</t>
  </si>
  <si>
    <t>11-00236</t>
  </si>
  <si>
    <t>MyGov Import of BASNY on 01/17/15&lt;br/&gt;BNSY Complaint ID #: 05636&lt;br/&gt;inspection&lt;br/&gt;Original Address: 27 Fairfield Ave. Jamestown 14701&lt;br/&gt;Original Owner:&lt;br/&gt;Andrea Johnson &lt;br/&gt;27 Fairfield Ave&lt;br/&gt;Jamestown, NY, 14701</t>
  </si>
  <si>
    <t>11-00237</t>
  </si>
  <si>
    <t>MyGov Import of BASNY on 01/17/15&lt;br/&gt;BNSY Complaint ID #: 05637&lt;br/&gt;inspection&lt;br/&gt;Original Address: 23 Fairfield Ave. Jamestown 14701&lt;br/&gt;Original Owner:&lt;br/&gt;Susan Maloney &lt;br/&gt;23 Fairfield Ave&lt;br/&gt;Jamestown, NY, 14701</t>
  </si>
  <si>
    <t>11-00222</t>
  </si>
  <si>
    <t>MyGov Import of BASNY on 01/17/15&lt;br/&gt;BNSY Complaint ID #: 05622&lt;br/&gt;Original Address: 121 Palmer St. Jamestown 14701&lt;br/&gt;Original Owner:&lt;br/&gt;Marcia Miletti &lt;br/&gt;P.O. Box 131&lt;br/&gt;Ellicottville, NY, 14701</t>
  </si>
  <si>
    <t>11-00239</t>
  </si>
  <si>
    <t>MyGov Import of BASNY on 01/17/15&lt;br/&gt;BNSY Complaint ID #: 05639&lt;br/&gt;Property a mess&lt;br/&gt;Original Address: 109 Francis St. Jamestown 14701&lt;br/&gt;Original Owner:&lt;br/&gt;Jerald Jacobson N&lt;br/&gt;109 Francis St&lt;br/&gt;Jamestown, NY, 14701</t>
  </si>
  <si>
    <t>11-00241</t>
  </si>
  <si>
    <t>MyGov Import of BASNY on 01/17/15&lt;br/&gt;BNSY Complaint ID #: 05642&lt;br/&gt;Roof shingles blowing&lt;br/&gt;Original Address: 355 Fairmount Ave. Jamestown 14701&lt;br/&gt;Original Owner:&lt;br/&gt; Wells Fargo Bank NA &lt;br/&gt;3476 Stateview Blvd.&lt;br/&gt;Fort Mill, NY, 14701</t>
  </si>
  <si>
    <t>11-00242</t>
  </si>
  <si>
    <t>MyGov Import of BASNY on 01/17/15&lt;br/&gt;BNSY Complaint ID #: 05644&lt;br/&gt;House in poor condition&lt;br/&gt;Original Address: 11 English St. Jamestown 14701&lt;br/&gt;Original Owner:&lt;br/&gt;William Smith E&lt;br/&gt;5 Winsor St&lt;br/&gt;Jamestown, NY, 14701</t>
  </si>
  <si>
    <t>11-00243</t>
  </si>
  <si>
    <t>MyGov Import of BASNY on 01/17/15&lt;br/&gt;BNSY Complaint ID #: 05645&lt;br/&gt;Illegal growing operation with electrical problems&lt;br/&gt;Original Address: 183 Mckinley Ave. Jamestown 14701&lt;br/&gt;Original Owner:&lt;br/&gt;Ann Iuculano &lt;br/&gt;1620 W &amp; J Blvd&lt;br/&gt;Jamestown, NY, 14701</t>
  </si>
  <si>
    <t>11-00244</t>
  </si>
  <si>
    <t>MyGov Import of BASNY on 01/17/15&lt;br/&gt;BNSY Complaint ID #: 05646&lt;br/&gt;Pool&lt;br/&gt;Original Address: 214 W 8th St. Jamestown 14701&lt;br/&gt;Original Owner:&lt;br/&gt;Ted Lewis E&lt;br/&gt;214 W 8Th St&lt;br/&gt;Jamestown, NY, 14701</t>
  </si>
  <si>
    <t>11-00266</t>
  </si>
  <si>
    <t>MyGov Import of BASNY on 01/17/15&lt;br/&gt;BNSY Complaint ID #: 05670&lt;br/&gt;Junk all over&lt;br/&gt;Original Address: 218 Barrett Ave. Jamestown 14701&lt;br/&gt;Original Owner:&lt;br/&gt;David Lipari &lt;br/&gt;P.O. Box 3402&lt;br/&gt;Jamestown, NY, 14701</t>
  </si>
  <si>
    <t>11-00245</t>
  </si>
  <si>
    <t>MyGov Import of BASNY on 01/17/15&lt;br/&gt;BNSY Complaint ID #: 05647&lt;br/&gt;Roof shingles coming off.&lt;br/&gt;Original Address: 13 Linden Ave. Jamestown 14701&lt;br/&gt;Original Owner:&lt;br/&gt;Todd Saracki &lt;br/&gt;998 Briarwood Dr&lt;br/&gt;Lakewood, NY, 14701</t>
  </si>
  <si>
    <t>11-00246</t>
  </si>
  <si>
    <t>MyGov Import of BASNY on 01/17/15&lt;br/&gt;BNSY Complaint ID #: 05649&lt;br/&gt;Exterior junk &amp; debris - property is in poor condition&lt;br/&gt;Original Address: 93 Colfax St. Jamestown 14701&lt;br/&gt;Original Owner:&lt;br/&gt;John Pelham L&lt;br/&gt;PO Box 65&lt;br/&gt;Randolph, NY, 14701</t>
  </si>
  <si>
    <t>11-00247</t>
  </si>
  <si>
    <t>MyGov Import of BASNY on 01/17/15&lt;br/&gt;BNSY Complaint ID #: 05650&lt;br/&gt;Dump - completely rundown&lt;br/&gt;Original Address: 244 Forest Ave. Jamestown 14701&lt;br/&gt;Original Owner:&lt;br/&gt;Stephen Cameron &lt;br/&gt;244 Forest Ave&lt;br/&gt;Jamestown, NY, 14701</t>
  </si>
  <si>
    <t>11-00248</t>
  </si>
  <si>
    <t>MyGov Import of BASNY on 01/17/15&lt;br/&gt;BNSY Complaint ID #: 05651&lt;br/&gt;Dump - completely run down&lt;br/&gt;Original Address: 238 Forest Ave. Jamestown 14701&lt;br/&gt;Original Owner:&lt;br/&gt;Terrill Johnson P&lt;br/&gt;1458 Foote Ave Ext&lt;br/&gt;Jamestown, NY, 14701</t>
  </si>
  <si>
    <t>11-00249</t>
  </si>
  <si>
    <t>MyGov Import of BASNY on 01/17/15&lt;br/&gt;BNSY Complaint ID #: 05652&lt;br/&gt;Upper porch rail unsafe, lots of dogs - they\'re inside and the smell of feces......and possibly sewage will DROP YOU!&lt;br/&gt;Original Address: 112 Prospect St. Jamestown 14701&lt;br/&gt;Original Owner:&lt;br/&gt;Kenneth Raner L&lt;br/&gt;351 Hallock St&lt;br/&gt;Jamestown, NY, 14701</t>
  </si>
  <si>
    <t>11-00250</t>
  </si>
  <si>
    <t>MyGov Import of BASNY on 01/17/15&lt;br/&gt;BNSY Complaint ID #: 05653&lt;br/&gt;water discharge fron neighbor&lt;br/&gt;Original Address: 403 Fairmount Ave. Jamestown 14701&lt;br/&gt;Original Owner:&lt;br/&gt;Joseph Mullen T&lt;br/&gt;1255 S Main St Ext&lt;br/&gt;Jamestown, NY, 14701</t>
  </si>
  <si>
    <t>11-00251</t>
  </si>
  <si>
    <t>MyGov Import of BASNY on 01/17/15&lt;br/&gt;BNSY Complaint ID #: 05654&lt;br/&gt;Vegetation encroaching sidewalk causing problems for sidewalk plows&lt;br/&gt;Original Address: 105 Forest Ave. Jamestown 14701&lt;br/&gt;Original Owner:&lt;br/&gt;James French F&lt;br/&gt;105 Forest Ave&lt;br/&gt;Jamestown, NY, 14701</t>
  </si>
  <si>
    <t>11-00252</t>
  </si>
  <si>
    <t>MyGov Import of BASNY on 01/17/15&lt;br/&gt;BNSY Complaint ID #: 05655&lt;br/&gt;House needs painting nad new roof, garage falling down, several dogs&lt;br/&gt;Original Address: 9 Strong St. Jamestown 14701&lt;br/&gt;Original Owner:&lt;br/&gt;Musette Vincent M&lt;br/&gt;Lot 56 Brookside Estates&lt;br/&gt;Jamestown, NY, 14701</t>
  </si>
  <si>
    <t>11-00253</t>
  </si>
  <si>
    <t>MyGov Import of BASNY on 01/17/15&lt;br/&gt;BNSY Complaint ID #: 05656&lt;br/&gt;Vacant house, broken windows, needs new roof, porch falling down&lt;br/&gt;Original Address: 251 Fulton St. Jamestown 14701&lt;br/&gt;Original Owner:&lt;br/&gt;Randall Scott E&lt;br/&gt;251 Fulton St&lt;br/&gt;Jamestown, NY, 14701</t>
  </si>
  <si>
    <t>11-00254</t>
  </si>
  <si>
    <t>MyGov Import of BASNY on 01/17/15&lt;br/&gt;BNSY Complaint ID #: 05657&lt;br/&gt;Garbage on back porch.&lt;br/&gt;Original Address: 46 Utica St. Jamestown 14701&lt;br/&gt;Original Owner:&lt;br/&gt; Money Today Money Tomorrow &lt;br/&gt;132.5 Prospect St&lt;br/&gt;Jamestown, NY, 14701</t>
  </si>
  <si>
    <t>11-00255</t>
  </si>
  <si>
    <t>MyGov Import of BASNY on 01/17/15&lt;br/&gt;BNSY Complaint ID #: 05658&lt;br/&gt;Uvs, extension cords&lt;br/&gt;Original Address: 125 Barrett Ave. Jamestown 14701&lt;br/&gt;Original Owner:&lt;br/&gt;Carl Pillitteri &lt;br/&gt;110 E 6Th St&lt;br/&gt;Jamestown, NY, 14701</t>
  </si>
  <si>
    <t>11-00256</t>
  </si>
  <si>
    <t>MyGov Import of BASNY on 01/17/15&lt;br/&gt;BNSY Complaint ID #: 05659&lt;br/&gt;Burned a year ago - still unboarded, broken windows, extremely dangerous.&lt;br/&gt;Original Address: 248 Barrows St. Jamestown 14701&lt;br/&gt;Original Owner:&lt;br/&gt;Vincent Donisi &lt;br/&gt;PO Box 3243&lt;br/&gt;Jamestown, NY, 14701</t>
  </si>
  <si>
    <t>11-00257</t>
  </si>
  <si>
    <t>MyGov Import of BASNY on 01/17/15&lt;br/&gt;BNSY Complaint ID #: 05660&lt;br/&gt;junk, old furniture, mattresses, garbage&lt;br/&gt;Original Address: 18 E 5th St. Jamestown 14701&lt;br/&gt;Original Owner:&lt;br/&gt; Budget Rental Units LLC &lt;br/&gt;8235 Buffalo Ave, A-5&lt;br/&gt;Niagara Falls, NY, 14701</t>
  </si>
  <si>
    <t>11-00747</t>
  </si>
  <si>
    <t>MyGov Import of BASNY on 01/17/15&lt;br/&gt;BNSY Complaint ID #: 06187&lt;br/&gt;junk and debris, unfinished work as listed on code compliance inspection dated 5/5/2011&lt;br/&gt;Original Address: 27 W 11th St. Jamestown 14701&lt;br/&gt;Original Owner:&lt;br/&gt;Roger Penhollow C&lt;br/&gt;4063 Pancake Hill Rd&lt;br/&gt;Bemus Point, NY, 14701</t>
  </si>
  <si>
    <t>11-00258</t>
  </si>
  <si>
    <t>MyGov Import of BASNY on 01/17/15&lt;br/&gt;BNSY Complaint ID #: 05661&lt;br/&gt;dog waste in driveway, crumbling garages, trash&lt;br/&gt;Original Address: 269-271 Fairmount Ave. Jamestown 14701&lt;br/&gt;Original Owner:&lt;br/&gt;Duncan Oleshak &lt;br/&gt;2005 Sunset Drive&lt;br/&gt;Lakewood, NY, 14701</t>
  </si>
  <si>
    <t>11-00259</t>
  </si>
  <si>
    <t>MyGov Import of BASNY on 01/17/15&lt;br/&gt;BNSY Complaint ID #: 05662&lt;br/&gt;no smoke detectors&lt;br/&gt;Original Address: 68 Victoria Ave. Jamestown 14701&lt;br/&gt;Original Owner:&lt;br/&gt;Angelo Donisi &lt;br/&gt;P.O. Box 154&lt;br/&gt;Jamestown, NY, 14701</t>
  </si>
  <si>
    <t>11-00260</t>
  </si>
  <si>
    <t>MyGov Import of BASNY on 01/17/15&lt;br/&gt;BNSY Complaint ID #: 05663&lt;br/&gt;Exterior garbage, dsebris and dog feces, eaves wide open- Pit Bull tied to house&lt;br/&gt;Original Address: 154-156 Stowe St. Jamestown 14701&lt;br/&gt;Original Owner:&lt;br/&gt;Linda Cass &lt;br/&gt;PO Box 280&lt;br/&gt;Bemus Point, NY, 14701</t>
  </si>
  <si>
    <t>11-00261</t>
  </si>
  <si>
    <t>MyGov Import of BASNY on 01/17/15&lt;br/&gt;BNSY Complaint ID #: 05664&lt;br/&gt;Exterior garbage, debris, dog feces - eaves wide open,  Pit Bull tied to house&lt;br/&gt;Original Address: 154-156 Stowe St. Jamestown 14701&lt;br/&gt;Original Owner:&lt;br/&gt;Linda Cass &lt;br/&gt;PO Box 280&lt;br/&gt;Bemus Point, NY, 14701</t>
  </si>
  <si>
    <t>11-00267</t>
  </si>
  <si>
    <t>MyGov Import of BASNY on 01/17/15&lt;br/&gt;BNSY Complaint ID #: 05671&lt;br/&gt;Junk, mess, loose wires at front of house.&lt;br/&gt;Original Address: 51 Sturges St. Jamestown 14701&lt;br/&gt;Original Owner:&lt;br/&gt;David Cass A&lt;br/&gt;120 E Chautauqua St.&lt;br/&gt;Mayville, NY, 14701</t>
  </si>
  <si>
    <t>11-00268</t>
  </si>
  <si>
    <t>MyGov Import of BASNY on 01/17/15&lt;br/&gt;BNSY Complaint ID #: 05672&lt;br/&gt;inspection&lt;br/&gt;Original Address: 810 Clinton St. Jamestown 14701&lt;br/&gt;Original Owner:&lt;br/&gt;Rick Martin &lt;br/&gt;953 Forest Ave Ext.&lt;br/&gt;Jamestown, NY, 14701</t>
  </si>
  <si>
    <t>11-00269</t>
  </si>
  <si>
    <t>MyGov Import of BASNY on 01/17/15&lt;br/&gt;BNSY Complaint ID #: 05673&lt;br/&gt;inspection&lt;br/&gt;Original Address: 15 W 8th St. Jamestown 14701&lt;br/&gt;Original Owner:&lt;br/&gt;Royal Housing &lt;br/&gt;132.5 Prospect Street&lt;br/&gt;Jamestown, NY, 14701</t>
  </si>
  <si>
    <t>11-00270</t>
  </si>
  <si>
    <t>MyGov Import of BASNY on 01/17/15&lt;br/&gt;BNSY Complaint ID #: 05674&lt;br/&gt;inspection&lt;br/&gt;Original Address: 16 Valley St. Jamestown 14701&lt;br/&gt;Original Owner:&lt;br/&gt;Allal Benaddi &lt;br/&gt;696 Old Warren Rd&lt;br/&gt;Frewsburg, NY, 14701</t>
  </si>
  <si>
    <t>11-00272</t>
  </si>
  <si>
    <t>MyGov Import of BASNY on 01/17/15&lt;br/&gt;BNSY Complaint ID #: 05676&lt;br/&gt;inspection&lt;br/&gt;Original Address: 57 W 9th St. Jamestown 14701&lt;br/&gt;Original Owner:&lt;br/&gt;Stephanie Accardo &lt;br/&gt;57 W 9th St&lt;br/&gt;Jamestown, NY, 14701</t>
  </si>
  <si>
    <t>11-00275</t>
  </si>
  <si>
    <t>MyGov Import of BASNY on 01/17/15&lt;br/&gt;BNSY Complaint ID #: 05680&lt;br/&gt;inspection&lt;br/&gt;Original Address: 54 W 11th St. Jamestown 14701&lt;br/&gt;Original Owner:&lt;br/&gt;So Jamestown To Inc LLC &lt;br/&gt;1107 Brown Street, Apt. 1E&lt;br/&gt;Peekskill, NY, 14701</t>
  </si>
  <si>
    <t>11-00276</t>
  </si>
  <si>
    <t>MyGov Import of BASNY on 01/17/15&lt;br/&gt;BNSY Complaint ID #: 05681&lt;br/&gt;inspection&lt;br/&gt;Original Address: W 12th St. Jamestown 14701&lt;br/&gt;Original Owner:&lt;br/&gt;So Jamestown To Inc LLC &lt;br/&gt;1107 Brown Street, Apt. 1E&lt;br/&gt;Peekskill, NY, 14701</t>
  </si>
  <si>
    <t>11-00277</t>
  </si>
  <si>
    <t>MyGov Import of BASNY on 01/17/15&lt;br/&gt;BNSY Complaint ID #: 05682&lt;br/&gt;inspection&lt;br/&gt;Original Address: 21 W 12th St. Jamestown 14701&lt;br/&gt;Original Owner:&lt;br/&gt;John Schrader W&lt;br/&gt;203 Wood lane&lt;br/&gt;Hillsville, NY, 14701</t>
  </si>
  <si>
    <t>11-00278</t>
  </si>
  <si>
    <t>MyGov Import of BASNY on 01/17/15&lt;br/&gt;BNSY Complaint ID #: 05683&lt;br/&gt;Remove junk and debris from exterior property and dispose of properly. 215-44&lt;br/&gt;Original Address: 7 W 15th St. Jamestown 14701&lt;br/&gt;Original Owner:&lt;br/&gt; So Jamestown to Inc LLC &lt;br/&gt;1107 Brown St Apt 1E&lt;br/&gt;Peekskill, NY, 14701</t>
  </si>
  <si>
    <t>11-00279</t>
  </si>
  <si>
    <t>MyGov Import of BASNY on 01/17/15&lt;br/&gt;BNSY Complaint ID #: 05684&lt;br/&gt;Failure to:    Rehabilitate or demolish 19 W 17th St.&lt;br/&gt;Original Address: 15 W 17th St. Jamestown 14701&lt;br/&gt;Original Owner:&lt;br/&gt;Duncan Oleshak &lt;br/&gt;2005 Sunset Drive&lt;br/&gt;Lakewood, NY, 14701</t>
  </si>
  <si>
    <t>11-00283</t>
  </si>
  <si>
    <t>MyGov Import of BASNY on 01/17/15&lt;br/&gt;BNSY Complaint ID #: 05688&lt;br/&gt;inspection&lt;br/&gt;Original Address: 901 Prendergast Ave. Jamestown 14701&lt;br/&gt;Original Owner:&lt;br/&gt;Kimberly Miller &lt;br/&gt;904 Prendergast Avenue&lt;br/&gt;Jamestown, NY, 14701</t>
  </si>
  <si>
    <t>11-00284</t>
  </si>
  <si>
    <t>MyGov Import of BASNY on 01/17/15&lt;br/&gt;BNSY Complaint ID #: 05689&lt;br/&gt;inspection&lt;br/&gt;Original Address: 1101 Prendergast Ave. Jamestown 14701&lt;br/&gt;Original Owner:&lt;br/&gt; So Jamestown to Inc &lt;br/&gt;1107 Brown St Apt 1E&lt;br/&gt;Peekskill, NY, 14701</t>
  </si>
  <si>
    <t>11-00285</t>
  </si>
  <si>
    <t>MyGov Import of BASNY on 01/17/15&lt;br/&gt;BNSY Complaint ID #: 05690&lt;br/&gt;inspection&lt;br/&gt;Original Address: 145 Euclid Ave. Jamestown 14701&lt;br/&gt;Original Owner:&lt;br/&gt;Lawrence Newbree J&lt;br/&gt;145 Euclid Ave&lt;br/&gt;Jamestown, NY, 14701</t>
  </si>
  <si>
    <t>11-00287</t>
  </si>
  <si>
    <t>MyGov Import of BASNY on 01/17/15&lt;br/&gt;BNSY Complaint ID #: 05692&lt;br/&gt;inspection&lt;br/&gt;Original Address: 120 Bowen St. Jamestown 14701&lt;br/&gt;Original Owner:&lt;br/&gt;David Bailey B&lt;br/&gt;111 W 2Nd St&lt;br/&gt;Jamestown, NY, 14701</t>
  </si>
  <si>
    <t>11-00289</t>
  </si>
  <si>
    <t>MyGov Import of BASNY on 01/17/15&lt;br/&gt;BNSY Complaint ID #: 05694&lt;br/&gt;inspection&lt;br/&gt;Original Address: 182 Thayer St. Jamestown 14701&lt;br/&gt;Original Owner:&lt;br/&gt;Jennifer Truver L&lt;br/&gt;1426 Swede Rd&lt;br/&gt;Ashville, NY, 14701</t>
  </si>
  <si>
    <t>11-00291</t>
  </si>
  <si>
    <t>MyGov Import of BASNY on 01/17/15&lt;br/&gt;BNSY Complaint ID #: 05696&lt;br/&gt;Rehabilitate or demolish. 215-65&lt;br/&gt;Original Address: 64 Thayer St. Jamestown 14701&lt;br/&gt;Original Owner:&lt;br/&gt;Andrew Carlson &lt;br/&gt;PO Box 146&lt;br/&gt;Bemus Point, NY, 14701</t>
  </si>
  <si>
    <t>11-00293</t>
  </si>
  <si>
    <t>MyGov Import of BASNY on 01/17/15&lt;br/&gt;BNSY Complaint ID #: 05698&lt;br/&gt;inspection&lt;br/&gt;Original Address: 27 Weeks St. Jamestown 14701&lt;br/&gt;Original Owner:&lt;br/&gt;Rental Excellence LLC &lt;br/&gt;P.O. Box 324&lt;br/&gt;Jamestown, NY, 14701</t>
  </si>
  <si>
    <t>11-00294</t>
  </si>
  <si>
    <t>MyGov Import of BASNY on 01/17/15&lt;br/&gt;BNSY Complaint ID #: 05699&lt;br/&gt;inspection&lt;br/&gt;Original Address: 139 Weeks St. Jamestown 14701&lt;br/&gt;Original Owner:&lt;br/&gt;Duncan Oleshak &lt;br/&gt;2005 Sunset Drive&lt;br/&gt;Lakewood, NY, 14701</t>
  </si>
  <si>
    <t>11-00300</t>
  </si>
  <si>
    <t>MyGov Import of BASNY on 01/17/15&lt;br/&gt;BNSY Complaint ID #: 05706&lt;br/&gt;inspection&lt;br/&gt;Original Address: 171 Falconer St. Jamestown 14701&lt;br/&gt;Original Owner:&lt;br/&gt;Tiffany Borst R&lt;br/&gt;4028 Lloyd Ave&lt;br/&gt;Bemus Point, NY, 14701</t>
  </si>
  <si>
    <t>11-00301</t>
  </si>
  <si>
    <t>MyGov Import of BASNY on 01/17/15&lt;br/&gt;BNSY Complaint ID #: 05707&lt;br/&gt;Failure to:    1. Remove junk and debris from exterior property and dispose of properly. 215-44  2. Adequately protect bare and peeling exterior wood surfaces and replace missing siding. 215-18  3. Repair/replace damaged roofs. 215-18  4. Repair/replace windows. 215-18&lt;br/&gt;Original Address: 309 Falconer St. Jamestown 14701&lt;br/&gt;Original Owner:&lt;br/&gt;Royce Duval L&lt;br/&gt;6 W 12th St&lt;br/&gt;Jamestown, NY, 14701</t>
  </si>
  <si>
    <t>11-00302</t>
  </si>
  <si>
    <t>MyGov Import of BASNY on 01/17/15&lt;br/&gt;BNSY Complaint ID #: 05708&lt;br/&gt;inspection&lt;br/&gt;Original Address: 238 Falconer St. Jamestown 14701&lt;br/&gt;Original Owner:&lt;br/&gt;So To Inc Jamestown&lt;br/&gt;1107 Brown St Apt 1E&lt;br/&gt;Peekskill, NY, 14701</t>
  </si>
  <si>
    <t>11-00333</t>
  </si>
  <si>
    <t>MyGov Import of BASNY on 01/17/15&lt;br/&gt;BNSY Complaint ID #: 05741&lt;br/&gt;inspection&lt;br/&gt;Original Address: 11 Cowing St. Jamestown 14701&lt;br/&gt;Original Owner:&lt;br/&gt;Terrance Kingsberry &lt;br/&gt;2563 Dyking Rd&lt;br/&gt;Kittrell, NY, 14701</t>
  </si>
  <si>
    <t>11-00338</t>
  </si>
  <si>
    <t>MyGov Import of BASNY on 01/17/15&lt;br/&gt;BNSY Complaint ID #: 05746&lt;br/&gt;inspection&lt;br/&gt;Original Address: 115 Curtis St. Jamestown 14701&lt;br/&gt;Original Owner:&lt;br/&gt; Keybank Natl Assoc &lt;br/&gt;115 Curtis St&lt;br/&gt;Jamestown, NY, 14701</t>
  </si>
  <si>
    <t>11-00339</t>
  </si>
  <si>
    <t>MyGov Import of BASNY on 01/17/15&lt;br/&gt;BNSY Complaint ID #: 05747&lt;br/&gt;inspection&lt;br/&gt;Original Address: 37 Flagg Ave. Jamestown 14701&lt;br/&gt;Original Owner:&lt;br/&gt;Chris Paulson M&lt;br/&gt;37 Flagg Ave&lt;br/&gt;Jamestown, NY, 14701</t>
  </si>
  <si>
    <t>11-00341</t>
  </si>
  <si>
    <t>MyGov Import of BASNY on 01/17/15&lt;br/&gt;BNSY Complaint ID #: 05749&lt;br/&gt;inspection&lt;br/&gt;Original Address: 946 E 2nd St. Jamestown 14701&lt;br/&gt;Original Owner:&lt;br/&gt;Frank Cappizzi &lt;br/&gt;946 E 2nd St&lt;br/&gt;Jamestown, NY, 14701</t>
  </si>
  <si>
    <t>11-00344</t>
  </si>
  <si>
    <t>MyGov Import of BASNY on 01/17/15&lt;br/&gt;BNSY Complaint ID #: 05752&lt;br/&gt;inspection&lt;br/&gt;Original Address: 74 Lister St. Jamestown 14701&lt;br/&gt;Original Owner:&lt;br/&gt;Charles Burkhead P&lt;br/&gt;43 Sycamore Ave&lt;br/&gt;Hempstead, NY, 14701</t>
  </si>
  <si>
    <t>11-00262</t>
  </si>
  <si>
    <t>MyGov Import of BASNY on 01/17/15&lt;br/&gt;BNSY Complaint ID #: 05665&lt;br/&gt;House in poor condition, roof caving in, needs to be demolished&lt;br/&gt;Original Address: 200 Allen St. Jamestown 14701&lt;br/&gt;Original Owner:&lt;br/&gt;David Lipari &lt;br/&gt;PO Box 3402&lt;br/&gt;Jamestown, NY, 14701</t>
  </si>
  <si>
    <t>11-00263</t>
  </si>
  <si>
    <t>MyGov Import of BASNY on 01/17/15&lt;br/&gt;BNSY Complaint ID #: 05666&lt;br/&gt;Electrical outlets need to be re-wired to fuse box&lt;br/&gt;Original Address: 7 Ahrens Ave. Jamestown 14701&lt;br/&gt;Original Owner:&lt;br/&gt;Ann Marie Anderson &lt;br/&gt;8556 Beck Hollow Rd&lt;br/&gt;Salamanca, NY, 14701</t>
  </si>
  <si>
    <t>11-00264</t>
  </si>
  <si>
    <t>MyGov Import of BASNY on 01/17/15&lt;br/&gt;BNSY Complaint ID #: 05667&lt;br/&gt;1. Cease from depositing solid waste on terrace near 1 Woodworth Ave. 160-11  2. Obey regulations placing garbage out prior to 6PM on Sunday evening. 160-11  3. Cease from placing solid waste from a property outside the City on a City property that did not generate the waste. 160-12&lt;br/&gt;Original Address: 1 Woodworth Ave. Jamestown 14701&lt;br/&gt;Original Owner:&lt;br/&gt;Kimberly Smith &lt;br/&gt;4403 Belleview Rd&lt;br/&gt;Bemus Point, NY, 14701</t>
  </si>
  <si>
    <t>11-00346</t>
  </si>
  <si>
    <t>MyGov Import of BASNY on 01/17/15&lt;br/&gt;BNSY Complaint ID #: 05754&lt;br/&gt;inspection&lt;br/&gt;Original Address: 19 Hammond St. Jamestown 14701&lt;br/&gt;Original Owner:&lt;br/&gt;Joseph Tedesco A&lt;br/&gt;43 Harrison Ave&lt;br/&gt;Lockport, NY, 14701</t>
  </si>
  <si>
    <t>11-00348</t>
  </si>
  <si>
    <t>MyGov Import of BASNY on 01/17/15&lt;br/&gt;BNSY Complaint ID #: 05757&lt;br/&gt;inspection&lt;br/&gt;Original Address: 356 Fairmount Ave. Jamestown 14701&lt;br/&gt;Original Owner:&lt;br/&gt;Angelo Pollino J&lt;br/&gt;11 Collins Ave&lt;br/&gt;Jamestown, NY, 14701</t>
  </si>
  <si>
    <t>11-00349</t>
  </si>
  <si>
    <t>MyGov Import of BASNY on 01/17/15&lt;br/&gt;BNSY Complaint ID #: 05758&lt;br/&gt;inspection&lt;br/&gt;Original Address: Hammond St. Jamestown 14701&lt;br/&gt;Original Owner:&lt;br/&gt;Joseph Tedesco A&lt;br/&gt;PO Box 458&lt;br/&gt;Jamestown, NY, 14701</t>
  </si>
  <si>
    <t>11-00271</t>
  </si>
  <si>
    <t>MyGov Import of BASNY on 01/17/15&lt;br/&gt;BNSY Complaint ID #: 05675&lt;br/&gt;2nd floor toilet leaking thru ceiling into 1st floor apartment&lt;br/&gt;Original Address: 39-39.5 Falconer St. Jamestown 14701&lt;br/&gt;Original Owner:&lt;br/&gt;Brian Gane D&lt;br/&gt;311 Palmer St&lt;br/&gt;Jamestown, NY, 14701</t>
  </si>
  <si>
    <t>11-00273</t>
  </si>
  <si>
    <t>MyGov Import of BASNY on 01/17/15&lt;br/&gt;BNSY Complaint ID #: 05678&lt;br/&gt;Garbage, junk furniture, etc.&lt;br/&gt;Original Address: 21 Blanchard St. Jamestown 14701&lt;br/&gt;Original Owner:&lt;br/&gt;Gregg Moore C&lt;br/&gt;21 Blanchard St&lt;br/&gt;Jamestown, NY, 14701</t>
  </si>
  <si>
    <t>11-00274</t>
  </si>
  <si>
    <t>MyGov Import of BASNY on 01/17/15&lt;br/&gt;BNSY Complaint ID #: 05679&lt;br/&gt;RV hooked to house.&lt;br/&gt;Original Address: 305 Sprague St. Jamestown 14701&lt;br/&gt;Original Owner:&lt;br/&gt;Susan Prince &lt;br/&gt;305 Sprague St&lt;br/&gt;Jamestown, NY, 14701</t>
  </si>
  <si>
    <t>11-00265</t>
  </si>
  <si>
    <t>MyGov Import of BASNY on 01/17/15&lt;br/&gt;BNSY Complaint ID #: 05668&lt;br/&gt;Vacant house, exterior garbage &amp; debris including porch- broken side steps&lt;br/&gt;Original Address: 305 Hallock St. Jamestown 14701&lt;br/&gt;Original Owner:&lt;br/&gt;Christine Schuyler L&lt;br/&gt;163 Sanbury Rd&lt;br/&gt;Jamestown, NY, 14701</t>
  </si>
  <si>
    <t>11-00280</t>
  </si>
  <si>
    <t>MyGov Import of BASNY on 01/17/15&lt;br/&gt;BNSY Complaint ID #: 05685&lt;br/&gt;junk and debris&lt;br/&gt;Original Address: 325 Norton Ave. Jamestown 14701&lt;br/&gt;Original Owner:&lt;br/&gt;David Lipari &lt;br/&gt;P.O. Box 3402&lt;br/&gt;Jamestown, NY, 14701</t>
  </si>
  <si>
    <t>11-00281</t>
  </si>
  <si>
    <t>MyGov Import of BASNY on 01/17/15&lt;br/&gt;BNSY Complaint ID #: 05686&lt;br/&gt;Dumping litter box out of window - smell is uneal.&lt;br/&gt;Original Address: 5 E Newland Ave. Jamestown 14701&lt;br/&gt;Original Owner:&lt;br/&gt;James Magee L&lt;br/&gt;515 Kiantone Rd&lt;br/&gt;Jamestown, NY, 14701</t>
  </si>
  <si>
    <t>11-00282</t>
  </si>
  <si>
    <t>MyGov Import of BASNY on 01/17/15&lt;br/&gt;BNSY Complaint ID #: 05687&lt;br/&gt;Throwing garbage off balcony&lt;br/&gt;Original Address: 18 Flagg Ave. Jamestown 14701&lt;br/&gt;Original Owner:&lt;br/&gt;James Cornell L&lt;br/&gt;111 E Pearl St&lt;br/&gt;Falconer, NY, 14701</t>
  </si>
  <si>
    <t>11-00467</t>
  </si>
  <si>
    <t>MyGov Import of BASNY on 01/17/15&lt;br/&gt;BNSY Complaint ID #: 05888&lt;br/&gt;trash  junk and debris&lt;br/&gt;Original Address: 384 Buffalo St. Jamestown 14701&lt;br/&gt;Original Owner:&lt;br/&gt;Savitri Washington C&lt;br/&gt;21414 Ganton Dr&lt;br/&gt;Katy, NY, 14701</t>
  </si>
  <si>
    <t>11-00286</t>
  </si>
  <si>
    <t>MyGov Import of BASNY on 01/17/15&lt;br/&gt;BNSY Complaint ID #: 05691&lt;br/&gt;inspection&lt;br/&gt;Original Address: 200 Bowen St. Jamestown 14701&lt;br/&gt;Original Owner:&lt;br/&gt;Joy Darr &lt;br/&gt;112 White Pine Ln&lt;br/&gt;Russell, NY, 14701</t>
  </si>
  <si>
    <t>11-00288</t>
  </si>
  <si>
    <t>MyGov Import of BASNY on 01/17/15&lt;br/&gt;BNSY Complaint ID #: 05693&lt;br/&gt;inspection&lt;br/&gt;Original Address: 5 Peach St. Jamestown 14701&lt;br/&gt;Original Owner:&lt;br/&gt; FLP Generation Cap Corp &lt;br/&gt;575 Hunt Rd&lt;br/&gt;Jamestown, NY, 14701</t>
  </si>
  <si>
    <t>11-00290</t>
  </si>
  <si>
    <t>MyGov Import of BASNY on 01/17/15&lt;br/&gt;BNSY Complaint ID #: 05695&lt;br/&gt;Grass&lt;br/&gt;Original Address: 207 Charles St. Jamestown 14701&lt;br/&gt;Original Owner:&lt;br/&gt;Bruce St John A&lt;br/&gt;PO Box 2111&lt;br/&gt;Jamestown, NY, 14701</t>
  </si>
  <si>
    <t>11-00292</t>
  </si>
  <si>
    <t>MyGov Import of BASNY on 01/17/15&lt;br/&gt;BNSY Complaint ID #: 05697&lt;br/&gt;inspection&lt;br/&gt;Original Address: 41 Thayer St. Jamestown 14701&lt;br/&gt;Original Owner:&lt;br/&gt;Jeney Johnson &lt;br/&gt;48 Thayer St&lt;br/&gt;Jamestown, NY, 14701</t>
  </si>
  <si>
    <t>11-00295</t>
  </si>
  <si>
    <t>MyGov Import of BASNY on 01/17/15&lt;br/&gt;BNSY Complaint ID #: 05700&lt;br/&gt;Roof debris on side of house.&lt;br/&gt;Original Address: 622 E 6th St. Jamestown 14701&lt;br/&gt;Original Owner:&lt;br/&gt;Candy Sue Westerlund &lt;br/&gt;622 E 6Th St&lt;br/&gt;Jamestown, NY, 14701</t>
  </si>
  <si>
    <t>11-00296</t>
  </si>
  <si>
    <t>MyGov Import of BASNY on 01/17/15&lt;br/&gt;BNSY Complaint ID #: 05701&lt;br/&gt;Tree in very dangerous condition - branches falling, etc.&lt;br/&gt;Original Address: 632 E 6th St. Jamestown 14701&lt;br/&gt;Original Owner:&lt;br/&gt;Charlotte Celestin &lt;br/&gt;632 E 6th St&lt;br/&gt;Jamestown, NY, 14701</t>
  </si>
  <si>
    <t>11-00297</t>
  </si>
  <si>
    <t>MyGov Import of BASNY on 01/17/15&lt;br/&gt;BNSY Complaint ID #: 05702&lt;br/&gt;Multiple bird feeders&lt;br/&gt;Original Address: 27 Chapman St. Jamestown 14701&lt;br/&gt;Original Owner:&lt;br/&gt;Ann Iuculano &lt;br/&gt;1620 W &amp; J Blvd&lt;br/&gt;Jamestown, NY, 14701</t>
  </si>
  <si>
    <t>11-00298</t>
  </si>
  <si>
    <t>MyGov Import of BASNY on 01/17/15&lt;br/&gt;BNSY Complaint ID #: 05703&lt;br/&gt;Running a compressor&lt;br/&gt;Original Address: 31 Chapman St. Jamestown 14701&lt;br/&gt;Original Owner:&lt;br/&gt;Karen Hurlburt M&lt;br/&gt;31 Chapman St&lt;br/&gt;Jamestown, NY, 14701</t>
  </si>
  <si>
    <t>11-00299</t>
  </si>
  <si>
    <t>MyGov Import of BASNY on 01/17/15&lt;br/&gt;BNSY Complaint ID #: 05704&lt;br/&gt;Grass&lt;br/&gt;Original Address: 54 Pershing Ave. Jamestown 14701&lt;br/&gt;Original Owner:&lt;br/&gt;Niklas Moran P&lt;br/&gt;54 Pershing Ave&lt;br/&gt;Jamestown, NY, 14701</t>
  </si>
  <si>
    <t>11-00421</t>
  </si>
  <si>
    <t>MyGov Import of BASNY on 01/17/15&lt;br/&gt;BNSY Complaint ID #: 05839&lt;br/&gt;Remove junk and debris from exterior property. 215-44&lt;br/&gt;Original Address: 7 Ahrens Ave. Jamestown 14701&lt;br/&gt;Original Owner:&lt;br/&gt;Ann Marie Anderson &lt;br/&gt;8556 Beck Hollow Rd&lt;br/&gt;Salamanca, NY, 14701</t>
  </si>
  <si>
    <t>11-00240</t>
  </si>
  <si>
    <t>MyGov Import of BASNY on 01/17/15&lt;br/&gt;BNSY Complaint ID #: 05641&lt;br/&gt;Big mess&lt;br/&gt;Original Address: 108 Francis St. Jamestown 14701&lt;br/&gt;Original Owner:&lt;br/&gt;Joseph Salvo M&lt;br/&gt;151 E Virginia Blvd&lt;br/&gt;Jamestown, NY, 14701</t>
  </si>
  <si>
    <t>11-00303</t>
  </si>
  <si>
    <t>MyGov Import of BASNY on 01/17/15&lt;br/&gt;BNSY Complaint ID #: 05709&lt;br/&gt;Tax Sale 2011&lt;br/&gt;Original Address: 117 Wescott St. Jamestown 14701&lt;br/&gt;Original Owner:&lt;br/&gt;Jeffrey Crossley J&lt;br/&gt;117 Wescott St&lt;br/&gt;Jamestown, NY, 14701</t>
  </si>
  <si>
    <t>11-00304</t>
  </si>
  <si>
    <t>MyGov Import of BASNY on 01/17/15&lt;br/&gt;BNSY Complaint ID #: 05710&lt;br/&gt;Tax Sale 2011&lt;br/&gt;Original Address: 110 Vega St. Jamestown 14701&lt;br/&gt;Original Owner:&lt;br/&gt;John Norris F&lt;br/&gt;110 Vega St&lt;br/&gt;Jamestown, NY, 14701</t>
  </si>
  <si>
    <t>11-00305</t>
  </si>
  <si>
    <t>MyGov Import of BASNY on 01/17/15&lt;br/&gt;BNSY Complaint ID #: 05711&lt;br/&gt;Tax Sale 2011&lt;br/&gt;Original Address: 86 Eagle St. Jamestown 14701&lt;br/&gt;Original Owner:&lt;br/&gt;Neftali Torres &lt;br/&gt;86 Eagle St&lt;br/&gt;Jamestown, NY, 14701</t>
  </si>
  <si>
    <t>11-00306</t>
  </si>
  <si>
    <t>MyGov Import of BASNY on 01/17/15&lt;br/&gt;BNSY Complaint ID #: 05712&lt;br/&gt;Tax Sale 2011&lt;br/&gt;Original Address: 378.5 Willard St. Jamestown 14701&lt;br/&gt;Original Owner:&lt;br/&gt;Angelo Donisi &lt;br/&gt;P.O. Box 154&lt;br/&gt;Jamestown, NY, 14701</t>
  </si>
  <si>
    <t>11-00307</t>
  </si>
  <si>
    <t>MyGov Import of BASNY on 01/17/15&lt;br/&gt;BNSY Complaint ID #: 05713&lt;br/&gt;Tax Sale 2011&lt;br/&gt;Original Address: 307 Allen St. Jamestown 14701&lt;br/&gt;Original Owner:&lt;br/&gt;Todd Walker &lt;br/&gt;5 W 10th St&lt;br/&gt;Jamestown, NY, 14701</t>
  </si>
  <si>
    <t>11-00352</t>
  </si>
  <si>
    <t>MyGov Import of BASNY on 01/17/15&lt;br/&gt;BNSY Complaint ID #: 05761&lt;br/&gt;Painting, roof, etc.&lt;br/&gt;Original Address: 399 Delaware Ave. Jamestown 14701&lt;br/&gt;Original Owner:&lt;br/&gt;Mark Edstrom C&lt;br/&gt;15 Deborah Lane&lt;br/&gt;Westfield, NY, 14701</t>
  </si>
  <si>
    <t>11-00308</t>
  </si>
  <si>
    <t>MyGov Import of BASNY on 01/17/15&lt;br/&gt;BNSY Complaint ID #: 05714&lt;br/&gt;Tax Sale 2011&lt;br/&gt;Original Address: 132 Water St. Jamestown 14701&lt;br/&gt;Original Owner:&lt;br/&gt;Wesley Brown &lt;br/&gt;409 W Everett St&lt;br/&gt;Falconer, NY, 14701</t>
  </si>
  <si>
    <t>11-00309</t>
  </si>
  <si>
    <t>MyGov Import of BASNY on 01/17/15&lt;br/&gt;BNSY Complaint ID #: 05715&lt;br/&gt;Tax Sale 2011&lt;br/&gt;Original Address: 57 Winsor St. Jamestown 14701&lt;br/&gt;Original Owner:&lt;br/&gt;Wesley Brown J&lt;br/&gt;409 W Everett Ave&lt;br/&gt;Falconer, NY, 14701</t>
  </si>
  <si>
    <t>11-00310</t>
  </si>
  <si>
    <t>MyGov Import of BASNY on 01/17/15&lt;br/&gt;BNSY Complaint ID #: 05716&lt;br/&gt;Tax sale 2011&lt;br/&gt;Original Address: 61 Winsor St. Jamestown 14701&lt;br/&gt;Original Owner:&lt;br/&gt;Darlene Shoup &lt;br/&gt;221 Crossman St&lt;br/&gt;Jamestown, NY, 14701</t>
  </si>
  <si>
    <t>11-00311</t>
  </si>
  <si>
    <t>MyGov Import of BASNY on 01/17/15&lt;br/&gt;BNSY Complaint ID #: 05717&lt;br/&gt;Tax Sale 2011&lt;br/&gt;Original Address: 35 Barrows St. Jamestown 14701&lt;br/&gt;Original Owner:&lt;br/&gt;Roger Penhollow C&lt;br/&gt;4063 Pancake Hill Rd&lt;br/&gt;Bemus Point, NY, 14701</t>
  </si>
  <si>
    <t>11-00312</t>
  </si>
  <si>
    <t>MyGov Import of BASNY on 01/17/15&lt;br/&gt;BNSY Complaint ID #: 05718&lt;br/&gt;Tax Sale 2011&lt;br/&gt;Original Address: 116 Barrows St. Jamestown 14701&lt;br/&gt;Original Owner:&lt;br/&gt;Timothy Johnson C&lt;br/&gt;4700 Rt 60&lt;br/&gt;Gerry, NY, 14701</t>
  </si>
  <si>
    <t>11-00313</t>
  </si>
  <si>
    <t>MyGov Import of BASNY on 01/17/15&lt;br/&gt;BNSY Complaint ID #: 05719&lt;br/&gt;Tax Sale 2011&lt;br/&gt;Original Address: 52 Bemus St. Jamestown 14701&lt;br/&gt;Original Owner:&lt;br/&gt;Frank Kartesz A&lt;br/&gt;332 Weeks St&lt;br/&gt;Jamestown, NY, 14701</t>
  </si>
  <si>
    <t>11-00314</t>
  </si>
  <si>
    <t>MyGov Import of BASNY on 01/17/15&lt;br/&gt;BNSY Complaint ID #: 05721&lt;br/&gt;Tax Sale 2011&lt;br/&gt;Original Address: 221 Tower St. Jamestown 14701&lt;br/&gt;Original Owner:&lt;br/&gt;Charles Himes &lt;br/&gt;215 E Mosher St&lt;br/&gt;Falconer, NY, 14701</t>
  </si>
  <si>
    <t>11-00315</t>
  </si>
  <si>
    <t>MyGov Import of BASNY on 01/17/15&lt;br/&gt;BNSY Complaint ID #: 05722&lt;br/&gt;Tax Sale 2011&lt;br/&gt;Original Address: 19 Cedar Ave. Jamestown 14701&lt;br/&gt;Original Owner:&lt;br/&gt;Tracy Murphy &lt;br/&gt;19 Cedar Ave&lt;br/&gt;Jamestown, NY, 14701</t>
  </si>
  <si>
    <t>11-00316</t>
  </si>
  <si>
    <t>MyGov Import of BASNY on 01/17/15&lt;br/&gt;BNSY Complaint ID #: 05723&lt;br/&gt;Tax Sale 2011&lt;br/&gt;Original Address: 75 Bemus St. Jamestown 14701&lt;br/&gt;Original Owner:&lt;br/&gt; Estate of Harold E Green &lt;br/&gt;75 Bemus St&lt;br/&gt;Jamestown, NY, 14701</t>
  </si>
  <si>
    <t>11-00317</t>
  </si>
  <si>
    <t>MyGov Import of BASNY on 01/17/15&lt;br/&gt;BNSY Complaint ID #: 05725&lt;br/&gt;tax Sale 2011&lt;br/&gt;Original Address: 10 Colfax St. Jamestown 14701&lt;br/&gt;Original Owner:&lt;br/&gt;So Jamestown To Inc LLC &lt;br/&gt;1107 Brown Street, Apt. 1E&lt;br/&gt;Peekskill, NY, 14701</t>
  </si>
  <si>
    <t>11-00318</t>
  </si>
  <si>
    <t>MyGov Import of BASNY on 01/17/15&lt;br/&gt;BNSY Complaint ID #: 05726&lt;br/&gt;Tax Sale 2011&lt;br/&gt;Original Address: 35 Charles St. Jamestown 14701&lt;br/&gt;Original Owner:&lt;br/&gt;Mary Lawson B&lt;br/&gt;35 Charles St&lt;br/&gt;Jamestown, NY, 14701</t>
  </si>
  <si>
    <t>11-00319</t>
  </si>
  <si>
    <t>MyGov Import of BASNY on 01/17/15&lt;br/&gt;BNSY Complaint ID #: 05727&lt;br/&gt;Failure to rehabilitate or demolish deteriorated structure. Building is in extremely poor condition and has been designated as a public health and safety hazard.&lt;br/&gt;Original Address: 157 Mckinley Ave. Jamestown 14701&lt;br/&gt;Original Owner:&lt;br/&gt;Savitri Washington &lt;br/&gt;21414 Ganton Drive&lt;br/&gt;Katy, NY, 14701</t>
  </si>
  <si>
    <t>11-00320</t>
  </si>
  <si>
    <t>MyGov Import of BASNY on 01/17/15&lt;br/&gt;BNSY Complaint ID #: 05728&lt;br/&gt;High grass overlapping sidewalk&lt;br/&gt;Original Address: 79 Newton Ave. Jamestown 14701&lt;br/&gt;Original Owner:&lt;br/&gt;Yvonne Bair P&lt;br/&gt;79 Newton Ave&lt;br/&gt;Jamestown, NY, 14701</t>
  </si>
  <si>
    <t>11-00321</t>
  </si>
  <si>
    <t>MyGov Import of BASNY on 01/17/15&lt;br/&gt;BNSY Complaint ID #: 05729&lt;br/&gt;Tax Sale 2011&lt;br/&gt;Original Address: 63 Barrett Ave. Jamestown 14701&lt;br/&gt;Original Owner:&lt;br/&gt;Josephine Colletti &lt;br/&gt;63 Barrett Ave&lt;br/&gt;Jamestown, NY, 14701</t>
  </si>
  <si>
    <t>11-00322</t>
  </si>
  <si>
    <t>MyGov Import of BASNY on 01/17/15&lt;br/&gt;BNSY Complaint ID #: 05730&lt;br/&gt;High grass&lt;br/&gt;Original Address: 207 Ahrens Ave. Jamestown 14701&lt;br/&gt;Original Owner:&lt;br/&gt;Gregory Anderson T&lt;br/&gt;207 Ahrens Ave&lt;br/&gt;Jamestown, NY, 14701</t>
  </si>
  <si>
    <t>11-00323</t>
  </si>
  <si>
    <t>MyGov Import of BASNY on 01/17/15&lt;br/&gt;BNSY Complaint ID #: 05731&lt;br/&gt;Tax sale 2011&lt;br/&gt;Original Address: 31 Barrett Ave. Jamestown 14701&lt;br/&gt;Original Owner:&lt;br/&gt;Kimberly Miller &lt;br/&gt;904 Prendergast Avenue&lt;br/&gt;Jamestown, NY, 14701</t>
  </si>
  <si>
    <t>11-00324</t>
  </si>
  <si>
    <t>MyGov Import of BASNY on 01/17/15&lt;br/&gt;BNSY Complaint ID #: 05732&lt;br/&gt;Tax Sale 2011&lt;br/&gt;Original Address: 144 Broadhead Ave. Jamestown 14701&lt;br/&gt;Original Owner:&lt;br/&gt;Tyler Barrett T&lt;br/&gt;PO Box 728&lt;br/&gt;Jamestown, NY, 14701</t>
  </si>
  <si>
    <t>11-00325</t>
  </si>
  <si>
    <t>MyGov Import of BASNY on 01/17/15&lt;br/&gt;BNSY Complaint ID #: 05733&lt;br/&gt;Tax Sale 2011&lt;br/&gt;Original Address: 25 Park St. Jamestown 14701&lt;br/&gt;Original Owner:&lt;br/&gt;Nancy Moynihan L&lt;br/&gt;25 Park St&lt;br/&gt;Jamestown, NY, 14701</t>
  </si>
  <si>
    <t>11-00326</t>
  </si>
  <si>
    <t>MyGov Import of BASNY on 01/17/15&lt;br/&gt;BNSY Complaint ID #: 05734&lt;br/&gt;Tax sale 2011&lt;br/&gt;Original Address: 225 Allen St. Jamestown 14701&lt;br/&gt;Original Owner:&lt;br/&gt;Jonathan Ribbing D&lt;br/&gt;47 Busti Sugargrove Rd&lt;br/&gt;Jamestown, NY, 14701</t>
  </si>
  <si>
    <t>11-00327</t>
  </si>
  <si>
    <t>MyGov Import of BASNY on 01/17/15&lt;br/&gt;BNSY Complaint ID #: 05735&lt;br/&gt;Tax sale 2011&lt;br/&gt;Original Address: 846 Forest Ave. Jamestown 14701&lt;br/&gt;Original Owner:&lt;br/&gt;Rodney &amp; Robin Birt &lt;br/&gt;846 Forest Ave&lt;br/&gt;Jamestown, NY, 14701</t>
  </si>
  <si>
    <t>11-00328</t>
  </si>
  <si>
    <t>MyGov Import of BASNY on 01/17/15&lt;br/&gt;BNSY Complaint ID #: 05736&lt;br/&gt;Tax Sale 2011&lt;br/&gt;Original Address: 230 Crossman St. Jamestown 14701&lt;br/&gt;Original Owner:&lt;br/&gt;James McCray C&lt;br/&gt;230 Crossman St&lt;br/&gt;Jamestown, NY, 14701</t>
  </si>
  <si>
    <t>11-00329</t>
  </si>
  <si>
    <t>MyGov Import of BASNY on 01/17/15&lt;br/&gt;BNSY Complaint ID #: 05737&lt;br/&gt;Tax Sale 2011&lt;br/&gt;Original Address: 808 Jefferson St. Jamestown 14701&lt;br/&gt;Original Owner:&lt;br/&gt; Empire Dev &lt;br/&gt;1450 Midvale Ave #101&lt;br/&gt;Los Angeles, NY, 14701</t>
  </si>
  <si>
    <t>11-00330</t>
  </si>
  <si>
    <t>MyGov Import of BASNY on 01/17/15&lt;br/&gt;BNSY Complaint ID #: 05738&lt;br/&gt;Tax sale 2011&lt;br/&gt;Original Address: 23 Center St. Jamestown 14701&lt;br/&gt;Original Owner:&lt;br/&gt;Walter Conkright &lt;br/&gt;23 Center St&lt;br/&gt;Jamestown, NY, 14701</t>
  </si>
  <si>
    <t>11-00331</t>
  </si>
  <si>
    <t>MyGov Import of BASNY on 01/17/15&lt;br/&gt;BNSY Complaint ID #: 05739&lt;br/&gt;Tax Sale 2011&lt;br/&gt;Original Address: 93 Thayer St. Jamestown 14701&lt;br/&gt;Original Owner:&lt;br/&gt; So Jamestown to Inc &lt;br/&gt;1107 Brown St Apt 1E St&lt;br/&gt;Peekskill, NY, 14701</t>
  </si>
  <si>
    <t>11-00332</t>
  </si>
  <si>
    <t>MyGov Import of BASNY on 01/17/15&lt;br/&gt;BNSY Complaint ID #: 05740&lt;br/&gt;Tax Sale 2011&lt;br/&gt;Original Address: 214 Winsor St. Jamestown 14701&lt;br/&gt;Original Owner:&lt;br/&gt;So Jamestown To Inc LLC &lt;br/&gt;1107 Brown Street, Apt. 1E&lt;br/&gt;Peekskill, NY, 14701</t>
  </si>
  <si>
    <t>11-00334</t>
  </si>
  <si>
    <t>MyGov Import of BASNY on 01/17/15&lt;br/&gt;BNSY Complaint ID #: 05742&lt;br/&gt;Tax Sale 2011&lt;br/&gt;Original Address: 215-217 Winsor St. Jamestown 14701&lt;br/&gt;Original Owner:&lt;br/&gt;Mahendra Basdeo &lt;br/&gt;904 Prendergast Avenue&lt;br/&gt;Jamestown, NY, 14701</t>
  </si>
  <si>
    <t>11-00335</t>
  </si>
  <si>
    <t>MyGov Import of BASNY on 01/17/15&lt;br/&gt;BNSY Complaint ID #: 05743&lt;br/&gt;Tax Sale 2011&lt;br/&gt;Original Address: 9 Tew St. Jamestown 14701&lt;br/&gt;Original Owner:&lt;br/&gt;Nicholas Bennett C&lt;br/&gt;1709 Manchester Rd&lt;br/&gt;Jamestown, NY, 14701</t>
  </si>
  <si>
    <t>11-00336</t>
  </si>
  <si>
    <t>MyGov Import of BASNY on 01/17/15&lt;br/&gt;BNSY Complaint ID #: 05744&lt;br/&gt;Tax Sale 2011&lt;br/&gt;Original Address: 25-27 Palmer St. Jamestown 14701&lt;br/&gt;Original Owner:&lt;br/&gt;Stephan David N&lt;br/&gt;25-27 Palmer St&lt;br/&gt;Jamestown, NY, 14701</t>
  </si>
  <si>
    <t>11-00337</t>
  </si>
  <si>
    <t>MyGov Import of BASNY on 01/17/15&lt;br/&gt;BNSY Complaint ID #: 05745&lt;br/&gt;Tax Sale 2011&lt;br/&gt;Original Address: 9 Willard St. Jamestown 14701&lt;br/&gt;Original Owner:&lt;br/&gt;Brian Adelgren K&lt;br/&gt;1085 Spencer Rd&lt;br/&gt;Jamestown, NY, 14701</t>
  </si>
  <si>
    <t>11-00340</t>
  </si>
  <si>
    <t>MyGov Import of BASNY on 01/17/15&lt;br/&gt;BNSY Complaint ID #: 05748&lt;br/&gt;Tax Sale 2011&lt;br/&gt;Original Address: 3.5-3.75 Winsor St. Jamestown 14701&lt;br/&gt;Original Owner:&lt;br/&gt;Timothy Norman R&lt;br/&gt;206 Thayer St&lt;br/&gt;Jamestown, NY, 14701</t>
  </si>
  <si>
    <t>11-00342</t>
  </si>
  <si>
    <t>MyGov Import of BASNY on 01/17/15&lt;br/&gt;BNSY Complaint ID #: 05750&lt;br/&gt;Tax Sale 2011&lt;br/&gt;Original Address: 24 N Main St. Jamestown 14701&lt;br/&gt;Original Owner:&lt;br/&gt;Rand Richter &lt;br/&gt;65 Marne Rd&lt;br/&gt;Buffalo, NY, 14701</t>
  </si>
  <si>
    <t>11-00343</t>
  </si>
  <si>
    <t>MyGov Import of BASNY on 01/17/15&lt;br/&gt;BNSY Complaint ID #: 05751&lt;br/&gt;Tax Sale 2011&lt;br/&gt;Original Address: 12 Winsor St. Jamestown 14701&lt;br/&gt;Original Owner:&lt;br/&gt; Louis Stravato Inc &lt;br/&gt;122 Maple St&lt;br/&gt;Jamestown, NY, 14701</t>
  </si>
  <si>
    <t>11-00345</t>
  </si>
  <si>
    <t>MyGov Import of BASNY on 01/17/15&lt;br/&gt;BNSY Complaint ID #: 05753&lt;br/&gt;High grass, bags filled with yard waste in front of house for 4 weeks&lt;br/&gt;Original Address: 351 E 4th St. Jamestown 14701&lt;br/&gt;Original Owner:&lt;br/&gt;Judith Harvey &lt;br/&gt;351 E 4Th St&lt;br/&gt;Jamestown, NY, 14701</t>
  </si>
  <si>
    <t>11-00347</t>
  </si>
  <si>
    <t>MyGov Import of BASNY on 01/17/15&lt;br/&gt;BNSY Complaint ID #: 05755&lt;br/&gt;High grass - same problem every year&lt;br/&gt;Original Address: 401 E 4th St. Jamestown 14701&lt;br/&gt;Original Owner:&lt;br/&gt;Joseph Salvo M&lt;br/&gt;151 E Virginia Blvd&lt;br/&gt;Jamestown, NY, 14701</t>
  </si>
  <si>
    <t>11-00350</t>
  </si>
  <si>
    <t>MyGov Import of BASNY on 01/17/15&lt;br/&gt;BNSY Complaint ID #: 05759&lt;br/&gt;inspection&lt;br/&gt;Original Address: 114 Palmer St. Jamestown 14701&lt;br/&gt;Original Owner:&lt;br/&gt;Thomas Stahlman R&lt;br/&gt;63 Allen St&lt;br/&gt;Jamestown, NY, 14701</t>
  </si>
  <si>
    <t>11-00476</t>
  </si>
  <si>
    <t>MyGov Import of BASNY on 01/17/15&lt;br/&gt;BNSY Complaint ID #: 05898&lt;br/&gt;Painting, railings, fence, junk and debris&lt;br/&gt;Original Address: 19 Pearl Ave. Jamestown 14701&lt;br/&gt;Original Owner:&lt;br/&gt; Rental Excellence LLC &lt;br/&gt;PO Box 324&lt;br/&gt;Jamestown, NY, 14701</t>
  </si>
  <si>
    <t>11-00351</t>
  </si>
  <si>
    <t>MyGov Import of BASNY on 01/17/15&lt;br/&gt;BNSY Complaint ID #: 05760&lt;br/&gt;Garbage all over the yard, doesn\'t maintain grass, etc.&lt;br/&gt;Original Address: 106 Weeks St. Jamestown 14701&lt;br/&gt;Original Owner:&lt;br/&gt;Jeffrey Mccarty L&lt;br/&gt;Lot 94 Delaware St&lt;br/&gt;Cheswick, NY, 14701</t>
  </si>
  <si>
    <t>11-00353</t>
  </si>
  <si>
    <t>MyGov Import of BASNY on 01/17/15&lt;br/&gt;BNSY Complaint ID #: 05762&lt;br/&gt;Garbage - constant problem&lt;br/&gt;Original Address: 137 Broadhead Ave. Jamestown 14701&lt;br/&gt;Original Owner:&lt;br/&gt;Mark Blair N&lt;br/&gt;3830 Lanning Hill Rd&lt;br/&gt;Sugar Grove, NY, 14701</t>
  </si>
  <si>
    <t>11-00355</t>
  </si>
  <si>
    <t>MyGov Import of BASNY on 01/17/15&lt;br/&gt;BNSY Complaint ID #: 05764&lt;br/&gt;Broken over, windows, no heater in livingroom, ceiling leaks, etc.&lt;br/&gt;Original Address: 218 Fulton St. Jamestown 14701&lt;br/&gt;Original Owner:&lt;br/&gt;Jeffrey Frangione L&lt;br/&gt;4524 Baker St. Ext.&lt;br/&gt;Lakewood, NY, 14701</t>
  </si>
  <si>
    <t>11-00357</t>
  </si>
  <si>
    <t>MyGov Import of BASNY on 01/17/15&lt;br/&gt;BNSY Complaint ID #: 05766&lt;br/&gt;Building open in back, high grass, rundown, etc.&lt;br/&gt;Original Address: 37 Van Buren St. Jamestown 14701&lt;br/&gt;Original Owner:&lt;br/&gt;Leon Wilson D&lt;br/&gt;37 Van Buren St&lt;br/&gt;Jamestown, NY, 14701</t>
  </si>
  <si>
    <t>11-00358</t>
  </si>
  <si>
    <t>MyGov Import of BASNY on 01/17/15&lt;br/&gt;BNSY Complaint ID #: 05767&lt;br/&gt;Junk, debris, etc.&lt;br/&gt;Original Address: 538 S Main St. Jamestown 14701&lt;br/&gt;Original Owner:&lt;br/&gt;Richard Hopkins D&lt;br/&gt;538 South Main St&lt;br/&gt;Jamestown, NY, 14701</t>
  </si>
  <si>
    <t>11-00359</t>
  </si>
  <si>
    <t>MyGov Import of BASNY on 01/17/15&lt;br/&gt;BNSY Complaint ID #: 05768&lt;br/&gt;HIgh grass&lt;br/&gt;Original Address: 541 S Main St. Jamestown 14701&lt;br/&gt;Original Owner:&lt;br/&gt;Brian Dabek &lt;br/&gt;541 S. Main Street&lt;br/&gt;Jamestown, NY, 14701</t>
  </si>
  <si>
    <t>11-00360</t>
  </si>
  <si>
    <t>MyGov Import of BASNY on 01/17/15&lt;br/&gt;BNSY Complaint ID #: 05770&lt;br/&gt;Overhanging gutters draining onto neighboring property.&lt;br/&gt;Original Address: 10 Axtel St. Jamestown 14701&lt;br/&gt;Original Owner:&lt;br/&gt;Gary Camp E&lt;br/&gt;67 Larkin St&lt;br/&gt;Randolph, NY, 14701</t>
  </si>
  <si>
    <t>11-00427</t>
  </si>
  <si>
    <t>MyGov Import of BASNY on 01/17/15&lt;br/&gt;BNSY Complaint ID #: 05846&lt;br/&gt;High Grass&lt;br/&gt;Original Address: 27 Burtch St. Jamestown 14701&lt;br/&gt;Original Owner:&lt;br/&gt;Carmela Scala &lt;br/&gt;55 Sanford Dr&lt;br/&gt;Jamestown, NY, 14701</t>
  </si>
  <si>
    <t>11-00438</t>
  </si>
  <si>
    <t>MyGov Import of BASNY on 01/17/15&lt;br/&gt;BNSY Complaint ID #: 05857&lt;br/&gt;grass and building materials on porch&lt;br/&gt;Original Address: 15 Prather Ave. Jamestown 14701&lt;br/&gt;Original Owner:&lt;br/&gt;Carmela Micciche &lt;br/&gt;701 Weeks St&lt;br/&gt;Jamestown, NY, 14701</t>
  </si>
  <si>
    <t>11-00356</t>
  </si>
  <si>
    <t>MyGov Import of BASNY on 01/17/15&lt;br/&gt;BNSY Complaint ID #: 05765&lt;br/&gt;Structure Fire&lt;br/&gt;Original Address: 165.5 Barrett Ave. Jamestown 14701&lt;br/&gt;Original Owner:&lt;br/&gt;Carl Gullotti &lt;br/&gt;2477 Brown St&lt;br/&gt;Jamestown, NY, 14701</t>
  </si>
  <si>
    <t>11-00361</t>
  </si>
  <si>
    <t>MyGov Import of BASNY on 01/17/15&lt;br/&gt;BNSY Complaint ID #: 05771&lt;br/&gt;Garbage put out too early&lt;br/&gt;Original Address: 205 Barrett Ave. Jamestown 14701&lt;br/&gt;Original Owner:&lt;br/&gt; Jamestown\\\'s Rental Prop S LLC &lt;br/&gt;PO Box 3236&lt;br/&gt;Jamestown, NY, 14701</t>
  </si>
  <si>
    <t>11-00362</t>
  </si>
  <si>
    <t>MyGov Import of BASNY on 01/17/15&lt;br/&gt;BNSY Complaint ID #: 05772&lt;br/&gt;Garbage being placed on the Crown Street side&lt;br/&gt;Original Address: 206 Barrett Ave. Jamestown 14701&lt;br/&gt;Original Owner:&lt;br/&gt;David Lipari &lt;br/&gt;PO Box 3402&lt;br/&gt;Jamestown, NY, 14701</t>
  </si>
  <si>
    <t>11-00363</t>
  </si>
  <si>
    <t>MyGov Import of BASNY on 01/17/15&lt;br/&gt;BNSY Complaint ID #: 05773&lt;br/&gt;Garbqage put out too early&lt;br/&gt;Original Address: 210 Barrett Ave. Jamestown 14701&lt;br/&gt;Original Owner:&lt;br/&gt;Donald Myers E&lt;br/&gt;210 Barrett Ave&lt;br/&gt;Jamestown, NY, 14701</t>
  </si>
  <si>
    <t>11-00364</t>
  </si>
  <si>
    <t>MyGov Import of BASNY on 01/17/15&lt;br/&gt;BNSY Complaint ID #: 05774&lt;br/&gt;Grass&lt;br/&gt;Original Address: 8 Dunn Ave. Jamestown 14701&lt;br/&gt;Original Owner:&lt;br/&gt;Damon Pierce &lt;br/&gt;421 E Virginia Blvd&lt;br/&gt;Jamestown, NY, 14701</t>
  </si>
  <si>
    <t>11-00365</t>
  </si>
  <si>
    <t>MyGov Import of BASNY on 01/17/15&lt;br/&gt;BNSY Complaint ID #: 05775&lt;br/&gt;Falling gutters, overgrown bushes&lt;br/&gt;Original Address: 20 Dunn Ave. Jamestown 14701&lt;br/&gt;Original Owner:&lt;br/&gt;Shawn Simpson D&lt;br/&gt;20 Dunn Ave&lt;br/&gt;Jamestown, NY, 14701</t>
  </si>
  <si>
    <t>11-00366</t>
  </si>
  <si>
    <t>MyGov Import of BASNY on 01/17/15&lt;br/&gt;BNSY Complaint ID #: 05776&lt;br/&gt;Remove junk, garbage, and debris from exterior property and dispose of properly. 215-44&lt;br/&gt;Original Address: 842 Lafayette St. Jamestown 14701&lt;br/&gt;Original Owner:&lt;br/&gt;Jaral Melendez &lt;br/&gt;8 W 11th St&lt;br/&gt;Jamestown, NY, 14701</t>
  </si>
  <si>
    <t>11-00367</t>
  </si>
  <si>
    <t>MyGov Import of BASNY on 01/17/15&lt;br/&gt;BNSY Complaint ID #: 05777&lt;br/&gt;Constructed fence w/o permit, plannnig to install Frence doors and a deck at the rear of the house.  Permit??&lt;br/&gt;Original Address: 25 W 18th St. Jamestown 14701&lt;br/&gt;Original Owner:&lt;br/&gt;Shayleen Taylor &lt;br/&gt;25 W 18Th St&lt;br/&gt;Jamestown, NY, 14701</t>
  </si>
  <si>
    <t>11-00368</t>
  </si>
  <si>
    <t>MyGov Import of BASNY on 01/17/15&lt;br/&gt;BNSY Complaint ID #: 05778&lt;br/&gt;Junk, debris, tires, auto parts, in yard, garage in terrible shape, etc.&lt;br/&gt;Original Address: 1074 N Main St. Jamestown 14701&lt;br/&gt;Original Owner:&lt;br/&gt; Matthew Rivera Trustee &lt;br/&gt;41 Canterbury Dr WE&lt;br/&gt;Jamestown, NY, 14701</t>
  </si>
  <si>
    <t>11-00369</t>
  </si>
  <si>
    <t>MyGov Import of BASNY on 01/17/15&lt;br/&gt;BNSY Complaint ID #: 05780&lt;br/&gt;Overgrown shrubbery, grass&lt;br/&gt;Original Address: 36 Liberty St. Jamestown 14701&lt;br/&gt;Original Owner:&lt;br/&gt;Jennifer Truver &lt;br/&gt;1239 Big Tree Rd&lt;br/&gt;Jamestown, NY, 14701</t>
  </si>
  <si>
    <t>11-00370</t>
  </si>
  <si>
    <t>MyGov Import of BASNY on 01/17/15&lt;br/&gt;BNSY Complaint ID #: 05782&lt;br/&gt;Putting on an additon w/o permit&lt;br/&gt;Original Address: 43 Harris Ave. Jamestown 14701&lt;br/&gt;Original Owner:&lt;br/&gt;Gregory Pearson D&lt;br/&gt;1293 Norby Rd&lt;br/&gt;Jamestown, NY, 14701</t>
  </si>
  <si>
    <t>11-00371</t>
  </si>
  <si>
    <t>MyGov Import of BASNY on 01/17/15&lt;br/&gt;BNSY Complaint ID #: 05783&lt;br/&gt;Grass high&lt;br/&gt;Original Address: 42 W 10th St. Jamestown 14701&lt;br/&gt;Original Owner:&lt;br/&gt;Rudel Simon O&lt;br/&gt;P.O. Box 87&lt;br/&gt;Celoron, NY, 14701</t>
  </si>
  <si>
    <t>11-00372</t>
  </si>
  <si>
    <t>MyGov Import of BASNY on 01/17/15&lt;br/&gt;BNSY Complaint ID #: 05784&lt;br/&gt;Fire damaged&lt;br/&gt;Original Address: 165.5 Barrett Ave. Jamestown 14701&lt;br/&gt;Original Owner:&lt;br/&gt;Carl Gullotti &lt;br/&gt;2477 Brown St&lt;br/&gt;Jamestown, NY, 14701</t>
  </si>
  <si>
    <t>11-00378</t>
  </si>
  <si>
    <t>MyGov Import of BASNY on 01/17/15&lt;br/&gt;BNSY Complaint ID #: 05790&lt;br/&gt;Crumbling retaining wall&lt;br/&gt;Original Address: 314 S Main St. Jamestown 14701&lt;br/&gt;Original Owner:&lt;br/&gt;Michael Papalia &lt;br/&gt;314 S. Main Street&lt;br/&gt;Jamestown, NY, 14701</t>
  </si>
  <si>
    <t>11-00373</t>
  </si>
  <si>
    <t>MyGov Import of BASNY on 01/17/15&lt;br/&gt;BNSY Complaint ID #: 05785&lt;br/&gt;HIgh grass around vacant building&lt;br/&gt;Original Address: 137 Falconer St. Jamestown 14701&lt;br/&gt;Original Owner:&lt;br/&gt;Anthony Rainier L&lt;br/&gt;3495 Old Fluvanna Road&lt;br/&gt;Jamestown, NY, 14701</t>
  </si>
  <si>
    <t>11-00374</t>
  </si>
  <si>
    <t>MyGov Import of BASNY on 01/17/15&lt;br/&gt;BNSY Complaint ID #: 05786&lt;br/&gt;Hign grass&lt;br/&gt;Original Address: 54 Hotchkiss St. Jamestown 14701&lt;br/&gt;Original Owner:&lt;br/&gt;Aaron Olmstead A&lt;br/&gt;16 Ahrens Ave&lt;br/&gt;Jamestown, NY, 14701</t>
  </si>
  <si>
    <t>11-00375</t>
  </si>
  <si>
    <t>MyGov Import of BASNY on 01/17/15&lt;br/&gt;BNSY Complaint ID #: 05787&lt;br/&gt;Tires, garbbage in back.&lt;br/&gt;Original Address: 310 Broadhead Ave. Jamestown 14701&lt;br/&gt;Original Owner:&lt;br/&gt;Angelo Donisi &lt;br/&gt;PO Box 154&lt;br/&gt;Jamestown, NY, 14701</t>
  </si>
  <si>
    <t>11-00376</t>
  </si>
  <si>
    <t>MyGov Import of BASNY on 01/17/15&lt;br/&gt;BNSY Complaint ID #: 05788&lt;br/&gt;Exterior junk and debris&lt;br/&gt;Original Address: 60 Pearl Ave. Jamestown 14701&lt;br/&gt;Original Owner:&lt;br/&gt;Valerie LaMar &lt;br/&gt;60 Pearl Ave&lt;br/&gt;Jamestown, NY, 14701</t>
  </si>
  <si>
    <t>11-00377</t>
  </si>
  <si>
    <t>MyGov Import of BASNY on 01/17/15&lt;br/&gt;BNSY Complaint ID #: 05789&lt;br/&gt;High grass&lt;br/&gt;Original Address: 138 Valleyview Ave. Jamestown 14701&lt;br/&gt;Original Owner:&lt;br/&gt; Equity Trust As Cust FBO &lt;br/&gt;4139 Alm Road&lt;br/&gt;Bemus Point, NY, 14701</t>
  </si>
  <si>
    <t>11-00428</t>
  </si>
  <si>
    <t>MyGov Import of BASNY on 01/17/15&lt;br/&gt;BNSY Complaint ID #: 05847&lt;br/&gt;High Grass&lt;br/&gt;Original Address: 94 Hazzard St. Jamestown 14701&lt;br/&gt;Original Owner:&lt;br/&gt;William Soto &lt;br/&gt;1107 Brown St Apt 1E&lt;br/&gt;Peekskill, NY, 14701</t>
  </si>
  <si>
    <t>11-00379</t>
  </si>
  <si>
    <t>MyGov Import of BASNY on 01/17/15&lt;br/&gt;BNSY Complaint ID #: 05791&lt;br/&gt;Unregistered vehicle in driveway&lt;br/&gt;Original Address: 11 Fairdale Ave. Jamestown 14701&lt;br/&gt;Original Owner:&lt;br/&gt;Beth Lanphere A&lt;br/&gt;11 Fairdale Ave&lt;br/&gt;Jamestown, NY, 14701</t>
  </si>
  <si>
    <t>11-00380</t>
  </si>
  <si>
    <t>MyGov Import of BASNY on 01/17/15&lt;br/&gt;BNSY Complaint ID #: 05792&lt;br/&gt;High grass, debris on porch&lt;br/&gt;Original Address: 100 Hazzard St. Jamestown 14701&lt;br/&gt;Original Owner:&lt;br/&gt;David Lipari &lt;br/&gt;PO Box 3402&lt;br/&gt;Jamestown, NY, 14701</t>
  </si>
  <si>
    <t>11-00381</t>
  </si>
  <si>
    <t>MyGov Import of BASNY on 01/17/15&lt;br/&gt;BNSY Complaint ID #: 05793&lt;br/&gt;Peeling wood, roof, porch, fence, overgrown bushes, etc.&lt;br/&gt;Original Address: 97 Martin Rd. Jamestown 14701&lt;br/&gt;Original Owner:&lt;br/&gt;Francesca Sisley &lt;br/&gt;97 Martin Rd&lt;br/&gt;Jamestown, NY, 14701</t>
  </si>
  <si>
    <t>11-00382</t>
  </si>
  <si>
    <t>MyGov Import of BASNY on 01/17/15&lt;br/&gt;BNSY Complaint ID #: 05794&lt;br/&gt;Unregistered vehicle&lt;br/&gt;Original Address: 611 Pine St. Jamestown 14701&lt;br/&gt;Original Owner:&lt;br/&gt;Mark Johnson J&lt;br/&gt;109 Winchester Rd&lt;br/&gt;Lakewood, NY, 14701</t>
  </si>
  <si>
    <t>11-00383</t>
  </si>
  <si>
    <t>MyGov Import of BASNY on 01/17/15&lt;br/&gt;BNSY Complaint ID #: 05795&lt;br/&gt;Vacant - high grass&lt;br/&gt;Original Address: 215 Fulton St. Jamestown 14701&lt;br/&gt;Original Owner:&lt;br/&gt; GRS Properties LLC &lt;br/&gt;2217 Nodleigh Terrace&lt;br/&gt;Jarrettsville, NY, 14701</t>
  </si>
  <si>
    <t>11-00384</t>
  </si>
  <si>
    <t>MyGov Import of BASNY on 01/17/15&lt;br/&gt;BNSY Complaint ID #: 05796&lt;br/&gt;Broken windows &amp; porch lattice, tree stump in front yard, high grass, dog feces in backyrd&lt;br/&gt;Original Address: 40 Blanchard St. Jamestown 14701&lt;br/&gt;Original Owner:&lt;br/&gt;Danny Hickman L&lt;br/&gt;40 Blanchard St&lt;br/&gt;Jamestown, NY, 14701</t>
  </si>
  <si>
    <t>11-00385</t>
  </si>
  <si>
    <t>MyGov Import of BASNY on 01/17/15&lt;br/&gt;BNSY Complaint ID #: 05797&lt;br/&gt;Unregistered vehicle in driveway&lt;br/&gt;Original Address: 227 King St. Jamestown 14701&lt;br/&gt;Original Owner:&lt;br/&gt;Lee Allen Lisciandro &lt;br/&gt;227 King Street&lt;br/&gt;Jamestown, NY, 14701</t>
  </si>
  <si>
    <t>11-00386</t>
  </si>
  <si>
    <t>MyGov Import of BASNY on 01/17/15&lt;br/&gt;BNSY Complaint ID #: 05798&lt;br/&gt;Almost all paint has been scraped off this house for over a year&lt;br/&gt;Original Address: 13 W 7th St. Jamestown 14701&lt;br/&gt;Original Owner:&lt;br/&gt;Luis Velazquez A&lt;br/&gt;13 PO Box 2 St&lt;br/&gt;Jamestown, NY, 14701</t>
  </si>
  <si>
    <t>11-00388</t>
  </si>
  <si>
    <t>MyGov Import of BASNY on 01/17/15&lt;br/&gt;BNSY Complaint ID #: 05801&lt;br/&gt;Grass&lt;br/&gt;Original Address: 50 Peterson St. Jamestown 14701&lt;br/&gt;Original Owner:&lt;br/&gt;Allen Bartoldson &lt;br/&gt;68 Houston Ave, W Ellicott&lt;br/&gt;Jamestown, NY, 14701</t>
  </si>
  <si>
    <t>11-00387</t>
  </si>
  <si>
    <t>MyGov Import of BASNY on 01/17/15&lt;br/&gt;BNSY Complaint ID #: 05799&lt;br/&gt;Putting on a roof and addition w/o permit&lt;br/&gt;Original Address: 269 Hazeltine Ave. Jamestown 14701&lt;br/&gt;Original Owner:&lt;br/&gt;John Williams C&lt;br/&gt;269 Hazeltine Avenue&lt;br/&gt;Jamestown, NY, 14701</t>
  </si>
  <si>
    <t>11-00390</t>
  </si>
  <si>
    <t>MyGov Import of BASNY on 01/17/15&lt;br/&gt;BNSY Complaint ID #: 05804&lt;br/&gt;Dogs cause nuisnacae to neighbors @ #16.  A 6\' solid fence would help.&lt;br/&gt;Original Address: 20 Beverly Pl. Jamestown 14701&lt;br/&gt;Original Owner:&lt;br/&gt;Susan Thomas K&lt;br/&gt;899A Ronda Sevilla&lt;br/&gt;Laguna Woods, NY, 14701</t>
  </si>
  <si>
    <t>11-00391</t>
  </si>
  <si>
    <t>MyGov Import of BASNY on 01/17/15&lt;br/&gt;BNSY Complaint ID #: 05805&lt;br/&gt;Garbage cans w/o covers and animals and birds are all in the garbage.&lt;br/&gt;Original Address: 14 Franklin St. Jamestown 14701&lt;br/&gt;Original Owner:&lt;br/&gt;Joseph Pillittieri S&lt;br/&gt;14 Franklin St&lt;br/&gt;Jamestown, NY, 14701</t>
  </si>
  <si>
    <t>11-00392</t>
  </si>
  <si>
    <t>MyGov Import of BASNY on 01/17/15&lt;br/&gt;BNSY Complaint ID #: 05806&lt;br/&gt;Garbage cans w/o covers and animals and birds are all in the garbage.&lt;br/&gt;Original Address: 18 Franklin St. Jamestown 14701&lt;br/&gt;Original Owner:&lt;br/&gt;Joseph Pillittieri &lt;br/&gt;PO Box 2007&lt;br/&gt;Jamestown, NY, 14701</t>
  </si>
  <si>
    <t>11-00393</t>
  </si>
  <si>
    <t>MyGov Import of BASNY on 01/17/15&lt;br/&gt;BNSY Complaint ID #: 05807&lt;br/&gt;Grass&lt;br/&gt;Original Address: 215 Myrtle St. Jamestown 14701&lt;br/&gt;Original Owner:&lt;br/&gt;Richard Mahoney &lt;br/&gt;3 Mill Valley Ct&lt;br/&gt;Taylors, NY, 14701</t>
  </si>
  <si>
    <t>11-00389</t>
  </si>
  <si>
    <t>MyGov Import of BASNY on 01/17/15&lt;br/&gt;BNSY Complaint ID #: 05803&lt;br/&gt;Water seeping up through driveway....it\'s a milky color like it\'s from a washing machine draining and it flows down the street.&lt;br/&gt;Original Address: 9-11 Maple St. Jamestown 14701&lt;br/&gt;Original Owner:&lt;br/&gt;Ross Cali &lt;br/&gt;1396 Big Tree Road&lt;br/&gt;Lakewood, NY, 14701</t>
  </si>
  <si>
    <t>11-00394</t>
  </si>
  <si>
    <t>MyGov Import of BASNY on 01/17/15&lt;br/&gt;BNSY Complaint ID #: 05808&lt;br/&gt;Grass&lt;br/&gt;Original Address: 635 Prendergast Ave. Jamestown 14701&lt;br/&gt;Original Owner:&lt;br/&gt;Floyd Ferguson M&lt;br/&gt;3091 Rt. 76&lt;br/&gt;Sherman, NY, 14701</t>
  </si>
  <si>
    <t>11-00395</t>
  </si>
  <si>
    <t>MyGov Import of BASNY on 01/17/15&lt;br/&gt;BNSY Complaint ID #: 05809&lt;br/&gt;Junk in back&lt;br/&gt;Original Address: 641 Prendergast Ave. Jamestown 14701&lt;br/&gt;Original Owner:&lt;br/&gt;Amanda Crawford J&lt;br/&gt;641 Prendergast Avenue&lt;br/&gt;Jamestown, NY, 14701</t>
  </si>
  <si>
    <t>11-00396</t>
  </si>
  <si>
    <t>MyGov Import of BASNY on 01/17/15&lt;br/&gt;BNSY Complaint ID #: 05810&lt;br/&gt;Grass&lt;br/&gt;Original Address: 1115 Prendergast Ave. Jamestown 14701&lt;br/&gt;Original Owner:&lt;br/&gt;Cynthia Chase &lt;br/&gt;43 Loxley Ct&lt;br/&gt;Jamestown, NY, 14701</t>
  </si>
  <si>
    <t>11-00397</t>
  </si>
  <si>
    <t>MyGov Import of BASNY on 01/17/15&lt;br/&gt;BNSY Complaint ID #: 05811&lt;br/&gt;Grass&lt;br/&gt;Original Address: 54 Chestnut St. Jamestown 14701&lt;br/&gt;Original Owner:&lt;br/&gt;Timothy Phillips &lt;br/&gt;4835 Baker St Ext&lt;br/&gt;Ashville, NY, 14701</t>
  </si>
  <si>
    <t>11-00398</t>
  </si>
  <si>
    <t>MyGov Import of BASNY on 01/17/15&lt;br/&gt;BNSY Complaint ID #: 05812&lt;br/&gt;Grass, rats, holes in back porch, etc.&lt;br/&gt;Original Address: 131 Crescent St. Jamestown 14701&lt;br/&gt;Original Owner:&lt;br/&gt;Edgar Estus A&lt;br/&gt;133 Crescent St&lt;br/&gt;Jamestown, NY, 14701</t>
  </si>
  <si>
    <t>11-00399</t>
  </si>
  <si>
    <t>MyGov Import of BASNY on 01/17/15&lt;br/&gt;BNSY Complaint ID #: 05814&lt;br/&gt;Garage fell, poop on porch, people throwing it off porch (upper) into yard.&lt;br/&gt;Original Address: 110 Francis St. Jamestown 14701&lt;br/&gt;Original Owner:&lt;br/&gt;Rosario Donisi A&lt;br/&gt;1364 Forest Ave Ext&lt;br/&gt;Jamestown, NY, 14701</t>
  </si>
  <si>
    <t>11-00400</t>
  </si>
  <si>
    <t>MyGov Import of BASNY on 01/17/15&lt;br/&gt;BNSY Complaint ID #: 05815&lt;br/&gt;Grass&lt;br/&gt;Original Address: 12 Hilldale Ave. Jamestown 14701&lt;br/&gt;Original Owner:&lt;br/&gt;Frances Katzenberger &lt;br/&gt;6573 Van Buren Rd&lt;br/&gt;Warners, NY, 14701</t>
  </si>
  <si>
    <t>11-00401</t>
  </si>
  <si>
    <t>MyGov Import of BASNY on 01/17/15&lt;br/&gt;BNSY Complaint ID #: 05816&lt;br/&gt;Remove junk and debris from exterior property and dispose of properly. 215-44 A&lt;br/&gt;Original Address: 21 W 18th St. Jamestown 14701&lt;br/&gt;Original Owner:&lt;br/&gt;Patricia Saline &lt;br/&gt;4247 Laurel Glen Dr&lt;br/&gt;Moorpark, NY, 14701</t>
  </si>
  <si>
    <t>11-00402</t>
  </si>
  <si>
    <t>MyGov Import of BASNY on 01/17/15&lt;br/&gt;BNSY Complaint ID #: 05818&lt;br/&gt;House is vacant.....pipes burst.....black mold is inches thick....it\'s now growing on the outside of the house as well.&lt;br/&gt;Original Address: 477 Crescent St. Jamestown 14701&lt;br/&gt;Original Owner:&lt;br/&gt;Somaly Touch &lt;br/&gt;66 Smith St&lt;br/&gt;Lowell, NY, 14701</t>
  </si>
  <si>
    <t>11-00403</t>
  </si>
  <si>
    <t>MyGov Import of BASNY on 01/17/15&lt;br/&gt;BNSY Complaint ID #: 05819&lt;br/&gt;Grass&lt;br/&gt;Original Address: 110 Vega St. Jamestown 14701&lt;br/&gt;Original Owner:&lt;br/&gt;John Norris F&lt;br/&gt;110 Vega St&lt;br/&gt;Jamestown, NY, 14701</t>
  </si>
  <si>
    <t>11-00426</t>
  </si>
  <si>
    <t>MyGov Import of BASNY on 01/17/15&lt;br/&gt;BNSY Complaint ID #: 05845&lt;br/&gt;High Grass&lt;br/&gt;Original Address: 1114 E 2nd St. Jamestown 14701&lt;br/&gt;Original Owner:&lt;br/&gt;Paul Butryn S&lt;br/&gt;49 N Roberts Rd&lt;br/&gt;Dunkirk, NY, 14701</t>
  </si>
  <si>
    <t>11-00404</t>
  </si>
  <si>
    <t>MyGov Import of BASNY on 01/17/15&lt;br/&gt;BNSY Complaint ID #: 05820&lt;br/&gt;garbage&lt;br/&gt;Original Address: 602 Lafayette St. Jamestown 14701&lt;br/&gt;Original Owner:&lt;br/&gt; Royal Housing LLC &lt;br/&gt;132.5 Prospect St&lt;br/&gt;Jamestown, NY, 14701</t>
  </si>
  <si>
    <t>11-00405</t>
  </si>
  <si>
    <t>MyGov Import of BASNY on 01/17/15&lt;br/&gt;BNSY Complaint ID #: 05821&lt;br/&gt;High grass&lt;br/&gt;Original Address: 25 Kingsbury St. Jamestown 14701&lt;br/&gt;Original Owner:&lt;br/&gt;Bernard Woolschlager C&lt;br/&gt;PO Box 1202&lt;br/&gt;Jamestown, NY, 14701</t>
  </si>
  <si>
    <t>11-00406</t>
  </si>
  <si>
    <t>MyGov Import of BASNY on 01/17/15&lt;br/&gt;BNSY Complaint ID #: 05822&lt;br/&gt;high grass&lt;br/&gt;Original Address: 203 Willard St. Jamestown 14701&lt;br/&gt;Original Owner:&lt;br/&gt;Terry Myers W&lt;br/&gt;124 PO Box 263 St&lt;br/&gt;Jamestown, NY, 14701</t>
  </si>
  <si>
    <t>11-00408</t>
  </si>
  <si>
    <t>MyGov Import of BASNY on 01/17/15&lt;br/&gt;BNSY Complaint ID #: 05825&lt;br/&gt;Grass&lt;br/&gt;Original Address: 716 Harding Ave. Jamestown 14701&lt;br/&gt;Original Owner:&lt;br/&gt;Thomas Stahlman &lt;br/&gt;&lt;br/&gt;, NY, 14701</t>
  </si>
  <si>
    <t>11-00409</t>
  </si>
  <si>
    <t>MyGov Import of BASNY on 01/17/15&lt;br/&gt;BNSY Complaint ID #: 05826&lt;br/&gt;Mound of dirt, garbage, etc.&lt;br/&gt;Original Address: 720 Harding Ave. Jamestown 14701&lt;br/&gt;Original Owner:&lt;br/&gt;Jeana Fagan C&lt;br/&gt;720 Harding Ave&lt;br/&gt;Jamestown, NY, 14701</t>
  </si>
  <si>
    <t>11-00411</t>
  </si>
  <si>
    <t>MyGov Import of BASNY on 01/17/15&lt;br/&gt;BNSY Complaint ID #: 05828&lt;br/&gt;Grass&lt;br/&gt;Original Address: 49 Peterson St. Jamestown 14701&lt;br/&gt;Original Owner:&lt;br/&gt;Anthony Brosius &lt;br/&gt;49 Peterson St&lt;br/&gt;Jamestown, NY, 14701</t>
  </si>
  <si>
    <t>11-00412</t>
  </si>
  <si>
    <t>MyGov Import of BASNY on 01/17/15&lt;br/&gt;BNSY Complaint ID #: 05829&lt;br/&gt;Grass&lt;br/&gt;Original Address: 1 Woodworth Ave. Jamestown 14701&lt;br/&gt;Original Owner:&lt;br/&gt;Timothy Anderson P&lt;br/&gt;1 Woodworth Avenue&lt;br/&gt;Jamestown, NY, 14701</t>
  </si>
  <si>
    <t>11-00413</t>
  </si>
  <si>
    <t>MyGov Import of BASNY on 01/17/15&lt;br/&gt;BNSY Complaint ID #: 05830&lt;br/&gt;Unsanitary interior conditions - stinks badly like dog poop&lt;br/&gt;Original Address: 210 W 6th St. Jamestown 14701&lt;br/&gt;Original Owner:&lt;br/&gt; Roy&amp;Nancy Bernhardt Rev Trst &lt;br/&gt;5813 Australian Pine Dr&lt;br/&gt;Tamarac, NY, 14701</t>
  </si>
  <si>
    <t>11-00415</t>
  </si>
  <si>
    <t>MyGov Import of BASNY on 01/17/15&lt;br/&gt;BNSY Complaint ID #: 05832&lt;br/&gt;Fence and a building additon going up w/o permit.&lt;br/&gt;Original Address: 42 Allendale Ave. Jamestown 14701&lt;br/&gt;Original Owner:&lt;br/&gt;Charles Clark &lt;br/&gt;42 Allendale Ave&lt;br/&gt;Jamestown, NY, 14701</t>
  </si>
  <si>
    <t>11-00417</t>
  </si>
  <si>
    <t>MyGov Import of BASNY on 01/17/15&lt;br/&gt;BNSY Complaint ID #: 05834&lt;br/&gt;Grass&lt;br/&gt;Original Address: 215 Myrtle St. Jamestown 14701&lt;br/&gt;Original Owner:&lt;br/&gt;Richard Mahoney &lt;br/&gt;3 Mill Valley Ct&lt;br/&gt;Taylors, NY, 14701</t>
  </si>
  <si>
    <t>11-00418</t>
  </si>
  <si>
    <t>MyGov Import of BASNY on 01/17/15&lt;br/&gt;BNSY Complaint ID #: 05836&lt;br/&gt;Raw sewage coming out of building.&lt;br/&gt;Original Address: 1 E 6th St. Jamestown 14701&lt;br/&gt;Original Owner:&lt;br/&gt;Ronit Glazer Mecham &lt;br/&gt;1775 S Main St Ext&lt;br/&gt;Jamestown, NY, 14701</t>
  </si>
  <si>
    <t>11-00419</t>
  </si>
  <si>
    <t>MyGov Import of BASNY on 01/17/15&lt;br/&gt;BNSY Complaint ID #: 05837&lt;br/&gt;Fence w/o permit&lt;br/&gt;Original Address: 101 Broadhead Ave. Jamestown 14701&lt;br/&gt;Original Owner:&lt;br/&gt;Angelo &amp; Marian Soldano &lt;br/&gt;101 Broadhead Ave&lt;br/&gt;Jamestown, NY, 14701</t>
  </si>
  <si>
    <t>11-00414</t>
  </si>
  <si>
    <t>MyGov Import of BASNY on 01/17/15&lt;br/&gt;BNSY Complaint ID #: 05831&lt;br/&gt;Run down shed/no permit&lt;br/&gt;Original Address: 26 Price St. Jamestown 14701&lt;br/&gt;Original Owner:&lt;br/&gt;Timothy Middleton M&lt;br/&gt;26 Price St&lt;br/&gt;Jamestown, NY, 14701</t>
  </si>
  <si>
    <t>11-00416</t>
  </si>
  <si>
    <t>MyGov Import of BASNY on 01/17/15&lt;br/&gt;BNSY Complaint ID #: 05833&lt;br/&gt;Unkempt lawn - needs to be mowed.&lt;br/&gt;Original Address: 376 Baker St. Jamestown 14701&lt;br/&gt;Original Owner:&lt;br/&gt;Jason Helms P&lt;br/&gt;25 Hickory St&lt;br/&gt;Jamestown, NY, 14701</t>
  </si>
  <si>
    <t>11-00435</t>
  </si>
  <si>
    <t>MyGov Import of BASNY on 01/17/15&lt;br/&gt;BNSY Complaint ID #: 05854&lt;br/&gt;High Grass&lt;br/&gt;Original Address: Porter Ave. Jamestown 14701&lt;br/&gt;Original Owner:&lt;br/&gt; The State Of New York &lt;br/&gt;Armory&lt;br/&gt;Jamestown, NY, 14701</t>
  </si>
  <si>
    <t>11-00354</t>
  </si>
  <si>
    <t>MyGov Import of BASNY on 01/17/15&lt;br/&gt;BNSY Complaint ID #: 05763&lt;br/&gt;Mold, metal strip in bathroom dangerous, toilets not seated, faulty wiring in bathroom, etc.    Mr. Mateo is on oxygen.&lt;br/&gt;Original Address: 921 E 2nd St. Jamestown 14701&lt;br/&gt;Original Owner:&lt;br/&gt;Nicholas Smith T&lt;br/&gt;4520 SW 22nd Ct&lt;br/&gt;Ft Lauderdale, NY, 14701</t>
  </si>
  <si>
    <t>11-00420</t>
  </si>
  <si>
    <t>MyGov Import of BASNY on 01/17/15&lt;br/&gt;BNSY Complaint ID #: 05838&lt;br/&gt;HIgh grass on vacant lot&lt;br/&gt;Original Address: King St. Jamestown 14701&lt;br/&gt;Original Owner:&lt;br/&gt;Barbara LaPolt &lt;br/&gt;309 E. Main Street&lt;br/&gt;Westfield, NY, 14701</t>
  </si>
  <si>
    <t>11-00422</t>
  </si>
  <si>
    <t>MyGov Import of BASNY on 01/17/15&lt;br/&gt;BNSY Complaint ID #: 05840&lt;br/&gt;NOTIFICATION OF STRUCTURAL DAMAGE:  Unsecured entrances  Unsecured windows  Water service shut off  Electrical service off @ pole  Gas service off  Fire debris inside  Fire debris outside  Structural damage  Unliveable conditions&lt;br/&gt;Original Address: 114 Mckinley Ave. Jamestown 14701&lt;br/&gt;Original Owner:&lt;br/&gt;Sam Liuzzo &lt;br/&gt;255 Ivy St&lt;br/&gt;Jamestown, NY, 14701</t>
  </si>
  <si>
    <t>11-00423</t>
  </si>
  <si>
    <t>MyGov Import of BASNY on 01/17/15&lt;br/&gt;BNSY Complaint ID #: 05842&lt;br/&gt;High grass, weeds in backyard&lt;br/&gt;Original Address: 48 Blanchard St. Jamestown 14701&lt;br/&gt;Original Owner:&lt;br/&gt;Richard Huber D&lt;br/&gt;48 Blanchard Street&lt;br/&gt;Jamestown, NY, 14701</t>
  </si>
  <si>
    <t>11-00424</t>
  </si>
  <si>
    <t>MyGov Import of BASNY on 01/17/15&lt;br/&gt;BNSY Complaint ID #: 05843&lt;br/&gt;When they flush water runs into the basement as well as sewage.&lt;br/&gt;Original Address: 619 Lafayette St. Jamestown 14701&lt;br/&gt;Original Owner:&lt;br/&gt;Magna Morales &lt;br/&gt;619 Lafayette St&lt;br/&gt;Jamestown, NY, 14701</t>
  </si>
  <si>
    <t>11-00425</t>
  </si>
  <si>
    <t>MyGov Import of BASNY on 01/17/15&lt;br/&gt;BNSY Complaint ID #: 05844&lt;br/&gt;High Grass&lt;br/&gt;Original Address: 1112 E 2nd St. Jamestown 14701&lt;br/&gt;Original Owner:&lt;br/&gt;Victoria Trass Bardo &lt;br/&gt;49 Elmwood Ave&lt;br/&gt;Jamestown, NY, 14701</t>
  </si>
  <si>
    <t>11-00433</t>
  </si>
  <si>
    <t>MyGov Import of BASNY on 01/17/15&lt;br/&gt;BNSY Complaint ID #: 05852&lt;br/&gt;high grass&lt;br/&gt;Original Address: 215 Myrtle St. Jamestown 14701&lt;br/&gt;Original Owner:&lt;br/&gt;Richard Mahoney &lt;br/&gt;3 Mill Valley Ct&lt;br/&gt;Taylors, NY, 14701</t>
  </si>
  <si>
    <t>11-00429</t>
  </si>
  <si>
    <t>MyGov Import of BASNY on 01/17/15&lt;br/&gt;BNSY Complaint ID #: 05848&lt;br/&gt;Roof leaking&lt;br/&gt;Original Address: 227 Mckinley Ave. Jamestown 14701&lt;br/&gt;Original Owner:&lt;br/&gt;Michael Gullotti &lt;br/&gt;99 Elam Avenue&lt;br/&gt;Jamestown, NY, 14701</t>
  </si>
  <si>
    <t>11-00430</t>
  </si>
  <si>
    <t>MyGov Import of BASNY on 01/17/15&lt;br/&gt;BNSY Complaint ID #: 05849&lt;br/&gt;Remove junk and debris from exterior property including junk in truck and dispose of properly. 215-44A&lt;br/&gt;Original Address: 13 Willow Ave. Jamestown 14701&lt;br/&gt;Original Owner:&lt;br/&gt;James Cardone &lt;br/&gt;13 Willow Ave&lt;br/&gt;Jamestown, NY, 14701</t>
  </si>
  <si>
    <t>11-00431</t>
  </si>
  <si>
    <t>MyGov Import of BASNY on 01/17/15&lt;br/&gt;BNSY Complaint ID #: 05850&lt;br/&gt;Leaking roof, ceiling has fallen in kitchen, etc.&lt;br/&gt;Original Address: 250 Willard St. Jamestown 14701&lt;br/&gt;Original Owner:&lt;br/&gt;Kathleen Barmore &lt;br/&gt;P.O. Box 35&lt;br/&gt;Gerry, NY, 14701</t>
  </si>
  <si>
    <t>11-00432</t>
  </si>
  <si>
    <t>MyGov Import of BASNY on 01/17/15&lt;br/&gt;BNSY Complaint ID #: 05851&lt;br/&gt;Cut tall grass and maintain to 6\". 215-42 E&lt;br/&gt;Original Address: 139 Weeks St. Jamestown 14701&lt;br/&gt;Original Owner:&lt;br/&gt;Jeffrey Nelson L&lt;br/&gt;90 Howard St&lt;br/&gt;Jamestown, NY, 14701</t>
  </si>
  <si>
    <t>11-00434</t>
  </si>
  <si>
    <t>MyGov Import of BASNY on 01/17/15&lt;br/&gt;BNSY Complaint ID #: 05853&lt;br/&gt;Cut tall grass and maintain to 6\". 215-42E&lt;br/&gt;Original Address: 203 Cole Ave. Jamestown 14701&lt;br/&gt;Original Owner:&lt;br/&gt;John Tatchell E&lt;br/&gt;4022 Stirman St&lt;br/&gt;Corpus Christi, NY, 14701</t>
  </si>
  <si>
    <t>11-00436</t>
  </si>
  <si>
    <t>MyGov Import of BASNY on 01/17/15&lt;br/&gt;BNSY Complaint ID #: 05855&lt;br/&gt;Pile of wood out front for about four weeks&lt;br/&gt;Original Address: 414 Winsor St. Jamestown 14701&lt;br/&gt;Original Owner:&lt;br/&gt;Helen Dean &lt;br/&gt;3619 Daily Hill Rd&lt;br/&gt;Kennedy, NY, 14701</t>
  </si>
  <si>
    <t>11-00437</t>
  </si>
  <si>
    <t>MyGov Import of BASNY on 01/17/15&lt;br/&gt;BNSY Complaint ID #: 05856&lt;br/&gt;High grass&lt;br/&gt;Original Address: 270 Cole Ave. Jamestown 14701&lt;br/&gt;Original Owner:&lt;br/&gt;Salvatore Colletti &lt;br/&gt;270 Cole Ave&lt;br/&gt;Jamestown, NY, 14701</t>
  </si>
  <si>
    <t>11-00439</t>
  </si>
  <si>
    <t>MyGov Import of BASNY on 01/17/15&lt;br/&gt;BNSY Complaint ID #: 05859&lt;br/&gt;About 25 bags of garbage.&lt;br/&gt;Original Address: 112 Wescott St. Jamestown 14701&lt;br/&gt;Original Owner:&lt;br/&gt;Terrill Johnson &lt;br/&gt;1458 Foote Ave Ext&lt;br/&gt;Jamestown, NY, 14701</t>
  </si>
  <si>
    <t>11-00440</t>
  </si>
  <si>
    <t>MyGov Import of BASNY on 01/17/15&lt;br/&gt;BNSY Complaint ID #: 05860&lt;br/&gt;Garage fell onto neighboring property at 235 Sprague St.&lt;br/&gt;Original Address: 110 Francis St. Jamestown 14701&lt;br/&gt;Original Owner:&lt;br/&gt;Rosario Donisi A&lt;br/&gt;1364 Forest Ave Ext&lt;br/&gt;Jamestown, NY, 14701</t>
  </si>
  <si>
    <t>11-00441</t>
  </si>
  <si>
    <t>MyGov Import of BASNY on 01/17/15&lt;br/&gt;BNSY Complaint ID #: 05861&lt;br/&gt;General, Paint railings, rear porch&lt;br/&gt;Original Address: 563 E 2nd St. Jamestown 14701&lt;br/&gt;Original Owner:&lt;br/&gt;John Noe R&lt;br/&gt;880 Foote Ave&lt;br/&gt;Jamestown, NY, 14701</t>
  </si>
  <si>
    <t>11-00442</t>
  </si>
  <si>
    <t>MyGov Import of BASNY on 01/17/15&lt;br/&gt;BNSY Complaint ID #: 05862&lt;br/&gt;high grass&lt;br/&gt;Original Address: 13 Willow Ave. Jamestown 14701&lt;br/&gt;Original Owner:&lt;br/&gt;James Cardone &lt;br/&gt;13 Willow Ave&lt;br/&gt;Jamestown, NY, 14701</t>
  </si>
  <si>
    <t>11-00443</t>
  </si>
  <si>
    <t>MyGov Import of BASNY on 01/17/15&lt;br/&gt;BNSY Complaint ID #: 05863&lt;br/&gt;Tires on terrace for about three weeks now.&lt;br/&gt;Original Address: 153 S Main St. Jamestown 14701&lt;br/&gt;Original Owner:&lt;br/&gt; Jamestown Rental Prop LLC &lt;br/&gt;PO Box 3236&lt;br/&gt;Jamestown, NY, 14701</t>
  </si>
  <si>
    <t>11-00454</t>
  </si>
  <si>
    <t>MyGov Import of BASNY on 01/17/15&lt;br/&gt;BNSY Complaint ID #: 05874&lt;br/&gt;long grass, garbage bags&lt;br/&gt;Original Address: 30 Stowe St. Jamestown 14701&lt;br/&gt;Original Owner:&lt;br/&gt;Michelle Gattorano R&lt;br/&gt;30 Stowe St&lt;br/&gt;Jamestown, NY, 14701</t>
  </si>
  <si>
    <t>11-00444</t>
  </si>
  <si>
    <t>MyGov Import of BASNY on 01/17/15&lt;br/&gt;BNSY Complaint ID #: 05864&lt;br/&gt;Fire escape hanging off of building, grass.&lt;br/&gt;Original Address: 216 W 7th St. Jamestown 14701&lt;br/&gt;Original Owner:&lt;br/&gt;Lesley Terry &lt;br/&gt;290 Delaware Ave&lt;br/&gt;Sebastian, NY, 14701</t>
  </si>
  <si>
    <t>11-00445</t>
  </si>
  <si>
    <t>MyGov Import of BASNY on 01/17/15&lt;br/&gt;BNSY Complaint ID #: 05865&lt;br/&gt;Fence went up w/o permit.&lt;br/&gt;Original Address: 164 Thayer St. Jamestown 14701&lt;br/&gt;Original Owner:&lt;br/&gt;Randall Brown G&lt;br/&gt;164 Thayer St&lt;br/&gt;Jamestown, NY, 14701</t>
  </si>
  <si>
    <t>11-00446</t>
  </si>
  <si>
    <t>MyGov Import of BASNY on 01/17/15&lt;br/&gt;BNSY Complaint ID #: 05866&lt;br/&gt;Windows w/o bottom sash.&lt;br/&gt;Original Address: 1074 N Main St. Jamestown 14701&lt;br/&gt;Original Owner:&lt;br/&gt; Matthew Rivera Trustee &lt;br/&gt;41 Canterbury Dr WE&lt;br/&gt;Jamestown, NY, 14701</t>
  </si>
  <si>
    <t>11-00447</t>
  </si>
  <si>
    <t>MyGov Import of BASNY on 01/17/15&lt;br/&gt;BNSY Complaint ID #: 05867&lt;br/&gt;Grass&lt;br/&gt;Original Address: 310 Charles St. Jamestown 14701&lt;br/&gt;Original Owner:&lt;br/&gt;Rosita DeChabert-Swanson M&lt;br/&gt;310 Charles St&lt;br/&gt;Jamestown, NY, 14701</t>
  </si>
  <si>
    <t>11-00448</t>
  </si>
  <si>
    <t>MyGov Import of BASNY on 01/17/15&lt;br/&gt;BNSY Complaint ID #: 05868&lt;br/&gt;Roof, porch defects.  Garage is falling down as well.&lt;br/&gt;Original Address: 183 Mckinley Ave. Jamestown 14701&lt;br/&gt;Original Owner:&lt;br/&gt;Ann Iuculano &lt;br/&gt;1620 W &amp; J Blvd&lt;br/&gt;Jamestown, NY, 14701</t>
  </si>
  <si>
    <t>11-00449</t>
  </si>
  <si>
    <t>MyGov Import of BASNY on 01/17/15&lt;br/&gt;BNSY Complaint ID #: 05869&lt;br/&gt;Fence is falling onto neighboring property etc.&lt;br/&gt;Original Address: 11 Norwood Ave. Jamestown 14701&lt;br/&gt;Original Owner:&lt;br/&gt;Gerald Miller &lt;br/&gt;P. O. Box 123&lt;br/&gt;Celeron, NY, 14701</t>
  </si>
  <si>
    <t>11-00452</t>
  </si>
  <si>
    <t>MyGov Import of BASNY on 01/17/15&lt;br/&gt;BNSY Complaint ID #: 05872&lt;br/&gt;construction equipment in yard for more than a year&lt;br/&gt;Original Address: 239 Newton Ave. Jamestown 14701&lt;br/&gt;Original Owner:&lt;br/&gt;Grant Johnson H&lt;br/&gt;865 Prosser Hill Rd&lt;br/&gt;Jamestown, NY, 14701</t>
  </si>
  <si>
    <t>11-00456</t>
  </si>
  <si>
    <t>MyGov Import of BASNY on 01/17/15&lt;br/&gt;BNSY Complaint ID #: 05877&lt;br/&gt;cut tall grass and maintain to 6\"&lt;br/&gt;Original Address: Hazzard St. Jamestown 14701&lt;br/&gt;Original Owner:&lt;br/&gt;Joseph Wasko &lt;br/&gt;8 Alton Pl&lt;br/&gt;Jamestown, NY, 14701</t>
  </si>
  <si>
    <t>11-00450</t>
  </si>
  <si>
    <t>MyGov Import of BASNY on 01/17/15&lt;br/&gt;BNSY Complaint ID #: 05870&lt;br/&gt;obsenities spray painted on side of storage shed, junk, garbage and debris in yard&lt;br/&gt;Original Address: 101 Harris Ave. Jamestown 14701&lt;br/&gt;Original Owner:&lt;br/&gt;Debbie Dahlgren D&lt;br/&gt;101 Harris Ave&lt;br/&gt;Jamestown, NY, 14701</t>
  </si>
  <si>
    <t>11-00451</t>
  </si>
  <si>
    <t>MyGov Import of BASNY on 01/17/15&lt;br/&gt;BNSY Complaint ID #: 05871&lt;br/&gt;Unregistered construction equipment and trailer parked in year for over a year&lt;br/&gt;Original Address: 229 Weeks St. Jamestown 14701&lt;br/&gt;Original Owner:&lt;br/&gt;Jeffrey James S&lt;br/&gt;1207 Prendergast Ave&lt;br/&gt;Jamestown, NY, 14701</t>
  </si>
  <si>
    <t>11-00453</t>
  </si>
  <si>
    <t>MyGov Import of BASNY on 01/17/15&lt;br/&gt;BNSY Complaint ID #: 05873&lt;br/&gt;Unlicensed van and camper parked on lawn&lt;br/&gt;Original Address: 144-144.5 Thayer St. Jamestown 14701&lt;br/&gt;Original Owner:&lt;br/&gt;Hazel Martin M&lt;br/&gt;144-144.5 Thayer St&lt;br/&gt;Jamestown, NY, 14701</t>
  </si>
  <si>
    <t>11-00455</t>
  </si>
  <si>
    <t>MyGov Import of BASNY on 01/17/15&lt;br/&gt;BNSY Complaint ID #: 05876&lt;br/&gt;Pool in front yard&lt;br/&gt;Original Address: 600 Murray Ave. Jamestown 14701&lt;br/&gt;Original Owner:&lt;br/&gt;Anthony Loves G&lt;br/&gt;PO Box 452&lt;br/&gt;Celoron, NY, 14701</t>
  </si>
  <si>
    <t>11-00457</t>
  </si>
  <si>
    <t>MyGov Import of BASNY on 01/17/15&lt;br/&gt;BNSY Complaint ID #: 05878&lt;br/&gt;junk and debris---Cats&lt;br/&gt;Original Address: 59 Meadow Ln. Jamestown 14701&lt;br/&gt;Original Owner:&lt;br/&gt;Donette Bennink L&lt;br/&gt;59 Meadow Ln&lt;br/&gt;Jamestown, NY, 14701</t>
  </si>
  <si>
    <t>11-00458</t>
  </si>
  <si>
    <t>MyGov Import of BASNY on 01/17/15&lt;br/&gt;BNSY Complaint ID #: 05879&lt;br/&gt;HIgh Grass&lt;br/&gt;Original Address: 9 Holman St. Jamestown 14701&lt;br/&gt;Original Owner:&lt;br/&gt;Keith Larson D&lt;br/&gt;3087 Eckman Road&lt;br/&gt;Jamestown, NY, 14701</t>
  </si>
  <si>
    <t>11-00459</t>
  </si>
  <si>
    <t>MyGov Import of BASNY on 01/17/15&lt;br/&gt;BNSY Complaint ID #: 05880&lt;br/&gt;Grass&lt;br/&gt;Original Address: 15 Bassett St. Jamestown 14701&lt;br/&gt;Original Owner:&lt;br/&gt;Thomas Whitmeyer &lt;br/&gt;3703 Williams Lane&lt;br/&gt;Chevy Chase, NY, 14701</t>
  </si>
  <si>
    <t>11-00460</t>
  </si>
  <si>
    <t>MyGov Import of BASNY on 01/17/15&lt;br/&gt;BNSY Complaint ID #: 05881&lt;br/&gt;Cracked windows, front door broken, back door screwed shut, etc.&lt;br/&gt;Original Address: 52 Liberty St. Jamestown 14701&lt;br/&gt;Original Owner:&lt;br/&gt; Hine &amp; Co LLC &lt;br/&gt;96 Gordon Street&lt;br/&gt;Jamestown, NY, 14701</t>
  </si>
  <si>
    <t>11-00461</t>
  </si>
  <si>
    <t>MyGov Import of BASNY on 01/17/15&lt;br/&gt;BNSY Complaint ID #: 05882&lt;br/&gt;high grass,junk and garbage&lt;br/&gt;Original Address: 601 W 7th St. Jamestown 14701&lt;br/&gt;Original Owner:&lt;br/&gt; Royal Housing LLC &lt;br/&gt;132.5 Prospect St&lt;br/&gt;Jamestown, NY, 14701</t>
  </si>
  <si>
    <t>11-00463</t>
  </si>
  <si>
    <t>MyGov Import of BASNY on 01/17/15&lt;br/&gt;BNSY Complaint ID #: 05884&lt;br/&gt;Failure to  1. Remove junk and debris from exterior property and dispose of properly. 215-44  2. Trim or remove trees growing into roof. 215-42  3. Repair/replace porch. 215-18  4. Repair/replace missing and damaged screens on windows. 215-43  5. Repair/replace/remove metal shed in rear. 215-17  6. Adequately protect bare and peeling exterior wood surfaces on house and garage. 215-18&lt;br/&gt;Original Address: 24 Regent St. Jamestown 14701&lt;br/&gt;Original Owner:&lt;br/&gt;Barbara Breneman E&lt;br/&gt;24 Regent St&lt;br/&gt;Jamestown, NY, 14701</t>
  </si>
  <si>
    <t>11-00464</t>
  </si>
  <si>
    <t>MyGov Import of BASNY on 01/17/15&lt;br/&gt;BNSY Complaint ID #: 05885&lt;br/&gt;Grass&lt;br/&gt;Original Address: 809 Jefferson St. Jamestown 14701&lt;br/&gt;Original Owner:&lt;br/&gt; Northwest Financial Services &lt;br/&gt;223 Second Ave&lt;br/&gt;Warren, NY, 14701</t>
  </si>
  <si>
    <t>11-00465</t>
  </si>
  <si>
    <t>MyGov Import of BASNY on 01/17/15&lt;br/&gt;BNSY Complaint ID #: 05886&lt;br/&gt;Building extensively damaged by fire&lt;br/&gt;Original Address: 232 S Main St. Jamestown 14701&lt;br/&gt;Original Owner:&lt;br/&gt;Ann Iuculano &lt;br/&gt;1620 Warren-Jamestown Blvd&lt;br/&gt;Jamestown, NY, 14701</t>
  </si>
  <si>
    <t>11-00466</t>
  </si>
  <si>
    <t>MyGov Import of BASNY on 01/17/15&lt;br/&gt;BNSY Complaint ID #: 05887&lt;br/&gt;High Grass&lt;br/&gt;Original Address: 525 Lakeview Ave. Jamestown 14701&lt;br/&gt;Original Owner:&lt;br/&gt; Broy LLC &lt;br/&gt;2461 Beech St&lt;br/&gt;Jamestown, NY, 14701</t>
  </si>
  <si>
    <t>11-00462</t>
  </si>
  <si>
    <t>MyGov Import of BASNY on 01/17/15&lt;br/&gt;BNSY Complaint ID #: 05883&lt;br/&gt;painting&lt;br/&gt;Original Address: 35 Cedar Ave. Jamestown 14701&lt;br/&gt;Original Owner:&lt;br/&gt;Norman Nelsen O&lt;br/&gt;35 Cedar Ave&lt;br/&gt;Jamestown, NY, 14701</t>
  </si>
  <si>
    <t>11-00468</t>
  </si>
  <si>
    <t>MyGov Import of BASNY on 01/17/15&lt;br/&gt;BNSY Complaint ID #: 05889&lt;br/&gt;junk and debris, painting, damaged siding&lt;br/&gt;Original Address: 53 Hallock St. Jamestown 14701&lt;br/&gt;Original Owner:&lt;br/&gt;John Kuhns W&lt;br/&gt;3980 Nesmith Ave&lt;br/&gt;Bemus Point, NY, 14701</t>
  </si>
  <si>
    <t>11-00470</t>
  </si>
  <si>
    <t>MyGov Import of BASNY on 01/17/15&lt;br/&gt;BNSY Complaint ID #: 05891&lt;br/&gt;Grass&lt;br/&gt;Original Address: 139 Park St. Jamestown 14701&lt;br/&gt;Original Owner:&lt;br/&gt;Kevin J Humphreys &lt;br/&gt;59 Pennsylvania Ave&lt;br/&gt;Jamestown, NY, 14701</t>
  </si>
  <si>
    <t>11-00471</t>
  </si>
  <si>
    <t>MyGov Import of BASNY on 01/17/15&lt;br/&gt;BNSY Complaint ID #: 05892&lt;br/&gt;Grass&lt;br/&gt;Original Address: 141 Park St. Jamestown 14701&lt;br/&gt;Original Owner:&lt;br/&gt;Philip Thomas D&lt;br/&gt;141 Park St&lt;br/&gt;Jamestown, NY, 14701</t>
  </si>
  <si>
    <t>11-00472</t>
  </si>
  <si>
    <t>MyGov Import of BASNY on 01/17/15&lt;br/&gt;BNSY Complaint ID #: 05893&lt;br/&gt;Junk, dumping grass clippings&lt;br/&gt;Original Address: 35 Widrig Ave. Jamestown 14701&lt;br/&gt;Original Owner:&lt;br/&gt;Xian Lin &lt;br/&gt;35 Widrig Ave&lt;br/&gt;Jamestown, NY, 14701</t>
  </si>
  <si>
    <t>11-00577</t>
  </si>
  <si>
    <t>MyGov Import of BASNY on 01/17/15&lt;br/&gt;BNSY Complaint ID #: 06009&lt;br/&gt;cars ----junk and debris&lt;br/&gt;Original Address: 116 Tower St. Jamestown 14701&lt;br/&gt;Original Owner:&lt;br/&gt;Franklin Garvin B&lt;br/&gt;116 Tower St&lt;br/&gt;Jamestown, NY, 14701</t>
  </si>
  <si>
    <t>11-00473</t>
  </si>
  <si>
    <t>MyGov Import of BASNY on 01/17/15&lt;br/&gt;BNSY Complaint ID #: 05894&lt;br/&gt;1.Failure to remove junk and debris and maintain in clean condition. 215-44&lt;br/&gt;Original Address: 384 Buffalo St. Jamestown 14701&lt;br/&gt;Original Owner:&lt;br/&gt;Savitri Washington C&lt;br/&gt;21414 Ganton Dr&lt;br/&gt;Katy, NY, 14701</t>
  </si>
  <si>
    <t>11-00474</t>
  </si>
  <si>
    <t>MyGov Import of BASNY on 01/17/15&lt;br/&gt;BNSY Complaint ID #: 05895&lt;br/&gt;No attic windows - attic filled with pigeons&lt;br/&gt;Original Address: 152 Newton Ave. Jamestown 14701&lt;br/&gt;Original Owner:&lt;br/&gt;James Godfrey &lt;br/&gt;498 Ridge Rd&lt;br/&gt;Fredon, NY, 14701</t>
  </si>
  <si>
    <t>11-00475</t>
  </si>
  <si>
    <t>MyGov Import of BASNY on 01/17/15&lt;br/&gt;BNSY Complaint ID #: 05896&lt;br/&gt;Pool in backyard w/o fence&lt;br/&gt;Original Address: 10 Van Buren St. Jamestown 14701&lt;br/&gt;Original Owner:&lt;br/&gt;Lisa Spunaugle L&lt;br/&gt;10 Van Buren St&lt;br/&gt;Jamestown, NY, 14701</t>
  </si>
  <si>
    <t>11-00517</t>
  </si>
  <si>
    <t>MyGov Import of BASNY on 01/17/15&lt;br/&gt;BNSY Complaint ID #: 05945&lt;br/&gt;smells like something dead&lt;br/&gt;Original Address: 412 Lincoln St. Jamestown 14701&lt;br/&gt;Original Owner:&lt;br/&gt;James Whitmeyer &lt;br/&gt;214 E 2Nd St&lt;br/&gt;Jamestown, NY, 14701</t>
  </si>
  <si>
    <t>11-00518</t>
  </si>
  <si>
    <t>MyGov Import of BASNY on 01/17/15&lt;br/&gt;BNSY Complaint ID #: 05946&lt;br/&gt;smells like something dead&lt;br/&gt;Original Address: 414 Lincoln St. Jamestown 14701&lt;br/&gt;Original Owner:&lt;br/&gt;Barry Bishop J&lt;br/&gt;414 Lincoln St&lt;br/&gt;Jamestown, NY, 14701</t>
  </si>
  <si>
    <t>11-00540</t>
  </si>
  <si>
    <t>MyGov Import of BASNY on 01/17/15&lt;br/&gt;BNSY Complaint ID #: 05970&lt;br/&gt;smells like something dead&lt;br/&gt;Original Address: 416 Lincoln St. Jamestown 14701&lt;br/&gt;Original Owner:&lt;br/&gt;David Cass A&lt;br/&gt;55 Elm Street&lt;br/&gt;Mayville, NY, 14701</t>
  </si>
  <si>
    <t>11-00541</t>
  </si>
  <si>
    <t>MyGov Import of BASNY on 01/17/15&lt;br/&gt;BNSY Complaint ID #: 05971&lt;br/&gt;Remove junk and debris from exterior property and dispose of properly. 215-44&lt;br/&gt;Original Address: 416 Lincoln St. Jamestown 14701&lt;br/&gt;Original Owner:&lt;br/&gt;David Cass &lt;br/&gt;55 Elm Street&lt;br/&gt;Mayville, NY, 14701</t>
  </si>
  <si>
    <t>11-00477</t>
  </si>
  <si>
    <t>MyGov Import of BASNY on 01/17/15&lt;br/&gt;BNSY Complaint ID #: 05899&lt;br/&gt;deteriorated fence&lt;br/&gt;Original Address: 16 Pearl Ave. Jamestown 14701&lt;br/&gt;Original Owner:&lt;br/&gt;Michael Gullotti &lt;br/&gt;99 Elam Ave&lt;br/&gt;Jamestown, NY, 14701</t>
  </si>
  <si>
    <t>11-00478</t>
  </si>
  <si>
    <t>MyGov Import of BASNY on 01/17/15&lt;br/&gt;BNSY Complaint ID #: 05900&lt;br/&gt;Grass&lt;br/&gt;Original Address: 16 Hedges Ave. Jamestown 14701&lt;br/&gt;Original Owner:&lt;br/&gt;Paul Liuzzo M&lt;br/&gt;311 W 4th St STE B&lt;br/&gt;Jamestown, NY, 14701</t>
  </si>
  <si>
    <t>11-00479</t>
  </si>
  <si>
    <t>MyGov Import of BASNY on 01/17/15&lt;br/&gt;BNSY Complaint ID #: 05901&lt;br/&gt;Roaches in the grass, house is very rundown......the roof is bowed and caving in and you can see out from the upper floor.&lt;br/&gt;Original Address: 160 Barrows St. Jamestown 14701&lt;br/&gt;Original Owner:&lt;br/&gt;Sam Luizzo R&lt;br/&gt;255 Ivy Street&lt;br/&gt;Jamestown, NY, 14701</t>
  </si>
  <si>
    <t>11-00480</t>
  </si>
  <si>
    <t>MyGov Import of BASNY on 01/17/15&lt;br/&gt;BNSY Complaint ID #: 05902&lt;br/&gt;Grass&lt;br/&gt;Original Address: 21 Hedges Ave. Jamestown 14701&lt;br/&gt;Original Owner:&lt;br/&gt;Judith Rinyu M&lt;br/&gt;3462 Old Fluvanna Rd&lt;br/&gt;Jamestown, NY, 14701</t>
  </si>
  <si>
    <t>11-00490</t>
  </si>
  <si>
    <t>MyGov Import of BASNY on 01/17/15&lt;br/&gt;BNSY Complaint ID #: 05913&lt;br/&gt;Failure to remove all debris left in backyard from tree cutting.&lt;br/&gt;Original Address: 211 Hotchkiss St. Jamestown 14701&lt;br/&gt;Original Owner:&lt;br/&gt;Robert Johnson C&lt;br/&gt;211 Hotchkiss Street&lt;br/&gt;Jamestown, NY, 14701</t>
  </si>
  <si>
    <t>11-00481</t>
  </si>
  <si>
    <t>MyGov Import of BASNY on 01/17/15&lt;br/&gt;BNSY Complaint ID #: 05903&lt;br/&gt;Fence falling over.....and owner\'s working on cars like a business.&lt;br/&gt;Original Address: 24 Dearborn St. Jamestown 14701&lt;br/&gt;Original Owner:&lt;br/&gt;VP &amp; MI Kightlinger &lt;br/&gt;24 Dearborn Ave&lt;br/&gt;Jamestown, NY, 14701</t>
  </si>
  <si>
    <t>11-00469</t>
  </si>
  <si>
    <t>MyGov Import of BASNY on 01/17/15&lt;br/&gt;BNSY Complaint ID #: 05890&lt;br/&gt;high grass&lt;br/&gt;Original Address: 406 W 6th St. Jamestown 14701&lt;br/&gt;Original Owner:&lt;br/&gt;George Hollabough &lt;br/&gt;24010 Meadowbrook Rd&lt;br/&gt;Novi, NY, 14701</t>
  </si>
  <si>
    <t>11-00482</t>
  </si>
  <si>
    <t>MyGov Import of BASNY on 01/17/15&lt;br/&gt;BNSY Complaint ID #: 05904&lt;br/&gt;Properly store garbage.(215-44B)&lt;br/&gt;Original Address: 18 Franklin St. Jamestown 14701&lt;br/&gt;Original Owner:&lt;br/&gt;Joseph Pillittieri &lt;br/&gt;P.O. Box 2007&lt;br/&gt;Jamestown, NY, 14701</t>
  </si>
  <si>
    <t>11-00483</t>
  </si>
  <si>
    <t>MyGov Import of BASNY on 01/17/15&lt;br/&gt;BNSY Complaint ID #: 05905&lt;br/&gt;Car parked on front lawn&lt;br/&gt;Original Address: 57 Woodworth Ave. Jamestown 14701&lt;br/&gt;Original Owner:&lt;br/&gt;Emelee Brown J&lt;br/&gt;57 Woodworth Ave&lt;br/&gt;Jamestown, NY, 14701</t>
  </si>
  <si>
    <t>11-00484</t>
  </si>
  <si>
    <t>MyGov Import of BASNY on 01/17/15&lt;br/&gt;BNSY Complaint ID #: 05906&lt;br/&gt;interior furniture (couch) on porch&lt;br/&gt;Original Address: 17 Norwood Ave. Jamestown 14701&lt;br/&gt;Original Owner:&lt;br/&gt;David Anderson C&lt;br/&gt;17 Norwood Ave&lt;br/&gt;Jamestown, NY, 14701</t>
  </si>
  <si>
    <t>11-00485</t>
  </si>
  <si>
    <t>MyGov Import of BASNY on 01/17/15&lt;br/&gt;BNSY Complaint ID #: 05907&lt;br/&gt;Car, grass, rundown, etc.&lt;br/&gt;Original Address: 54 Hotchkiss St. Jamestown 14701&lt;br/&gt;Original Owner:&lt;br/&gt;Aaron Olmstead A&lt;br/&gt;16 Ahrens Ave&lt;br/&gt;Jamestown, NY, 14701</t>
  </si>
  <si>
    <t>11-00512</t>
  </si>
  <si>
    <t>MyGov Import of BASNY on 01/17/15&lt;br/&gt;BNSY Complaint ID #: 05939&lt;br/&gt;1. Remove junk and debris from exterior property and dispose of properly. 215-44  2. Adequately protect bare and peeling exterior wood surfaces. 215-18&lt;br/&gt;Original Address: 127 Barrows St. Jamestown 14701&lt;br/&gt;Original Owner:&lt;br/&gt;Kristen Brooks M&lt;br/&gt;55 Elm St&lt;br/&gt;Mayville, NY, 14701</t>
  </si>
  <si>
    <t>11-00407</t>
  </si>
  <si>
    <t>MyGov Import of BASNY on 01/17/15&lt;br/&gt;BNSY Complaint ID #: 05824&lt;br/&gt;Grass&lt;br/&gt;Original Address: 11 Newland Ave. Jamestown 14701&lt;br/&gt;Original Owner:&lt;br/&gt;Craig Ward &lt;br/&gt;1261 8th Street&lt;br/&gt;Imperial Beach, NY, 14701</t>
  </si>
  <si>
    <t>11-00486</t>
  </si>
  <si>
    <t>MyGov Import of BASNY on 01/17/15&lt;br/&gt;BNSY Complaint ID #: 05908&lt;br/&gt;Fire debris inside  Fire debris outside  Structural damage&lt;br/&gt;Original Address: 49 W 14th St. Jamestown 14701&lt;br/&gt;Original Owner:&lt;br/&gt;Benjamin Herndon B&lt;br/&gt;P.O. Box 155, 49 W. 14th Street&lt;br/&gt;Jamestown, NY, 14701</t>
  </si>
  <si>
    <t>11-00487</t>
  </si>
  <si>
    <t>MyGov Import of BASNY on 01/17/15&lt;br/&gt;BNSY Complaint ID #: 05909&lt;br/&gt;Overgrown&lt;br/&gt;Original Address: 21 W 18th St. Jamestown 14701&lt;br/&gt;Original Owner:&lt;br/&gt;Patricia Saline &lt;br/&gt;4247 Laurel Glen Dr&lt;br/&gt;Moorpark, NY, 14701</t>
  </si>
  <si>
    <t>11-00488</t>
  </si>
  <si>
    <t>MyGov Import of BASNY on 01/17/15&lt;br/&gt;BNSY Complaint ID #: 05910&lt;br/&gt;Failure to keep interior and exterior property free of animal waste (urine and feces)&lt;br/&gt;Original Address: 616 Pine St. Jamestown 14701&lt;br/&gt;Original Owner:&lt;br/&gt;William Lucas &lt;br/&gt;616 Pine Street&lt;br/&gt;Jamestown, NY, 14701</t>
  </si>
  <si>
    <t>11-00489</t>
  </si>
  <si>
    <t>MyGov Import of BASNY on 01/17/15&lt;br/&gt;BNSY Complaint ID #: 05911&lt;br/&gt;tree leaning on neighbor\'s roof&lt;br/&gt;Original Address: 110 Newland Ave. Jamestown 14701&lt;br/&gt;Original Owner:&lt;br/&gt;David Lipari &lt;br/&gt;PO Box 3402&lt;br/&gt;Jamestown, NY, 14701</t>
  </si>
  <si>
    <t>11-00503</t>
  </si>
  <si>
    <t>MyGov Import of BASNY on 01/17/15&lt;br/&gt;BNSY Complaint ID #: 05929&lt;br/&gt;high grass&lt;br/&gt;Original Address: Summit Ave. Jamestown 14701&lt;br/&gt;Original Owner:&lt;br/&gt;Susan Schaffer &lt;br/&gt;331 Norton Ave&lt;br/&gt;Jamestown, NY, 14701</t>
  </si>
  <si>
    <t>11-00513</t>
  </si>
  <si>
    <t>MyGov Import of BASNY on 01/17/15&lt;br/&gt;BNSY Complaint ID #: 05940&lt;br/&gt;Unregistered vehicles in backyard&lt;br/&gt;Original Address: 146 Wilton Ave. Jamestown 14701&lt;br/&gt;Original Owner:&lt;br/&gt;John Brinkley P&lt;br/&gt;2149 Winch Rd&lt;br/&gt;Lakewood, NY, 14701</t>
  </si>
  <si>
    <t>11-00491</t>
  </si>
  <si>
    <t>MyGov Import of BASNY on 01/17/15&lt;br/&gt;BNSY Complaint ID #: 05914&lt;br/&gt;Rundown, deplorable condition.&lt;br/&gt;Original Address: 48 Flagg Ave. Jamestown 14701&lt;br/&gt;Original Owner:&lt;br/&gt;David Civilette M&lt;br/&gt;643 Central Avenue&lt;br/&gt;Dunkirk, NY, 14701</t>
  </si>
  <si>
    <t>11-00492</t>
  </si>
  <si>
    <t>MyGov Import of BASNY on 01/17/15&lt;br/&gt;BNSY Complaint ID #: 05916&lt;br/&gt;Hole in street @ side of house, porch collapsing, no water, ceiling fell, etc.&lt;br/&gt;Original Address: 220 Price St. Jamestown 14701&lt;br/&gt;Original Owner:&lt;br/&gt;John Burns R&lt;br/&gt;15 Olson Street&lt;br/&gt;Falconer, NY, 14701</t>
  </si>
  <si>
    <t>11-00493</t>
  </si>
  <si>
    <t>MyGov Import of BASNY on 01/17/15&lt;br/&gt;BNSY Complaint ID #: 05917&lt;br/&gt;Water in basement&lt;br/&gt;Original Address: 222 Price St. Jamestown 14701&lt;br/&gt;Original Owner:&lt;br/&gt;Kevin Cunningham &lt;br/&gt;222 Price St&lt;br/&gt;Jamestown, NY, 14701</t>
  </si>
  <si>
    <t>11-00494</t>
  </si>
  <si>
    <t>MyGov Import of BASNY on 01/17/15&lt;br/&gt;BNSY Complaint ID #: 05918&lt;br/&gt;See letter&lt;br/&gt;Original Address: 4 Grandin St. Jamestown 14701&lt;br/&gt;Original Owner:&lt;br/&gt;Martin Mckotch S&lt;br/&gt;4 Grandin St&lt;br/&gt;Jamestown, NY, 14701</t>
  </si>
  <si>
    <t>11-00495</t>
  </si>
  <si>
    <t>MyGov Import of BASNY on 01/17/15&lt;br/&gt;BNSY Complaint ID #: 05919&lt;br/&gt;Lead paint chips from power washing all over the sidewalk&lt;br/&gt;Original Address: 135 Newton Ave. Jamestown 14701&lt;br/&gt;Original Owner:&lt;br/&gt;Thomas Bailey L&lt;br/&gt;2912 Garfield Rd&lt;br/&gt;Jamestown, NY, 14701</t>
  </si>
  <si>
    <t>11-00496</t>
  </si>
  <si>
    <t>MyGov Import of BASNY on 01/17/15&lt;br/&gt;BNSY Complaint ID #: 05920&lt;br/&gt;Roaches, rats, possums, porch steps falling apart, boards deteriorated, etc.&lt;br/&gt;Original Address: 506-508 W 6th St. Jamestown 14701&lt;br/&gt;Original Owner:&lt;br/&gt;Capital Co Flp/generation &lt;br/&gt;54 Hotchkiss St&lt;br/&gt;Jamestown, NY, 14701</t>
  </si>
  <si>
    <t>11-00504</t>
  </si>
  <si>
    <t>MyGov Import of BASNY on 01/17/15&lt;br/&gt;BNSY Complaint ID #: 05930&lt;br/&gt;Cut tall grass to 6\" and maintain.&lt;br/&gt;Original Address: 565 Falconer St. Jamestown 14701&lt;br/&gt;Original Owner:&lt;br/&gt;Jeffrey Puleo &lt;br/&gt;286 Southland Ave&lt;br/&gt;Lakewood, NY, 14701</t>
  </si>
  <si>
    <t>11-00497</t>
  </si>
  <si>
    <t>MyGov Import of BASNY on 01/17/15&lt;br/&gt;BNSY Complaint ID #: 05921&lt;br/&gt;Junk, Garbage, &amp; Animal waste&lt;br/&gt;Original Address: 59 W 13th St. Jamestown 14701&lt;br/&gt;Original Owner:&lt;br/&gt;Myrtle Kohl &lt;br/&gt;59 W 13Th St&lt;br/&gt;Jamestown, NY, 14701</t>
  </si>
  <si>
    <t>11-00498</t>
  </si>
  <si>
    <t>MyGov Import of BASNY on 01/17/15&lt;br/&gt;BNSY Complaint ID #: 05922&lt;br/&gt;Grass&lt;br/&gt;Original Address: 25 Kingsbury St. Jamestown 14701&lt;br/&gt;Original Owner:&lt;br/&gt;Bernard Woolschlager C&lt;br/&gt;PO Box 1202&lt;br/&gt;Jamestown, NY, 14701</t>
  </si>
  <si>
    <t>11-00499</t>
  </si>
  <si>
    <t>MyGov Import of BASNY on 01/17/15&lt;br/&gt;BNSY Complaint ID #: 05923&lt;br/&gt;Letter received.&lt;br/&gt;Original Address: 88 Newton Ave. Jamestown 14701&lt;br/&gt;Original Owner:&lt;br/&gt;TM Properties &lt;br/&gt;8965 Boston State Rd.&lt;br/&gt;Boston, NY, 14701</t>
  </si>
  <si>
    <t>11-00410</t>
  </si>
  <si>
    <t>MyGov Import of BASNY on 01/17/15&lt;br/&gt;BNSY Complaint ID #: 05827&lt;br/&gt;remove junk and debris from exterior property. 215-44&lt;br/&gt;Original Address: 624 Palmer St. Jamestown 14701&lt;br/&gt;Original Owner:&lt;br/&gt;Sam Liuzzo &lt;br/&gt;255 Ivy Street&lt;br/&gt;Jamestown, NY, 14701</t>
  </si>
  <si>
    <t>11-00500</t>
  </si>
  <si>
    <t>MyGov Import of BASNY on 01/17/15&lt;br/&gt;BNSY Complaint ID #: 05926&lt;br/&gt;Unlicensed vehicle&lt;br/&gt;Original Address: 26 Warner Pl. Jamestown 14701&lt;br/&gt;Original Owner:&lt;br/&gt;Albert Kennedy J&lt;br/&gt;3314 Fluvanna Townline Rd&lt;br/&gt;Jamestown, NY, 14701</t>
  </si>
  <si>
    <t>11-00501</t>
  </si>
  <si>
    <t>MyGov Import of BASNY on 01/17/15&lt;br/&gt;BNSY Complaint ID #: 05927&lt;br/&gt;Trees overhanging onto neighbor\'s property.  Branches touching their garage.&lt;br/&gt;Original Address: 130 Weeks St. Jamestown 14701&lt;br/&gt;Original Owner:&lt;br/&gt;Patrick Moser J&lt;br/&gt;130 Weeks St&lt;br/&gt;Jamestown, NY, 14701</t>
  </si>
  <si>
    <t>11-00502</t>
  </si>
  <si>
    <t>MyGov Import of BASNY on 01/17/15&lt;br/&gt;BNSY Complaint ID #: 05928&lt;br/&gt;Grass, cars all the time as if he\'s running a repair shop.&lt;br/&gt;Original Address: 119 Myrtle St. Jamestown 14701&lt;br/&gt;Original Owner:&lt;br/&gt;Tina Brooks L&lt;br/&gt;119 Myrtle St&lt;br/&gt;Jamestown, NY, 14701</t>
  </si>
  <si>
    <t>11-00527</t>
  </si>
  <si>
    <t>MyGov Import of BASNY on 01/17/15&lt;br/&gt;BNSY Complaint ID #: 05955&lt;br/&gt;garbage stored under back porch&lt;br/&gt;Original Address: 624 Palmer St. Jamestown 14701&lt;br/&gt;Original Owner:&lt;br/&gt;Sam Liuzzo &lt;br/&gt;255 Ivy Street&lt;br/&gt;Jamestown, NY, 14701</t>
  </si>
  <si>
    <t>11-00520</t>
  </si>
  <si>
    <t>MyGov Import of BASNY on 01/17/15&lt;br/&gt;BNSY Complaint ID #: 05948&lt;br/&gt;high grass&lt;br/&gt;Original Address: 31 Fluvanna Ave. Jamestown 14701&lt;br/&gt;Original Owner:&lt;br/&gt; VR NVR LLC &lt;br/&gt;2248 Meridian Blvd&lt;br/&gt;Minden, NY, 14701</t>
  </si>
  <si>
    <t>11-00505</t>
  </si>
  <si>
    <t>MyGov Import of BASNY on 01/17/15&lt;br/&gt;BNSY Complaint ID #: 05931&lt;br/&gt;Illegal swimming pool&lt;br/&gt;Original Address: 45 Fluvanna Ave. Jamestown 14701&lt;br/&gt;Original Owner:&lt;br/&gt;Richard Welsh H&lt;br/&gt;PO Box 3133&lt;br/&gt;Jamestown, NY, 14701</t>
  </si>
  <si>
    <t>11-00506</t>
  </si>
  <si>
    <t>MyGov Import of BASNY on 01/17/15&lt;br/&gt;BNSY Complaint ID #: 05932&lt;br/&gt;Exterior Junk &amp; Debris&lt;br/&gt;Original Address: 24 Cole Ave. Jamestown 14701&lt;br/&gt;Original Owner:&lt;br/&gt;Diana Lindstrom H&lt;br/&gt;24 Cole Ave&lt;br/&gt;Jamestown, NY, 14701</t>
  </si>
  <si>
    <t>11-00507</t>
  </si>
  <si>
    <t>MyGov Import of BASNY on 01/17/15&lt;br/&gt;BNSY Complaint ID #: 05933&lt;br/&gt;Roaches - upper apt.&lt;br/&gt;Original Address: 114 W 7th St. Jamestown 14701&lt;br/&gt;Original Owner:&lt;br/&gt;Rick Martin A&lt;br/&gt;RD#3 Box 173 Forest Av Ex&lt;br/&gt;Jamestown, NY, 14701</t>
  </si>
  <si>
    <t>11-00508</t>
  </si>
  <si>
    <t>MyGov Import of BASNY on 01/17/15&lt;br/&gt;BNSY Complaint ID #: 05934&lt;br/&gt;No water, faulty electric&lt;br/&gt;Original Address: 208 Broadhead Ave. Jamestown 14701&lt;br/&gt;Original Owner:&lt;br/&gt;Frank Conti &lt;br/&gt;484 South Ave&lt;br/&gt;Jamestown, NY, 14701</t>
  </si>
  <si>
    <t>11-00509</t>
  </si>
  <si>
    <t>MyGov Import of BASNY on 01/17/15&lt;br/&gt;BNSY Complaint ID #: 05935&lt;br/&gt;Junk, garbage&lt;br/&gt;Original Address: 516 E 5th St. Jamestown 14701&lt;br/&gt;Original Owner:&lt;br/&gt; Richard L Gibbons Trustee &lt;br/&gt;9632 Reagan Rd&lt;br/&gt;Clymer, NY, 14701</t>
  </si>
  <si>
    <t>11-00510</t>
  </si>
  <si>
    <t>MyGov Import of BASNY on 01/17/15&lt;br/&gt;BNSY Complaint ID #: 05936&lt;br/&gt;Garbage being put out early&lt;br/&gt;Original Address: 206 Barrett Ave. Jamestown 14701&lt;br/&gt;Original Owner:&lt;br/&gt;David Lipari &lt;br/&gt;PO Box 3402&lt;br/&gt;Jamestown, NY, 14701</t>
  </si>
  <si>
    <t>11-00511</t>
  </si>
  <si>
    <t>MyGov Import of BASNY on 01/17/15&lt;br/&gt;BNSY Complaint ID #: 05937&lt;br/&gt;Complaint from BPU-manhole at 360 Fairmount Ave.  overflowing with sewage&lt;br/&gt;Original Address: 360 Fairmount Ave. Jamestown 14701&lt;br/&gt;Original Owner:&lt;br/&gt;Eric Hagglund S&lt;br/&gt;42 Delevan Ave&lt;br/&gt;Jamestown, NY, 14701</t>
  </si>
  <si>
    <t>11-00522</t>
  </si>
  <si>
    <t>MyGov Import of BASNY on 01/17/15&lt;br/&gt;BNSY Complaint ID #: 05950&lt;br/&gt;manhole overflowing with sewage&lt;br/&gt;Original Address: 356 Fairmount Ave. Jamestown 14701&lt;br/&gt;Original Owner:&lt;br/&gt;Angelo Pollino J&lt;br/&gt;11 Collins Ave&lt;br/&gt;Jamestown, NY, 14701</t>
  </si>
  <si>
    <t>11-00996</t>
  </si>
  <si>
    <t>MyGov Import of BASNY on 01/17/15&lt;br/&gt;BNSY Complaint ID #: 08765&lt;br/&gt;inspection&lt;br/&gt;Original Address: 44 Fluvanna Ave. Jamestown 14701&lt;br/&gt;Original Owner:&lt;br/&gt;James Magee L&lt;br/&gt;515 Kiantone Road&lt;br/&gt;Jamestown, NY, 14701</t>
  </si>
  <si>
    <t>11-00669</t>
  </si>
  <si>
    <t>MyGov Import of BASNY on 01/17/15&lt;br/&gt;BNSY Complaint ID #: 06103&lt;br/&gt;loose bricks on chimney&lt;br/&gt;Original Address: 33 Price St. Jamestown 14701&lt;br/&gt;Original Owner:&lt;br/&gt;J Mark Johnson &lt;br/&gt;214 E 2Nd St&lt;br/&gt;Jamestown, NY, 14701</t>
  </si>
  <si>
    <t>11-00514</t>
  </si>
  <si>
    <t>MyGov Import of BASNY on 01/17/15&lt;br/&gt;BNSY Complaint ID #: 05941&lt;br/&gt;Unregistered vehicle&lt;br/&gt;Original Address: 113 Martin Rd. Jamestown 14701&lt;br/&gt;Original Owner:&lt;br/&gt;James Juel R&lt;br/&gt;113 Martin Rd&lt;br/&gt;Jamestown, NY, 14701</t>
  </si>
  <si>
    <t>11-00515</t>
  </si>
  <si>
    <t>MyGov Import of BASNY on 01/17/15&lt;br/&gt;BNSY Complaint ID #: 05942&lt;br/&gt;Mold&lt;br/&gt;Original Address: 110 E 4th St. Jamestown 14701&lt;br/&gt;Original Owner:&lt;br/&gt; County Of Chautauqua &lt;br/&gt;PO Box 13&lt;br/&gt;Mayville, NY, 14701</t>
  </si>
  <si>
    <t>11-00516</t>
  </si>
  <si>
    <t>MyGov Import of BASNY on 01/17/15&lt;br/&gt;BNSY Complaint ID #: 05943&lt;br/&gt;Car parked in front yard&lt;br/&gt;Original Address: 309 Lakeview Ave. Jamestown 14701&lt;br/&gt;Original Owner:&lt;br/&gt;Kimberly Carlson D&lt;br/&gt;1315 Washington St&lt;br/&gt;Jamestown, NY, 14701</t>
  </si>
  <si>
    <t>11-00519</t>
  </si>
  <si>
    <t>MyGov Import of BASNY on 01/17/15&lt;br/&gt;BNSY Complaint ID #: 05947&lt;br/&gt;Pool in front yard near sidewalk - no fence or gate&lt;br/&gt;Original Address: 375 Delaware Ave. Jamestown 14701&lt;br/&gt;Original Owner:&lt;br/&gt;Richard Lisciandro C&lt;br/&gt;1582 Trask Rd&lt;br/&gt;Jamestown, NY, 14701</t>
  </si>
  <si>
    <t>11-00521</t>
  </si>
  <si>
    <t>MyGov Import of BASNY on 01/17/15&lt;br/&gt;BNSY Complaint ID #: 05949&lt;br/&gt;Failure to:    Rehabilitate or demolish 851 N Main St. 215-65&lt;br/&gt;Original Address: 851-853 N Main St. Jamestown 14701&lt;br/&gt;Original Owner:&lt;br/&gt;Richard Welsh H&lt;br/&gt;PO Box 3133&lt;br/&gt;Jamestown, NY, 14701</t>
  </si>
  <si>
    <t>11-00523</t>
  </si>
  <si>
    <t>MyGov Import of BASNY on 01/17/15&lt;br/&gt;BNSY Complaint ID #: 05951&lt;br/&gt;Faulty electric, toilet shaky, mold, etc.&lt;br/&gt;Original Address: 90 Hazzard St. Jamestown 14701&lt;br/&gt;Original Owner:&lt;br/&gt;Carl Gullotti &lt;br/&gt;2477 Brown St&lt;br/&gt;Jamestown, NY, 14701</t>
  </si>
  <si>
    <t>11-00524</t>
  </si>
  <si>
    <t>MyGov Import of BASNY on 01/17/15&lt;br/&gt;BNSY Complaint ID #: 05952&lt;br/&gt;Roaches&lt;br/&gt;Original Address: 307-309 Monroe St. Jamestown 14701&lt;br/&gt;Original Owner:&lt;br/&gt;Rick Martin A&lt;br/&gt;953 Forest Ave Ext&lt;br/&gt;Jamestown, NY, 14701</t>
  </si>
  <si>
    <t>11-00525</t>
  </si>
  <si>
    <t>MyGov Import of BASNY on 01/17/15&lt;br/&gt;BNSY Complaint ID #: 05953&lt;br/&gt;House has been vacant for over a month, high grass,  roof needs repair.  Garage/shed needs to be secured&lt;br/&gt;Original Address: 1309 Newland Ave. Jamestown 14701&lt;br/&gt;Original Owner:&lt;br/&gt;Paul Martinez D&lt;br/&gt;1309 Newland Ave&lt;br/&gt;Jamestown, NY, 14701</t>
  </si>
  <si>
    <t>11-00526</t>
  </si>
  <si>
    <t>MyGov Import of BASNY on 01/17/15&lt;br/&gt;BNSY Complaint ID #: 05954&lt;br/&gt;Remove junk and debris from exterior property and dispose of properly.&lt;br/&gt;Original Address: 221 Crossman St. Jamestown 14701&lt;br/&gt;Original Owner:&lt;br/&gt;Darlene Shoup &lt;br/&gt;221 Crossman St&lt;br/&gt;Jamestown, NY, 14701</t>
  </si>
  <si>
    <t>11-00528</t>
  </si>
  <si>
    <t>MyGov Import of BASNY on 01/17/15&lt;br/&gt;BNSY Complaint ID #: 05956&lt;br/&gt;Apartment is fillled with cockroaches&lt;br/&gt;Original Address: 81 Barrett Ave. Jamestown 14701&lt;br/&gt;Original Owner:&lt;br/&gt;Nicole Spontaneo M&lt;br/&gt;1885 Willard St Ext&lt;br/&gt;Jamestown, NY, 14701</t>
  </si>
  <si>
    <t>11-00529</t>
  </si>
  <si>
    <t>MyGov Import of BASNY on 01/17/15&lt;br/&gt;BNSY Complaint ID #: 05957&lt;br/&gt;high grass, junk and garbage, raw sewage issues, vacant and in bad condition. Northwest Savings seeking possible foreclosure. Owners have abandoned property and moved out of state. Property will be demolished in 2014.&lt;br/&gt;Original Address: 118 Tower St. Jamestown 14701&lt;br/&gt;Original Owner:&lt;br/&gt;Paulina Rolden &lt;br/&gt;403 Mercado Avenue&lt;br/&gt;Orlando, NY, 14701</t>
  </si>
  <si>
    <t>11-00530</t>
  </si>
  <si>
    <t>MyGov Import of BASNY on 01/17/15&lt;br/&gt;BNSY Complaint ID #: 05958&lt;br/&gt;Fire damaged&lt;br/&gt;Original Address: 172 Falconer St. Jamestown 14701&lt;br/&gt;Original Owner:&lt;br/&gt;Joanne Scapelitte N&lt;br/&gt;17 Beechview Ave&lt;br/&gt;Jamestown, NY, 14701</t>
  </si>
  <si>
    <t>11-00673</t>
  </si>
  <si>
    <t>MyGov Import of BASNY on 01/17/15&lt;br/&gt;BNSY Complaint ID #: 06107&lt;br/&gt;inspection&lt;br/&gt;Original Address: 212 Broadhead Ave. Jamestown 14701&lt;br/&gt;Original Owner:&lt;br/&gt;Nancy Anderson &lt;br/&gt;169 E Terrace Ave&lt;br/&gt;Lakewood, NY, 14701</t>
  </si>
  <si>
    <t>11-00668</t>
  </si>
  <si>
    <t>MyGov Import of BASNY on 01/17/15&lt;br/&gt;BNSY Complaint ID #: 06102&lt;br/&gt;sewage leaking from pipe seeping onto 1701 Baker St.&lt;br/&gt;Original Address: 25-27 Palmer St. Jamestown 14701&lt;br/&gt;Original Owner:&lt;br/&gt;Stephan David N&lt;br/&gt;25-27 Palmer St&lt;br/&gt;Jamestown, NY, 14701</t>
  </si>
  <si>
    <t>11-00531</t>
  </si>
  <si>
    <t>MyGov Import of BASNY on 01/17/15&lt;br/&gt;BNSY Complaint ID #: 05960&lt;br/&gt;Illegal pool in yard&lt;br/&gt;Original Address: 66 Liberty St. Jamestown 14701&lt;br/&gt;Original Owner:&lt;br/&gt;James Magee L&lt;br/&gt;515 Kiantone Rd&lt;br/&gt;Jamestown, NY, 14701</t>
  </si>
  <si>
    <t>11-00532</t>
  </si>
  <si>
    <t>MyGov Import of BASNY on 01/17/15&lt;br/&gt;BNSY Complaint ID #: 05961&lt;br/&gt;2nd fl open windows-no screens- unlicensed dog,   exterior garbage&lt;br/&gt;Original Address: 21 Barrett Ave. Jamestown 14701&lt;br/&gt;Original Owner:&lt;br/&gt;Mark Young, Trustee of the &lt;br/&gt;206 McKinley Ave&lt;br/&gt;Jamestown, NY, 14701</t>
  </si>
  <si>
    <t>11-00533</t>
  </si>
  <si>
    <t>MyGov Import of BASNY on 01/17/15&lt;br/&gt;BNSY Complaint ID #: 05962&lt;br/&gt;Drain pipe hanging down - Second floor windows open with no screens - Exterior garbage&lt;br/&gt;Original Address: 23 Barrett Ave. Jamestown 14701&lt;br/&gt;Original Owner:&lt;br/&gt;Thomas Whitmeyer &lt;br/&gt;3703 Williams Ln&lt;br/&gt;Chevy Chase, NY, 14701</t>
  </si>
  <si>
    <t>11-00545</t>
  </si>
  <si>
    <t>MyGov Import of BASNY on 01/17/15&lt;br/&gt;BNSY Complaint ID #: 05977&lt;br/&gt;roofing /no permit&lt;br/&gt;Original Address: 113 Weeks St. Jamestown 14701&lt;br/&gt;Original Owner:&lt;br/&gt;William Holmes H&lt;br/&gt;113 Weeks St&lt;br/&gt;Jamestown, NY, 14701</t>
  </si>
  <si>
    <t>11-00534</t>
  </si>
  <si>
    <t>MyGov Import of BASNY on 01/17/15&lt;br/&gt;BNSY Complaint ID #: 05963&lt;br/&gt;Porch ceiling falling down, bathroom shower leaks through kitchen ceiling&lt;br/&gt;Original Address: 25.5 Columbia Ave. Jamestown 14701&lt;br/&gt;Original Owner:&lt;br/&gt;Roy Walker &lt;br/&gt;PO Box 512 St&lt;br/&gt;Jamestown, NY, 14701</t>
  </si>
  <si>
    <t>11-00535</t>
  </si>
  <si>
    <t>MyGov Import of BASNY on 01/17/15&lt;br/&gt;BNSY Complaint ID #: 05964&lt;br/&gt;Tenant throwing garbage &amp; debris into neighbor\'s yard, windows have no screens, small children&lt;br/&gt;Original Address: 101 Bush St. Jamestown 14701&lt;br/&gt;Original Owner:&lt;br/&gt;Carmelo Mazzurco M&lt;br/&gt;75 Central Ave W E&lt;br/&gt;Jamestown, NY, 14701</t>
  </si>
  <si>
    <t>11-00536</t>
  </si>
  <si>
    <t>MyGov Import of BASNY on 01/17/15&lt;br/&gt;BNSY Complaint ID #: 05965&lt;br/&gt;Large tree branches overhanging sidewalk&lt;br/&gt;Original Address: 7 Todd Ave. Jamestown 14701&lt;br/&gt;Original Owner:&lt;br/&gt;Sally Kelly S&lt;br/&gt;23 The Common&lt;br/&gt;Lockport, NY, 14701</t>
  </si>
  <si>
    <t>11-00537</t>
  </si>
  <si>
    <t>MyGov Import of BASNY on 01/17/15&lt;br/&gt;BNSY Complaint ID #: 05967&lt;br/&gt;Unregistered vehicles, exterior debris&lt;br/&gt;Original Address: 106 Francis St. Jamestown 14701&lt;br/&gt;Original Owner:&lt;br/&gt;Kathy Colburn L&lt;br/&gt;106 Francis St&lt;br/&gt;Jamestown, NY, 14701</t>
  </si>
  <si>
    <t>11-00538</t>
  </si>
  <si>
    <t>MyGov Import of BASNY on 01/17/15&lt;br/&gt;BNSY Complaint ID #: 05968&lt;br/&gt;Basement full of debris&lt;br/&gt;Original Address: 24 Chestnut St. Jamestown 14701&lt;br/&gt;Original Owner:&lt;br/&gt;David Turek J&lt;br/&gt;5395 Ellery Centralia Rd&lt;br/&gt;Dewittville, NY, 14701</t>
  </si>
  <si>
    <t>11-00539</t>
  </si>
  <si>
    <t>MyGov Import of BASNY on 01/17/15&lt;br/&gt;BNSY Complaint ID #: 05969&lt;br/&gt;1) Failure to remove junk and debris from front and left side of property on a continuing basis (215-44A). Compliance by August 5, 2011.  2) Failure to register or remove unlicensed vehilce from property. Unlicensed vehicles must be \"road ready\" with vailid license plates on front and back, proof of registration and inspection stickers visable on windshield. City is authorized to tow this vehicle upon notice with the assistance of the Jamestown Police Dept. Compliance required by August 5, 2011 (292-1).&lt;br/&gt;Original Address: 6 Cook Ave. Jamestown 14701&lt;br/&gt;Original Owner:&lt;br/&gt;Jose Rivera M&lt;br/&gt;6 Cook Avenue&lt;br/&gt;Jamestown, NY, 14701</t>
  </si>
  <si>
    <t>11-00675</t>
  </si>
  <si>
    <t>MyGov Import of BASNY on 01/17/15&lt;br/&gt;BNSY Complaint ID #: 06110&lt;br/&gt;Hedges overgrown blocking sidewalk&lt;br/&gt;Original Address: 336 Baker St. Jamestown 14701&lt;br/&gt;Original Owner:&lt;br/&gt;Mary Jo Bundy &lt;br/&gt;336 Baker St&lt;br/&gt;Jamestown, NY, 14701</t>
  </si>
  <si>
    <t>11-00676</t>
  </si>
  <si>
    <t>MyGov Import of BASNY on 01/17/15&lt;br/&gt;BNSY Complaint ID #: 06111&lt;br/&gt;couch on front porch&lt;br/&gt;Original Address: 350 Baker St. Jamestown 14701&lt;br/&gt;Original Owner:&lt;br/&gt;Sabrina Kinser R&lt;br/&gt;864 Prendergast Ave&lt;br/&gt;Jamestown, NY, 14701</t>
  </si>
  <si>
    <t>11-00542</t>
  </si>
  <si>
    <t>MyGov Import of BASNY on 01/17/15&lt;br/&gt;BNSY Complaint ID #: 05972&lt;br/&gt;Debris including mattresses and bed boards in yard&lt;br/&gt;Original Address: 1026 Newland Ave. Jamestown 14701&lt;br/&gt;Original Owner:&lt;br/&gt;Steven Muscarella M&lt;br/&gt;264 Sampson St&lt;br/&gt;Jamestown, NY, 14701</t>
  </si>
  <si>
    <t>11-00543</t>
  </si>
  <si>
    <t>MyGov Import of BASNY on 01/17/15&lt;br/&gt;BNSY Complaint ID #: 05974&lt;br/&gt;Remove junk and debris from exterior property and dispose of properly.&lt;br/&gt;Original Address: 35 Livingston Ave. Jamestown 14701&lt;br/&gt;Original Owner:&lt;br/&gt;David Babyak R&lt;br/&gt;35 Livingston Ave&lt;br/&gt;Jamestown, NY, 14701</t>
  </si>
  <si>
    <t>11-00544</t>
  </si>
  <si>
    <t>MyGov Import of BASNY on 01/17/15&lt;br/&gt;BNSY Complaint ID #: 05976&lt;br/&gt;high grass&lt;br/&gt;Original Address: 376 Baker St. Jamestown 14701&lt;br/&gt;Original Owner:&lt;br/&gt;Chautauqua Opportunties Inc. &lt;br/&gt;17 W. Courtney Street&lt;br/&gt;Dunkirk, NY, 14701</t>
  </si>
  <si>
    <t>11-00546</t>
  </si>
  <si>
    <t>MyGov Import of BASNY on 01/17/15&lt;br/&gt;BNSY Complaint ID #: 05978&lt;br/&gt;Failure to remove garbage piled on terrace for weeks, filled with roaches, BPU states they will not collect it&lt;br/&gt;Original Address: 205 Winsor St. Jamestown 14701&lt;br/&gt;Original Owner:&lt;br/&gt;Harold Jaffe &lt;br/&gt;132.5 Prospect Street&lt;br/&gt;Jamestown, NY, 14701</t>
  </si>
  <si>
    <t>11-00547</t>
  </si>
  <si>
    <t>MyGov Import of BASNY on 01/17/15&lt;br/&gt;BNSY Complaint ID #: 05979&lt;br/&gt;Unregistered vehicle&lt;br/&gt;Original Address: 419 Hebner St. Jamestown 14701&lt;br/&gt;Original Owner:&lt;br/&gt; Rowley Dev &lt;br/&gt;PO Box 3133&lt;br/&gt;Jamestown, NY, 14701</t>
  </si>
  <si>
    <t>11-00548</t>
  </si>
  <si>
    <t>MyGov Import of BASNY on 01/17/15&lt;br/&gt;BNSY Complaint ID #: 05980&lt;br/&gt;Four people living in 15\' x 15\' apt. - unsanitry, filled with junk and debris&lt;br/&gt;Original Address: 49 Hopkins Ave. Jamestown 14701&lt;br/&gt;Original Owner:&lt;br/&gt;Paul Hazzard R&lt;br/&gt;951 Forest Ave Ext&lt;br/&gt;Jamestown, NY, 14701</t>
  </si>
  <si>
    <t>11-00549</t>
  </si>
  <si>
    <t>MyGov Import of BASNY on 01/17/15&lt;br/&gt;BNSY Complaint ID #: 05981&lt;br/&gt;High grass&lt;br/&gt;Original Address: 15 Partridge St. Jamestown 14701&lt;br/&gt;Original Owner:&lt;br/&gt;Robert Franzen L&lt;br/&gt;393 Busti Sugargrove Rd&lt;br/&gt;Jamestown, NY, 14701</t>
  </si>
  <si>
    <t>11-00550</t>
  </si>
  <si>
    <t>MyGov Import of BASNY on 01/17/15&lt;br/&gt;BNSY Complaint ID #: 05982&lt;br/&gt;Cockroaches - faulty wiring&lt;br/&gt;Original Address: 166 Baker St. Jamestown 14701&lt;br/&gt;Original Owner:&lt;br/&gt;Allen Bartoldson R&lt;br/&gt;68 PO Box 260888&lt;br/&gt;Jamestown, NY, 14701</t>
  </si>
  <si>
    <t>11-00551</t>
  </si>
  <si>
    <t>MyGov Import of BASNY on 01/17/15&lt;br/&gt;BNSY Complaint ID #: 05983&lt;br/&gt;NIIP inspection&lt;br/&gt;Original Address: 255 Newton Ave. Jamestown 14701&lt;br/&gt;Original Owner:&lt;br/&gt;Andrew Johnston K&lt;br/&gt;255 Newton Ave&lt;br/&gt;Jamestown, NY, 14701</t>
  </si>
  <si>
    <t>11-00554</t>
  </si>
  <si>
    <t>MyGov Import of BASNY on 01/17/15&lt;br/&gt;BNSY Complaint ID #: 05986&lt;br/&gt;NIIP inspection&lt;br/&gt;Original Address: 316 Haywood St. Jamestown 14701&lt;br/&gt;Original Owner:&lt;br/&gt;Michael Adams &lt;br/&gt;1445 Oakhurst Dr&lt;br/&gt;Mt Pleasant, NY, 14701</t>
  </si>
  <si>
    <t>11-00555</t>
  </si>
  <si>
    <t>MyGov Import of BASNY on 01/17/15&lt;br/&gt;BNSY Complaint ID #: 05987&lt;br/&gt;NIIP inspection&lt;br/&gt;Original Address: 319 Haywood St. Jamestown 14701&lt;br/&gt;Original Owner:&lt;br/&gt;Joseph Kaczar R&lt;br/&gt;PO Box 537&lt;br/&gt;Sinclairville, NY, 14701</t>
  </si>
  <si>
    <t>11-00556</t>
  </si>
  <si>
    <t>MyGov Import of BASNY on 01/17/15&lt;br/&gt;BNSY Complaint ID #: 05988&lt;br/&gt;NIIP inspection&lt;br/&gt;Original Address: 320 Haywood St. Jamestown 14701&lt;br/&gt;Original Owner:&lt;br/&gt;Joseph Kaczar R&lt;br/&gt;PO Box 537&lt;br/&gt;Sinclairville, NY, 14701</t>
  </si>
  <si>
    <t>11-00557</t>
  </si>
  <si>
    <t>MyGov Import of BASNY on 01/17/15&lt;br/&gt;BNSY Complaint ID #: 05989&lt;br/&gt;NIIP inspection&lt;br/&gt;Original Address: 1 Kipp St. Jamestown 14701&lt;br/&gt;Original Owner:&lt;br/&gt;David Chapman E&lt;br/&gt;6655 Moore Rd&lt;br/&gt;Mayville, NY, 14701</t>
  </si>
  <si>
    <t>11-00558</t>
  </si>
  <si>
    <t>MyGov Import of BASNY on 01/17/15&lt;br/&gt;BNSY Complaint ID #: 05990&lt;br/&gt;NIIP inspection&lt;br/&gt;Original Address: 13 Kipp St. Jamestown 14701&lt;br/&gt;Original Owner:&lt;br/&gt;Leona Corcoran F&lt;br/&gt;13 Kipp St&lt;br/&gt;Jamestown, NY, 14701</t>
  </si>
  <si>
    <t>11-00559</t>
  </si>
  <si>
    <t>MyGov Import of BASNY on 01/17/15&lt;br/&gt;BNSY Complaint ID #: 05991&lt;br/&gt;NIIP inspection&lt;br/&gt;Original Address: 15 Kipp St. Jamestown 14701&lt;br/&gt;Original Owner:&lt;br/&gt;Joyce Reynolds E&lt;br/&gt;19 Maple St&lt;br/&gt;Frewsburg, NY, 14701</t>
  </si>
  <si>
    <t>11-00560</t>
  </si>
  <si>
    <t>MyGov Import of BASNY on 01/17/15&lt;br/&gt;BNSY Complaint ID #: 05992&lt;br/&gt;NIIP inspection&lt;br/&gt;Original Address: 16 Kipp St. Jamestown 14701&lt;br/&gt;Original Owner:&lt;br/&gt;William Dorman &lt;br/&gt;16 Kipp St&lt;br/&gt;Jamestown, NY, 14701</t>
  </si>
  <si>
    <t>11-00561</t>
  </si>
  <si>
    <t>MyGov Import of BASNY on 01/17/15&lt;br/&gt;BNSY Complaint ID #: 05993&lt;br/&gt;NIIP inspection&lt;br/&gt;Original Address: 17-19 Kipp St. Jamestown 14701&lt;br/&gt;Original Owner:&lt;br/&gt;Mark DePoty &lt;br/&gt;P.O. Box 339&lt;br/&gt;Findley Lake, NY, 14701</t>
  </si>
  <si>
    <t>11-00562</t>
  </si>
  <si>
    <t>MyGov Import of BASNY on 01/17/15&lt;br/&gt;BNSY Complaint ID #: 05994&lt;br/&gt;NIIP inspection&lt;br/&gt;Original Address: 9 Phillips St. Jamestown 14701&lt;br/&gt;Original Owner:&lt;br/&gt;Lucille Genberg M&lt;br/&gt;9 Phillips St&lt;br/&gt;Jamestown, NY, 14701</t>
  </si>
  <si>
    <t>11-00563</t>
  </si>
  <si>
    <t>MyGov Import of BASNY on 01/17/15&lt;br/&gt;BNSY Complaint ID #: 05995&lt;br/&gt;NIIP inspection&lt;br/&gt;Original Address: 11 Phillips St. Jamestown 14701&lt;br/&gt;Original Owner:&lt;br/&gt;Kenneth See R&lt;br/&gt;11 Phillips St&lt;br/&gt;Jamestown, NY, 14701</t>
  </si>
  <si>
    <t>11-00564</t>
  </si>
  <si>
    <t>MyGov Import of BASNY on 01/17/15&lt;br/&gt;BNSY Complaint ID #: 05996&lt;br/&gt;NIIP inspection&lt;br/&gt;Original Address: 18 Phillips St. Jamestown 14701&lt;br/&gt;Original Owner:&lt;br/&gt;Clevon Wofford &lt;br/&gt;205 Valleyview Ave&lt;br/&gt;Jamestown, NY, 14701</t>
  </si>
  <si>
    <t>11-00565</t>
  </si>
  <si>
    <t>MyGov Import of BASNY on 01/17/15&lt;br/&gt;BNSY Complaint ID #: 05997&lt;br/&gt;NIIP inspection&lt;br/&gt;Original Address: 22 Phillips St. Jamestown 14701&lt;br/&gt;Original Owner:&lt;br/&gt;James Leach P&lt;br/&gt;10860 Hotchkiss Road&lt;br/&gt;Randolph, NY, 14701</t>
  </si>
  <si>
    <t>11-00566</t>
  </si>
  <si>
    <t>MyGov Import of BASNY on 01/17/15&lt;br/&gt;BNSY Complaint ID #: 05998&lt;br/&gt;NIIP inspection&lt;br/&gt;Original Address: 24 Phillips St. Jamestown 14701&lt;br/&gt;Original Owner:&lt;br/&gt;Matthew Watson P&lt;br/&gt;24 Phillips St&lt;br/&gt;Jamestown, NY, 14701</t>
  </si>
  <si>
    <t>11-00569</t>
  </si>
  <si>
    <t>MyGov Import of BASNY on 01/17/15&lt;br/&gt;BNSY Complaint ID #: 06001&lt;br/&gt;NIIP inspection&lt;br/&gt;Original Address: 11 Austin Pl. Jamestown 14701&lt;br/&gt;Original Owner:&lt;br/&gt;Beverly Sank &lt;br/&gt;11 Austin Pl&lt;br/&gt;Jamestown, NY, 14701</t>
  </si>
  <si>
    <t>11-00570</t>
  </si>
  <si>
    <t>MyGov Import of BASNY on 01/17/15&lt;br/&gt;BNSY Complaint ID #: 06002&lt;br/&gt;NIIP inspection&lt;br/&gt;Original Address: 13 Austin Pl. Jamestown 14701&lt;br/&gt;Original Owner:&lt;br/&gt;Don Blakey A&lt;br/&gt;373 Price St&lt;br/&gt;Jamestown, NY, 14701</t>
  </si>
  <si>
    <t>11-00571</t>
  </si>
  <si>
    <t>MyGov Import of BASNY on 01/17/15&lt;br/&gt;BNSY Complaint ID #: 06003&lt;br/&gt;NIIP inspection&lt;br/&gt;Original Address: 15-17 Austin Pl. Jamestown 14701&lt;br/&gt;Original Owner:&lt;br/&gt;Robert Swartz W&lt;br/&gt;2073 Buffalo St Ext&lt;br/&gt;Jamestown, NY, 14701</t>
  </si>
  <si>
    <t>11-00572</t>
  </si>
  <si>
    <t>MyGov Import of BASNY on 01/17/15&lt;br/&gt;BNSY Complaint ID #: 06004&lt;br/&gt;NIIP inspection&lt;br/&gt;Original Address: 19 Austin Pl. Jamestown 14701&lt;br/&gt;Original Owner:&lt;br/&gt;Richard Lyon L&lt;br/&gt;9 Wesleyan St&lt;br/&gt;Panama, NY, 14701</t>
  </si>
  <si>
    <t>11-00573</t>
  </si>
  <si>
    <t>MyGov Import of BASNY on 01/17/15&lt;br/&gt;BNSY Complaint ID #: 06005&lt;br/&gt;NIIP inspection&lt;br/&gt;Original Address: 9 Jeffords St. Jamestown 14701&lt;br/&gt;Original Owner:&lt;br/&gt;Janice Williamson A&lt;br/&gt;9 PO Box 710 St&lt;br/&gt;Jamestown, NY, 14701</t>
  </si>
  <si>
    <t>11-00574</t>
  </si>
  <si>
    <t>MyGov Import of BASNY on 01/17/15&lt;br/&gt;BNSY Complaint ID #: 06006&lt;br/&gt;NIIP inspection&lt;br/&gt;Original Address: 12 Jeffords St. Jamestown 14701&lt;br/&gt;Original Owner:&lt;br/&gt;Jody Hoch N&lt;br/&gt;12 Jeffords St&lt;br/&gt;Jamestown, NY, 14701</t>
  </si>
  <si>
    <t>11-00575</t>
  </si>
  <si>
    <t>MyGov Import of BASNY on 01/17/15&lt;br/&gt;BNSY Complaint ID #: 06007&lt;br/&gt;NIIP inspection&lt;br/&gt;Original Address: 17 Jeffords St. Jamestown 14701&lt;br/&gt;Original Owner:&lt;br/&gt;Kirk Weltikol &lt;br/&gt;17 Jeffords St&lt;br/&gt;Jamestown, NY, 14701</t>
  </si>
  <si>
    <t>11-00576</t>
  </si>
  <si>
    <t>MyGov Import of BASNY on 01/17/15&lt;br/&gt;BNSY Complaint ID #: 06008&lt;br/&gt;NIIP inspection - letter sent&lt;br/&gt;Original Address: 19 Jeffords St. Jamestown 14701&lt;br/&gt;Original Owner:&lt;br/&gt;Jeffery Nordine A&lt;br/&gt;19 PO Box 710 St&lt;br/&gt;Jamestown, NY, 14701</t>
  </si>
  <si>
    <t>11-00578</t>
  </si>
  <si>
    <t>MyGov Import of BASNY on 01/17/15&lt;br/&gt;BNSY Complaint ID #: 06010&lt;br/&gt;inspection&lt;br/&gt;Original Address: 7 Hotchkiss St. Jamestown 14701&lt;br/&gt;Original Owner:&lt;br/&gt;Roland DiMaio &lt;br/&gt;63 Frederick Blvd WE&lt;br/&gt;Jamestown, NY, 14701</t>
  </si>
  <si>
    <t>11-00579</t>
  </si>
  <si>
    <t>MyGov Import of BASNY on 01/17/15&lt;br/&gt;BNSY Complaint ID #: 06011&lt;br/&gt;NIIP inspection 8/1/2011  On 11/3/2011, fire damage to 2nd floor left-side apartment, smoke and water damage to 1st floor left-side apartment&lt;br/&gt;Original Address: 20-22 Jeffords St. Jamestown 14701&lt;br/&gt;Original Owner:&lt;br/&gt;Rick Martin A&lt;br/&gt;953 Forest Avenue Extension&lt;br/&gt;Jamestown, NY, 14701</t>
  </si>
  <si>
    <t>11-00580</t>
  </si>
  <si>
    <t>MyGov Import of BASNY on 01/17/15&lt;br/&gt;BNSY Complaint ID #: 06012&lt;br/&gt;inspection&lt;br/&gt;Original Address: 9 Hotchkiss St. Jamestown 14701&lt;br/&gt;Original Owner:&lt;br/&gt;Stephen LaBarbera &lt;br/&gt;12820 N Lamar Blvd Apt 1711&lt;br/&gt;Austin, NY, 14701</t>
  </si>
  <si>
    <t>11-00581</t>
  </si>
  <si>
    <t>MyGov Import of BASNY on 01/17/15&lt;br/&gt;BNSY Complaint ID #: 06013&lt;br/&gt;NIIP inspection&lt;br/&gt;Original Address: 21 Jeffords St. Jamestown 14701&lt;br/&gt;Original Owner:&lt;br/&gt;Frank Brown S&lt;br/&gt;21 Jeffords St&lt;br/&gt;Jamestown, NY, 14701</t>
  </si>
  <si>
    <t>11-00582</t>
  </si>
  <si>
    <t>MyGov Import of BASNY on 01/17/15&lt;br/&gt;BNSY Complaint ID #: 06014&lt;br/&gt;NIIP inspection&lt;br/&gt;Original Address: 29 Jeffords St. Jamestown 14701&lt;br/&gt;Original Owner:&lt;br/&gt;Kenneth Johnson P&lt;br/&gt;29 Jeffords St&lt;br/&gt;Jamestown, NY, 14701</t>
  </si>
  <si>
    <t>11-00583</t>
  </si>
  <si>
    <t>MyGov Import of BASNY on 01/17/15&lt;br/&gt;BNSY Complaint ID #: 06015&lt;br/&gt;inspection&lt;br/&gt;Original Address: 15 Hotchkiss St. Jamestown 14701&lt;br/&gt;Original Owner:&lt;br/&gt;Steven Grobaski &lt;br/&gt;15 Hotchkiss St&lt;br/&gt;Jamestown, NY, 14701</t>
  </si>
  <si>
    <t>11-00584</t>
  </si>
  <si>
    <t>MyGov Import of BASNY on 01/17/15&lt;br/&gt;BNSY Complaint ID #: 06016&lt;br/&gt;inspection&lt;br/&gt;Original Address: 19 Hotchkiss St. Jamestown 14701&lt;br/&gt;Original Owner:&lt;br/&gt;Lewis Laughlin E&lt;br/&gt;19 Hotchkiss St&lt;br/&gt;Jamestown, NY, 14701</t>
  </si>
  <si>
    <t>11-00585</t>
  </si>
  <si>
    <t>MyGov Import of BASNY on 01/17/15&lt;br/&gt;BNSY Complaint ID #: 06017&lt;br/&gt;inspection&lt;br/&gt;Original Address: 27 Hotchkiss St. Jamestown 14701&lt;br/&gt;Original Owner:&lt;br/&gt;Daniel Lindfors &lt;br/&gt;27 Hotchkiss St&lt;br/&gt;Jamestown, NY, 14701</t>
  </si>
  <si>
    <t>11-00586</t>
  </si>
  <si>
    <t>MyGov Import of BASNY on 01/17/15&lt;br/&gt;BNSY Complaint ID #: 06018&lt;br/&gt;inspection&lt;br/&gt;Original Address: 31 Hotchkiss St. Jamestown 14701&lt;br/&gt;Original Owner:&lt;br/&gt;Corey Lisciandro S&lt;br/&gt;31 Hotchkiss St&lt;br/&gt;Jamestown, NY, 14701</t>
  </si>
  <si>
    <t>11-00587</t>
  </si>
  <si>
    <t>MyGov Import of BASNY on 01/17/15&lt;br/&gt;BNSY Complaint ID #: 06019&lt;br/&gt;inspection&lt;br/&gt;Original Address: 35 Hotchkiss St. Jamestown 14701&lt;br/&gt;Original Owner:&lt;br/&gt;Paul Spitale R&lt;br/&gt;35 Hotchkiss St&lt;br/&gt;Jamestown, NY, 14701</t>
  </si>
  <si>
    <t>11-00588</t>
  </si>
  <si>
    <t>MyGov Import of BASNY on 01/17/15&lt;br/&gt;BNSY Complaint ID #: 06020&lt;br/&gt;inspection&lt;br/&gt;Original Address: 45 Hotchkiss St. Jamestown 14701&lt;br/&gt;Original Owner:&lt;br/&gt;Charles Jambliter R&lt;br/&gt;45 Hotchkiss St&lt;br/&gt;Jamestown, NY, 14701</t>
  </si>
  <si>
    <t>11-00590</t>
  </si>
  <si>
    <t>MyGov Import of BASNY on 01/17/15&lt;br/&gt;BNSY Complaint ID #: 06022&lt;br/&gt;inspection&lt;br/&gt;Original Address: 53 Hotchkiss St. Jamestown 14701&lt;br/&gt;Original Owner:&lt;br/&gt;Carmella Peterson &lt;br/&gt;53 Hotchkiss St&lt;br/&gt;Jamestown, NY, 14701</t>
  </si>
  <si>
    <t>11-00591</t>
  </si>
  <si>
    <t>MyGov Import of BASNY on 01/17/15&lt;br/&gt;BNSY Complaint ID #: 06023&lt;br/&gt;inspection&lt;br/&gt;Original Address: 57 Hotchkiss St. Jamestown 14701&lt;br/&gt;Original Owner:&lt;br/&gt;Barbara Russo A&lt;br/&gt;57 Hotchkiss St&lt;br/&gt;Jamestown, NY, 14701</t>
  </si>
  <si>
    <t>11-00592</t>
  </si>
  <si>
    <t>MyGov Import of BASNY on 01/17/15&lt;br/&gt;BNSY Complaint ID #: 06024&lt;br/&gt;inspection&lt;br/&gt;Original Address: 59 Hotchkiss St. Jamestown 14701&lt;br/&gt;Original Owner:&lt;br/&gt;Mohammed Bhamji &lt;br/&gt;59 Hotchkiss St&lt;br/&gt;Jamestown, NY, 14701</t>
  </si>
  <si>
    <t>11-00593</t>
  </si>
  <si>
    <t>MyGov Import of BASNY on 01/17/15&lt;br/&gt;BNSY Complaint ID #: 06025&lt;br/&gt;inspection&lt;br/&gt;Original Address: 58 Hotchkiss St. Jamestown 14701&lt;br/&gt;Original Owner:&lt;br/&gt;Brian Pashkow M&lt;br/&gt;58 Hotchkiss St&lt;br/&gt;Jamestown, NY, 14701</t>
  </si>
  <si>
    <t>11-00594</t>
  </si>
  <si>
    <t>MyGov Import of BASNY on 01/17/15&lt;br/&gt;BNSY Complaint ID #: 06026&lt;br/&gt;inspection&lt;br/&gt;Original Address: 63 Hotchkiss St. Jamestown 14701&lt;br/&gt;Original Owner:&lt;br/&gt;Timothy Bochman &lt;br/&gt;63 Hotchkiss St&lt;br/&gt;Jamestown, NY, 14701</t>
  </si>
  <si>
    <t>11-00552</t>
  </si>
  <si>
    <t>MyGov Import of BASNY on 01/17/15&lt;br/&gt;BNSY Complaint ID #: 05984&lt;br/&gt;NIIP inspection&lt;br/&gt;Original Address: 253 Newton Ave. Jamestown 14701&lt;br/&gt;Original Owner:&lt;br/&gt;Matthew Russo &lt;br/&gt;253 Newton Ave&lt;br/&gt;Jamestown, NY, 14701</t>
  </si>
  <si>
    <t>11-00553</t>
  </si>
  <si>
    <t>MyGov Import of BASNY on 01/17/15&lt;br/&gt;BNSY Complaint ID #: 05985&lt;br/&gt;NIIP inspection&lt;br/&gt;Original Address: 312 Haywood St. Jamestown 14701&lt;br/&gt;Original Owner:&lt;br/&gt;Josetta Soldano &lt;br/&gt;312 Haywood St&lt;br/&gt;Jamestown, NY, 14701</t>
  </si>
  <si>
    <t>11-00567</t>
  </si>
  <si>
    <t>MyGov Import of BASNY on 01/17/15&lt;br/&gt;BNSY Complaint ID #: 05999&lt;br/&gt;Porches are falling down, cockroaches, peeling paint&lt;br/&gt;Original Address: 103 Weeks St. Jamestown 14701&lt;br/&gt;Original Owner:&lt;br/&gt;Mattia Miele &lt;br/&gt;301 Lakeview Ave&lt;br/&gt;Jamestown, NY, 14701</t>
  </si>
  <si>
    <t>11-00568</t>
  </si>
  <si>
    <t>MyGov Import of BASNY on 01/17/15&lt;br/&gt;BNSY Complaint ID #: 06000&lt;br/&gt;High grass&lt;br/&gt;Original Address: 25 Kingsbury St. Jamestown 14701&lt;br/&gt;Original Owner:&lt;br/&gt;Bernard Woolschlager C&lt;br/&gt;PO Box 1202&lt;br/&gt;Jamestown, NY, 14701</t>
  </si>
  <si>
    <t>11-00595</t>
  </si>
  <si>
    <t>MyGov Import of BASNY on 01/17/15&lt;br/&gt;BNSY Complaint ID #: 06027&lt;br/&gt;inspection&lt;br/&gt;Original Address: 67 Hotchkiss St. Jamestown 14701&lt;br/&gt;Original Owner:&lt;br/&gt; First Free Meth Ch Of Jtn &lt;br/&gt;515 E Seventh St&lt;br/&gt;Jamestown, NY, 14701</t>
  </si>
  <si>
    <t>11-00596</t>
  </si>
  <si>
    <t>MyGov Import of BASNY on 01/17/15&lt;br/&gt;BNSY Complaint ID #: 06028&lt;br/&gt;inspection&lt;br/&gt;Original Address: 71 Hotchkiss St. Jamestown 14701&lt;br/&gt;Original Owner:&lt;br/&gt;Robert Leon F&lt;br/&gt;71 Hotchkiss St&lt;br/&gt;Jamestown, NY, 14701</t>
  </si>
  <si>
    <t>11-00597</t>
  </si>
  <si>
    <t>MyGov Import of BASNY on 01/17/15&lt;br/&gt;BNSY Complaint ID #: 06029&lt;br/&gt;inspection&lt;br/&gt;Original Address: 75 Hotchkiss St. Jamestown 14701&lt;br/&gt;Original Owner:&lt;br/&gt;Charles Gioia J&lt;br/&gt;75 Hotchkiss St&lt;br/&gt;Jamestown, NY, 14701</t>
  </si>
  <si>
    <t>11-00598</t>
  </si>
  <si>
    <t>MyGov Import of BASNY on 01/17/15&lt;br/&gt;BNSY Complaint ID #: 06030&lt;br/&gt;inspection&lt;br/&gt;Original Address: 81 Hotchkiss St. Jamestown 14701&lt;br/&gt;Original Owner:&lt;br/&gt;Gordon Larson W&lt;br/&gt;81 PO Box 220 St&lt;br/&gt;Jamestown, NY, 14701</t>
  </si>
  <si>
    <t>11-00599</t>
  </si>
  <si>
    <t>MyGov Import of BASNY on 01/17/15&lt;br/&gt;BNSY Complaint ID #: 06031&lt;br/&gt;inspection&lt;br/&gt;Original Address: 99 Hotchkiss St. Jamestown 14701&lt;br/&gt;Original Owner:&lt;br/&gt;Shirley Dillon A&lt;br/&gt;99 Hotchkiss St&lt;br/&gt;Jamestown, NY, 14701</t>
  </si>
  <si>
    <t>11-00600</t>
  </si>
  <si>
    <t>MyGov Import of BASNY on 01/17/15&lt;br/&gt;BNSY Complaint ID #: 06032&lt;br/&gt;inspection&lt;br/&gt;Original Address: 103 Hotchkiss St. Jamestown 14701&lt;br/&gt;Original Owner:&lt;br/&gt;Mary Larson &lt;br/&gt;103 Hotchkiss St&lt;br/&gt;Jamestown, NY, 14701</t>
  </si>
  <si>
    <t>11-00601</t>
  </si>
  <si>
    <t>MyGov Import of BASNY on 01/17/15&lt;br/&gt;BNSY Complaint ID #: 06033&lt;br/&gt;inspection&lt;br/&gt;Original Address: 107 Hotchkiss St. Jamestown 14701&lt;br/&gt;Original Owner:&lt;br/&gt;Andrew Nixon R&lt;br/&gt;107 Hotchkiss St&lt;br/&gt;Jamestown, NY, 14701</t>
  </si>
  <si>
    <t>11-00602</t>
  </si>
  <si>
    <t>MyGov Import of BASNY on 01/17/15&lt;br/&gt;BNSY Complaint ID #: 06034&lt;br/&gt;inspection&lt;br/&gt;Original Address: 115 Hotchkiss St. Jamestown 14701&lt;br/&gt;Original Owner:&lt;br/&gt;Norman Heimbuch L&lt;br/&gt;115 Hotchkiss St&lt;br/&gt;Jamestown, NY, 14701</t>
  </si>
  <si>
    <t>11-00603</t>
  </si>
  <si>
    <t>MyGov Import of BASNY on 01/17/15&lt;br/&gt;BNSY Complaint ID #: 06035&lt;br/&gt;inspection&lt;br/&gt;Original Address: 121 Hotchkiss St. Jamestown 14701&lt;br/&gt;Original Owner:&lt;br/&gt;Dario Mistretta P&lt;br/&gt;121 Hotchkiss St&lt;br/&gt;Jamestown, NY, 14701</t>
  </si>
  <si>
    <t>11-00604</t>
  </si>
  <si>
    <t>MyGov Import of BASNY on 01/17/15&lt;br/&gt;BNSY Complaint ID #: 06036&lt;br/&gt;inspection&lt;br/&gt;Original Address: 125 Hotchkiss St. Jamestown 14701&lt;br/&gt;Original Owner:&lt;br/&gt;Daniel Lindfors &lt;br/&gt;27 Hotchkiss St&lt;br/&gt;Jamestown, NY, 14701</t>
  </si>
  <si>
    <t>11-00605</t>
  </si>
  <si>
    <t>MyGov Import of BASNY on 01/17/15&lt;br/&gt;BNSY Complaint ID #: 06037&lt;br/&gt;inspection&lt;br/&gt;Original Address: 129 Hotchkiss St. Jamestown 14701&lt;br/&gt;Original Owner:&lt;br/&gt;Samantha Landy &lt;br/&gt;129 Hotchkiss St&lt;br/&gt;Jamestown, NY, 14701</t>
  </si>
  <si>
    <t>11-00606</t>
  </si>
  <si>
    <t>MyGov Import of BASNY on 01/17/15&lt;br/&gt;BNSY Complaint ID #: 06039&lt;br/&gt;inspection&lt;br/&gt;Original Address: 139 Hotchkiss St. Jamestown 14701&lt;br/&gt;Original Owner:&lt;br/&gt;Judy Gustafson &lt;br/&gt;139 Hotchkiss St&lt;br/&gt;Jamestown, NY, 14701</t>
  </si>
  <si>
    <t>11-00607</t>
  </si>
  <si>
    <t>MyGov Import of BASNY on 01/17/15&lt;br/&gt;BNSY Complaint ID #: 06040&lt;br/&gt;inspection&lt;br/&gt;Original Address: 143 Hotchkiss St. Jamestown 14701&lt;br/&gt;Original Owner:&lt;br/&gt;Jennifer Pupo C&lt;br/&gt;143 Hotchkiss St&lt;br/&gt;Jamestown, NY, 14701</t>
  </si>
  <si>
    <t>11-00608</t>
  </si>
  <si>
    <t>MyGov Import of BASNY on 01/17/15&lt;br/&gt;BNSY Complaint ID #: 06041&lt;br/&gt;inspection&lt;br/&gt;Original Address: 147 Hotchkiss St. Jamestown 14701&lt;br/&gt;Original Owner:&lt;br/&gt;James A Caccamise &lt;br/&gt;147 Hotchkiss St&lt;br/&gt;Jamestown, NY, 14701</t>
  </si>
  <si>
    <t>11-00609</t>
  </si>
  <si>
    <t>MyGov Import of BASNY on 01/17/15&lt;br/&gt;BNSY Complaint ID #: 06042&lt;br/&gt;inspection&lt;br/&gt;Original Address: 151 Hotchkiss St. Jamestown 14701&lt;br/&gt;Original Owner:&lt;br/&gt;Mary Jane Lucariello &lt;br/&gt;151 Hotchkiss St&lt;br/&gt;Jamestown, NY, 14701</t>
  </si>
  <si>
    <t>11-00610</t>
  </si>
  <si>
    <t>MyGov Import of BASNY on 01/17/15&lt;br/&gt;BNSY Complaint ID #: 06043&lt;br/&gt;inspection&lt;br/&gt;Original Address: 155 Hotchkiss St. Jamestown 14701&lt;br/&gt;Original Owner:&lt;br/&gt;Steven Tanner K&lt;br/&gt;155 Hotchkiss St&lt;br/&gt;Jamestown, NY, 14701</t>
  </si>
  <si>
    <t>11-00611</t>
  </si>
  <si>
    <t>MyGov Import of BASNY on 01/17/15&lt;br/&gt;BNSY Complaint ID #: 06044&lt;br/&gt;inspection&lt;br/&gt;Original Address: 159 Hotchkiss St. Jamestown 14701&lt;br/&gt;Original Owner:&lt;br/&gt;Mark Hanson R&lt;br/&gt;159 Hotchkiss St&lt;br/&gt;Jamestown, NY, 14701</t>
  </si>
  <si>
    <t>11-00612</t>
  </si>
  <si>
    <t>MyGov Import of BASNY on 01/17/15&lt;br/&gt;BNSY Complaint ID #: 06045&lt;br/&gt;inspection&lt;br/&gt;Original Address: 165 Hotchkiss St. Jamestown 14701&lt;br/&gt;Original Owner:&lt;br/&gt;Corey Errett J&lt;br/&gt;165 Hotchkiss St&lt;br/&gt;Jamestown, NY, 14701</t>
  </si>
  <si>
    <t>11-00613</t>
  </si>
  <si>
    <t>MyGov Import of BASNY on 01/17/15&lt;br/&gt;BNSY Complaint ID #: 06046&lt;br/&gt;inspection&lt;br/&gt;Original Address: 169 Hotchkiss St. Jamestown 14701&lt;br/&gt;Original Owner:&lt;br/&gt;Hugh Price &lt;br/&gt;169 Hotchkiss St&lt;br/&gt;Jamestown, NY, 14701</t>
  </si>
  <si>
    <t>11-00614</t>
  </si>
  <si>
    <t>MyGov Import of BASNY on 01/17/15&lt;br/&gt;BNSY Complaint ID #: 06047&lt;br/&gt;inspection&lt;br/&gt;Original Address: 173 Hotchkiss St. Jamestown 14701&lt;br/&gt;Original Owner:&lt;br/&gt;Mildred Anderson V&lt;br/&gt;173 Hotchkiss St&lt;br/&gt;Jamestown, NY, 14701</t>
  </si>
  <si>
    <t>11-00615</t>
  </si>
  <si>
    <t>MyGov Import of BASNY on 01/17/15&lt;br/&gt;BNSY Complaint ID #: 06048&lt;br/&gt;inspection&lt;br/&gt;Original Address: 177 Hotchkiss St. Jamestown 14701&lt;br/&gt;Original Owner:&lt;br/&gt;Dale Melquist R&lt;br/&gt;177 Hotchkiss St&lt;br/&gt;Jamestown, NY, 14701</t>
  </si>
  <si>
    <t>11-00616</t>
  </si>
  <si>
    <t>MyGov Import of BASNY on 01/17/15&lt;br/&gt;BNSY Complaint ID #: 06049&lt;br/&gt;inspection&lt;br/&gt;Original Address: 181 Hotchkiss St. Jamestown 14701&lt;br/&gt;Original Owner:&lt;br/&gt;Duane Vanetten M&lt;br/&gt;459 Southhill Rd&lt;br/&gt;Whitesville, NY, 14701</t>
  </si>
  <si>
    <t>11-00617</t>
  </si>
  <si>
    <t>MyGov Import of BASNY on 01/17/15&lt;br/&gt;BNSY Complaint ID #: 06050&lt;br/&gt;inspection&lt;br/&gt;Original Address: 189 Hotchkiss St. Jamestown 14701&lt;br/&gt;Original Owner:&lt;br/&gt;Suzanne Harding M&lt;br/&gt;189 Hotchkiss St&lt;br/&gt;Jamestown, NY, 14701</t>
  </si>
  <si>
    <t>11-00618</t>
  </si>
  <si>
    <t>MyGov Import of BASNY on 01/17/15&lt;br/&gt;BNSY Complaint ID #: 06051&lt;br/&gt;inspection&lt;br/&gt;Original Address: 193 Hotchkiss St. Jamestown 14701&lt;br/&gt;Original Owner:&lt;br/&gt;Andrew Gable T&lt;br/&gt;193 Hotchkiss St&lt;br/&gt;Jamestown, NY, 14701</t>
  </si>
  <si>
    <t>11-00619</t>
  </si>
  <si>
    <t>MyGov Import of BASNY on 01/17/15&lt;br/&gt;BNSY Complaint ID #: 06052&lt;br/&gt;inspection&lt;br/&gt;Original Address: 197 Hotchkiss St. Jamestown 14701&lt;br/&gt;Original Owner:&lt;br/&gt;David Juhl R&lt;br/&gt;197 Hotchkiss St&lt;br/&gt;Jamestown, NY, 14701</t>
  </si>
  <si>
    <t>11-00620</t>
  </si>
  <si>
    <t>MyGov Import of BASNY on 01/17/15&lt;br/&gt;BNSY Complaint ID #: 06053&lt;br/&gt;inspection&lt;br/&gt;Original Address: 205 Hotchkiss St. Jamestown 14701&lt;br/&gt;Original Owner:&lt;br/&gt;Thomas S Wright &lt;br/&gt;205 Hotchkiss St&lt;br/&gt;Jamestown, NY, 14701</t>
  </si>
  <si>
    <t>11-00621</t>
  </si>
  <si>
    <t>MyGov Import of BASNY on 01/17/15&lt;br/&gt;BNSY Complaint ID #: 06054&lt;br/&gt;inspection&lt;br/&gt;Original Address: 211 Hotchkiss St. Jamestown 14701&lt;br/&gt;Original Owner:&lt;br/&gt;Robert Johnson C&lt;br/&gt;211 Hotchkiss Street&lt;br/&gt;Jamestown, NY, 14701</t>
  </si>
  <si>
    <t>11-00622</t>
  </si>
  <si>
    <t>MyGov Import of BASNY on 01/17/15&lt;br/&gt;BNSY Complaint ID #: 06055&lt;br/&gt;inspection&lt;br/&gt;Original Address: 221 Hotchkiss St. Jamestown 14701&lt;br/&gt;Original Owner:&lt;br/&gt; Johnson: Donna,Victor, Craig &lt;br/&gt;221 Hotchkiss St&lt;br/&gt;Jamestown, NY, 14701</t>
  </si>
  <si>
    <t>11-00623</t>
  </si>
  <si>
    <t>MyGov Import of BASNY on 01/17/15&lt;br/&gt;BNSY Complaint ID #: 06056&lt;br/&gt;inspection&lt;br/&gt;Original Address: 231 Hotchkiss St. Jamestown 14701&lt;br/&gt;Original Owner:&lt;br/&gt;James Riggs H&lt;br/&gt;231 Hotchkiss St&lt;br/&gt;Jamestown, NY, 14701</t>
  </si>
  <si>
    <t>11-00624</t>
  </si>
  <si>
    <t>MyGov Import of BASNY on 01/17/15&lt;br/&gt;BNSY Complaint ID #: 06057&lt;br/&gt;inspection&lt;br/&gt;Original Address: 235 Hotchkiss St. Jamestown 14701&lt;br/&gt;Original Owner:&lt;br/&gt;James Cappalino J&lt;br/&gt;235 Hotchkiss St&lt;br/&gt;Jamestown, NY, 14701</t>
  </si>
  <si>
    <t>11-00625</t>
  </si>
  <si>
    <t>MyGov Import of BASNY on 01/17/15&lt;br/&gt;BNSY Complaint ID #: 06058&lt;br/&gt;inspection&lt;br/&gt;Original Address: 206 Hotchkiss St. Jamestown 14701&lt;br/&gt;Original Owner:&lt;br/&gt;Alice Mencer &lt;br/&gt;206 Hotchkiss St&lt;br/&gt;Jamestown, NY, 14701</t>
  </si>
  <si>
    <t>11-00626</t>
  </si>
  <si>
    <t>MyGov Import of BASNY on 01/17/15&lt;br/&gt;BNSY Complaint ID #: 06059&lt;br/&gt;inspection&lt;br/&gt;Original Address: 202 Hotchkiss St. Jamestown 14701&lt;br/&gt;Original Owner:&lt;br/&gt;Kathy Morris &lt;br/&gt;1125 E 25th St&lt;br/&gt;Erie, NY, 14701</t>
  </si>
  <si>
    <t>11-00627</t>
  </si>
  <si>
    <t>MyGov Import of BASNY on 01/17/15&lt;br/&gt;BNSY Complaint ID #: 06060&lt;br/&gt;inspection&lt;br/&gt;Original Address: 72 Seibert St. Jamestown 14701&lt;br/&gt;Original Owner:&lt;br/&gt;Andrea Hatfield J&lt;br/&gt;72 Seibert St&lt;br/&gt;Jamestown, NY, 14701</t>
  </si>
  <si>
    <t>11-00628</t>
  </si>
  <si>
    <t>MyGov Import of BASNY on 01/17/15&lt;br/&gt;BNSY Complaint ID #: 06061&lt;br/&gt;inspection&lt;br/&gt;Original Address: 75 Seibert St. Jamestown 14701&lt;br/&gt;Original Owner:&lt;br/&gt;Jm Allison &lt;br/&gt;75 Seibert St&lt;br/&gt;Jamestown, NY, 14701</t>
  </si>
  <si>
    <t>11-00629</t>
  </si>
  <si>
    <t>MyGov Import of BASNY on 01/17/15&lt;br/&gt;BNSY Complaint ID #: 06062&lt;br/&gt;inspection&lt;br/&gt;Original Address: 79 Seibert St. Jamestown 14701&lt;br/&gt;Original Owner:&lt;br/&gt;Jm Allison &lt;br/&gt;75 Seibert St&lt;br/&gt;Jamestown, NY, 14701</t>
  </si>
  <si>
    <t>11-00630</t>
  </si>
  <si>
    <t>MyGov Import of BASNY on 01/17/15&lt;br/&gt;BNSY Complaint ID #: 06063&lt;br/&gt;inspection&lt;br/&gt;Original Address: 184 Hotchkiss St. Jamestown 14701&lt;br/&gt;Original Owner:&lt;br/&gt;Mark&amp;Shannon Constantino &lt;br/&gt;5 Charles St&lt;br/&gt;Frewsburg, NY, 14701</t>
  </si>
  <si>
    <t>11-00631</t>
  </si>
  <si>
    <t>MyGov Import of BASNY on 01/17/15&lt;br/&gt;BNSY Complaint ID #: 06064&lt;br/&gt;inspection&lt;br/&gt;Original Address: 166 Hotchkiss St. Jamestown 14701&lt;br/&gt;Original Owner:&lt;br/&gt;Brian Pumford &lt;br/&gt;166 Hotchkiss St&lt;br/&gt;Jamestown, NY, 14701</t>
  </si>
  <si>
    <t>11-00632</t>
  </si>
  <si>
    <t>MyGov Import of BASNY on 01/17/15&lt;br/&gt;BNSY Complaint ID #: 06065&lt;br/&gt;Inspection&lt;br/&gt;Original Address: 160 Hotchkiss St. Jamestown 14701&lt;br/&gt;Original Owner:&lt;br/&gt;Paul Wick C&lt;br/&gt;160 Hotchkiss St&lt;br/&gt;Jamestown, NY, 14701</t>
  </si>
  <si>
    <t>11-00633</t>
  </si>
  <si>
    <t>MyGov Import of BASNY on 01/17/15&lt;br/&gt;BNSY Complaint ID #: 06066&lt;br/&gt;inspection&lt;br/&gt;Original Address: 150 Hotchkiss St. Jamestown 14701&lt;br/&gt;Original Owner:&lt;br/&gt;Michael Latone L&lt;br/&gt;150 Hotchkiss St&lt;br/&gt;Jamestown, NY, 14701</t>
  </si>
  <si>
    <t>11-00634</t>
  </si>
  <si>
    <t>MyGov Import of BASNY on 01/17/15&lt;br/&gt;BNSY Complaint ID #: 06067&lt;br/&gt;inspection&lt;br/&gt;Original Address: 146 Hotchkiss St. Jamestown 14701&lt;br/&gt;Original Owner:&lt;br/&gt;Lynda Carlson &lt;br/&gt;146 Hotchkiss St&lt;br/&gt;Jamestown, NY, 14701</t>
  </si>
  <si>
    <t>11-00635</t>
  </si>
  <si>
    <t>MyGov Import of BASNY on 01/17/15&lt;br/&gt;BNSY Complaint ID #: 06068&lt;br/&gt;inspection&lt;br/&gt;Original Address: 142 Hotchkiss St. Jamestown 14701&lt;br/&gt;Original Owner:&lt;br/&gt;John Muscarella &lt;br/&gt;142 Hotchkiss St&lt;br/&gt;Jamestown, NY, 14701</t>
  </si>
  <si>
    <t>11-00636</t>
  </si>
  <si>
    <t>MyGov Import of BASNY on 01/17/15&lt;br/&gt;BNSY Complaint ID #: 06069&lt;br/&gt;inspection&lt;br/&gt;Original Address: 138 Hotchkiss St. Jamestown 14701&lt;br/&gt;Original Owner:&lt;br/&gt;Andrea Magnuson L&lt;br/&gt;132 Hotchkiss St&lt;br/&gt;Jamestown, NY, 14701</t>
  </si>
  <si>
    <t>11-00637</t>
  </si>
  <si>
    <t>MyGov Import of BASNY on 01/17/15&lt;br/&gt;BNSY Complaint ID #: 06070&lt;br/&gt;inspection&lt;br/&gt;Original Address: 132 Hotchkiss St. Jamestown 14701&lt;br/&gt;Original Owner:&lt;br/&gt;Timothy Magnuson B&lt;br/&gt;132 Hotchkiss St&lt;br/&gt;Jamestown, NY, 14701</t>
  </si>
  <si>
    <t>11-00638</t>
  </si>
  <si>
    <t>MyGov Import of BASNY on 01/17/15&lt;br/&gt;BNSY Complaint ID #: 06071&lt;br/&gt;inspection&lt;br/&gt;Original Address: 124 Hotchkiss St. Jamestown 14701&lt;br/&gt;Original Owner:&lt;br/&gt;Sophia Slayton J&lt;br/&gt;6270 Diamondback Dr&lt;br/&gt;Salisbury, NY, 14701</t>
  </si>
  <si>
    <t>11-00639</t>
  </si>
  <si>
    <t>MyGov Import of BASNY on 01/17/15&lt;br/&gt;BNSY Complaint ID #: 06072&lt;br/&gt;Original Address: 120 Hotchkiss St. Jamestown 14701&lt;br/&gt;Original Owner:&lt;br/&gt;Suzanne Keppel &lt;br/&gt;120 Hotchkiss St&lt;br/&gt;Jamestown, NY, 14701</t>
  </si>
  <si>
    <t>11-00640</t>
  </si>
  <si>
    <t>MyGov Import of BASNY on 01/17/15&lt;br/&gt;BNSY Complaint ID #: 06073&lt;br/&gt;inspection&lt;br/&gt;Original Address: 116 Hotchkiss St. Jamestown 14701&lt;br/&gt;Original Owner:&lt;br/&gt;Bruce Rothwell &lt;br/&gt;116 Hotchkiss St&lt;br/&gt;Jamestown, NY, 14701</t>
  </si>
  <si>
    <t>11-00642</t>
  </si>
  <si>
    <t>MyGov Import of BASNY on 01/17/15&lt;br/&gt;BNSY Complaint ID #: 06075&lt;br/&gt;Original Address: 104 Hotchkiss St. Jamestown 14701&lt;br/&gt;Original Owner:&lt;br/&gt;Doreen   N/k/a Mistretta A&lt;br/&gt;104 Hotchkiss St&lt;br/&gt;Jamestown, NY, 14701</t>
  </si>
  <si>
    <t>11-00643</t>
  </si>
  <si>
    <t>MyGov Import of BASNY on 01/17/15&lt;br/&gt;BNSY Complaint ID #: 06076&lt;br/&gt;inspection&lt;br/&gt;Original Address: 191 Clyde Ave. Jamestown 14701&lt;br/&gt;Original Owner:&lt;br/&gt;Damon Pierce L&lt;br/&gt;414 Hazel St Apt 1&lt;br/&gt;Zelienople, NY, 14701</t>
  </si>
  <si>
    <t>11-00645</t>
  </si>
  <si>
    <t>MyGov Import of BASNY on 01/17/15&lt;br/&gt;BNSY Complaint ID #: 06078&lt;br/&gt;inspection&lt;br/&gt;Original Address: 84 Hotchkiss St. Jamestown 14701&lt;br/&gt;Original Owner:&lt;br/&gt;Robyn Darling L&lt;br/&gt;84 Hotchkiss St&lt;br/&gt;Jamestown, NY, 14701</t>
  </si>
  <si>
    <t>11-00647</t>
  </si>
  <si>
    <t>MyGov Import of BASNY on 01/17/15&lt;br/&gt;BNSY Complaint ID #: 06080&lt;br/&gt;inspection&lt;br/&gt;Original Address: 80 Hotchkiss St. Jamestown 14701&lt;br/&gt;Original Owner:&lt;br/&gt;Wendy Johnson A&lt;br/&gt;80 Hotchkiss St&lt;br/&gt;Jamestown, NY, 14701</t>
  </si>
  <si>
    <t>11-00648</t>
  </si>
  <si>
    <t>MyGov Import of BASNY on 01/17/15&lt;br/&gt;BNSY Complaint ID #: 06081&lt;br/&gt;inspection&lt;br/&gt;Original Address: 76 Hotchkiss St. Jamestown 14701&lt;br/&gt;Original Owner:&lt;br/&gt;Ruth Weisbrod M&lt;br/&gt;76 Hotchkiss St&lt;br/&gt;Jamestown, NY, 14701</t>
  </si>
  <si>
    <t>11-00649</t>
  </si>
  <si>
    <t>MyGov Import of BASNY on 01/17/15&lt;br/&gt;BNSY Complaint ID #: 06082&lt;br/&gt;inspection&lt;br/&gt;Original Address: 70 Hotchkiss St. Jamestown 14701&lt;br/&gt;Original Owner:&lt;br/&gt;John Bochman E&lt;br/&gt;70 Hotchkiss St&lt;br/&gt;Jamestown, NY, 14701</t>
  </si>
  <si>
    <t>11-00650</t>
  </si>
  <si>
    <t>MyGov Import of BASNY on 01/17/15&lt;br/&gt;BNSY Complaint ID #: 06083&lt;br/&gt;inspection&lt;br/&gt;Original Address: 62 Hotchkiss St. Jamestown 14701&lt;br/&gt;Original Owner:&lt;br/&gt;Joseph Smith D&lt;br/&gt;62 Hotchkiss St&lt;br/&gt;Jamestown, NY, 14701</t>
  </si>
  <si>
    <t>11-00651</t>
  </si>
  <si>
    <t>MyGov Import of BASNY on 01/17/15&lt;br/&gt;BNSY Complaint ID #: 06084&lt;br/&gt;inspection&lt;br/&gt;Original Address: 54 Hotchkiss St. Jamestown 14701&lt;br/&gt;Original Owner:&lt;br/&gt;Aaron Olmstead A&lt;br/&gt;16 Ahrens Ave&lt;br/&gt;Jamestown, NY, 14701</t>
  </si>
  <si>
    <t>11-00652</t>
  </si>
  <si>
    <t>MyGov Import of BASNY on 01/17/15&lt;br/&gt;BNSY Complaint ID #: 06085&lt;br/&gt;inspection&lt;br/&gt;Original Address: 38 Hotchkiss St. Jamestown 14701&lt;br/&gt;Original Owner:&lt;br/&gt;Deborah Gullo A&lt;br/&gt;213 Beechview St&lt;br/&gt;Jamestown, NY, 14701</t>
  </si>
  <si>
    <t>11-00654</t>
  </si>
  <si>
    <t>MyGov Import of BASNY on 01/17/15&lt;br/&gt;BNSY Complaint ID #: 06088&lt;br/&gt;possible code violations&lt;br/&gt;Original Address: 14 Clark Ave. Jamestown 14701&lt;br/&gt;Original Owner:&lt;br/&gt;Daniel Devereaux L&lt;br/&gt;14 Clark Ave&lt;br/&gt;Jamestown, NY, 14701</t>
  </si>
  <si>
    <t>11-00000</t>
  </si>
  <si>
    <t>MyGov Import of BASNY on 01/17/15&lt;br/&gt;BNSY Complaint ID #: 02792&lt;br/&gt;Bad roof, broken windows, garage roof tarped, vacant property, not properly secured, horrible interior conditions&lt;br/&gt;Original Address: 189.5 Cole Ave. Jamestown 14701&lt;br/&gt;Original Owner:&lt;br/&gt;Marilyn Seymour J&lt;br/&gt;3258 Rt. 430&lt;br/&gt;Bemus Point, NY, 14701</t>
  </si>
  <si>
    <t>11-00589</t>
  </si>
  <si>
    <t>MyGov Import of BASNY on 01/17/15&lt;br/&gt;BNSY Complaint ID #: 06021&lt;br/&gt;inspection&lt;br/&gt;Original Address: 49 Hotchkiss St. Jamestown 14701&lt;br/&gt;Original Owner:&lt;br/&gt;Mark Desmond J&lt;br/&gt;49 Hotchkiss St&lt;br/&gt;Jamestown, NY, 14701</t>
  </si>
  <si>
    <t>11-00659</t>
  </si>
  <si>
    <t>MyGov Import of BASNY on 01/17/15&lt;br/&gt;BNSY Complaint ID #: 06093&lt;br/&gt;Failure to remove junk and debris (chunks of concrete, tire, tree stump) from exterior property.&lt;br/&gt;Original Address: 15 Superior St. Jamestown 14701&lt;br/&gt;Original Owner:&lt;br/&gt;Timothy Johnson A&lt;br/&gt;41 Metcalf Avenue&lt;br/&gt;Jamestown, NY, 14701</t>
  </si>
  <si>
    <t>11-00656</t>
  </si>
  <si>
    <t>MyGov Import of BASNY on 01/17/15&lt;br/&gt;BNSY Complaint ID #: 06090&lt;br/&gt;bad roof, shingles falling off, overgrown bushes and vines, back steps need repair, units are vacant&lt;br/&gt;Original Address: 78 Water St. Jamestown 14701&lt;br/&gt;Original Owner:&lt;br/&gt;Anthony Rainieri L&lt;br/&gt;R D 1&lt;br/&gt;Jamestown, NY, 14701</t>
  </si>
  <si>
    <t>11-00995</t>
  </si>
  <si>
    <t>MyGov Import of BASNY on 01/17/15&lt;br/&gt;BNSY Complaint ID #: 06515&lt;br/&gt;poor living conditions&lt;br/&gt;Original Address: 566 Allen St. Jamestown 14701&lt;br/&gt;Original Owner:&lt;br/&gt;Vincent Donisi &lt;br/&gt;PO Box 3243&lt;br/&gt;Jamestown, NY, 14701</t>
  </si>
  <si>
    <t>11-00641</t>
  </si>
  <si>
    <t>MyGov Import of BASNY on 01/17/15&lt;br/&gt;BNSY Complaint ID #: 06074&lt;br/&gt;Unkept lawns, overgrown trees&lt;br/&gt;Original Address: 409 W 7th St. Jamestown 14701&lt;br/&gt;Original Owner:&lt;br/&gt;Bn Underwood &lt;br/&gt;409 W 7Th St&lt;br/&gt;Jamestown, NY, 14701</t>
  </si>
  <si>
    <t>11-00644</t>
  </si>
  <si>
    <t>MyGov Import of BASNY on 01/17/15&lt;br/&gt;BNSY Complaint ID #: 06077&lt;br/&gt;Apt. #1 - roaches, faulty door hinge - Apt #2 - roaches,  wall caving in - Apt #3 - roaches - Apt #4 - roaches,  ceiling falling down&lt;br/&gt;Original Address: 64 Fairmount Ave. Jamestown 14701&lt;br/&gt;Original Owner:&lt;br/&gt;Brenda Strasser L&lt;br/&gt;PO Box 370&lt;br/&gt;Frewsburg, NY, 14701</t>
  </si>
  <si>
    <t>11-00646</t>
  </si>
  <si>
    <t>MyGov Import of BASNY on 01/17/15&lt;br/&gt;BNSY Complaint ID #: 06079&lt;br/&gt;Electrical, plumbing, structural problems and unsanitary conditions&lt;br/&gt;Original Address: 96 Vega St. Jamestown 14701&lt;br/&gt;Original Owner:&lt;br/&gt;Brian Gustafson S&lt;br/&gt;1349 Bunce Rd&lt;br/&gt;Frewsburg, NY, 14701</t>
  </si>
  <si>
    <t>11-00653</t>
  </si>
  <si>
    <t>MyGov Import of BASNY on 01/17/15&lt;br/&gt;BNSY Complaint ID #: 06086&lt;br/&gt;High grass&lt;br/&gt;Original Address: Crescent St. Jamestown 14701&lt;br/&gt;Original Owner:&lt;br/&gt;Ronald Carr K&lt;br/&gt;20690 Rt. 6&lt;br/&gt;Warren, NY, 14701</t>
  </si>
  <si>
    <t>11-00657</t>
  </si>
  <si>
    <t>MyGov Import of BASNY on 01/17/15&lt;br/&gt;BNSY Complaint ID #: 06091&lt;br/&gt;junk and debris, high grass&lt;br/&gt;Original Address: 63 Hazzard St. Jamestown 14701&lt;br/&gt;Original Owner:&lt;br/&gt;Denton Egroff &lt;br/&gt;202 Buffalo Street Ext&lt;br/&gt;Jamestown, NY, 14701</t>
  </si>
  <si>
    <t>11-00707</t>
  </si>
  <si>
    <t>MyGov Import of BASNY on 01/17/15&lt;br/&gt;BNSY Complaint ID #: 06143&lt;br/&gt;garbage, no screens, gutters off, broken windows&lt;br/&gt;Original Address: 27 Barrett Ave. Jamestown 14701&lt;br/&gt;Original Owner:&lt;br/&gt;J Mark &amp; Nancy W Johnson &lt;br/&gt;214 E 2Nd St&lt;br/&gt;Jamestown, NY, 14701</t>
  </si>
  <si>
    <t>11-00655</t>
  </si>
  <si>
    <t>MyGov Import of BASNY on 01/17/15&lt;br/&gt;BNSY Complaint ID #: 06089&lt;br/&gt;Mold, hole in entryway floor, heat issues, back stairs unsteady, etc.&lt;br/&gt;Original Address: 565 Falconer St. Jamestown 14701&lt;br/&gt;Original Owner:&lt;br/&gt;Jeffrey Puleo &lt;br/&gt;286 Southland Ave&lt;br/&gt;Lakewood, NY, 14701</t>
  </si>
  <si>
    <t>11-00661</t>
  </si>
  <si>
    <t>MyGov Import of BASNY on 01/17/15&lt;br/&gt;BNSY Complaint ID #: 06095&lt;br/&gt;Roaches, fleas, etc.&lt;br/&gt;Original Address: 19 Pearl Ave. Jamestown 14701&lt;br/&gt;Original Owner:&lt;br/&gt; Rental Excellence LLC &lt;br/&gt;PO Box 324&lt;br/&gt;Jamestown, NY, 14701</t>
  </si>
  <si>
    <t>11-00737</t>
  </si>
  <si>
    <t>MyGov Import of BASNY on 01/17/15&lt;br/&gt;BNSY Complaint ID #: 06176&lt;br/&gt;Hot water out, faulty electric, walls caving in, pipes leaking, etc.&lt;br/&gt;Original Address: 602 Lafayette St. Jamestown 14701&lt;br/&gt;Original Owner:&lt;br/&gt;Royal Housing &lt;br/&gt;132.5 Prospect Street&lt;br/&gt;Jamestown, NY, 14701</t>
  </si>
  <si>
    <t>11-00658</t>
  </si>
  <si>
    <t>MyGov Import of BASNY on 01/17/15&lt;br/&gt;BNSY Complaint ID #: 06092&lt;br/&gt;Possible code violations&lt;br/&gt;Original Address: 172 Lakin Ave. Jamestown 14701&lt;br/&gt;Original Owner:&lt;br/&gt;Gerald Peru W&lt;br/&gt;172 Lakin Ave&lt;br/&gt;Jamestown, NY, 14701</t>
  </si>
  <si>
    <t>11-00660</t>
  </si>
  <si>
    <t>MyGov Import of BASNY on 01/17/15&lt;br/&gt;BNSY Complaint ID #: 06094&lt;br/&gt;Junk, trailer filled w/garbage, junk furniture, garbage cans, etc.&lt;br/&gt;Original Address: 257 Baker St. Jamestown 14701&lt;br/&gt;Original Owner:&lt;br/&gt;Linda Clark M&lt;br/&gt;257 Baker St&lt;br/&gt;Jamestown, NY, 14701</t>
  </si>
  <si>
    <t>11-00662</t>
  </si>
  <si>
    <t>MyGov Import of BASNY on 01/17/15&lt;br/&gt;BNSY Complaint ID #: 06096&lt;br/&gt;Multiple extension cords in basement, outlet boxes and junction boxes w/o covers, loose breakers in electrical panel, a section of 2nd fl. kitchen ceiling removed to access wiring which was burned in fire on 8/10/2011.&lt;br/&gt;Original Address: 206 Barrett Ave. Jamestown 14701&lt;br/&gt;Original Owner:&lt;br/&gt;David Lipari &lt;br/&gt;PO Box 3402&lt;br/&gt;Jamestown, NY, 14701</t>
  </si>
  <si>
    <t>11-00663</t>
  </si>
  <si>
    <t>MyGov Import of BASNY on 01/17/15&lt;br/&gt;BNSY Complaint ID #: 06097&lt;br/&gt;Remove junk and debris from exterior property and dispose of properly (215-44A)&lt;br/&gt;Original Address: 1168 Prendergast Ave. Jamestown 14701&lt;br/&gt;Original Owner:&lt;br/&gt;Avis Dutton J&lt;br/&gt;1168 Prendergast Ave&lt;br/&gt;Jamestown, NY, 14701</t>
  </si>
  <si>
    <t>11-00664</t>
  </si>
  <si>
    <t>MyGov Import of BASNY on 01/17/15&lt;br/&gt;BNSY Complaint ID #: 06098&lt;br/&gt;No number on front of building, multiple apts. above laundromat.&lt;br/&gt;Original Address: 303 Lafayette St. Jamestown 14701&lt;br/&gt;Original Owner:&lt;br/&gt; Jamestown Rental Prop LLC &lt;br/&gt;PO Box 3236&lt;br/&gt;Jamestown, NY, 14701</t>
  </si>
  <si>
    <t>11-00665</t>
  </si>
  <si>
    <t>MyGov Import of BASNY on 01/17/15&lt;br/&gt;BNSY Complaint ID #: 06099&lt;br/&gt;inspection&lt;br/&gt;Original Address: 809 E 2nd St. Jamestown 14701&lt;br/&gt;Original Owner:&lt;br/&gt;Savitri Washington C&lt;br/&gt;21414 Ganton Dr&lt;br/&gt;Katy, NY, 14701</t>
  </si>
  <si>
    <t>11-00699</t>
  </si>
  <si>
    <t>MyGov Import of BASNY on 01/17/15&lt;br/&gt;BNSY Complaint ID #: 06135&lt;br/&gt;Front porch facing Camp is sinking, high grass, needs trim paint&lt;br/&gt;Original Address: 9 E Virginia Blvd. Jamestown 14701&lt;br/&gt;Original Owner:&lt;br/&gt;Patrick Fuller &lt;br/&gt;1505 Bunce Road&lt;br/&gt;Frewsburg, NY, 14701</t>
  </si>
  <si>
    <t>11-00666</t>
  </si>
  <si>
    <t>MyGov Import of BASNY on 01/17/15&lt;br/&gt;BNSY Complaint ID #: 06100&lt;br/&gt;junk and debris&lt;br/&gt;Original Address: 1164 Prendergast Ave. Jamestown 14701&lt;br/&gt;Original Owner:&lt;br/&gt;Janice Hanley R&lt;br/&gt;1164 Prendergast Ave&lt;br/&gt;Jamestown, NY, 14701</t>
  </si>
  <si>
    <t>11-00667</t>
  </si>
  <si>
    <t>MyGov Import of BASNY on 01/17/15&lt;br/&gt;BNSY Complaint ID #: 06101&lt;br/&gt;Kitchen ceiling leaks.&lt;br/&gt;Original Address: 307 W 6th St. Jamestown 14701&lt;br/&gt;Original Owner:&lt;br/&gt;Gary Vance R&lt;br/&gt;PO Box 621&lt;br/&gt;Jamestown, NY, 14701</t>
  </si>
  <si>
    <t>11-00670</t>
  </si>
  <si>
    <t>MyGov Import of BASNY on 01/17/15&lt;br/&gt;BNSY Complaint ID #: 06104&lt;br/&gt;Damage to ceilings, outlet pulled from wall, space heater malfunctions&lt;br/&gt;Original Address: 74 Hazzard St. Jamestown 14701&lt;br/&gt;Original Owner:&lt;br/&gt;LInda Cass &lt;br/&gt;P.O. Box 280&lt;br/&gt;Bemus Point, NY, 14701</t>
  </si>
  <si>
    <t>11-00671</t>
  </si>
  <si>
    <t>MyGov Import of BASNY on 01/17/15&lt;br/&gt;BNSY Complaint ID #: 06105&lt;br/&gt;Junk and debris on exterior areas&lt;br/&gt;Original Address: 8-10 W 6th St. Jamestown 14701&lt;br/&gt;Original Owner:&lt;br/&gt;Steven Mckoon C&lt;br/&gt;Gerry Ellington Rd&lt;br/&gt;Gerry, NY, 14701</t>
  </si>
  <si>
    <t>11-00672</t>
  </si>
  <si>
    <t>MyGov Import of BASNY on 01/17/15&lt;br/&gt;BNSY Complaint ID #: 06106&lt;br/&gt;cockroaches&lt;br/&gt;Original Address: 506-508 W 6th St. Jamestown 14701&lt;br/&gt;Original Owner:&lt;br/&gt;Capital Co Flp/generation &lt;br/&gt;54 Hotchkiss St&lt;br/&gt;Jamestown, NY, 14701</t>
  </si>
  <si>
    <t>11-00674</t>
  </si>
  <si>
    <t>MyGov Import of BASNY on 01/17/15&lt;br/&gt;BNSY Complaint ID #: 06109&lt;br/&gt;debris on vacant lot&lt;br/&gt;Original Address: Broadhead Ave. Jamestown 14701&lt;br/&gt;Original Owner:&lt;br/&gt;Maria Rivera &lt;br/&gt;PO Box 3103&lt;br/&gt;Jamestown, NY, 14701</t>
  </si>
  <si>
    <t>11-00677</t>
  </si>
  <si>
    <t>MyGov Import of BASNY on 01/17/15&lt;br/&gt;BNSY Complaint ID #: 06112&lt;br/&gt;\"Place is a dump and should be condemned\" per complainant, unregistered vehicle, junk&lt;br/&gt;Original Address: 42 Beech St. Jamestown 14701&lt;br/&gt;Original Owner:&lt;br/&gt;Edward Thomas C&lt;br/&gt;42 Beech Street&lt;br/&gt;Jamestown, NY, 14701</t>
  </si>
  <si>
    <t>11-00678</t>
  </si>
  <si>
    <t>MyGov Import of BASNY on 01/17/15&lt;br/&gt;BNSY Complaint ID #: 06113&lt;br/&gt;Ceiling leaks, tiles have fallen in 1st floor apartment&lt;br/&gt;Original Address: 215 Prospect St. Jamestown 14701&lt;br/&gt;Original Owner:&lt;br/&gt;Todd Saracki A&lt;br/&gt;998 Briarwood Drive&lt;br/&gt;Lakewood, NY, 14701</t>
  </si>
  <si>
    <t>11-00679</t>
  </si>
  <si>
    <t>MyGov Import of BASNY on 01/17/15&lt;br/&gt;BNSY Complaint ID #: 06114&lt;br/&gt;Grass&lt;br/&gt;Original Address: 36 Chautauqua Ave. Jamestown 14701&lt;br/&gt;Original Owner:&lt;br/&gt;Sheila Proper &lt;br/&gt;36 Chautauqua Ave&lt;br/&gt;Jamestown, NY, 14701</t>
  </si>
  <si>
    <t>11-00680</t>
  </si>
  <si>
    <t>MyGov Import of BASNY on 01/17/15&lt;br/&gt;BNSY Complaint ID #: 06115&lt;br/&gt;Grass&lt;br/&gt;Original Address: 16 Ivy St. Jamestown 14701&lt;br/&gt;Original Owner:&lt;br/&gt;Todd Saracki A&lt;br/&gt;998 Briarwood Dr&lt;br/&gt;Lakewood, NY, 14701</t>
  </si>
  <si>
    <t>11-00681</t>
  </si>
  <si>
    <t>MyGov Import of BASNY on 01/17/15&lt;br/&gt;BNSY Complaint ID #: 06116&lt;br/&gt;Grass&lt;br/&gt;Original Address: 29 Crown St. Jamestown 14701&lt;br/&gt;Original Owner:&lt;br/&gt; Hine &amp; Co LLC &lt;br/&gt;96 Gordon St&lt;br/&gt;Jamestown, NY, 14701</t>
  </si>
  <si>
    <t>11-00682</t>
  </si>
  <si>
    <t>MyGov Import of BASNY on 01/17/15&lt;br/&gt;BNSY Complaint ID #: 06117&lt;br/&gt;Junk and debris on the side of the garage, fence has been damaged, kids cutting through, garage not completely sided.&lt;br/&gt;Original Address: 1321 Newland Ave. Jamestown 14701&lt;br/&gt;Original Owner:&lt;br/&gt;James Yezzi C&lt;br/&gt;1321 Newland Ave&lt;br/&gt;Jamestown, NY, 14701</t>
  </si>
  <si>
    <t>11-00999</t>
  </si>
  <si>
    <t>MyGov Import of BASNY on 01/17/15&lt;br/&gt;BNSY Complaint ID #: 08993&lt;br/&gt;HOME PROGRAM 100%&lt;br/&gt;Original Address: 521 Prospect St. Jamestown 14701&lt;br/&gt;Original Owner:&lt;br/&gt;Anne Buffone P&lt;br/&gt;521 Prospect St&lt;br/&gt;Jamestown, NY, 14701</t>
  </si>
  <si>
    <t>11-00683</t>
  </si>
  <si>
    <t>MyGov Import of BASNY on 01/17/15&lt;br/&gt;BNSY Complaint ID #: 06118&lt;br/&gt;JAMESTOWN FIRE DEPT.:  ELECTRICAL SERVICE  OFF  GAS SERVICE OFF  FIRE DEBRIS INSIDE  FIRE DEBRIS OUTSIDE  STRUCTURAL DAMAGE  UNLIVEABLE CONDITIONS&lt;br/&gt;Original Address: 176 Barrows St. Jamestown 14701&lt;br/&gt;Original Owner:&lt;br/&gt;Rick Martin A&lt;br/&gt;953 Forest Avenue Ext&lt;br/&gt;Jamestown, NY, 14701</t>
  </si>
  <si>
    <t>11-00684</t>
  </si>
  <si>
    <t>MyGov Import of BASNY on 01/17/15&lt;br/&gt;BNSY Complaint ID #: 06119&lt;br/&gt;junk&lt;br/&gt;Original Address: 17 Terrace Pl. Jamestown 14701&lt;br/&gt;Original Owner:&lt;br/&gt;Joshua Higbee T&lt;br/&gt;17 Terrace Place&lt;br/&gt;Jamestown, NY, 14701</t>
  </si>
  <si>
    <t>11-00685</t>
  </si>
  <si>
    <t>MyGov Import of BASNY on 01/17/15&lt;br/&gt;BNSY Complaint ID #: 06120&lt;br/&gt;Commercial vehicles in back all summer - backhoe, dump truck, etc.&lt;br/&gt;Original Address: 116 Broadhead Ave. Jamestown 14701&lt;br/&gt;Original Owner:&lt;br/&gt;Jeana Fagan C&lt;br/&gt;116 Broadhead Avenue&lt;br/&gt;Jamestown, NY, 14701</t>
  </si>
  <si>
    <t>11-00686</t>
  </si>
  <si>
    <t>MyGov Import of BASNY on 01/17/15&lt;br/&gt;BNSY Complaint ID #: 06122&lt;br/&gt;Grass, junk, etc.&lt;br/&gt;Original Address: 138 Prospect St. Jamestown 14701&lt;br/&gt;Original Owner:&lt;br/&gt;Derek Hilldale J&lt;br/&gt;1221 Crane Blvd&lt;br/&gt;Libertyville, NY, 14701</t>
  </si>
  <si>
    <t>11-00687</t>
  </si>
  <si>
    <t>MyGov Import of BASNY on 01/17/15&lt;br/&gt;BNSY Complaint ID #: 06123&lt;br/&gt;Fire debris inside structure&lt;br/&gt;Original Address: 61 W 12th St. Jamestown 14701&lt;br/&gt;Original Owner:&lt;br/&gt;Beverly Wallace &lt;br/&gt;61 W 12Th St&lt;br/&gt;Jamestown, NY, 14701</t>
  </si>
  <si>
    <t>11-00688</t>
  </si>
  <si>
    <t>MyGov Import of BASNY on 01/17/15&lt;br/&gt;BNSY Complaint ID #: 06124&lt;br/&gt;Brush and debris in rear yard&lt;br/&gt;Original Address: 180 Mcdaniel Ave. Jamestown 14701&lt;br/&gt;Original Owner:&lt;br/&gt;Barry Mason L&lt;br/&gt;180 PO Box 423 Ave&lt;br/&gt;Jamestown, NY, 14701</t>
  </si>
  <si>
    <t>11-00689</t>
  </si>
  <si>
    <t>MyGov Import of BASNY on 01/17/15&lt;br/&gt;BNSY Complaint ID #: 06125&lt;br/&gt;Unliveable conditions&lt;br/&gt;Original Address: 100-112 W 3rd St. Jamestown 14701&lt;br/&gt;Original Owner:&lt;br/&gt; Jamestown Housing Author &lt;br/&gt;Apts Hotel Jamestown&lt;br/&gt;Jamestown, NY, 14701</t>
  </si>
  <si>
    <t>11-00690</t>
  </si>
  <si>
    <t>MyGov Import of BASNY on 01/17/15&lt;br/&gt;BNSY Complaint ID #: 06126&lt;br/&gt;high grass&lt;br/&gt;Original Address: 79 Newton Ave. Jamestown 14701&lt;br/&gt;Original Owner:&lt;br/&gt;Yvonne Bair P&lt;br/&gt;79 Newton Ave&lt;br/&gt;Jamestown, NY, 14701</t>
  </si>
  <si>
    <t>11-00691</t>
  </si>
  <si>
    <t>MyGov Import of BASNY on 01/17/15&lt;br/&gt;BNSY Complaint ID #: 06127&lt;br/&gt;Faulty electric in bathroom, leaky ceiling, tiles in bathroom coming apart, etc.&lt;br/&gt;Original Address: 601 W 7th St. Jamestown 14701&lt;br/&gt;Original Owner:&lt;br/&gt; Royal Housing LLC &lt;br/&gt;132.5 Prospect St&lt;br/&gt;Jamestown, NY, 14701</t>
  </si>
  <si>
    <t>11-00692</t>
  </si>
  <si>
    <t>MyGov Import of BASNY on 01/17/15&lt;br/&gt;BNSY Complaint ID #: 06128&lt;br/&gt;Overgrown bushes obscuring traffic&lt;br/&gt;Original Address: 298 Cole Ave. Jamestown 14701&lt;br/&gt;Original Owner:&lt;br/&gt;Natalie Bellardo &lt;br/&gt;298 Cole Ave&lt;br/&gt;Jamestown, NY, 14701</t>
  </si>
  <si>
    <t>11-00693</t>
  </si>
  <si>
    <t>MyGov Import of BASNY on 01/17/15&lt;br/&gt;BNSY Complaint ID #: 06129&lt;br/&gt;Garbage, mattresses, etc.&lt;br/&gt;Original Address: 809 Cherry St. Jamestown 14701&lt;br/&gt;Original Owner:&lt;br/&gt;Jose Figueroa A&lt;br/&gt;120 Palmetto St., 1R&lt;br/&gt;Brooklyn, NY, 14701</t>
  </si>
  <si>
    <t>11-00694</t>
  </si>
  <si>
    <t>MyGov Import of BASNY on 01/17/15&lt;br/&gt;BNSY Complaint ID #: 06130&lt;br/&gt;Many, many, many, bird feeders&lt;br/&gt;Original Address: 27 Chapman St. Jamestown 14701&lt;br/&gt;Original Owner:&lt;br/&gt;Ann Iuculano &lt;br/&gt;1620 W &amp; J Blvd&lt;br/&gt;Jamestown, NY, 14701</t>
  </si>
  <si>
    <t>11-00700</t>
  </si>
  <si>
    <t>MyGov Import of BASNY on 01/17/15&lt;br/&gt;BNSY Complaint ID #: 06136&lt;br/&gt;Mold, toilet seat not attached, tub won\'t drain, tenant tried fixing both.&lt;br/&gt;Original Address: 517 E 2nd St. Jamestown 14701&lt;br/&gt;Original Owner:&lt;br/&gt;Jeffrey Johnson K&lt;br/&gt;165 Longview Ave&lt;br/&gt;Jamestown, NY, 14701</t>
  </si>
  <si>
    <t>11-00703</t>
  </si>
  <si>
    <t>MyGov Import of BASNY on 01/17/15&lt;br/&gt;BNSY Complaint ID #: 06139&lt;br/&gt;Windows missing (1st and 2nd floor), electricity sparks when lights are turned on, bedroom floors are weak and appear to be sinking&lt;br/&gt;Original Address: 1074 N Main St. Jamestown 14701&lt;br/&gt;Original Owner:&lt;br/&gt;Thomas Whitermore &lt;br/&gt;PO Box 391&lt;br/&gt;Jamestown, NY, 14701</t>
  </si>
  <si>
    <t>11-00731</t>
  </si>
  <si>
    <t>MyGov Import of BASNY on 01/17/15&lt;br/&gt;BNSY Complaint ID #: 06169&lt;br/&gt;Bushes overgrown, obscuring view of traffic&lt;br/&gt;Original Address: 148 Myrtle St. Jamestown 14701&lt;br/&gt;Original Owner:&lt;br/&gt;F Ross Gardner &lt;br/&gt;148 Myrtle Street&lt;br/&gt;Jamestown, NY, 14701</t>
  </si>
  <si>
    <t>11-00763</t>
  </si>
  <si>
    <t>MyGov Import of BASNY on 01/17/15&lt;br/&gt;BNSY Complaint ID #: 06203&lt;br/&gt;tons of garbage bags, junk, etc.&lt;br/&gt;Original Address: Chandler St. Jamestown 14701&lt;br/&gt;Original Owner:&lt;br/&gt; Movimento Pentecostes Arca &lt;br/&gt;119-123 Chandler St&lt;br/&gt;Jamestown, NY, 14701</t>
  </si>
  <si>
    <t>11-00695</t>
  </si>
  <si>
    <t>MyGov Import of BASNY on 01/17/15&lt;br/&gt;BNSY Complaint ID #: 06131&lt;br/&gt;High grass, bushes, broken fence, dog waste in yard&lt;br/&gt;Original Address: 30 Spruce St. Jamestown 14701&lt;br/&gt;Original Owner:&lt;br/&gt;William White &lt;br/&gt;30 Spruce St&lt;br/&gt;Jamestown, NY, 14701</t>
  </si>
  <si>
    <t>11-00696</t>
  </si>
  <si>
    <t>MyGov Import of BASNY on 01/17/15&lt;br/&gt;BNSY Complaint ID #: 06132&lt;br/&gt;cockroaches, garbage bags and debris on interior, broken doors&lt;br/&gt;Original Address: 802 E 2nd St. Jamestown 14701&lt;br/&gt;Original Owner:&lt;br/&gt;  &lt;br/&gt;&lt;br/&gt;, NY, 14701</t>
  </si>
  <si>
    <t>11-00697</t>
  </si>
  <si>
    <t>MyGov Import of BASNY on 01/17/15&lt;br/&gt;BNSY Complaint ID #: 06133&lt;br/&gt;Remove junk, debris, and garbage from exterior property. (215-44A)&lt;br/&gt;Original Address: 230 Tower St. Jamestown 14701&lt;br/&gt;Original Owner:&lt;br/&gt;Jamie Ramos &lt;br/&gt;2735 Gerry Ellington Rd&lt;br/&gt;Gerry, NY, 14701</t>
  </si>
  <si>
    <t>11-00698</t>
  </si>
  <si>
    <t>MyGov Import of BASNY on 01/17/15&lt;br/&gt;BNSY Complaint ID #: 06134&lt;br/&gt;faulty electric&lt;br/&gt;Original Address: 75 Glasgow Ave. Jamestown 14701&lt;br/&gt;Original Owner:&lt;br/&gt;  &lt;br/&gt;&lt;br/&gt;, NY, 14701</t>
  </si>
  <si>
    <t>11-00701</t>
  </si>
  <si>
    <t>MyGov Import of BASNY on 01/17/15&lt;br/&gt;BNSY Complaint ID #: 06137&lt;br/&gt;Porch unfinished over one year, grass, etc.&lt;br/&gt;Original Address: 112 Palmer St. Jamestown 14701&lt;br/&gt;Original Owner:&lt;br/&gt;Randall Taylor S&lt;br/&gt;3175 Fluvanna Townline Rd&lt;br/&gt;Jamestown, NY, 14701</t>
  </si>
  <si>
    <t>11-00702</t>
  </si>
  <si>
    <t>MyGov Import of BASNY on 01/17/15&lt;br/&gt;BNSY Complaint ID #: 06138&lt;br/&gt;Garbage and animal waste in rear - debris - dog issues being investigated by animal control&lt;br/&gt;Original Address: 155 Buffalo St. Jamestown 14701&lt;br/&gt;Original Owner:&lt;br/&gt;William Norton &lt;br/&gt;405 S Dale Mabry Hwy&lt;br/&gt;Tampa, NY, 14701</t>
  </si>
  <si>
    <t>11-00706</t>
  </si>
  <si>
    <t>MyGov Import of BASNY on 01/17/15&lt;br/&gt;BNSY Complaint ID #: 06142&lt;br/&gt;Sewer back up in basement&lt;br/&gt;Original Address: 174-176 Fairmount Ave. Jamestown 14701&lt;br/&gt;Original Owner:&lt;br/&gt; Chautauqua Acquisitions LLC &lt;br/&gt;832 Hunt Rd&lt;br/&gt;Lakewood, NY, 14701</t>
  </si>
  <si>
    <t>11-00704</t>
  </si>
  <si>
    <t>MyGov Import of BASNY on 01/17/15&lt;br/&gt;BNSY Complaint ID #: 06140&lt;br/&gt;electrical problems&lt;br/&gt;Original Address: 114 Baker St. Jamestown 14701&lt;br/&gt;Original Owner:&lt;br/&gt;Thomas Giltinan P&lt;br/&gt;437 Baker St&lt;br/&gt;Jamestown, NY, 14701</t>
  </si>
  <si>
    <t>11-00705</t>
  </si>
  <si>
    <t>MyGov Import of BASNY on 01/17/15&lt;br/&gt;BNSY Complaint ID #: 06141&lt;br/&gt;Mold, floors are rotting in kitchen, laundry room and bathroom.  Electrical problems, gas stove leaks&lt;br/&gt;Original Address: 21-23 Whitley Ave. Jamestown 14701&lt;br/&gt;Original Owner:&lt;br/&gt;Brian Devine &lt;br/&gt;2857 Rt 394&lt;br/&gt;Ashville, NY, 14701</t>
  </si>
  <si>
    <t>11-00708</t>
  </si>
  <si>
    <t>MyGov Import of BASNY on 01/17/15&lt;br/&gt;BNSY Complaint ID #: 06144&lt;br/&gt;20 bags of garbage - house is vacant......BPU picked up about 10 bags last week.&lt;br/&gt;Original Address: 11 Cowing St. Jamestown 14701&lt;br/&gt;Original Owner:&lt;br/&gt;George Schweichler E&lt;br/&gt;868 E 2nd St&lt;br/&gt;Jamestown, NY, 14701</t>
  </si>
  <si>
    <t>11-00709</t>
  </si>
  <si>
    <t>MyGov Import of BASNY on 01/17/15&lt;br/&gt;BNSY Complaint ID #: 06145&lt;br/&gt;Rehabilitate or demolish. 215-65&lt;br/&gt;Original Address: 36 Liberty St. Jamestown 14701&lt;br/&gt;Original Owner:&lt;br/&gt;Kimberly Miller D&lt;br/&gt;904 Prendergast Ave&lt;br/&gt;Jamestown, NY, 14701</t>
  </si>
  <si>
    <t>11-00710</t>
  </si>
  <si>
    <t>MyGov Import of BASNY on 01/17/15&lt;br/&gt;BNSY Complaint ID #: 06146&lt;br/&gt;Grass&lt;br/&gt;Original Address: 101 Stewart Ave. Jamestown 14701&lt;br/&gt;Original Owner:&lt;br/&gt; CR Rentals LLC &lt;br/&gt;343 Sanbury Rd&lt;br/&gt;Jamestown, NY, 14701</t>
  </si>
  <si>
    <t>11-00711</t>
  </si>
  <si>
    <t>MyGov Import of BASNY on 01/17/15&lt;br/&gt;BNSY Complaint ID #: 06147&lt;br/&gt;Roof bad.&lt;br/&gt;Original Address: 108 Stewart Ave. Jamestown 14701&lt;br/&gt;Original Owner:&lt;br/&gt; CR Rentals LLC &lt;br/&gt;343 Sanbury Rd&lt;br/&gt;Jamestown, NY, 14701</t>
  </si>
  <si>
    <t>11-00712</t>
  </si>
  <si>
    <t>MyGov Import of BASNY on 01/17/15&lt;br/&gt;BNSY Complaint ID #: 06148&lt;br/&gt;Roof, window, defects.&lt;br/&gt;Original Address: 44 Park St. Jamestown 14701&lt;br/&gt;Original Owner:&lt;br/&gt;Larry Mace &lt;br/&gt;1993 Route 957&lt;br/&gt;Russell, NY, 14701</t>
  </si>
  <si>
    <t>11-00713</t>
  </si>
  <si>
    <t>MyGov Import of BASNY on 01/17/15&lt;br/&gt;BNSY Complaint ID #: 06150&lt;br/&gt;Unregistered vehicle blocking fire hydrant.&lt;br/&gt;Original Address: 90 Forest Ave. Jamestown 14701&lt;br/&gt;Original Owner:&lt;br/&gt; Jamestown\\\'s Rntl Prop E LLC &lt;br/&gt;501 W Third St&lt;br/&gt;Jamestown, NY, 14701</t>
  </si>
  <si>
    <t>11-00714</t>
  </si>
  <si>
    <t>MyGov Import of BASNY on 01/17/15&lt;br/&gt;BNSY Complaint ID #: 06151&lt;br/&gt;Garbage cans w/o covers&lt;br/&gt;Original Address: 14 Franklin St. Jamestown 14701&lt;br/&gt;Original Owner:&lt;br/&gt;Joseph Pillittieri S&lt;br/&gt;14 Franklin St&lt;br/&gt;Jamestown, NY, 14701</t>
  </si>
  <si>
    <t>11-00715</t>
  </si>
  <si>
    <t>MyGov Import of BASNY on 01/17/15&lt;br/&gt;BNSY Complaint ID #: 06152&lt;br/&gt;Garbage cans w/o covers&lt;br/&gt;Original Address: 18 Franklin St. Jamestown 14701&lt;br/&gt;Original Owner:&lt;br/&gt;Joseph Pillittieri &lt;br/&gt;PO Box 2007&lt;br/&gt;Jamestown, NY, 14701</t>
  </si>
  <si>
    <t>11-00716</t>
  </si>
  <si>
    <t>MyGov Import of BASNY on 01/17/15&lt;br/&gt;BNSY Complaint ID #: 06153&lt;br/&gt;Garbage cans w/o covers&lt;br/&gt;Original Address: 30 Franklin St. Jamestown 14701&lt;br/&gt;Original Owner:&lt;br/&gt;Gabriel Giddy &lt;br/&gt;995 Poland Center Rd&lt;br/&gt;Kennedy, NY, 14701</t>
  </si>
  <si>
    <t>11-00717</t>
  </si>
  <si>
    <t>MyGov Import of BASNY on 01/17/15&lt;br/&gt;BNSY Complaint ID #: 06155&lt;br/&gt;Garbage&lt;br/&gt;Original Address: 26 Elk St. Jamestown 14701&lt;br/&gt;Original Owner:&lt;br/&gt;Jeffrey Rasmussen &lt;br/&gt;26 Elk St&lt;br/&gt;Jamestown, NY, 14701</t>
  </si>
  <si>
    <t>11-00718</t>
  </si>
  <si>
    <t>MyGov Import of BASNY on 01/17/15&lt;br/&gt;BNSY Complaint ID #: 06156&lt;br/&gt;Junk car, shingles loose, door loose, etc.&lt;br/&gt;Original Address: 329 S Main St. Jamestown 14701&lt;br/&gt;Original Owner:&lt;br/&gt;Brian Coffaro R&lt;br/&gt;2265 Fifth Ave&lt;br/&gt;Lakewood, NY, 14701</t>
  </si>
  <si>
    <t>11-00719</t>
  </si>
  <si>
    <t>MyGov Import of BASNY on 01/17/15&lt;br/&gt;BNSY Complaint ID #: 06157&lt;br/&gt;FIRE DAMAGE:  Gas to stove turned off.&lt;br/&gt;Original Address: 414 Jefferson St. Jamestown 14701&lt;br/&gt;Original Owner:&lt;br/&gt;Michael Moran F&lt;br/&gt;2206 Foote Ave Ext&lt;br/&gt;Jamestown, NY, 14701</t>
  </si>
  <si>
    <t>11-00720</t>
  </si>
  <si>
    <t>MyGov Import of BASNY on 01/17/15&lt;br/&gt;BNSY Complaint ID #: 06158&lt;br/&gt;Junk chair.&lt;br/&gt;Original Address: 197 Willow Ave. Jamestown 14701&lt;br/&gt;Original Owner:&lt;br/&gt;Sadie Carcione &lt;br/&gt;PO Box 194&lt;br/&gt;Jamestown, NY, 14701</t>
  </si>
  <si>
    <t>11-00721</t>
  </si>
  <si>
    <t>MyGov Import of BASNY on 01/17/15&lt;br/&gt;BNSY Complaint ID #: 06160&lt;br/&gt;Terribly rundown and dilapidated&lt;br/&gt;Original Address: 200 Hazeltine Ave. Jamestown 14701&lt;br/&gt;Original Owner:&lt;br/&gt;Andrew Eggleston &lt;br/&gt;3010 Burton Rd&lt;br/&gt;Jamestown, NY, 14701</t>
  </si>
  <si>
    <t>11-00722</t>
  </si>
  <si>
    <t>11-00723</t>
  </si>
  <si>
    <t>MyGov Import of BASNY on 01/17/15&lt;br/&gt;BNSY Complaint ID #: 06161&lt;br/&gt;Tenant has about 30 cats.&lt;br/&gt;Original Address: 22 Elk St. Jamestown 14701&lt;br/&gt;Original Owner:&lt;br/&gt;Sam Liuzzo R&lt;br/&gt;255 Ivy Street&lt;br/&gt;Jamestown, NY, 14701</t>
  </si>
  <si>
    <t>11-00727</t>
  </si>
  <si>
    <t>MyGov Import of BASNY on 01/17/15&lt;br/&gt;BNSY Complaint ID #: 06165&lt;br/&gt;hazardous tree&lt;br/&gt;Original Address: 309 Lakeview Ave. Jamestown 14701&lt;br/&gt;Original Owner:&lt;br/&gt;Kimberly Carlson D&lt;br/&gt;1315 Washington St&lt;br/&gt;Jamestown, NY, 14701</t>
  </si>
  <si>
    <t>11-00724</t>
  </si>
  <si>
    <t>MyGov Import of BASNY on 01/17/15&lt;br/&gt;BNSY Complaint ID #: 06162&lt;br/&gt;race car and trailer parked in driveway&lt;br/&gt;Original Address: 31 Meadow Ln. Jamestown 14701&lt;br/&gt;Original Owner:&lt;br/&gt;Richard Gould H&lt;br/&gt;129 Willow Avenue&lt;br/&gt;Jamestown, NY, 14701</t>
  </si>
  <si>
    <t>11-00725</t>
  </si>
  <si>
    <t>MyGov Import of BASNY on 01/17/15&lt;br/&gt;BNSY Complaint ID #: 06163&lt;br/&gt;House in poor condition&lt;br/&gt;Original Address: 1014 1/4 Washington St. Jamestown 14701&lt;br/&gt;Original Owner:&lt;br/&gt;George White &lt;br/&gt;32 W 17Th St&lt;br/&gt;Jamestown, NY, 14701</t>
  </si>
  <si>
    <t>11-00726</t>
  </si>
  <si>
    <t>MyGov Import of BASNY on 01/17/15&lt;br/&gt;BNSY Complaint ID #: 06164&lt;br/&gt;Failure to:     Rehabilitate or demolish the property.&lt;br/&gt;Original Address: 1010 Washington St. Jamestown 14701&lt;br/&gt;Original Owner:&lt;br/&gt;George White &lt;br/&gt;32 W 17Th St&lt;br/&gt;Jamestown, NY, 14701</t>
  </si>
  <si>
    <t>11-00728</t>
  </si>
  <si>
    <t>MyGov Import of BASNY on 01/17/15&lt;br/&gt;BNSY Complaint ID #: 06166&lt;br/&gt;Remove junk and debris from exterior property. (215-44A)&lt;br/&gt;Original Address: 206 Tower St. Jamestown 14701&lt;br/&gt;Original Owner:&lt;br/&gt;Jeff Goodwill &lt;br/&gt;150 Sanford Dr&lt;br/&gt;Jamestown, NY, 14701</t>
  </si>
  <si>
    <t>11-00729</t>
  </si>
  <si>
    <t>MyGov Import of BASNY on 01/17/15&lt;br/&gt;BNSY Complaint ID #: 06167&lt;br/&gt;New tenants pulling out carpet and leaving it outside, garbage, junk, and debris, roaches, strong smell coming from the property.&lt;br/&gt;Original Address: 105 Weeks St. Jamestown 14701&lt;br/&gt;Original Owner:&lt;br/&gt;Jonathan Blanchard R&lt;br/&gt;25 Roger St&lt;br/&gt;Frewsburg, NY, 14701</t>
  </si>
  <si>
    <t>11-00730</t>
  </si>
  <si>
    <t>MyGov Import of BASNY on 01/17/15&lt;br/&gt;BNSY Complaint ID #: 06168&lt;br/&gt;Backed up sewer line, furniture w/roaches, garbage by side of house, may have abandoned animals in house left by tenants.&lt;br/&gt;Original Address: 218 Newland Ave. Jamestown 14701&lt;br/&gt;Original Owner:&lt;br/&gt;Rick Martin A&lt;br/&gt;953 Forest Ave Ext&lt;br/&gt;Jamestown, NY, 14701</t>
  </si>
  <si>
    <t>11-00732</t>
  </si>
  <si>
    <t>MyGov Import of BASNY on 01/17/15&lt;br/&gt;BNSY Complaint ID #: 06170&lt;br/&gt;Constant yard sale.&lt;br/&gt;Original Address: 1406 Newland Ave. Jamestown 14701&lt;br/&gt;Original Owner:&lt;br/&gt;Beverly Parish A&lt;br/&gt;1406 Newland Ave&lt;br/&gt;Jamestown, NY, 14701</t>
  </si>
  <si>
    <t>11-00733</t>
  </si>
  <si>
    <t>MyGov Import of BASNY on 01/17/15&lt;br/&gt;BNSY Complaint ID #: 06171&lt;br/&gt;Garbage on porch.&lt;br/&gt;Original Address: 46 Utica St. Jamestown 14701&lt;br/&gt;Original Owner:&lt;br/&gt; Money Today Money Tomorrow &lt;br/&gt;132.5 Prospect St&lt;br/&gt;Jamestown, NY, 14701</t>
  </si>
  <si>
    <t>11-00734</t>
  </si>
  <si>
    <t>MyGov Import of BASNY on 01/17/15&lt;br/&gt;BNSY Complaint ID #: 06172&lt;br/&gt;Water from 12 Woodworth Avenue is being directed to 287 Hallock Street, Jamestown&lt;br/&gt;Original Address: 121 Superior St. Jamestown 14701&lt;br/&gt;Original Owner:&lt;br/&gt;Michael Restivo E&lt;br/&gt;12 Woodworth Ave&lt;br/&gt;Jamestown, NY, 14701</t>
  </si>
  <si>
    <t>11-00735</t>
  </si>
  <si>
    <t>MyGov Import of BASNY on 01/17/15&lt;br/&gt;BNSY Complaint ID #: 06174&lt;br/&gt;Unlicensed vehicle&lt;br/&gt;Original Address: 409 Lakeview Ave. Jamestown 14701&lt;br/&gt;Original Owner:&lt;br/&gt;Terry Coleman J&lt;br/&gt;409 Lakeview Ave&lt;br/&gt;Jamestown, NY, 14701</t>
  </si>
  <si>
    <t>11-00736</t>
  </si>
  <si>
    <t>MyGov Import of BASNY on 01/17/15&lt;br/&gt;BNSY Complaint ID #: 06175&lt;br/&gt;Vacant house, windows open, exterior junk &amp; debris&lt;br/&gt;Original Address: 16 Brickel Pl. Jamestown 14701&lt;br/&gt;Original Owner:&lt;br/&gt;David Larson E&lt;br/&gt;30 Crown St&lt;br/&gt;Jamestown, NY, 14701</t>
  </si>
  <si>
    <t>11-00738</t>
  </si>
  <si>
    <t>MyGov Import of BASNY on 01/17/15&lt;br/&gt;BNSY Complaint ID #: 06177&lt;br/&gt;Water is being directed from 12 Woodworth Avenue to  287 Hallock Street&lt;br/&gt;Original Address: 12 Woodworth Ave. Jamestown 14701&lt;br/&gt;Original Owner:&lt;br/&gt;Michael Restivo E&lt;br/&gt;12 Woodworth Ave&lt;br/&gt;Jamestown, NY, 14701</t>
  </si>
  <si>
    <t>11-00739</t>
  </si>
  <si>
    <t>MyGov Import of BASNY on 01/17/15&lt;br/&gt;BNSY Complaint ID #: 06178&lt;br/&gt;Rundown, shabby, condition.&lt;br/&gt;Original Address: 511 Hallock St. Jamestown 14701&lt;br/&gt;Original Owner:&lt;br/&gt;Frank Pallozzi C&lt;br/&gt;511 Hallock St&lt;br/&gt;Jamestown, NY, 14701</t>
  </si>
  <si>
    <t>11-00741</t>
  </si>
  <si>
    <t>MyGov Import of BASNY on 01/17/15&lt;br/&gt;BNSY Complaint ID #: 06180&lt;br/&gt;Garbage in back&lt;br/&gt;Original Address: 35 Cross St. Jamestown 14701&lt;br/&gt;Original Owner:&lt;br/&gt;Toshie Smith A&lt;br/&gt;Catherine Whitacre&lt;br/&gt;Cherry Creek, NY, 14701</t>
  </si>
  <si>
    <t>11-00742</t>
  </si>
  <si>
    <t>MyGov Import of BASNY on 01/17/15&lt;br/&gt;BNSY Complaint ID #: 06181&lt;br/&gt;Grass hasn\'t been cut all summer&lt;br/&gt;Original Address: 1352 Newland Ave. Jamestown 14701&lt;br/&gt;Original Owner:&lt;br/&gt;Jonathan Zuckerman J&lt;br/&gt;1352 Newland Ave&lt;br/&gt;Jamestown, NY, 14701</t>
  </si>
  <si>
    <t>11-00740</t>
  </si>
  <si>
    <t>MyGov Import of BASNY on 01/17/15&lt;br/&gt;BNSY Complaint ID #: 06179&lt;br/&gt;Fence made out of pallets erected right up against #603 Lafayette.&lt;br/&gt;Original Address: 607 Lafayette St. Jamestown 14701&lt;br/&gt;Original Owner:&lt;br/&gt;Carl Gullotti &lt;br/&gt;2477 Brown St&lt;br/&gt;Jamestown, NY, 14701</t>
  </si>
  <si>
    <t>11-00743</t>
  </si>
  <si>
    <t>MyGov Import of BASNY on 01/17/15&lt;br/&gt;BNSY Complaint ID #: 06182&lt;br/&gt;Unlicensed vehicle on rack in driveway - illegal 3rd floor occupance&lt;br/&gt;Original Address: 146 Falconer St. Jamestown 14701&lt;br/&gt;Original Owner:&lt;br/&gt;Dennis Beardsley &lt;br/&gt;146 Falconer St&lt;br/&gt;Jamestown, NY, 14701</t>
  </si>
  <si>
    <t>11-00748</t>
  </si>
  <si>
    <t>MyGov Import of BASNY on 01/17/15&lt;br/&gt;BNSY Complaint ID #: 06188&lt;br/&gt;Remove junk, debris, and garbage from exterior property 215-44A&lt;br/&gt;Original Address: 11 Myrtle St. Jamestown 14701&lt;br/&gt;Original Owner:&lt;br/&gt;Lisa Tonkin &lt;br/&gt;11 Myrtle St&lt;br/&gt;Jamestown, NY, 14701</t>
  </si>
  <si>
    <t>11-00749</t>
  </si>
  <si>
    <t>MyGov Import of BASNY on 01/17/15&lt;br/&gt;BNSY Complaint ID #: 06189&lt;br/&gt;Porch filled w junk&lt;br/&gt;Original Address: 11 Myrtle St. Jamestown 14701&lt;br/&gt;Original Owner:&lt;br/&gt;Bonita Pina &lt;br/&gt;17 Route 62&lt;br/&gt;Conewango Valley, NY, 14701</t>
  </si>
  <si>
    <t>11-00752</t>
  </si>
  <si>
    <t>MyGov Import of BASNY on 01/17/15&lt;br/&gt;BNSY Complaint ID #: 06192&lt;br/&gt;bushes grass&lt;br/&gt;Original Address: 230 Tower St. Jamestown 14701&lt;br/&gt;Original Owner:&lt;br/&gt;Jamie Ramos &lt;br/&gt;2735 Gerry Ellington Rd&lt;br/&gt;Gerry, NY, 14701</t>
  </si>
  <si>
    <t>11-00753</t>
  </si>
  <si>
    <t>MyGov Import of BASNY on 01/17/15&lt;br/&gt;BNSY Complaint ID #: 06193&lt;br/&gt;tires,junk&lt;br/&gt;Original Address: 206 Tower St. Jamestown 14701&lt;br/&gt;Original Owner:&lt;br/&gt;Jeff Goodwill &lt;br/&gt;150 Sanford Dr&lt;br/&gt;Jamestown, NY, 14701</t>
  </si>
  <si>
    <t>11-00756</t>
  </si>
  <si>
    <t>MyGov Import of BASNY on 01/17/15&lt;br/&gt;BNSY Complaint ID #: 06196&lt;br/&gt;Bushes&lt;br/&gt;Original Address: 357 E Virginia Blvd. Jamestown 14701&lt;br/&gt;Original Owner:&lt;br/&gt;Edward Sherman G&lt;br/&gt;PO Box 2146&lt;br/&gt;Jamestown, NY, 14701</t>
  </si>
  <si>
    <t>11-00744</t>
  </si>
  <si>
    <t>MyGov Import of BASNY on 01/17/15&lt;br/&gt;BNSY Complaint ID #: 06184&lt;br/&gt;Not mowed, garbage.&lt;br/&gt;Original Address: 295 Willard St. Jamestown 14701&lt;br/&gt;Original Owner:&lt;br/&gt;Samuel Pollino &lt;br/&gt;209 Spring St&lt;br/&gt;Jamestown, NY, 14701</t>
  </si>
  <si>
    <t>11-00745</t>
  </si>
  <si>
    <t>MyGov Import of BASNY on 01/17/15&lt;br/&gt;BNSY Complaint ID #: 06185&lt;br/&gt;Door on the garage is missing and cats are seeking shelter there.&lt;br/&gt;Original Address: 163 Chautauqua Ave. Jamestown 14701&lt;br/&gt;Original Owner:&lt;br/&gt;Patrice White-Neubauer K&lt;br/&gt;250 McDaniel Ave&lt;br/&gt;Jamestown, NY, 14701</t>
  </si>
  <si>
    <t>11-00746</t>
  </si>
  <si>
    <t>MyGov Import of BASNY on 01/17/15&lt;br/&gt;BNSY Complaint ID #: 06186&lt;br/&gt;roaches, missing smoke detectors&lt;br/&gt;Original Address: 220-226 E 2nd St. Jamestown 14701&lt;br/&gt;Original Owner:&lt;br/&gt;James Whitmeyer &lt;br/&gt;214 E 2Nd St&lt;br/&gt;Jamestown, NY, 14701</t>
  </si>
  <si>
    <t>11-00750</t>
  </si>
  <si>
    <t>MyGov Import of BASNY on 01/17/15&lt;br/&gt;BNSY Complaint ID #: 06190&lt;br/&gt;Peeling exterior wood, porch defects, grass, junk, debris.&lt;br/&gt;Original Address: 147 Brad St. Jamestown 14701&lt;br/&gt;Original Owner:&lt;br/&gt;Kelly Maloney J&lt;br/&gt;147 Brad St&lt;br/&gt;Jamestown, NY, 14701</t>
  </si>
  <si>
    <t>11-00751</t>
  </si>
  <si>
    <t>MyGov Import of BASNY on 01/17/15&lt;br/&gt;BNSY Complaint ID #: 06191&lt;br/&gt;Roof leaks bad, bathroom floor sinking, etc.&lt;br/&gt;Original Address: 328 Allen St. Jamestown 14701&lt;br/&gt;Original Owner:&lt;br/&gt;Rick Martin A&lt;br/&gt;953 Forest Ave Ext&lt;br/&gt;Jamestown, NY, 14701</t>
  </si>
  <si>
    <t>11-00754</t>
  </si>
  <si>
    <t>MyGov Import of BASNY on 01/17/15&lt;br/&gt;BNSY Complaint ID #: 06194&lt;br/&gt;Ceiling fell, water leak, fuses blow, roaches, etc.&lt;br/&gt;Original Address: 310 Allen St. Jamestown 14701&lt;br/&gt;Original Owner:&lt;br/&gt;Rick Martin A&lt;br/&gt;953 Forest Ave Ext&lt;br/&gt;Jamestown, NY, 14701</t>
  </si>
  <si>
    <t>11-00755</t>
  </si>
  <si>
    <t>MyGov Import of BASNY on 01/17/15&lt;br/&gt;BNSY Complaint ID #: 06195&lt;br/&gt;Old refrigerator on front porch - debris on side porch&lt;br/&gt;Original Address: 37 Cross St. Jamestown 14701&lt;br/&gt;Original Owner:&lt;br/&gt;James Magee L&lt;br/&gt;515 Kiantone Rd&lt;br/&gt;Jamestown, NY, 14701</t>
  </si>
  <si>
    <t>11-00757</t>
  </si>
  <si>
    <t>MyGov Import of BASNY on 01/17/15&lt;br/&gt;BNSY Complaint ID #: 06197&lt;br/&gt;Remove junk and debris from exterior property including front porch. 215-44A&lt;br/&gt;Original Address: 1391 Newland Ave. Jamestown 14701&lt;br/&gt;Original Owner:&lt;br/&gt;Bruce Mcfaul D&lt;br/&gt;1391 Newland Ave&lt;br/&gt;Jamestown, NY, 14701</t>
  </si>
  <si>
    <t>11-00758</t>
  </si>
  <si>
    <t>MyGov Import of BASNY on 01/17/15&lt;br/&gt;BNSY Complaint ID #: 06198&lt;br/&gt;Failure to:  1. Adequately protect bare and peeling exterior wood surfaces on house, garage, and fence. 215-18  2. Repair/replace damaged front sidewalk and driveway. 215-42  3.Repair/replace damaged garage doors. 215-18  4. Remove junk and debris from exterior property and dispose of properly. 215-44  5. Cut tall grass and maintain to 6\". 215-42&lt;br/&gt;Original Address: 1391 Newland Ave. Jamestown 14701&lt;br/&gt;Original Owner:&lt;br/&gt;Margo Mcfaul C&lt;br/&gt;1391 Newland Ave&lt;br/&gt;Jamestown, NY, 14701</t>
  </si>
  <si>
    <t>11-00759</t>
  </si>
  <si>
    <t>MyGov Import of BASNY on 01/17/15&lt;br/&gt;BNSY Complaint ID #: 06199&lt;br/&gt;Garbage all over - looks like the city dump&lt;br/&gt;Original Address: 734 E 2nd St. Jamestown 14701&lt;br/&gt;Original Owner:&lt;br/&gt; BTGOG Verdinos Inc &lt;br/&gt;5200 6th Street South&lt;br/&gt;St. Petersburg, NY, 14701</t>
  </si>
  <si>
    <t>11-00760</t>
  </si>
  <si>
    <t>MyGov Import of BASNY on 01/17/15&lt;br/&gt;BNSY Complaint ID #: 06200&lt;br/&gt;sewer problems&lt;br/&gt;Original Address: 341-341.5 Foote Ave. Jamestown 14701&lt;br/&gt;Original Owner:&lt;br/&gt;Raymond Bliss &lt;br/&gt;331 Foote Ave&lt;br/&gt;Jamestown, NY, 14701</t>
  </si>
  <si>
    <t>11-00761</t>
  </si>
  <si>
    <t>MyGov Import of BASNY on 01/17/15&lt;br/&gt;BNSY Complaint ID #: 06201&lt;br/&gt;High grass and brush side and backyard&lt;br/&gt;Original Address: 9-11 Partridge St. Jamestown 14701&lt;br/&gt;Original Owner:&lt;br/&gt;Kristin Gadra &lt;br/&gt;3760 Cowing Rd&lt;br/&gt;Lakewood, NY, 14701</t>
  </si>
  <si>
    <t>11-00762</t>
  </si>
  <si>
    <t>MyGov Import of BASNY on 01/17/15&lt;br/&gt;BNSY Complaint ID #: 06202&lt;br/&gt;Junk, debris and yard waste piled on property&lt;br/&gt;Original Address: 75 Royal Ave. Jamestown 14701&lt;br/&gt;Original Owner:&lt;br/&gt;Neil Bogosian K&lt;br/&gt;12153 Forestville Rd&lt;br/&gt;Silver Creek, NY, 14701</t>
  </si>
  <si>
    <t>11-00764</t>
  </si>
  <si>
    <t>MyGov Import of BASNY on 01/17/15&lt;br/&gt;BNSY Complaint ID #: 06204&lt;br/&gt;house open, vacant, debris, bad roof&lt;br/&gt;Original Address: 709 Jefferson St. Jamestown 14701&lt;br/&gt;Original Owner:&lt;br/&gt;Kimberly Miller D&lt;br/&gt;904 Prendergast Ave&lt;br/&gt;Jamestown, NY, 14701</t>
  </si>
  <si>
    <t>11-00765</t>
  </si>
  <si>
    <t>MyGov Import of BASNY on 01/17/15&lt;br/&gt;BNSY Complaint ID #: 06205&lt;br/&gt;junk and debris&lt;br/&gt;Original Address: 24 Dunn Ave. Jamestown 14701&lt;br/&gt;Original Owner:&lt;br/&gt;Robert Pearson D&lt;br/&gt;15980 N 1950th Rd&lt;br/&gt;Bushnell, NY, 14701</t>
  </si>
  <si>
    <t>11-00766</t>
  </si>
  <si>
    <t>MyGov Import of BASNY on 01/17/15&lt;br/&gt;BNSY Complaint ID #: 06206&lt;br/&gt;Interior and exterior fire debris&lt;br/&gt;Original Address: 215 Baker St. Jamestown 14701&lt;br/&gt;Original Owner:&lt;br/&gt;David Berg W&lt;br/&gt;215 Baker St&lt;br/&gt;Jamestown, NY, 14701</t>
  </si>
  <si>
    <t>11-00767</t>
  </si>
  <si>
    <t>MyGov Import of BASNY on 01/17/15&lt;br/&gt;BNSY Complaint ID #: 06208&lt;br/&gt;Junk, garbage, all over property&lt;br/&gt;Original Address: 262 Falconer St. Jamestown 14701&lt;br/&gt;Original Owner:&lt;br/&gt;  &lt;br/&gt;&lt;br/&gt;, NY, 14701</t>
  </si>
  <si>
    <t>11-00768</t>
  </si>
  <si>
    <t>MyGov Import of BASNY on 01/17/15&lt;br/&gt;BNSY Complaint ID #: 06210&lt;br/&gt;Putting sticks in ground as property markers to determine driveway boundaries.  Woman @235 Fulton is handicapped and fears falling and wonders re: legality of this.&lt;br/&gt;Original Address: 231 Fulton St. Jamestown 14701&lt;br/&gt;Original Owner:&lt;br/&gt;J Mark Johnson &lt;br/&gt;214 E 2Nd St&lt;br/&gt;Jamestown, NY, 14701</t>
  </si>
  <si>
    <t>11-00769</t>
  </si>
  <si>
    <t>MyGov Import of BASNY on 01/17/15&lt;br/&gt;BNSY Complaint ID #: 06211&lt;br/&gt;Grass, garbage&lt;br/&gt;Original Address: 44 W 9th St. Jamestown 14701&lt;br/&gt;Original Owner:&lt;br/&gt;Donna Jock &lt;br/&gt;14 Bishop St&lt;br/&gt;Jamestown, NY, 14701</t>
  </si>
  <si>
    <t>11-00770</t>
  </si>
  <si>
    <t>MyGov Import of BASNY on 01/17/15&lt;br/&gt;BNSY Complaint ID #: 06212&lt;br/&gt;Junk, garbage, all over&lt;br/&gt;Original Address: 262 Falconer St. Jamestown 14701&lt;br/&gt;Original Owner:&lt;br/&gt;  &lt;br/&gt;&lt;br/&gt;, NY, 14701</t>
  </si>
  <si>
    <t>11-00771</t>
  </si>
  <si>
    <t>MyGov Import of BASNY on 01/17/15&lt;br/&gt;BNSY Complaint ID #: 06213&lt;br/&gt;Debris left over from Fall cleanup on terrace blowing all over street, yards, etc.&lt;br/&gt;Original Address: 106 Broadhead Ave. Jamestown 14701&lt;br/&gt;Original Owner:&lt;br/&gt;Betty Jane Sundeen &lt;br/&gt;106 Broadhead Ave&lt;br/&gt;Jamestown, NY, 14701</t>
  </si>
  <si>
    <t>11-00772</t>
  </si>
  <si>
    <t>MyGov Import of BASNY on 01/17/15&lt;br/&gt;BNSY Complaint ID #: 06214&lt;br/&gt;Field mice, other small animals coming into house&lt;br/&gt;Original Address: 1065.5 N Main St. Jamestown 14701&lt;br/&gt;Original Owner:&lt;br/&gt;  &lt;br/&gt;&lt;br/&gt;, NY, 14701</t>
  </si>
  <si>
    <t>11-00773</t>
  </si>
  <si>
    <t>MyGov Import of BASNY on 01/17/15&lt;br/&gt;BNSY Complaint ID #: 06215&lt;br/&gt;unregistered vehicle&lt;br/&gt;Original Address: 323 Newland Ave. Jamestown 14701&lt;br/&gt;Original Owner:&lt;br/&gt; Jack E. Kincaid &lt;br/&gt;323 Newland Avenue&lt;br/&gt;Jamestown, NY, 14701</t>
  </si>
  <si>
    <t>11-00774</t>
  </si>
  <si>
    <t>MyGov Import of BASNY on 01/17/15&lt;br/&gt;BNSY Complaint ID #: 06216&lt;br/&gt;Foundation crumbled, steps w/o railing, holes in roof, etc.&lt;br/&gt;Original Address: 140 Euclid Ave. Jamestown 14701&lt;br/&gt;Original Owner:&lt;br/&gt;Diane Lawson C&lt;br/&gt;177 Connecticut Ave&lt;br/&gt;Jamestown, NY, 14701</t>
  </si>
  <si>
    <t>11-00775</t>
  </si>
  <si>
    <t>MyGov Import of BASNY on 01/17/15&lt;br/&gt;BNSY Complaint ID #: 06217&lt;br/&gt;Bathrooms downstairs in deplorable condition&lt;br/&gt;Original Address: 405 E 5th St. Jamestown 14701&lt;br/&gt;Original Owner:&lt;br/&gt; Jamestown Lodge#1681 &lt;br/&gt;405 PO Box 209 St&lt;br/&gt;Jamestown, NY, 14701</t>
  </si>
  <si>
    <t>11-00776</t>
  </si>
  <si>
    <t>MyGov Import of BASNY on 01/17/15&lt;br/&gt;BNSY Complaint ID #: 06218&lt;br/&gt;Remove junk, debris, and garbage from exterior property. 215-44A&lt;br/&gt;Original Address: 515-517 Crescent St. Jamestown 14701&lt;br/&gt;Original Owner:&lt;br/&gt; Schoonover Jr Lewis J &amp; &lt;br/&gt;515 Crescent St&lt;br/&gt;Jamestown, NY, 14701</t>
  </si>
  <si>
    <t>11-00777</t>
  </si>
  <si>
    <t>MyGov Import of BASNY on 01/17/15&lt;br/&gt;BNSY Complaint ID #: 06219&lt;br/&gt;house in poor condition&lt;br/&gt;Original Address: 43 W 15th St. Jamestown 14701&lt;br/&gt;Original Owner:&lt;br/&gt;Carmen Dejesus &lt;br/&gt;43 W 15Th St&lt;br/&gt;Jamestown, NY, 14701</t>
  </si>
  <si>
    <t>11-00778</t>
  </si>
  <si>
    <t>MyGov Import of BASNY on 01/17/15&lt;br/&gt;BNSY Complaint ID #: 06220&lt;br/&gt;Garage on Brickel Place in poor condition&lt;br/&gt;Original Address: 138 Sampson St. Jamestown 14701&lt;br/&gt;Original Owner:&lt;br/&gt;Debra Roemer A&lt;br/&gt;102 W 3rd St&lt;br/&gt;Jamestown, NY, 14701</t>
  </si>
  <si>
    <t>11-00779</t>
  </si>
  <si>
    <t>MyGov Import of BASNY on 01/17/15&lt;br/&gt;BNSY Complaint ID #: 06221&lt;br/&gt;Garbage&lt;br/&gt;Original Address: 864 Spring St. Jamestown 14701&lt;br/&gt;Original Owner:&lt;br/&gt;Richard Welsh H&lt;br/&gt;4330 Lawson Rd&lt;br/&gt;Jamestown, NY, 14701</t>
  </si>
  <si>
    <t>11-00780</t>
  </si>
  <si>
    <t>MyGov Import of BASNY on 01/17/15&lt;br/&gt;BNSY Complaint ID #: 06222&lt;br/&gt;Grass&lt;br/&gt;Original Address: 232 Prospect St. Jamestown 14701&lt;br/&gt;Original Owner:&lt;br/&gt;Jeff Goodwill &lt;br/&gt;159 Sanford Drive&lt;br/&gt;Jamestown, NY, 14701</t>
  </si>
  <si>
    <t>11-00781</t>
  </si>
  <si>
    <t>MyGov Import of BASNY on 01/17/15&lt;br/&gt;BNSY Complaint ID #: 06223&lt;br/&gt;Car for sale in front yard&lt;br/&gt;Original Address: 77 Camp St. Jamestown 14701&lt;br/&gt;Original Owner:&lt;br/&gt;David Foster C&lt;br/&gt;77 Camp St&lt;br/&gt;Jamestown, NY, 14701</t>
  </si>
  <si>
    <t>11-00782</t>
  </si>
  <si>
    <t>MyGov Import of BASNY on 01/17/15&lt;br/&gt;BNSY Complaint ID #: 06225&lt;br/&gt;Unregistered vehicle right side of house&lt;br/&gt;Original Address: 98 Willow Ave. Jamestown 14701&lt;br/&gt;Original Owner:&lt;br/&gt;Craig Boehler A&lt;br/&gt;98 Willow Ave&lt;br/&gt;Jamestown, NY, 14701</t>
  </si>
  <si>
    <t>11-00783</t>
  </si>
  <si>
    <t>MyGov Import of BASNY on 01/17/15&lt;br/&gt;BNSY Complaint ID #: 06226&lt;br/&gt;No water&lt;br/&gt;Original Address: 314 E 6th St. Jamestown 14701&lt;br/&gt;Original Owner:&lt;br/&gt;John Matteson &lt;br/&gt;314 E 6Th St&lt;br/&gt;Jamestown, NY, 14701</t>
  </si>
  <si>
    <t>11-00784</t>
  </si>
  <si>
    <t>MyGov Import of BASNY on 01/17/15&lt;br/&gt;BNSY Complaint ID #: 06227&lt;br/&gt;Rehabilitate property. 215 -18,19, 31, 36, 44, 64, 72. NYS Code.&lt;br/&gt;Original Address: 182 Thayer St. Jamestown 14701&lt;br/&gt;Original Owner:&lt;br/&gt;Andrew Carlson &lt;br/&gt;PO Box 146&lt;br/&gt;Bemus Point, NY, 14701</t>
  </si>
  <si>
    <t>11-00786</t>
  </si>
  <si>
    <t>MyGov Import of BASNY on 01/17/15&lt;br/&gt;BNSY Complaint ID #: 06229&lt;br/&gt;Trailer w junk on it in side yard&lt;br/&gt;Original Address: 519 Lakeview Ave. Jamestown 14701&lt;br/&gt;Original Owner:&lt;br/&gt;Daniel Scapelitte G&lt;br/&gt;40 Clyde Ave&lt;br/&gt;Jamestown, NY, 14701</t>
  </si>
  <si>
    <t>11-00787</t>
  </si>
  <si>
    <t>MyGov Import of BASNY on 01/17/15&lt;br/&gt;BNSY Complaint ID #: 06230&lt;br/&gt;two unregistered vehicles on left side of house&lt;br/&gt;Original Address: 720 Buffalo St. Jamestown 14701&lt;br/&gt;Original Owner:&lt;br/&gt;Billie J Napier &lt;br/&gt;720 Buffalo Street&lt;br/&gt;Jamestown, NY, 14701</t>
  </si>
  <si>
    <t>11-00785</t>
  </si>
  <si>
    <t>MyGov Import of BASNY on 01/17/15&lt;br/&gt;BNSY Complaint ID #: 06228&lt;br/&gt;Garbage&lt;br/&gt;Original Address: 58 W 13th St. Jamestown 14701&lt;br/&gt;Original Owner:&lt;br/&gt;Alfred Williams &lt;br/&gt;32 PO Box 458 St&lt;br/&gt;Jamestown, NY, 14701</t>
  </si>
  <si>
    <t>11-00792</t>
  </si>
  <si>
    <t>MyGov Import of BASNY on 01/17/15&lt;br/&gt;BNSY Complaint ID #: 06235&lt;br/&gt;junk, peeling paint, windows, porch roof&lt;br/&gt;Original Address: 33 Cross St. Jamestown 14701&lt;br/&gt;Original Owner:&lt;br/&gt;Melissa Bauer &lt;br/&gt;33 Cross St&lt;br/&gt;Jamestown, NY, 14701</t>
  </si>
  <si>
    <t>11-00788</t>
  </si>
  <si>
    <t>MyGov Import of BASNY on 01/17/15&lt;br/&gt;BNSY Complaint ID #: 06231&lt;br/&gt;Junk, bad electrical system, extension cords being used&lt;br/&gt;Original Address: 1145 Prendergast Ave. Jamestown 14701&lt;br/&gt;Original Owner:&lt;br/&gt;Marilyn Moreen N&lt;br/&gt;11 Lakeview Avenue&lt;br/&gt;Jamestown, NY, 14701</t>
  </si>
  <si>
    <t>11-00789</t>
  </si>
  <si>
    <t>MyGov Import of BASNY on 01/17/15&lt;br/&gt;BNSY Complaint ID #: 06232&lt;br/&gt;No smoke detectors, faulty wiring, no bathroom ventilation, kitchen sink leaks, mold in apt. and hallway&lt;br/&gt;Original Address: 367 Foote Ave. Jamestown 14701&lt;br/&gt;Original Owner:&lt;br/&gt;Troy Kennelley G&lt;br/&gt;434 Falconer Street&lt;br/&gt;Jamestown, NY, 14701</t>
  </si>
  <si>
    <t>11-00790</t>
  </si>
  <si>
    <t>MyGov Import of BASNY on 01/17/15&lt;br/&gt;BNSY Complaint ID #: 06233&lt;br/&gt;Repair/replace/remove garages&lt;br/&gt;Original Address: 97 Andrews Ave. Jamestown 14701&lt;br/&gt;Original Owner:&lt;br/&gt;David Lepley A&lt;br/&gt;202 N Allegheny Ave&lt;br/&gt;Jamestown, NY, 14701</t>
  </si>
  <si>
    <t>11-00791</t>
  </si>
  <si>
    <t>MyGov Import of BASNY on 01/17/15&lt;br/&gt;BNSY Complaint ID #: 06234&lt;br/&gt;Exterior wood and debris - tires and junk on the porch&lt;br/&gt;Original Address: 803 Lafayette St. Jamestown 14701&lt;br/&gt;Original Owner:&lt;br/&gt;Earl Matteson &lt;br/&gt;803 Lafayette St&lt;br/&gt;Jamestown, NY, 14701</t>
  </si>
  <si>
    <t>11-00793</t>
  </si>
  <si>
    <t>MyGov Import of BASNY on 01/17/15&lt;br/&gt;BNSY Complaint ID #: 06236&lt;br/&gt;FIRE DAMAGE:  1.   Unsecured entrances  2.   Unsecured windows  3.   Water service off  4.   Electrical service off  5.   Gas service off  6.   Fire debris inside  7.   Fire debris outside  8.  Structural damage  9.   Unliveable conditions&lt;br/&gt;Original Address: 292 Harrison St. Jamestown 14701&lt;br/&gt;Original Owner:&lt;br/&gt;Ronald Kepler A&lt;br/&gt;302 Allen St&lt;br/&gt;Jamestown, NY, 14701</t>
  </si>
  <si>
    <t>11-00794</t>
  </si>
  <si>
    <t>MyGov Import of BASNY on 01/17/15&lt;br/&gt;BNSY Complaint ID #: 06237&lt;br/&gt;FIRE DAMAGE:  1.   Fire debris outside&lt;br/&gt;Original Address: 120 King St. Jamestown 14701&lt;br/&gt;Original Owner:&lt;br/&gt;Carmelo Mazzurco &lt;br/&gt;2466 Busti-Sugar Grove Road&lt;br/&gt;Jamestown, NY, 14701</t>
  </si>
  <si>
    <t>11-00814</t>
  </si>
  <si>
    <t>MyGov Import of BASNY on 01/17/15&lt;br/&gt;BNSY Complaint ID #: 06258&lt;br/&gt;Unsanitary Conditions&lt;br/&gt;Original Address: 211 N Main St. Jamestown 14701&lt;br/&gt;Original Owner:&lt;br/&gt;J Mark &amp; Nancy W Johnson &lt;br/&gt;214 E 2Nd St&lt;br/&gt;Jamestown, NY, 14701</t>
  </si>
  <si>
    <t>11-00795</t>
  </si>
  <si>
    <t>MyGov Import of BASNY on 01/17/15&lt;br/&gt;BNSY Complaint ID #: 06238&lt;br/&gt;Electrical problems.   Letter sent from BPU to owner outlining these problems.&lt;br/&gt;Original Address: 54 Dearborn St. Jamestown 14701&lt;br/&gt;Original Owner:&lt;br/&gt;James Brunenavs I&lt;br/&gt;54 Dearborn St&lt;br/&gt;Jamestown, NY, 14701</t>
  </si>
  <si>
    <t>11-00796</t>
  </si>
  <si>
    <t>MyGov Import of BASNY on 01/17/15&lt;br/&gt;BNSY Complaint ID #: 06239&lt;br/&gt;Failure to:    1. Rehabilitate or repair.&lt;br/&gt;Original Address: 216 E 1st St. Jamestown 14701&lt;br/&gt;Original Owner:&lt;br/&gt;Poppie Smith &lt;br/&gt;35 Thayer St&lt;br/&gt;Jamestown, NY, 14701</t>
  </si>
  <si>
    <t>11-00827</t>
  </si>
  <si>
    <t>MyGov Import of BASNY on 01/17/15&lt;br/&gt;BNSY Complaint ID #: 06271&lt;br/&gt;Electrical service hanging off house w exposed wires.&lt;br/&gt;Original Address: 421 Stowe St. Jamestown 14701&lt;br/&gt;Original Owner:&lt;br/&gt;Douglas Harrison &lt;br/&gt;195 Clyde Ave&lt;br/&gt;Jamestown, NY, 14701</t>
  </si>
  <si>
    <t>11-00797</t>
  </si>
  <si>
    <t>MyGov Import of BASNY on 01/17/15&lt;br/&gt;BNSY Complaint ID #: 06240&lt;br/&gt;mold in bathroom, hole in kitchen counter and in living roomwindow, entrance door does not lock&lt;br/&gt;Original Address: 8 E Newland Ave. Jamestown 14701&lt;br/&gt;Original Owner:&lt;br/&gt;  &lt;br/&gt;&lt;br/&gt;, NY, 14701</t>
  </si>
  <si>
    <t>11-00798</t>
  </si>
  <si>
    <t>MyGov Import of BASNY on 01/17/15&lt;br/&gt;BNSY Complaint ID #: 06242&lt;br/&gt;Large amount of garbage and debris in backyard&lt;br/&gt;Original Address: 241-243 Falconer St. Jamestown 14701&lt;br/&gt;Original Owner:&lt;br/&gt;Myles Lyons J&lt;br/&gt;126 Hedges St&lt;br/&gt;Jamestown, NY, 14701</t>
  </si>
  <si>
    <t>11-00826</t>
  </si>
  <si>
    <t>MyGov Import of BASNY on 01/17/15&lt;br/&gt;BNSY Complaint ID #: 06270&lt;br/&gt;Part of electric is hooked up with 1st floor apartment, bills are high, landlord refuses to make repair, \"too expensive\"&lt;br/&gt;Original Address: 824 Prendergast Ave. Jamestown 14701&lt;br/&gt;Original Owner:&lt;br/&gt;Thomas Whitermore &lt;br/&gt;41 Canterbury Drive, WE&lt;br/&gt;Jamestown, NY, 14701</t>
  </si>
  <si>
    <t>11-00799</t>
  </si>
  <si>
    <t>MyGov Import of BASNY on 01/17/15&lt;br/&gt;BNSY Complaint ID #: 06243&lt;br/&gt;Mold&lt;br/&gt;Original Address: 330 Palmer St. Jamestown 14701&lt;br/&gt;Original Owner:&lt;br/&gt;Paul Andalora M&lt;br/&gt;11 Gertrude Ave&lt;br/&gt;Jamestown, NY, 14701</t>
  </si>
  <si>
    <t>11-00800</t>
  </si>
  <si>
    <t>MyGov Import of BASNY on 01/17/15&lt;br/&gt;BNSY Complaint ID #: 06244&lt;br/&gt;Vacant, open&lt;br/&gt;Original Address: 69 Wescott St. Jamestown 14701&lt;br/&gt;Original Owner:&lt;br/&gt;William Soto &lt;br/&gt;1107 Brown St Apt 1E&lt;br/&gt;Peekskill, NY, 14701</t>
  </si>
  <si>
    <t>11-00801</t>
  </si>
  <si>
    <t>MyGov Import of BASNY on 01/17/15&lt;br/&gt;BNSY Complaint ID #: 06245&lt;br/&gt;Grass&lt;br/&gt;Original Address: 202 Lincoln St. Jamestown 14701&lt;br/&gt;Original Owner:&lt;br/&gt;Kimberly Harvey A&lt;br/&gt;202 Lincoln St&lt;br/&gt;Jamestown, NY, 14701</t>
  </si>
  <si>
    <t>11-00802</t>
  </si>
  <si>
    <t>MyGov Import of BASNY on 01/17/15&lt;br/&gt;BNSY Complaint ID #: 06246&lt;br/&gt;Open garage w/garbage, garbage, grass, etc.&lt;br/&gt;Original Address: 44 W 9th St. Jamestown 14701&lt;br/&gt;Original Owner:&lt;br/&gt;Donna Jock &lt;br/&gt;44 W 9Th St&lt;br/&gt;Jamestown, NY, 14701</t>
  </si>
  <si>
    <t>11-00803</t>
  </si>
  <si>
    <t>MyGov Import of BASNY on 01/17/15&lt;br/&gt;BNSY Complaint ID #: 06247&lt;br/&gt;Faulty outlets&lt;br/&gt;Original Address: 31 Linwood Ave. Jamestown 14701&lt;br/&gt;Original Owner:&lt;br/&gt;Elizabeth McCrady R&lt;br/&gt;PO Box 75&lt;br/&gt;Maple Springs, NY, 14701</t>
  </si>
  <si>
    <t>11-00804</t>
  </si>
  <si>
    <t>MyGov Import of BASNY on 01/17/15&lt;br/&gt;BNSY Complaint ID #: 06248&lt;br/&gt;Garbage and debris everywhere&lt;br/&gt;Original Address: 42 W 12th St. Jamestown 14701&lt;br/&gt;Original Owner:&lt;br/&gt;David Glover &lt;br/&gt;42 W 12th Street&lt;br/&gt;Jamestown, NY, 14701</t>
  </si>
  <si>
    <t>11-00805</t>
  </si>
  <si>
    <t>MyGov Import of BASNY on 01/17/15&lt;br/&gt;BNSY Complaint ID #: 06249&lt;br/&gt;Grass, garbage, junk furniture, etc.&lt;br/&gt;Original Address: 621 E 6th St. Jamestown 14701&lt;br/&gt;Original Owner:&lt;br/&gt; Rental Excellence LLC &lt;br/&gt;55 Broadhead Avenue&lt;br/&gt;Jamestown, NY, 14701</t>
  </si>
  <si>
    <t>11-00806</t>
  </si>
  <si>
    <t>MyGov Import of BASNY on 01/17/15&lt;br/&gt;BNSY Complaint ID #: 06250&lt;br/&gt;Abandoned property - needs to be POSTED&lt;br/&gt;Original Address: 378.5 Foote Ave. Jamestown 14701&lt;br/&gt;Original Owner:&lt;br/&gt;William Soto &lt;br/&gt;1107 Brown St Apt 1E&lt;br/&gt;Peekskill, NY, 14701</t>
  </si>
  <si>
    <t>11-00807</t>
  </si>
  <si>
    <t>MyGov Import of BASNY on 01/17/15&lt;br/&gt;BNSY Complaint ID #: 06251&lt;br/&gt;Abandoned property - needs to be POSTED&lt;br/&gt;Original Address: 378 Foote Ave. Jamestown 14701&lt;br/&gt;Original Owner:&lt;br/&gt;William Soto &lt;br/&gt;1107 Brown St Apt 1E&lt;br/&gt;Peekskill, NY, 14701</t>
  </si>
  <si>
    <t>11-00808</t>
  </si>
  <si>
    <t>MyGov Import of BASNY on 01/17/15&lt;br/&gt;BNSY Complaint ID #: 06252&lt;br/&gt;Remove junk and debris from exterior property and dispose of properly. 215-44&lt;br/&gt;Original Address: 6 W 14th St. Jamestown 14701&lt;br/&gt;Original Owner:&lt;br/&gt;Brian Marsh C&lt;br/&gt;196 E Fairmount Ave&lt;br/&gt;Lakewood, NY, 14701</t>
  </si>
  <si>
    <t>11-00809</t>
  </si>
  <si>
    <t>MyGov Import of BASNY on 01/17/15&lt;br/&gt;BNSY Complaint ID #: 06253&lt;br/&gt;Unregistered vehicles, debris backyard&lt;br/&gt;Original Address: 1112 W 3rd St. Jamestown 14701&lt;br/&gt;Original Owner:&lt;br/&gt;Maddelena Iasevoli &lt;br/&gt;1112 W 3Rd St&lt;br/&gt;Jamestown, NY, 14701</t>
  </si>
  <si>
    <t>11-00810</t>
  </si>
  <si>
    <t>MyGov Import of BASNY on 01/17/15&lt;br/&gt;BNSY Complaint ID #: 06254&lt;br/&gt;Garbage&lt;br/&gt;Original Address: 11 Myrtle St. Jamestown 14701&lt;br/&gt;Original Owner:&lt;br/&gt;Bonita Pina &lt;br/&gt;17 Route 62&lt;br/&gt;Conewango Valley, NY, 14701</t>
  </si>
  <si>
    <t>11-00811</t>
  </si>
  <si>
    <t>MyGov Import of BASNY on 01/17/15&lt;br/&gt;BNSY Complaint ID #: 06255&lt;br/&gt;Thirteen dogs, feces, etc.&lt;br/&gt;Original Address: 29 Linden Ave. Jamestown 14701&lt;br/&gt;Original Owner:&lt;br/&gt;Chautauqua Acquisitions &lt;br/&gt;832 Hunt Rd&lt;br/&gt;Lakewood, NY, 14701</t>
  </si>
  <si>
    <t>11-00812</t>
  </si>
  <si>
    <t>MyGov Import of BASNY on 01/17/15&lt;br/&gt;BNSY Complaint ID #: 06256&lt;br/&gt;Junk furniture thrown in back of house&lt;br/&gt;Original Address: 206 Barrett Ave. Jamestown 14701&lt;br/&gt;Original Owner:&lt;br/&gt;David Lipari &lt;br/&gt;PO Box 3402&lt;br/&gt;Jamestown, NY, 14701</t>
  </si>
  <si>
    <t>11-00813</t>
  </si>
  <si>
    <t>MyGov Import of BASNY on 01/17/15&lt;br/&gt;BNSY Complaint ID #: 06257&lt;br/&gt;Ceiling fell in livingroom, bathroom door won\'t shut&lt;br/&gt;Original Address: 2 Terrace Pl. Jamestown 14701&lt;br/&gt;Original Owner:&lt;br/&gt;Paul Brown R&lt;br/&gt;132.5 Prospect Street&lt;br/&gt;Jamestown, NY, 14701</t>
  </si>
  <si>
    <t>11-00815</t>
  </si>
  <si>
    <t>MyGov Import of BASNY on 01/17/15&lt;br/&gt;BNSY Complaint ID #: 06259&lt;br/&gt;Garbage&lt;br/&gt;Original Address: 17 W 12th St. Jamestown 14701&lt;br/&gt;Original Owner:&lt;br/&gt;Daniel Davis P&lt;br/&gt;17 W 12Th St #3&lt;br/&gt;Jamestown, NY, 14701</t>
  </si>
  <si>
    <t>11-00816</t>
  </si>
  <si>
    <t>MyGov Import of BASNY on 01/17/15&lt;br/&gt;BNSY Complaint ID #: 06260&lt;br/&gt;People are living in a trailer on the property&lt;br/&gt;Original Address: 305 Sprague St. Jamestown 14701&lt;br/&gt;Original Owner:&lt;br/&gt;Susan Prince &lt;br/&gt;305 Sprague St&lt;br/&gt;Jamestown, NY, 14701</t>
  </si>
  <si>
    <t>11-00817</t>
  </si>
  <si>
    <t>MyGov Import of BASNY on 01/17/15&lt;br/&gt;BNSY Complaint ID #: 06261&lt;br/&gt;Fence - 3\'-4\' from sidewalk - pitbulls are enclosed here&lt;br/&gt;Original Address: 24 Crossman St. Jamestown 14701&lt;br/&gt;Original Owner:&lt;br/&gt;Td Dodd-Whitmeyer &lt;br/&gt;&lt;br/&gt;Chevy Chase, NY, 14701</t>
  </si>
  <si>
    <t>11-00818</t>
  </si>
  <si>
    <t>MyGov Import of BASNY on 01/17/15&lt;br/&gt;BNSY Complaint ID #: 06262&lt;br/&gt;2nd floor apartment - no heat - collapsed ceiling&lt;br/&gt;Original Address: 210 Chandler St. Jamestown 14701&lt;br/&gt;Original Owner:&lt;br/&gt;Salvatore Liuzzo R&lt;br/&gt;255 Ivy Steet&lt;br/&gt;Jamestown, NY, 14701</t>
  </si>
  <si>
    <t>11-00819</t>
  </si>
  <si>
    <t>MyGov Import of BASNY on 01/17/15&lt;br/&gt;BNSY Complaint ID #: 06263&lt;br/&gt;Junk on front porch&lt;br/&gt;Original Address: 1164 Prendergast Ave. Jamestown 14701&lt;br/&gt;Original Owner:&lt;br/&gt;Janice Hanley R&lt;br/&gt;1164 Prendergast Ave&lt;br/&gt;Jamestown, NY, 14701</t>
  </si>
  <si>
    <t>11-00820</t>
  </si>
  <si>
    <t>MyGov Import of BASNY on 01/17/15&lt;br/&gt;BNSY Complaint ID #: 06264&lt;br/&gt;Unsafe structure&lt;br/&gt;Original Address: 11 Crossman St. Jamestown 14701&lt;br/&gt;Original Owner:&lt;br/&gt;Brenda Sledge &lt;br/&gt;242 Barrett Ave&lt;br/&gt;Jamestown, NY, 14701</t>
  </si>
  <si>
    <t>11-00821</t>
  </si>
  <si>
    <t>MyGov Import of BASNY on 01/17/15&lt;br/&gt;BNSY Complaint ID #: 06265&lt;br/&gt;Ceiling falling in, hole in ceiling&lt;br/&gt;Original Address: 298-300 E 2nd St. Jamestown 14701&lt;br/&gt;Original Owner:&lt;br/&gt;James Whitmeyer &lt;br/&gt;214 E 2Nd St&lt;br/&gt;Jamestown, NY, 14701</t>
  </si>
  <si>
    <t>11-00822</t>
  </si>
  <si>
    <t>MyGov Import of BASNY on 01/17/15&lt;br/&gt;BNSY Complaint ID #: 06266&lt;br/&gt;paint&lt;br/&gt;Original Address: 56 Chapman St. Jamestown 14701&lt;br/&gt;Original Owner:&lt;br/&gt;John Proctor S&lt;br/&gt;5827 Magnolia Rd&lt;br/&gt;Mayville, NY, 14701</t>
  </si>
  <si>
    <t>11-00823</t>
  </si>
  <si>
    <t>MyGov Import of BASNY on 01/17/15&lt;br/&gt;BNSY Complaint ID #: 06267&lt;br/&gt;unregistered black Dodge parked next to house&lt;br/&gt;Original Address: 231 Mckinley Ave. Jamestown 14701&lt;br/&gt;Original Owner:&lt;br/&gt;Sam Liuzzo &lt;br/&gt;255 Ivy Street&lt;br/&gt;Jamestown, NY, 14701</t>
  </si>
  <si>
    <t>11-00824</t>
  </si>
  <si>
    <t>MyGov Import of BASNY on 01/17/15&lt;br/&gt;BNSY Complaint ID #: 06268&lt;br/&gt;House impacted by car&lt;br/&gt;Original Address: 71 Wescott St. Jamestown 14701&lt;br/&gt;Original Owner:&lt;br/&gt;Sandra Larson &lt;br/&gt;71 Wescott St&lt;br/&gt;Jamestown, NY, 14701</t>
  </si>
  <si>
    <t>11-00825</t>
  </si>
  <si>
    <t>MyGov Import of BASNY on 01/17/15&lt;br/&gt;BNSY Complaint ID #: 06269&lt;br/&gt;Water shut off to building for two days now.  Have been calling owner &amp; building manager w/no results so far.&lt;br/&gt;Original Address: 10 Axtel St. Jamestown 14701&lt;br/&gt;Original Owner:&lt;br/&gt;Gary Camp E&lt;br/&gt;67 Larkin St&lt;br/&gt;Randolph, NY, 14701</t>
  </si>
  <si>
    <t>11-00828</t>
  </si>
  <si>
    <t>MyGov Import of BASNY on 01/17/15&lt;br/&gt;BNSY Complaint ID #: 06272&lt;br/&gt;Unregistered vehicle&lt;br/&gt;Original Address: 50 Lakin Ave. Jamestown 14701&lt;br/&gt;Original Owner:&lt;br/&gt;John Dietrick A&lt;br/&gt;PO Box 651&lt;br/&gt;Frewsburg, NY, 14701</t>
  </si>
  <si>
    <t>11-00829</t>
  </si>
  <si>
    <t>MyGov Import of BASNY on 01/17/15&lt;br/&gt;BNSY Complaint ID #: 06273&lt;br/&gt;Remove junk and debris from exterior property and dispose of properly. 215-44&lt;br/&gt;Original Address: 32 Chautauqua Ave. Jamestown 14701&lt;br/&gt;Original Owner:&lt;br/&gt;Allen Shaffer-Chan &lt;br/&gt;221 E 2nd St&lt;br/&gt;Corning, NY, 14701</t>
  </si>
  <si>
    <t>11-00841</t>
  </si>
  <si>
    <t>MyGov Import of BASNY on 01/17/15&lt;br/&gt;BNSY Complaint ID #: 06285&lt;br/&gt;roof leaking, ceiling tiles damaged and falling, electrical issues&lt;br/&gt;Original Address: 15-21 Spring St. Jamestown 14701&lt;br/&gt;Original Owner:&lt;br/&gt;Thomas Stear P&lt;br/&gt;14748 Spy Glass St&lt;br/&gt;Orlando, NY, 14701</t>
  </si>
  <si>
    <t>11-00850</t>
  </si>
  <si>
    <t>MyGov Import of BASNY on 01/17/15&lt;br/&gt;BNSY Complaint ID #: 06297&lt;br/&gt;furniture on porch&lt;br/&gt;Original Address: 16 Chautauqua Ave. Jamestown 14701&lt;br/&gt;Original Owner:&lt;br/&gt;Warren Stenstrom L&lt;br/&gt;16 Chautauqua Ave&lt;br/&gt;Jamestown, NY, 14701</t>
  </si>
  <si>
    <t>11-00830</t>
  </si>
  <si>
    <t>MyGov Import of BASNY on 01/17/15&lt;br/&gt;BNSY Complaint ID #: 06274&lt;br/&gt;Problems with electric, no hot water&lt;br/&gt;Original Address: 36 Cross St. Jamestown 14701&lt;br/&gt;Original Owner:&lt;br/&gt;So Jamestown To Inc LLC &lt;br/&gt;1107 Brown Street, Apt. 1E&lt;br/&gt;Peekskill, NY, 14701</t>
  </si>
  <si>
    <t>11-00831</t>
  </si>
  <si>
    <t>MyGov Import of BASNY on 01/17/15&lt;br/&gt;BNSY Complaint ID #: 06275&lt;br/&gt;roofing debris on exterior - front door does not close properly&lt;br/&gt;Original Address: 51 Cowden Pl. Jamestown 14701&lt;br/&gt;Original Owner:&lt;br/&gt;David Lipari &lt;br/&gt;P.O. Box 3402&lt;br/&gt;Jamestown, NY, 14701</t>
  </si>
  <si>
    <t>11-00832</t>
  </si>
  <si>
    <t>MyGov Import of BASNY on 01/17/15&lt;br/&gt;BNSY Complaint ID #: 06276&lt;br/&gt;Garbage&lt;br/&gt;Original Address: 820 Washington St. Jamestown 14701&lt;br/&gt;Original Owner:&lt;br/&gt;Samuel Pollino &lt;br/&gt;209 Spring St&lt;br/&gt;Jamestown, NY, 14701</t>
  </si>
  <si>
    <t>11-00833</t>
  </si>
  <si>
    <t>MyGov Import of BASNY on 01/17/15&lt;br/&gt;BNSY Complaint ID #: 06277&lt;br/&gt;Deck w/o permit&lt;br/&gt;Original Address: 815 Cherry St. Jamestown 14701&lt;br/&gt;Original Owner:&lt;br/&gt;Salvatore Liuzzo R&lt;br/&gt;255 Ivy St&lt;br/&gt;Jamestown, NY, 14701</t>
  </si>
  <si>
    <t>11-00834</t>
  </si>
  <si>
    <t>MyGov Import of BASNY on 01/17/15&lt;br/&gt;BNSY Complaint ID #: 06278&lt;br/&gt;6 or more unlicensed vehicles in front yard&lt;br/&gt;Original Address: 792 E 2nd St. Jamestown 14701&lt;br/&gt;Original Owner:&lt;br/&gt;Salvatore Colletti &lt;br/&gt;115 Williams St&lt;br/&gt;Jamestown, NY, 14701</t>
  </si>
  <si>
    <t>11-00854</t>
  </si>
  <si>
    <t>MyGov Import of BASNY on 01/17/15&lt;br/&gt;BNSY Complaint ID #: 06302&lt;br/&gt;Dog tied in backyard which is filled with feces.&lt;br/&gt;Original Address: 25 Kingsbury St. Jamestown 14701&lt;br/&gt;Original Owner:&lt;br/&gt;Bernard Woolschlager C&lt;br/&gt;PO Box 1202&lt;br/&gt;Jamestown, NY, 14701</t>
  </si>
  <si>
    <t>11-00884</t>
  </si>
  <si>
    <t>MyGov Import of BASNY on 01/17/15&lt;br/&gt;BNSY Complaint ID #: 06335&lt;br/&gt;Roof leaking&lt;br/&gt;Original Address: 1002 N Main St. Jamestown 14701&lt;br/&gt;Original Owner:&lt;br/&gt;John Noe R&lt;br/&gt;880 Foote Ave&lt;br/&gt;Jamestown, NY, 14701</t>
  </si>
  <si>
    <t>11-00849</t>
  </si>
  <si>
    <t>MyGov Import of BASNY on 01/17/15&lt;br/&gt;BNSY Complaint ID #: 06296&lt;br/&gt;Remove junk and debris from exterior property and dispose of properly&lt;br/&gt;Original Address: 23 Barrett Ave. Jamestown 14701&lt;br/&gt;Original Owner:&lt;br/&gt;Thomas Whitmeyer &lt;br/&gt;3703 Williams Ln&lt;br/&gt;Chevy Chase, NY, 14701</t>
  </si>
  <si>
    <t>11-00835</t>
  </si>
  <si>
    <t>MyGov Import of BASNY on 01/17/15&lt;br/&gt;BNSY Complaint ID #: 06279&lt;br/&gt;Windows and doors--electric heat in bathroom&lt;br/&gt;Original Address: 41 Chapin St. Jamestown 14701&lt;br/&gt;Original Owner:&lt;br/&gt;Ronald Fiorella &lt;br/&gt;39 High Acres&lt;br/&gt;Bemus Point, NY, 14701</t>
  </si>
  <si>
    <t>11-00836</t>
  </si>
  <si>
    <t>MyGov Import of BASNY on 01/17/15&lt;br/&gt;BNSY Complaint ID #: 06280&lt;br/&gt;Water heater leaks, roaches, washer drain leaks, Gas Co. needs electrical inspected.&lt;br/&gt;Original Address: 847 Spring St. Jamestown 14701&lt;br/&gt;Original Owner:&lt;br/&gt;Raymond Brooks C&lt;br/&gt;311 Fair Oak St&lt;br/&gt;Little Valley, NY, 14701</t>
  </si>
  <si>
    <t>11-00837</t>
  </si>
  <si>
    <t>MyGov Import of BASNY on 01/17/15&lt;br/&gt;BNSY Complaint ID #: 06281&lt;br/&gt;provide utilities. 215-72&lt;br/&gt;Original Address: 10 Eagle St. Jamestown 14701&lt;br/&gt;Original Owner:&lt;br/&gt;Russell Conti V&lt;br/&gt;12 Dubonnet Dr&lt;br/&gt;Depew, NY, 14701</t>
  </si>
  <si>
    <t>11-00838</t>
  </si>
  <si>
    <t>MyGov Import of BASNY on 01/17/15&lt;br/&gt;BNSY Complaint ID #: 06282&lt;br/&gt;Tree has fallen behind garage and renainder of tree looks hazardous.&lt;br/&gt;Original Address: 320 Forest Ave. Jamestown 14701&lt;br/&gt;Original Owner:&lt;br/&gt;Sam Liuzzo &lt;br/&gt;255 Ivy St&lt;br/&gt;Jamestown, NY, 14701</t>
  </si>
  <si>
    <t>11-00839</t>
  </si>
  <si>
    <t>MyGov Import of BASNY on 01/17/15&lt;br/&gt;BNSY Complaint ID #: 06283&lt;br/&gt;Unlicensed vehicle in driveway&lt;br/&gt;Original Address: 20 Lakin Ave. Jamestown 14701&lt;br/&gt;Original Owner:&lt;br/&gt;Joseph Miraglia &lt;br/&gt;20 Lakin Ave&lt;br/&gt;Jamestown, NY, 14701</t>
  </si>
  <si>
    <t>11-00840</t>
  </si>
  <si>
    <t>MyGov Import of BASNY on 01/17/15&lt;br/&gt;BNSY Complaint ID #: 06284&lt;br/&gt;Junk, debris, garbage, water getting into neighboring basement, etc.&lt;br/&gt;Original Address: 11-11.5 W 10th St. Jamestown 14701&lt;br/&gt;Original Owner:&lt;br/&gt;Jeff Goodwill &lt;br/&gt;150 Sanford Dr&lt;br/&gt;Jamestown, NY, 14701</t>
  </si>
  <si>
    <t>11-00842</t>
  </si>
  <si>
    <t>MyGov Import of BASNY on 01/17/15&lt;br/&gt;BNSY Complaint ID #: 06286&lt;br/&gt;Electric heat not on - controlled by the landlord&lt;br/&gt;Original Address: 308 W 5th St. Jamestown 14701&lt;br/&gt;Original Owner:&lt;br/&gt;Judith Moore A&lt;br/&gt;1109 W 3rd St&lt;br/&gt;Jamestown, NY, 14701</t>
  </si>
  <si>
    <t>11-00846</t>
  </si>
  <si>
    <t>MyGov Import of BASNY on 01/17/15&lt;br/&gt;BNSY Complaint ID #: 06292&lt;br/&gt;sewage in basement&lt;br/&gt;Original Address: 809 E 2nd St. Jamestown 14701&lt;br/&gt;Original Owner:&lt;br/&gt;Savitri Washington C&lt;br/&gt;21414 Ganton Dr&lt;br/&gt;Katy, NY, 14701</t>
  </si>
  <si>
    <t>11-00843</t>
  </si>
  <si>
    <t>MyGov Import of BASNY on 01/17/15&lt;br/&gt;BNSY Complaint ID #: 06289&lt;br/&gt;tree from 613 Spring St. has fallen on property at 617 Spring Street, Jamestown&lt;br/&gt;Original Address: 613 Spring St. Jamestown 14701&lt;br/&gt;Original Owner:&lt;br/&gt;Timothy Mead J&lt;br/&gt;2471 Fisher Hill Rd&lt;br/&gt;Kennedy, NY, 14701</t>
  </si>
  <si>
    <t>11-00844</t>
  </si>
  <si>
    <t>MyGov Import of BASNY on 01/17/15&lt;br/&gt;BNSY Complaint ID #: 06290&lt;br/&gt;Porch roof caving in, broken windows, car, etc. - building being gutted by owner&lt;br/&gt;Original Address: 29 Wescott St. Jamestown 14701&lt;br/&gt;Original Owner:&lt;br/&gt;Jeffrey Crombie &lt;br/&gt;29 Wescott St&lt;br/&gt;Jamestown, NY, 14701</t>
  </si>
  <si>
    <t>11-00845</t>
  </si>
  <si>
    <t>MyGov Import of BASNY on 01/17/15&lt;br/&gt;BNSY Complaint ID #: 06291&lt;br/&gt;Tenant Apt 4 - cockroaches, fleas, no heat (using oven) plumbing problems - toilet and sink&lt;br/&gt;Original Address: 102 Hedges Ave. Jamestown 14701&lt;br/&gt;Original Owner:&lt;br/&gt;Dean Barmore A&lt;br/&gt;Gerry-Ellington Rd&lt;br/&gt;Gerry, NY, 14701</t>
  </si>
  <si>
    <t>11-00997</t>
  </si>
  <si>
    <t>MyGov Import of BASNY on 01/17/15&lt;br/&gt;BNSY Complaint ID #: 08959&lt;br/&gt;HOME PROGRAM 100%&lt;br/&gt;Original Address: 328 Camp St. Jamestown 14701&lt;br/&gt;Original Owner:&lt;br/&gt;Bridgette Grazulewicz &lt;br/&gt;328 Camp St&lt;br/&gt;Jamestown, NY, 14701</t>
  </si>
  <si>
    <t>11-00847</t>
  </si>
  <si>
    <t>MyGov Import of BASNY on 01/17/15&lt;br/&gt;BNSY Complaint ID #: 06294&lt;br/&gt;JFD: NOTIFICATON OF STRUCTURAL DAMAGE  UNSECURED ENTRANCES  UNSECURED WINDOWS  FIRE DEBRIS INSIDE  FIRE DEBRIS OUTSIDE&lt;br/&gt;Original Address: 748 E 2nd St. Jamestown 14701&lt;br/&gt;Original Owner:&lt;br/&gt;Karen Berg &lt;br/&gt;49 Anderson Street&lt;br/&gt;Jamestown, NY, 14701</t>
  </si>
  <si>
    <t>11-00848</t>
  </si>
  <si>
    <t>MyGov Import of BASNY on 01/17/15&lt;br/&gt;BNSY Complaint ID #: 06295&lt;br/&gt;Tub won\'t drain, sink won\'t drain, chimney falling, etc.&lt;br/&gt;Original Address: 916 N Main St. Jamestown 14701&lt;br/&gt;Original Owner:&lt;br/&gt;Philip Bliss &lt;br/&gt;132.5 Prospect St&lt;br/&gt;Jamestown, NY, 14701</t>
  </si>
  <si>
    <t>11-00851</t>
  </si>
  <si>
    <t>MyGov Import of BASNY on 01/17/15&lt;br/&gt;BNSY Complaint ID #: 06299&lt;br/&gt;Garbage&lt;br/&gt;Original Address: 305 Hallock St. Jamestown 14701&lt;br/&gt;Original Owner:&lt;br/&gt;Christine Schuyler L&lt;br/&gt;163 Sanbury Rd&lt;br/&gt;Jamestown, NY, 14701</t>
  </si>
  <si>
    <t>11-00852</t>
  </si>
  <si>
    <t>MyGov Import of BASNY on 01/17/15&lt;br/&gt;BNSY Complaint ID #: 06300&lt;br/&gt;Roof leaks, bathroom and kitchen floors rotted, mold trhrougout building, electrical problems, unlivable conditions.&lt;br/&gt;Original Address: 319 Haywood St. Jamestown 14701&lt;br/&gt;Original Owner:&lt;br/&gt;Patricia Kaczar A&lt;br/&gt;PO Box 537&lt;br/&gt;Sinclairville, NY, 14701</t>
  </si>
  <si>
    <t>11-00853</t>
  </si>
  <si>
    <t>MyGov Import of BASNY on 01/17/15&lt;br/&gt;BNSY Complaint ID #: 06301&lt;br/&gt;smokes, CO, doors, heater, plumbing&lt;br/&gt;Original Address: 19 Pearl Ave. Jamestown 14701&lt;br/&gt;Original Owner:&lt;br/&gt; Rental Excellence LLC &lt;br/&gt;PO Box 324&lt;br/&gt;Jamestown, NY, 14701</t>
  </si>
  <si>
    <t>11-00855</t>
  </si>
  <si>
    <t>MyGov Import of BASNY on 01/17/15&lt;br/&gt;BNSY Complaint ID #: 06303&lt;br/&gt;Failure to:    Rehabilitate or demolish the property.&lt;br/&gt;Original Address: 1014 1/2 Washington St. Jamestown 14701&lt;br/&gt;Original Owner:&lt;br/&gt;George White L&lt;br/&gt;32 W 17Th St&lt;br/&gt;Jamestown, NY, 14701</t>
  </si>
  <si>
    <t>11-00998</t>
  </si>
  <si>
    <t>MyGov Import of BASNY on 01/17/15&lt;br/&gt;BNSY Complaint ID #: 08991&lt;br/&gt;HOME PROGRAM 100%&lt;br/&gt;Original Address: 220 Fairmount Ave. Jamestown 14701&lt;br/&gt;Original Owner:&lt;br/&gt;Barbara Snyder J&lt;br/&gt;220 Fairmount Ave&lt;br/&gt;Jamestown, NY, 14701</t>
  </si>
  <si>
    <t>11-00856</t>
  </si>
  <si>
    <t>MyGov Import of BASNY on 01/17/15&lt;br/&gt;BNSY Complaint ID #: 06304&lt;br/&gt;Junk and Debris, pipes in basement&lt;br/&gt;Original Address: 27 Prather Ave. Jamestown 14701&lt;br/&gt;Original Owner:&lt;br/&gt;Barney Morris &lt;br/&gt;1079 Bird St&lt;br/&gt;Oroville, NY, 14701</t>
  </si>
  <si>
    <t>11-00857</t>
  </si>
  <si>
    <t>MyGov Import of BASNY on 01/17/15&lt;br/&gt;BNSY Complaint ID #: 06305&lt;br/&gt;Huge scattered mess on terrace on the side street&lt;br/&gt;Original Address: 1027 Newland Ave. Jamestown 14701&lt;br/&gt;Original Owner:&lt;br/&gt; Sprague Family Trust &lt;br/&gt;7311 Judson Ave&lt;br/&gt;Westminster, NY, 14701</t>
  </si>
  <si>
    <t>11-00868</t>
  </si>
  <si>
    <t>MyGov Import of BASNY on 01/17/15&lt;br/&gt;BNSY Complaint ID #: 06318&lt;br/&gt;NIIP inspection - letter sent&lt;br/&gt;Original Address: 106 Weeks St. Jamestown 14701&lt;br/&gt;Original Owner:&lt;br/&gt;Jeffrey Mccarty L&lt;br/&gt;Lot 94 Delaware St&lt;br/&gt;Cheswick, NY, 14701</t>
  </si>
  <si>
    <t>11-00870</t>
  </si>
  <si>
    <t>MyGov Import of BASNY on 01/17/15&lt;br/&gt;BNSY Complaint ID #: 06321&lt;br/&gt;NIIP inspection - letter sent&lt;br/&gt;Original Address: 109 Weeks St. Jamestown 14701&lt;br/&gt;Original Owner:&lt;br/&gt;Ralph Potter &lt;br/&gt;109 Weeks St&lt;br/&gt;Jamestown, NY, 14701</t>
  </si>
  <si>
    <t>11-00872</t>
  </si>
  <si>
    <t>MyGov Import of BASNY on 01/17/15&lt;br/&gt;BNSY Complaint ID #: 06323&lt;br/&gt;NIIP Inspection - letter sent&lt;br/&gt;Original Address: 111 Weeks St. Jamestown 14701&lt;br/&gt;Original Owner:&lt;br/&gt;Kevin Potter &lt;br/&gt;109 Weeks St&lt;br/&gt;Jamestown, NY, 14701</t>
  </si>
  <si>
    <t>11-00874</t>
  </si>
  <si>
    <t>MyGov Import of BASNY on 01/17/15&lt;br/&gt;BNSY Complaint ID #: 06325&lt;br/&gt;NIIP inspection - letter sent&lt;br/&gt;Original Address: 114 Weeks St. Jamestown 14701&lt;br/&gt;Original Owner:&lt;br/&gt;Susan Coughlin P&lt;br/&gt;3750 Baker St&lt;br/&gt;Lakewood, NY, 14701</t>
  </si>
  <si>
    <t>11-00877</t>
  </si>
  <si>
    <t>MyGov Import of BASNY on 01/17/15&lt;br/&gt;BNSY Complaint ID #: 06328&lt;br/&gt;NIIP inspection - letter sent&lt;br/&gt;Original Address: 132 Weeks St. Jamestown 14701&lt;br/&gt;Original Owner:&lt;br/&gt;Lawrence Fransen R&lt;br/&gt;7 Muto Ave&lt;br/&gt;Lakewood, NY, 14701</t>
  </si>
  <si>
    <t>11-00879</t>
  </si>
  <si>
    <t>MyGov Import of BASNY on 01/17/15&lt;br/&gt;BNSY Complaint ID #: 06330&lt;br/&gt;NIIP inspection - letter sent&lt;br/&gt;Original Address: 221 Weeks St. Jamestown 14701&lt;br/&gt;Original Owner:&lt;br/&gt;De Miller &lt;br/&gt;221 Weeks St&lt;br/&gt;Jamestown, NY, 14701</t>
  </si>
  <si>
    <t>11-00964</t>
  </si>
  <si>
    <t>MyGov Import of BASNY on 01/17/15&lt;br/&gt;BNSY Complaint ID #: 06449&lt;br/&gt;NIP INSPECTION&lt;br/&gt;Original Address: 21 Weeks St. Jamestown 14701&lt;br/&gt;Original Owner:&lt;br/&gt;David Johnson B&lt;br/&gt;21 Weeks St&lt;br/&gt;Jamestown, NY, 14701</t>
  </si>
  <si>
    <t>11-00965</t>
  </si>
  <si>
    <t>MyGov Import of BASNY on 01/17/15&lt;br/&gt;BNSY Complaint ID #: 06450&lt;br/&gt;NIP INSPECTION&lt;br/&gt;Original Address: 23 Weeks St. Jamestown 14701&lt;br/&gt;Original Owner:&lt;br/&gt;Michael De Ponceau &lt;br/&gt;317 Wildwood Ave&lt;br/&gt;Salamanca, NY, 14701</t>
  </si>
  <si>
    <t>11-00966</t>
  </si>
  <si>
    <t>MyGov Import of BASNY on 01/17/15&lt;br/&gt;BNSY Complaint ID #: 06451&lt;br/&gt;NIP INSPECTION&lt;br/&gt;Original Address: 101 Weeks St. Jamestown 14701&lt;br/&gt;Original Owner:&lt;br/&gt;Tamara James A&lt;br/&gt;101 Weeks St&lt;br/&gt;Jamestown, NY, 14701</t>
  </si>
  <si>
    <t>11-00967</t>
  </si>
  <si>
    <t>MyGov Import of BASNY on 01/17/15&lt;br/&gt;BNSY Complaint ID #: 06452&lt;br/&gt;NIP  INSPECTION&lt;br/&gt;Original Address: 103 Weeks St. Jamestown 14701&lt;br/&gt;Original Owner:&lt;br/&gt;Mattia Miele &lt;br/&gt;301 Lakeview Ave&lt;br/&gt;Jamestown, NY, 14701</t>
  </si>
  <si>
    <t>11-00968</t>
  </si>
  <si>
    <t>MyGov Import of BASNY on 01/17/15&lt;br/&gt;BNSY Complaint ID #: 06453&lt;br/&gt;NIP  INSPECTION&lt;br/&gt;Original Address: 107 Weeks St. Jamestown 14701&lt;br/&gt;Original Owner:&lt;br/&gt;Peter Indriolo &lt;br/&gt;107 Weeks St&lt;br/&gt;Jamestown, NY, 14701</t>
  </si>
  <si>
    <t>11-00973</t>
  </si>
  <si>
    <t>MyGov Import of BASNY on 01/17/15&lt;br/&gt;BNSY Complaint ID #: 06458&lt;br/&gt;NIP INSPECTION&lt;br/&gt;Original Address: 115 Weeks St. Jamestown 14701&lt;br/&gt;Original Owner:&lt;br/&gt;Richard Cogliano &lt;br/&gt;115 Weeks St&lt;br/&gt;Jamestown, NY, 14701</t>
  </si>
  <si>
    <t>11-00976</t>
  </si>
  <si>
    <t>MyGov Import of BASNY on 01/17/15&lt;br/&gt;BNSY Complaint ID #: 06461&lt;br/&gt;NIP INSPECTION&lt;br/&gt;Original Address: 117 Weeks St. Jamestown 14701&lt;br/&gt;Original Owner:&lt;br/&gt;Cory Nowell A&lt;br/&gt;117 Weeks St&lt;br/&gt;Jamestown, NY, 14701</t>
  </si>
  <si>
    <t>11-00977</t>
  </si>
  <si>
    <t>MyGov Import of BASNY on 01/17/15&lt;br/&gt;BNSY Complaint ID #: 06462&lt;br/&gt;NIP  INSPECTION&lt;br/&gt;Original Address: 119 Weeks St. Jamestown 14701&lt;br/&gt;Original Owner:&lt;br/&gt;Larry Ford W&lt;br/&gt;119 Weeks St&lt;br/&gt;Jamestown, NY, 14701</t>
  </si>
  <si>
    <t>11-00983</t>
  </si>
  <si>
    <t>MyGov Import of BASNY on 01/17/15&lt;br/&gt;BNSY Complaint ID #: 06468&lt;br/&gt;NIP  INSPECTION&lt;br/&gt;Original Address: 129 Weeks St. Jamestown 14701&lt;br/&gt;Original Owner:&lt;br/&gt;Kevin Millward &lt;br/&gt;129 Weeks St&lt;br/&gt;Jamestown, NY, 14701</t>
  </si>
  <si>
    <t>11-00984</t>
  </si>
  <si>
    <t>MyGov Import of BASNY on 01/17/15&lt;br/&gt;BNSY Complaint ID #: 06469&lt;br/&gt;NIP INSPECTION&lt;br/&gt;Original Address: 131 Weeks St. Jamestown 14701&lt;br/&gt;Original Owner:&lt;br/&gt;Laura Vincent &lt;br/&gt;131 Weeks St&lt;br/&gt;Jamestown, NY, 14701</t>
  </si>
  <si>
    <t>11-00985</t>
  </si>
  <si>
    <t>MyGov Import of BASNY on 01/17/15&lt;br/&gt;BNSY Complaint ID #: 06470&lt;br/&gt;NIP INSPECTION&lt;br/&gt;Original Address: 133 Weeks St. Jamestown 14701&lt;br/&gt;Original Owner:&lt;br/&gt;Lindsey Pihl V&lt;br/&gt;133 Weeks St&lt;br/&gt;Jamestown, NY, 14701</t>
  </si>
  <si>
    <t>11-00987</t>
  </si>
  <si>
    <t>MyGov Import of BASNY on 01/17/15&lt;br/&gt;BNSY Complaint ID #: 06472&lt;br/&gt;NIP INSPECTION&lt;br/&gt;Original Address: 135 Weeks St. Jamestown 14701&lt;br/&gt;Original Owner:&lt;br/&gt;Richard Mcmaster &lt;br/&gt;135 Weeks St&lt;br/&gt;Jamestown, NY, 14701</t>
  </si>
  <si>
    <t>11-00988</t>
  </si>
  <si>
    <t>MyGov Import of BASNY on 01/17/15&lt;br/&gt;BNSY Complaint ID #: 06473&lt;br/&gt;NIP INSPECTION&lt;br/&gt;Original Address: 137 Weeks St. Jamestown 14701&lt;br/&gt;Original Owner:&lt;br/&gt; Terrance &amp; Patricia Spencer &lt;br/&gt;137 Weeks St&lt;br/&gt;Jamestown, NY, 14701</t>
  </si>
  <si>
    <t>11-00990</t>
  </si>
  <si>
    <t>MyGov Import of BASNY on 01/17/15&lt;br/&gt;BNSY Complaint ID #: 06475&lt;br/&gt;NIP INSPECTION&lt;br/&gt;Original Address: 139 Weeks St. Jamestown 14701&lt;br/&gt;Original Owner:&lt;br/&gt;Jeffrey Nelson L&lt;br/&gt;90 Howard St&lt;br/&gt;Jamestown, NY, 14701</t>
  </si>
  <si>
    <t>11-00991</t>
  </si>
  <si>
    <t>MyGov Import of BASNY on 01/17/15&lt;br/&gt;BNSY Complaint ID #: 06476&lt;br/&gt;NIP INSPECTION&lt;br/&gt;Original Address: 213 Weeks St. Jamestown 14701&lt;br/&gt;Original Owner:&lt;br/&gt;Evelyn Fiore P&lt;br/&gt;213 Weeks St&lt;br/&gt;Jamestown, NY, 14701</t>
  </si>
  <si>
    <t>11-00992</t>
  </si>
  <si>
    <t>MyGov Import of BASNY on 01/17/15&lt;br/&gt;BNSY Complaint ID #: 06477&lt;br/&gt;NIP INSPECTION&lt;br/&gt;Original Address: 217 Weeks St. Jamestown 14701&lt;br/&gt;Original Owner:&lt;br/&gt;Robert Howe E&lt;br/&gt;217 Weeks St&lt;br/&gt;Jamestown, NY, 14701</t>
  </si>
  <si>
    <t>11-00993</t>
  </si>
  <si>
    <t>MyGov Import of BASNY on 01/17/15&lt;br/&gt;BNSY Complaint ID #: 06478&lt;br/&gt;NIP INSPECTION&lt;br/&gt;Original Address: 215 Weeks St. Jamestown 14701&lt;br/&gt;Original Owner:&lt;br/&gt;Susan Sundquist R&lt;br/&gt;215 Weeks St&lt;br/&gt;Jamestown, NY, 14701</t>
  </si>
  <si>
    <t>11-00994</t>
  </si>
  <si>
    <t>MyGov Import of BASNY on 01/17/15&lt;br/&gt;BNSY Complaint ID #: 06479&lt;br/&gt;NIP INSPECTION&lt;br/&gt;Original Address: 225 Weeks St. Jamestown 14701&lt;br/&gt;Original Owner:&lt;br/&gt;Jay Holmquist E&lt;br/&gt;4096 Gerry Levant Rd&lt;br/&gt;Gerry, NY, 14701</t>
  </si>
  <si>
    <t>11-00858</t>
  </si>
  <si>
    <t>MyGov Import of BASNY on 01/17/15&lt;br/&gt;BNSY Complaint ID #: 06306&lt;br/&gt;Roof being replaced - no permit - 2nd floor porch has   door that is not secure - no railing&lt;br/&gt;Original Address: 109 Fulton St. Jamestown 14701&lt;br/&gt;Original Owner:&lt;br/&gt;Kathryn Rose Nalbone &lt;br/&gt;109 Fulton St&lt;br/&gt;Jamestown, NY, 14701</t>
  </si>
  <si>
    <t>11-00859</t>
  </si>
  <si>
    <t>MyGov Import of BASNY on 01/17/15&lt;br/&gt;BNSY Complaint ID #: 06307&lt;br/&gt;mattress and appliances on porch for over 3 weeks&lt;br/&gt;Original Address: 125 Fulton St. Jamestown 14701&lt;br/&gt;Original Owner:&lt;br/&gt;James Johnson D&lt;br/&gt;1332 S Main St Ext&lt;br/&gt;Jamestown, NY, 14701</t>
  </si>
  <si>
    <t>11-00860</t>
  </si>
  <si>
    <t>MyGov Import of BASNY on 01/17/15&lt;br/&gt;BNSY Complaint ID #: 06308&lt;br/&gt;vacant house - not secured&lt;br/&gt;Original Address: 211 Charles St. Jamestown 14701&lt;br/&gt;Original Owner:&lt;br/&gt;Logan Frentz &lt;br/&gt;211 Charles St&lt;br/&gt;Jamestown, NY, 14701</t>
  </si>
  <si>
    <t>11-00861</t>
  </si>
  <si>
    <t>MyGov Import of BASNY on 01/17/15&lt;br/&gt;BNSY Complaint ID #: 06310&lt;br/&gt;Unregistered vehicle in yard&lt;br/&gt;Original Address: 6 Charles St. Jamestown 14701&lt;br/&gt;Original Owner:&lt;br/&gt;David Lipari &lt;br/&gt;P.O. Box 3402&lt;br/&gt;Jamestown, NY, 14701</t>
  </si>
  <si>
    <t>11-00875</t>
  </si>
  <si>
    <t>MyGov Import of BASNY on 01/17/15&lt;br/&gt;BNSY Complaint ID #: 06326&lt;br/&gt;NIIP inspection&lt;br/&gt;Original Address: 118 Weeks St. Jamestown 14701&lt;br/&gt;Original Owner:&lt;br/&gt;John Giordano etal &lt;br/&gt;118 Weeks St&lt;br/&gt;Jamestown, NY, 14701</t>
  </si>
  <si>
    <t>11-00878</t>
  </si>
  <si>
    <t>MyGov Import of BASNY on 01/17/15&lt;br/&gt;BNSY Complaint ID #: 06329&lt;br/&gt;NIIP inspection - letter sent&lt;br/&gt;Original Address: 136 Weeks St. Jamestown 14701&lt;br/&gt;Original Owner:&lt;br/&gt;Daniel Venable R&lt;br/&gt;136 Weeks St&lt;br/&gt;Jamestown, NY, 14701</t>
  </si>
  <si>
    <t>11-00961</t>
  </si>
  <si>
    <t>MyGov Import of BASNY on 01/17/15&lt;br/&gt;BNSY Complaint ID #: 06446&lt;br/&gt;NIP INSPECTION&lt;br/&gt;Original Address: 18 Weeks St. Jamestown 14701&lt;br/&gt;Original Owner:&lt;br/&gt;Charles Frontuto &lt;br/&gt;18 Weeks St&lt;br/&gt;Jamestown, NY, 14701</t>
  </si>
  <si>
    <t>11-00962</t>
  </si>
  <si>
    <t>MyGov Import of BASNY on 01/17/15&lt;br/&gt;BNSY Complaint ID #: 06447&lt;br/&gt;NIP INSPECTION&lt;br/&gt;Original Address: 18 Weeks St. Jamestown 14701&lt;br/&gt;Original Owner:&lt;br/&gt;Charles Frontuto &lt;br/&gt;18 Weeks St&lt;br/&gt;Jamestown, NY, 14701</t>
  </si>
  <si>
    <t>11-00963</t>
  </si>
  <si>
    <t>MyGov Import of BASNY on 01/17/15&lt;br/&gt;BNSY Complaint ID #: 06448&lt;br/&gt;NIP INSPECTION&lt;br/&gt;Original Address: 20 Weeks St. Jamestown 14701&lt;br/&gt;Original Owner:&lt;br/&gt;Gary Proctor N&lt;br/&gt;20 Weeks St&lt;br/&gt;Jamestown, NY, 14701</t>
  </si>
  <si>
    <t>11-00969</t>
  </si>
  <si>
    <t>MyGov Import of BASNY on 01/17/15&lt;br/&gt;BNSY Complaint ID #: 06454&lt;br/&gt;NIP INSPECTION&lt;br/&gt;Original Address: 108 Weeks St. Jamestown 14701&lt;br/&gt;Original Owner:&lt;br/&gt;Grace Schifano &lt;br/&gt;108 Weeks St&lt;br/&gt;Jamestown, NY, 14701</t>
  </si>
  <si>
    <t>11-00970</t>
  </si>
  <si>
    <t>MyGov Import of BASNY on 01/17/15&lt;br/&gt;BNSY Complaint ID #: 06455&lt;br/&gt;NIP  INSPECTION&lt;br/&gt;Original Address: 108 Weeks St. Jamestown 14701&lt;br/&gt;Original Owner:&lt;br/&gt;Grace Schifano &lt;br/&gt;108 Weeks St&lt;br/&gt;Jamestown, NY, 14701</t>
  </si>
  <si>
    <t>11-00971</t>
  </si>
  <si>
    <t>MyGov Import of BASNY on 01/17/15&lt;br/&gt;BNSY Complaint ID #: 06456&lt;br/&gt;NIP  INSPECTION&lt;br/&gt;Original Address: 112 Weeks St. Jamestown 14701&lt;br/&gt;Original Owner:&lt;br/&gt;Marilyn Fiore L&lt;br/&gt;112 PO Box 478 St&lt;br/&gt;Jamestown, NY, 14701</t>
  </si>
  <si>
    <t>11-00972</t>
  </si>
  <si>
    <t>MyGov Import of BASNY on 01/17/15&lt;br/&gt;BNSY Complaint ID #: 06457&lt;br/&gt;NIP  INSPECTION&lt;br/&gt;Original Address: 113 Weeks St. Jamestown 14701&lt;br/&gt;Original Owner:&lt;br/&gt;William Holmes H&lt;br/&gt;113 Weeks St&lt;br/&gt;Jamestown, NY, 14701</t>
  </si>
  <si>
    <t>11-00974</t>
  </si>
  <si>
    <t>MyGov Import of BASNY on 01/17/15&lt;br/&gt;BNSY Complaint ID #: 06459&lt;br/&gt;NIP  INSPECTION&lt;br/&gt;Original Address: 116 Weeks St. Jamestown 14701&lt;br/&gt;Original Owner:&lt;br/&gt;Sandra Whitehill R&lt;br/&gt;116 Weeks St&lt;br/&gt;Jamestown, NY, 14701</t>
  </si>
  <si>
    <t>11-00975</t>
  </si>
  <si>
    <t>MyGov Import of BASNY on 01/17/15&lt;br/&gt;BNSY Complaint ID #: 06460&lt;br/&gt;NIP INSPECTION&lt;br/&gt;Original Address: 116 Weeks St. Jamestown 14701&lt;br/&gt;Original Owner:&lt;br/&gt;Sandra Whitehill R&lt;br/&gt;116 Weeks St&lt;br/&gt;Jamestown, NY, 14701</t>
  </si>
  <si>
    <t>11-00978</t>
  </si>
  <si>
    <t>MyGov Import of BASNY on 01/17/15&lt;br/&gt;BNSY Complaint ID #: 06463&lt;br/&gt;NIP INSPECTION&lt;br/&gt;Original Address: 120 Weeks St. Jamestown 14701&lt;br/&gt;Original Owner:&lt;br/&gt;Harold North J&lt;br/&gt;120 Weeks St&lt;br/&gt;Jamestown, NY, 14701</t>
  </si>
  <si>
    <t>11-00979</t>
  </si>
  <si>
    <t>MyGov Import of BASNY on 01/17/15&lt;br/&gt;BNSY Complaint ID #: 06464&lt;br/&gt;NIP INSPECTION&lt;br/&gt;Original Address: 122 Weeks St. Jamestown 14701&lt;br/&gt;Original Owner:&lt;br/&gt;David Savage B&lt;br/&gt;122 Weeks St&lt;br/&gt;Jamestown, NY, 14701</t>
  </si>
  <si>
    <t>11-00980</t>
  </si>
  <si>
    <t>MyGov Import of BASNY on 01/17/15&lt;br/&gt;BNSY Complaint ID #: 06465&lt;br/&gt;NIP INSPECTION&lt;br/&gt;Original Address: 124 Weeks St. Jamestown 14701&lt;br/&gt;Original Owner:&lt;br/&gt;Sue Ann Adams &lt;br/&gt;124 Weeks St&lt;br/&gt;Jamestown, NY, 14701</t>
  </si>
  <si>
    <t>11-00981</t>
  </si>
  <si>
    <t>MyGov Import of BASNY on 01/17/15&lt;br/&gt;BNSY Complaint ID #: 06466&lt;br/&gt;NIP INSPECTION&lt;br/&gt;Original Address: 126 Weeks St. Jamestown 14701&lt;br/&gt;Original Owner:&lt;br/&gt;Janice Paquin M&lt;br/&gt;126 PO Box 573 St&lt;br/&gt;Jamestown, NY, 14701</t>
  </si>
  <si>
    <t>11-00982</t>
  </si>
  <si>
    <t>MyGov Import of BASNY on 01/17/15&lt;br/&gt;BNSY Complaint ID #: 06467&lt;br/&gt;NIP INSPECTION&lt;br/&gt;Original Address: 127 Weeks St. Jamestown 14701&lt;br/&gt;Original Owner:&lt;br/&gt;Harold Whitford W&lt;br/&gt;132.5 Prospect St&lt;br/&gt;Jamestown, NY, 14701</t>
  </si>
  <si>
    <t>11-00986</t>
  </si>
  <si>
    <t>MyGov Import of BASNY on 01/17/15&lt;br/&gt;BNSY Complaint ID #: 06471&lt;br/&gt;NIP INSPECTION&lt;br/&gt;Original Address: 134 Weeks St. Jamestown 14701&lt;br/&gt;Original Owner:&lt;br/&gt;Catherine Crasti S&lt;br/&gt;134 Weeks St&lt;br/&gt;Jamestown, NY, 14701</t>
  </si>
  <si>
    <t>11-00989</t>
  </si>
  <si>
    <t>MyGov Import of BASNY on 01/17/15&lt;br/&gt;BNSY Complaint ID #: 06474&lt;br/&gt;NIP INSPECTION&lt;br/&gt;Original Address: 138 Weeks St. Jamestown 14701&lt;br/&gt;Original Owner:&lt;br/&gt;Lori Hubbard E&lt;br/&gt;138 Weeks St&lt;br/&gt;Jamestown, NY, 14701</t>
  </si>
  <si>
    <t>11-00862</t>
  </si>
  <si>
    <t>MyGov Import of BASNY on 01/17/15&lt;br/&gt;BNSY Complaint ID #: 06312&lt;br/&gt;NIIP inspection - letter sent&lt;br/&gt;Original Address: 13 Weeks St. Jamestown 14701&lt;br/&gt;Original Owner:&lt;br/&gt;Terrance Bloom R&lt;br/&gt;13 Weeks St&lt;br/&gt;Jamestown, NY, 14701</t>
  </si>
  <si>
    <t>11-00863</t>
  </si>
  <si>
    <t>MyGov Import of BASNY on 01/17/15&lt;br/&gt;BNSY Complaint ID #: 06313&lt;br/&gt;NIIP inspection - letter sent&lt;br/&gt;Original Address: 14 Weeks St. Jamestown 14701&lt;br/&gt;Original Owner:&lt;br/&gt;David Carr B&lt;br/&gt;5 Cutting Street&lt;br/&gt;Jamestown, NY, 14701</t>
  </si>
  <si>
    <t>11-00864</t>
  </si>
  <si>
    <t>MyGov Import of BASNY on 01/17/15&lt;br/&gt;BNSY Complaint ID #: 06314&lt;br/&gt;NIIP inspection - letter sent&lt;br/&gt;Original Address: 17 Weeks St. Jamestown 14701&lt;br/&gt;Original Owner:&lt;br/&gt;Randy Smith M&lt;br/&gt;17 Weeks St&lt;br/&gt;Jamestown, NY, 14701</t>
  </si>
  <si>
    <t>11-00865</t>
  </si>
  <si>
    <t>MyGov Import of BASNY on 01/17/15&lt;br/&gt;BNSY Complaint ID #: 06315&lt;br/&gt;NIIP inspection - letter sent&lt;br/&gt;Original Address: 31 Weeks St. Jamestown 14701&lt;br/&gt;Original Owner:&lt;br/&gt; NTS Systems &amp; Holdings LLC &lt;br/&gt;7027 W Broward Blvd #393&lt;br/&gt;Plantation, NY, 14701</t>
  </si>
  <si>
    <t>11-00866</t>
  </si>
  <si>
    <t>MyGov Import of BASNY on 01/17/15&lt;br/&gt;BNSY Complaint ID #: 06316&lt;br/&gt;3 or 4 trucks parking in rear yard - jumping curb to drive into rear yard - terrrace and yard a mddy mess&lt;br/&gt;Original Address: 51 Linwood Ave. Jamestown 14701&lt;br/&gt;Original Owner:&lt;br/&gt;Esther Lunetta &lt;br/&gt;66 Parkdale Ave&lt;br/&gt;Jamestown, NY, 14701</t>
  </si>
  <si>
    <t>11-00867</t>
  </si>
  <si>
    <t>MyGov Import of BASNY on 01/17/15&lt;br/&gt;BNSY Complaint ID #: 06317&lt;br/&gt;NIIP inspection - letter sent&lt;br/&gt;Original Address: 105 Weeks St. Jamestown 14701&lt;br/&gt;Original Owner:&lt;br/&gt;Jonathan Blanchard R&lt;br/&gt;25 Roger Street&lt;br/&gt;Frewsburg, NY, 14701</t>
  </si>
  <si>
    <t>11-00869</t>
  </si>
  <si>
    <t>MyGov Import of BASNY on 01/17/15&lt;br/&gt;BNSY Complaint ID #: 06320&lt;br/&gt;Roof bad,  walkway crumbling, etc.&lt;br/&gt;Original Address: 49 W 11th St. Jamestown 14701&lt;br/&gt;Original Owner:&lt;br/&gt;Timothy Benson &lt;br/&gt;4552 Mahanna Rd&lt;br/&gt;Bemus Point, NY, 14701</t>
  </si>
  <si>
    <t>11-00871</t>
  </si>
  <si>
    <t>MyGov Import of BASNY on 01/17/15&lt;br/&gt;BNSY Complaint ID #: 06322&lt;br/&gt;NIIP Inspection - letter sent&lt;br/&gt;Original Address: 110 Weeks St. Jamestown 14701&lt;br/&gt;Original Owner:&lt;br/&gt;Jeffrey Lehman &lt;br/&gt;603 Lakeview Ave&lt;br/&gt;Jamestown, NY, 14701</t>
  </si>
  <si>
    <t>11-00873</t>
  </si>
  <si>
    <t>MyGov Import of BASNY on 01/17/15&lt;br/&gt;BNSY Complaint ID #: 06324&lt;br/&gt;Electrical issues, plumbing, heating, infestation, structural, etc.&lt;br/&gt;Original Address: 426 E 5th St. Jamestown 14701&lt;br/&gt;Original Owner:&lt;br/&gt;Scott Endress &lt;br/&gt;12 E Green St&lt;br/&gt;Dunkirk, NY, 14701</t>
  </si>
  <si>
    <t>11-00876</t>
  </si>
  <si>
    <t>MyGov Import of BASNY on 01/17/15&lt;br/&gt;BNSY Complaint ID #: 06327&lt;br/&gt;NIIP inspection - letter sent&lt;br/&gt;Original Address: 123 Weeks St. Jamestown 14701&lt;br/&gt;Original Owner:&lt;br/&gt;Philip Deponceau &lt;br/&gt;123 Weeks St&lt;br/&gt;Jamestown, NY, 14701</t>
  </si>
  <si>
    <t>11-00880</t>
  </si>
  <si>
    <t>MyGov Import of BASNY on 01/17/15&lt;br/&gt;BNSY Complaint ID #: 06331&lt;br/&gt;House impacted by SUV&lt;br/&gt;Original Address: 245 Fairmount Ave. Jamestown 14701&lt;br/&gt;Original Owner:&lt;br/&gt;Leroy Griffin &lt;br/&gt;245 Fairmount Ave&lt;br/&gt;Jamestown, NY, 14701</t>
  </si>
  <si>
    <t>11-00881</t>
  </si>
  <si>
    <t>MyGov Import of BASNY on 01/17/15&lt;br/&gt;BNSY Complaint ID #: 06332&lt;br/&gt;No hot water&lt;br/&gt;Original Address: 309-311 Jefferson St. Jamestown 14701&lt;br/&gt;Original Owner:&lt;br/&gt; Budget Rental Units LLC &lt;br/&gt;303 Lafayette St&lt;br/&gt;Jamestown, NY, 14701</t>
  </si>
  <si>
    <t>11-00882</t>
  </si>
  <si>
    <t>MyGov Import of BASNY on 01/17/15&lt;br/&gt;BNSY Complaint ID #: 06333&lt;br/&gt;Garbage&lt;br/&gt;Original Address: 295 Willard St. Jamestown 14701&lt;br/&gt;Original Owner:&lt;br/&gt;Samuel Pollino &lt;br/&gt;209 Spring St&lt;br/&gt;Jamestown, NY, 14701</t>
  </si>
  <si>
    <t>11-00883</t>
  </si>
  <si>
    <t>MyGov Import of BASNY on 01/17/15&lt;br/&gt;BNSY Complaint ID #: 06334&lt;br/&gt;complai nt - neighbor\'s wrought iron fence is rusty and needs to be paintd&lt;br/&gt;Original Address: 56 Arden Pkwy. Jamestown 14701&lt;br/&gt;Original Owner:&lt;br/&gt;Daniel Wright R&lt;br/&gt;56 Arden Pkwy&lt;br/&gt;Jamestown, NY, 14701</t>
  </si>
  <si>
    <t>11-00885</t>
  </si>
  <si>
    <t>MyGov Import of BASNY on 01/17/15&lt;br/&gt;BNSY Complaint ID #: 06336&lt;br/&gt;Wiring mixed w/upper apts.\' wiring&lt;br/&gt;Original Address: 3 Lake St. Jamestown 14701&lt;br/&gt;Original Owner:&lt;br/&gt; Chautauqua Acquisitions LLC &lt;br/&gt;832 Hunt Rd&lt;br/&gt;Lakewood, NY, 14701</t>
  </si>
  <si>
    <t>11-00886</t>
  </si>
  <si>
    <t>MyGov Import of BASNY on 01/17/15&lt;br/&gt;BNSY Complaint ID #: 06337&lt;br/&gt;1/2  of interior window is missing, door w/o lock,  shower won\'t regulate - water is scalding.&lt;br/&gt;Original Address: 7 Ahrens Ave. Jamestown 14701&lt;br/&gt;Original Owner:&lt;br/&gt;Ann Marie Anderson &lt;br/&gt;8556 Beck Hollow Rd&lt;br/&gt;Salamanca, NY, 14701</t>
  </si>
  <si>
    <t>11-00887</t>
  </si>
  <si>
    <t>MyGov Import of BASNY on 01/17/15&lt;br/&gt;BNSY Complaint ID #: 06338&lt;br/&gt;Interior conditions&lt;br/&gt;Original Address: 860 Spring St. Jamestown 14701&lt;br/&gt;Original Owner:&lt;br/&gt;Steven Mathews R&lt;br/&gt;118 Lincoln St&lt;br/&gt;Jamestown, NY, 14701</t>
  </si>
  <si>
    <t>11-00888</t>
  </si>
  <si>
    <t>MyGov Import of BASNY on 01/17/15&lt;br/&gt;BNSY Complaint ID #: 06339&lt;br/&gt;Garage burned down&lt;br/&gt;Original Address: 129 King St. Jamestown 14701&lt;br/&gt;Original Owner:&lt;br/&gt;James Coone &lt;br/&gt;32 Ellicott St&lt;br/&gt;Jamestown, NY, 14701</t>
  </si>
  <si>
    <t>11-00889</t>
  </si>
  <si>
    <t>MyGov Import of BASNY on 01/17/15&lt;br/&gt;BNSY Complaint ID #: 06340&lt;br/&gt;No heat in entire building - landlord has a lock on the thermostat in the basement and tenants don\'t have access.  Children live in the bldg. also.&lt;br/&gt;Original Address: 119 E 5th St. Jamestown 14701&lt;br/&gt;Original Owner:&lt;br/&gt;Thomas Stear P&lt;br/&gt;14748 Spy Glass St&lt;br/&gt;Orlando, NY, 14701</t>
  </si>
  <si>
    <t>11-00893</t>
  </si>
  <si>
    <t>MyGov Import of BASNY on 01/17/15&lt;br/&gt;BNSY Complaint ID #: 06344&lt;br/&gt;backyard has backhoe, dump truck, and tractor&lt;br/&gt;Original Address: 112 Broadhead Ave. Jamestown 14701&lt;br/&gt;Original Owner:&lt;br/&gt;Joseph Calabrese C&lt;br/&gt;112 Broadhead Ave&lt;br/&gt;Jamestown, NY, 14701</t>
  </si>
  <si>
    <t>11-00890</t>
  </si>
  <si>
    <t>MyGov Import of BASNY on 01/17/15&lt;br/&gt;BNSY Complaint ID #: 06341&lt;br/&gt;debris, overgrown shubbery&lt;br/&gt;Original Address: 27 Maple St. Jamestown 14701&lt;br/&gt;Original Owner:&lt;br/&gt;James Hewitt S&lt;br/&gt;27 Maple Street&lt;br/&gt;Jamestown, NY, 14701</t>
  </si>
  <si>
    <t>11-00891</t>
  </si>
  <si>
    <t>MyGov Import of BASNY on 01/17/15&lt;br/&gt;BNSY Complaint ID #: 06342&lt;br/&gt;House is vacant,  roof is deteriorating&lt;br/&gt;Original Address: 1229 Newland Ave. Jamestown 14701&lt;br/&gt;Original Owner:&lt;br/&gt;Gary Manning R&lt;br/&gt;528 High St&lt;br/&gt;Buffallo, NY, 14701</t>
  </si>
  <si>
    <t>11-00892</t>
  </si>
  <si>
    <t>MyGov Import of BASNY on 01/17/15&lt;br/&gt;BNSY Complaint ID #: 06343&lt;br/&gt;Roaches&lt;br/&gt;Original Address: 209 Barrett Ave. Jamestown 14701&lt;br/&gt;Original Owner:&lt;br/&gt;John Noe &lt;br/&gt;880 Foote Avenue&lt;br/&gt;Jamestown, NY, 14701</t>
  </si>
  <si>
    <t>11-00894</t>
  </si>
  <si>
    <t>MyGov Import of BASNY on 01/17/15&lt;br/&gt;BNSY Complaint ID #: 06345&lt;br/&gt;Construction equipment stored on the property&lt;br/&gt;Original Address: Palmer St. Jamestown 14701</t>
  </si>
  <si>
    <t>11-00895</t>
  </si>
  <si>
    <t>MyGov Import of BASNY on 01/17/15&lt;br/&gt;BNSY Complaint ID #: 06346&lt;br/&gt;Electric issues, no heat, holes in 1st fl. walls, etc.&lt;br/&gt;Original Address: 625 Prendergast Ave. Jamestown 14701&lt;br/&gt;Original Owner:&lt;br/&gt; Royal Housing LLC &lt;br/&gt;132.5 Prospect St&lt;br/&gt;Jamestown, NY, 14701</t>
  </si>
  <si>
    <t>11-00896</t>
  </si>
  <si>
    <t>MyGov Import of BASNY on 01/17/15&lt;br/&gt;BNSY Complaint ID #: 06347&lt;br/&gt;Failure to:    Rehabilitate or demolish the property. 215-65&lt;br/&gt;Original Address: 317 Allen St. Jamestown 14701&lt;br/&gt;Original Owner:&lt;br/&gt; Chautauqua Acquisitions LLC &lt;br/&gt;PO Box 6626&lt;br/&gt;Ozona, NY, 14701</t>
  </si>
  <si>
    <t>11-00897</t>
  </si>
  <si>
    <t>MyGov Import of BASNY on 01/17/15&lt;br/&gt;BNSY Complaint ID #: 06348&lt;br/&gt;House is a mess, open doors, etc.&lt;br/&gt;Original Address: 116 Barrows St. Jamestown 14701&lt;br/&gt;Original Owner:&lt;br/&gt;Nicholas Bennett C&lt;br/&gt;1709 Manchester Rd&lt;br/&gt;Jamestown, NY, 14701</t>
  </si>
  <si>
    <t>11-00902</t>
  </si>
  <si>
    <t>MyGov Import of BASNY on 01/17/15&lt;br/&gt;BNSY Complaint ID #: 06353&lt;br/&gt;NIIP inspection - letter sent&lt;br/&gt;Original Address: 228 Falconer St. Jamestown 14701&lt;br/&gt;Original Owner:&lt;br/&gt;Edward Surrena O&lt;br/&gt;16 Newland Avenue&lt;br/&gt;Jamestown, NY, 14701</t>
  </si>
  <si>
    <t>11-00904</t>
  </si>
  <si>
    <t>MyGov Import of BASNY on 01/17/15&lt;br/&gt;BNSY Complaint ID #: 06355&lt;br/&gt;NIIP inspection - letter sent&lt;br/&gt;Original Address: 234 Falconer St. Jamestown 14701&lt;br/&gt;Original Owner:&lt;br/&gt;Joseph Tedesco A&lt;br/&gt;395 S Transit St&lt;br/&gt;Lockport, NY, 14701</t>
  </si>
  <si>
    <t>11-00905</t>
  </si>
  <si>
    <t>MyGov Import of BASNY on 01/17/15&lt;br/&gt;BNSY Complaint ID #: 06356&lt;br/&gt;NIIP inspection - letter sent&lt;br/&gt;Original Address: 235 Falconer St. Jamestown 14701&lt;br/&gt;Original Owner:&lt;br/&gt;Robert Culpepper M&lt;br/&gt;235 Falconer Street&lt;br/&gt;Jamestown, NY, 14701</t>
  </si>
  <si>
    <t>11-00906</t>
  </si>
  <si>
    <t>MyGov Import of BASNY on 01/17/15&lt;br/&gt;BNSY Complaint ID #: 06357&lt;br/&gt;Original Address: 236 Falconer St. Jamestown 14701&lt;br/&gt;Original Owner:&lt;br/&gt;Jos Tedesco A&lt;br/&gt;395 S. Transit Street&lt;br/&gt;Lockport, NY, 14701</t>
  </si>
  <si>
    <t>11-00907</t>
  </si>
  <si>
    <t>MyGov Import of BASNY on 01/17/15&lt;br/&gt;BNSY Complaint ID #: 06358&lt;br/&gt;NIIP inspection - letter sent&lt;br/&gt;Original Address: 239 Falconer St. Jamestown 14701&lt;br/&gt;Original Owner:&lt;br/&gt;Brian Eckwahl &lt;br/&gt;2958 Townline Road&lt;br/&gt;Jamestown, NY, 14701</t>
  </si>
  <si>
    <t>11-00908</t>
  </si>
  <si>
    <t>MyGov Import of BASNY on 01/17/15&lt;br/&gt;BNSY Complaint ID #: 06359&lt;br/&gt;NIIP inspection - letter sent&lt;br/&gt;Original Address: 241-243 Falconer St. Jamestown 14701&lt;br/&gt;Original Owner:&lt;br/&gt;Myles Lyons J&lt;br/&gt;126 Hedges St&lt;br/&gt;Jamestown, NY, 14701</t>
  </si>
  <si>
    <t>11-00909</t>
  </si>
  <si>
    <t>MyGov Import of BASNY on 01/17/15&lt;br/&gt;BNSY Complaint ID #: 06360&lt;br/&gt;NIIP inspection&lt;br/&gt;Original Address: 258 Falconer St. Jamestown 14701&lt;br/&gt;Original Owner:&lt;br/&gt;Nicole Roberts E&lt;br/&gt;258 Falconer St&lt;br/&gt;Jamestown, NY, 14701</t>
  </si>
  <si>
    <t>11-00918</t>
  </si>
  <si>
    <t>MyGov Import of BASNY on 01/17/15&lt;br/&gt;BNSY Complaint ID #: 06373&lt;br/&gt;NIIP inspection - letter sent&lt;br/&gt;Original Address: 266 Falconer St. Jamestown 14701&lt;br/&gt;Original Owner:&lt;br/&gt;Domnick Conti &lt;br/&gt;9 PO Box 710 Ave&lt;br/&gt;Falconer, NY, 14701</t>
  </si>
  <si>
    <t>11-00919</t>
  </si>
  <si>
    <t>MyGov Import of BASNY on 01/17/15&lt;br/&gt;BNSY Complaint ID #: 06374&lt;br/&gt;NIIP inspection - letter sent&lt;br/&gt;Original Address: 277 Falconer St. Jamestown 14701&lt;br/&gt;Original Owner:&lt;br/&gt;Of God Of Jstn Ny Church &lt;br/&gt;291 Falconer St&lt;br/&gt;Jamestown, NY, 14701</t>
  </si>
  <si>
    <t>11-00920</t>
  </si>
  <si>
    <t>MyGov Import of BASNY on 01/17/15&lt;br/&gt;BNSY Complaint ID #: 06375&lt;br/&gt;NIIP inspection - letter sent&lt;br/&gt;Original Address: 325 Falconer St. Jamestown 14701&lt;br/&gt;Original Owner:&lt;br/&gt;James Leonard T&lt;br/&gt;PO Box 15141&lt;br/&gt;Myrtle Beach, NY, 14701</t>
  </si>
  <si>
    <t>11-00946</t>
  </si>
  <si>
    <t>MyGov Import of BASNY on 01/17/15&lt;br/&gt;BNSY Complaint ID #: 06424&lt;br/&gt;NIP INSPECTION&lt;br/&gt;Original Address: 318 Falconer St. Jamestown 14701&lt;br/&gt;Original Owner:&lt;br/&gt;Tanya Brightman L&lt;br/&gt;318 Falconer St&lt;br/&gt;Jamestown, NY, 14701</t>
  </si>
  <si>
    <t>11-00947</t>
  </si>
  <si>
    <t>MyGov Import of BASNY on 01/17/15&lt;br/&gt;BNSY Complaint ID #: 06426&lt;br/&gt;NIP INSPECTION&lt;br/&gt;Original Address: 214 Falconer St. Jamestown 14701&lt;br/&gt;Original Owner:&lt;br/&gt;Mary Pollaro L&lt;br/&gt;214 Falconer St&lt;br/&gt;Jamestown, NY, 14701</t>
  </si>
  <si>
    <t>11-00948</t>
  </si>
  <si>
    <t>MyGov Import of BASNY on 01/17/15&lt;br/&gt;BNSY Complaint ID #: 06430&lt;br/&gt;NIP INSPECTION 2011&lt;br/&gt;Original Address: 222 Falconer St. Jamestown 14701&lt;br/&gt;Original Owner:&lt;br/&gt;Karen Lumia A&lt;br/&gt;1445 W 35th St&lt;br/&gt;Erie, NY, 14701</t>
  </si>
  <si>
    <t>11-00949</t>
  </si>
  <si>
    <t>MyGov Import of BASNY on 01/17/15&lt;br/&gt;BNSY Complaint ID #: 06431&lt;br/&gt;NIP INSPECTION&lt;br/&gt;Original Address: 226 Falconer St. Jamestown 14701&lt;br/&gt;Original Owner:&lt;br/&gt;David Rose F&lt;br/&gt;226 Falconer St&lt;br/&gt;Jamestown, NY, 14701</t>
  </si>
  <si>
    <t>11-00950</t>
  </si>
  <si>
    <t>MyGov Import of BASNY on 01/17/15&lt;br/&gt;BNSY Complaint ID #: 06432&lt;br/&gt;NIP INSPECTION&lt;br/&gt;Original Address: 237 Falconer St. Jamestown 14701&lt;br/&gt;Original Owner:&lt;br/&gt;Jesus Torres &lt;br/&gt;237 Falconer St&lt;br/&gt;Jamestown, NY, 14701</t>
  </si>
  <si>
    <t>11-00951</t>
  </si>
  <si>
    <t>MyGov Import of BASNY on 01/17/15&lt;br/&gt;BNSY Complaint ID #: 06433&lt;br/&gt;NIP INSPECTION&lt;br/&gt;Original Address: 253 Falconer St. Jamestown 14701&lt;br/&gt;Original Owner:&lt;br/&gt;Michael Riolo J&lt;br/&gt;253 Falconer St&lt;br/&gt;Jamestown, NY, 14701</t>
  </si>
  <si>
    <t>11-00952</t>
  </si>
  <si>
    <t>MyGov Import of BASNY on 01/17/15&lt;br/&gt;BNSY Complaint ID #: 06434&lt;br/&gt;NIP INSPECTION&lt;br/&gt;Original Address: 254 Falconer St. Jamestown 14701&lt;br/&gt;Original Owner:&lt;br/&gt;Steven Mckoon C&lt;br/&gt;PO Box 47&lt;br/&gt;Gerry, NY, 14701</t>
  </si>
  <si>
    <t>11-00953</t>
  </si>
  <si>
    <t>MyGov Import of BASNY on 01/17/15&lt;br/&gt;BNSY Complaint ID #: 06435&lt;br/&gt;NIP  INSPECTION&lt;br/&gt;Original Address: 257 Falconer St. Jamestown 14701&lt;br/&gt;Original Owner:&lt;br/&gt;Michael Riolo J&lt;br/&gt;253 Falconer St&lt;br/&gt;Jamestown, NY, 14701</t>
  </si>
  <si>
    <t>11-00954</t>
  </si>
  <si>
    <t>MyGov Import of BASNY on 01/17/15&lt;br/&gt;BNSY Complaint ID #: 06438&lt;br/&gt;NIP INSPECTION&lt;br/&gt;Original Address: 261 Falconer St. Jamestown 14701&lt;br/&gt;Original Owner:&lt;br/&gt;Judith Riolo A&lt;br/&gt;261 Falconer St&lt;br/&gt;Jamestown, NY, 14701</t>
  </si>
  <si>
    <t>11-00955</t>
  </si>
  <si>
    <t>MyGov Import of BASNY on 01/17/15&lt;br/&gt;BNSY Complaint ID #: 06439&lt;br/&gt;NIP INSPECTION&lt;br/&gt;Original Address: 278 Falconer St. Jamestown 14701&lt;br/&gt;Original Owner:&lt;br/&gt;Jeffrey Swanson D&lt;br/&gt;278 Falconer St&lt;br/&gt;Jamestown, NY, 14701</t>
  </si>
  <si>
    <t>11-00956</t>
  </si>
  <si>
    <t>MyGov Import of BASNY on 01/17/15&lt;br/&gt;BNSY Complaint ID #: 06440&lt;br/&gt;NIP INSPECTION&lt;br/&gt;Original Address: 282 Falconer St. Jamestown 14701&lt;br/&gt;Original Owner:&lt;br/&gt;Michele Seymour &lt;br/&gt;PO Box 158&lt;br/&gt;Greenhurst, NY, 14701</t>
  </si>
  <si>
    <t>11-00957</t>
  </si>
  <si>
    <t>MyGov Import of BASNY on 01/17/15&lt;br/&gt;BNSY Complaint ID #: 06441&lt;br/&gt;NIP INSPECTION&lt;br/&gt;Original Address: 292 Falconer St. Jamestown 14701&lt;br/&gt;Original Owner:&lt;br/&gt;Gary Kennelly &lt;br/&gt;2425 Horton Rd&lt;br/&gt;Jamestown, NY, 14701</t>
  </si>
  <si>
    <t>11-00958</t>
  </si>
  <si>
    <t>MyGov Import of BASNY on 01/17/15&lt;br/&gt;BNSY Complaint ID #: 06442&lt;br/&gt;NIP INSPECTION&lt;br/&gt;Original Address: 299 Falconer St. Jamestown 14701&lt;br/&gt;Original Owner:&lt;br/&gt; Chaut Cty Ch Nys Assoc &lt;br/&gt;880 E Second St&lt;br/&gt;Jamestown, NY, 14701</t>
  </si>
  <si>
    <t>11-00959</t>
  </si>
  <si>
    <t>MyGov Import of BASNY on 01/17/15&lt;br/&gt;BNSY Complaint ID #: 06443&lt;br/&gt;NIP INSPECTION&lt;br/&gt;Original Address: 305 Falconer St. Jamestown 14701&lt;br/&gt;Original Owner:&lt;br/&gt;Fa-Kd-Sm Vassallo &lt;br/&gt;305 Falconer St&lt;br/&gt;Jamestown, NY, 14701</t>
  </si>
  <si>
    <t>11-00960</t>
  </si>
  <si>
    <t>MyGov Import of BASNY on 01/17/15&lt;br/&gt;BNSY Complaint ID #: 06444&lt;br/&gt;NIP INSPECTION&lt;br/&gt;Original Address: 317 Falconer St. Jamestown 14701&lt;br/&gt;Original Owner:&lt;br/&gt;Ruth Serrano &lt;br/&gt;317 Falconer St&lt;br/&gt;Jamestown, NY, 14701</t>
  </si>
  <si>
    <t>11-00898</t>
  </si>
  <si>
    <t>MyGov Import of BASNY on 01/17/15&lt;br/&gt;BNSY Complaint ID #: 06349&lt;br/&gt;no electric service to stove (220) and 110 outlet only -  Gas Service off at meter&lt;br/&gt;Original Address: 30 W 8th St. Jamestown 14701&lt;br/&gt;Original Owner:&lt;br/&gt;Curtis Nobles L&lt;br/&gt;30 W 8th St&lt;br/&gt;Jamestown, NY, 14701</t>
  </si>
  <si>
    <t>11-00899</t>
  </si>
  <si>
    <t>MyGov Import of BASNY on 01/17/15&lt;br/&gt;BNSY Complaint ID #: 06350&lt;br/&gt;Junk, debris, garage falling, house in disrepair, etc.&lt;br/&gt;Original Address: 412 E 5th St. Jamestown 14701&lt;br/&gt;Original Owner:&lt;br/&gt;Ross Cali J&lt;br/&gt;20 Franklin St&lt;br/&gt;Jamestown, NY, 14701</t>
  </si>
  <si>
    <t>11-00900</t>
  </si>
  <si>
    <t>MyGov Import of BASNY on 01/17/15&lt;br/&gt;BNSY Complaint ID #: 06351&lt;br/&gt;Roof leaks, livingroom ceiling leaks, etc.&lt;br/&gt;Original Address: 36 Benson St. Jamestown 14701&lt;br/&gt;Original Owner:&lt;br/&gt;Carl Gullotti &lt;br/&gt;2477 Brown St&lt;br/&gt;Jamestown, NY, 14701</t>
  </si>
  <si>
    <t>11-00901</t>
  </si>
  <si>
    <t>MyGov Import of BASNY on 01/17/15&lt;br/&gt;BNSY Complaint ID #: 06352&lt;br/&gt;NIIP Inspection - letter sent&lt;br/&gt;Original Address: 218 Falconer St. Jamestown 14701&lt;br/&gt;Original Owner:&lt;br/&gt;Jolene Mccord-Cappano B&lt;br/&gt;342 Brentwood&lt;br/&gt;Newark, NY, 14701</t>
  </si>
  <si>
    <t>11-00903</t>
  </si>
  <si>
    <t>MyGov Import of BASNY on 01/17/15&lt;br/&gt;BNSY Complaint ID #: 06354&lt;br/&gt;NIIP inspection - letter sent&lt;br/&gt;Original Address: 233 Falconer St. Jamestown 14701&lt;br/&gt;Original Owner:&lt;br/&gt;David Whitford &lt;br/&gt;220 W Main St&lt;br/&gt;Youngsville, NY, 14701</t>
  </si>
  <si>
    <t>11-00910</t>
  </si>
  <si>
    <t>MyGov Import of BASNY on 01/17/15&lt;br/&gt;BNSY Complaint ID #: 06361&lt;br/&gt;NIIP inspection - letter sent&lt;br/&gt;Original Address: 262 Falconer St. Jamestown 14701&lt;br/&gt;Original Owner:&lt;br/&gt;Richard Phelps &lt;br/&gt;9735 Rt. 242&lt;br/&gt;Little Valley, NY, 14701</t>
  </si>
  <si>
    <t>11-00911</t>
  </si>
  <si>
    <t>MyGov Import of BASNY on 01/17/15&lt;br/&gt;BNSY Complaint ID #: 06363&lt;br/&gt;Car&lt;br/&gt;Original Address: 262 S Main St. Jamestown 14701&lt;br/&gt;Original Owner:&lt;br/&gt;Nicholas Smith T&lt;br/&gt;4520 SW 22nd Ct&lt;br/&gt;Ft Lauderdale, NY, 14701</t>
  </si>
  <si>
    <t>11-00912</t>
  </si>
  <si>
    <t>MyGov Import of BASNY on 01/17/15&lt;br/&gt;BNSY Complaint ID #: 06365&lt;br/&gt;Mattresses, rug, porch, etc.&lt;br/&gt;Original Address: 15 Cowden Pl. Jamestown 14701&lt;br/&gt;Original Owner:&lt;br/&gt;Joseph Salvo M&lt;br/&gt;151 East Virginia Blvd&lt;br/&gt;Jamestown, NY, 14701</t>
  </si>
  <si>
    <t>11-00913</t>
  </si>
  <si>
    <t>MyGov Import of BASNY on 01/17/15&lt;br/&gt;BNSY Complaint ID #: 06367&lt;br/&gt;Garbage&lt;br/&gt;Original Address: 24 Crown St. Jamestown 14701&lt;br/&gt;Original Owner:&lt;br/&gt;Frank Iuculano &lt;br/&gt;833 PO Box 87 Ave&lt;br/&gt;Jamestown, NY, 14701</t>
  </si>
  <si>
    <t>11-00914</t>
  </si>
  <si>
    <t>MyGov Import of BASNY on 01/17/15&lt;br/&gt;BNSY Complaint ID #: 06368&lt;br/&gt;Junk, debris, etc.&lt;br/&gt;Original Address: 218 Barrett Ave. Jamestown 14701&lt;br/&gt;Original Owner:&lt;br/&gt;David Lipari &lt;br/&gt;PO Box 3402&lt;br/&gt;Jamestown, NY, 14701</t>
  </si>
  <si>
    <t>11-00915</t>
  </si>
  <si>
    <t>MyGov Import of BASNY on 01/17/15&lt;br/&gt;BNSY Complaint ID #: 06369&lt;br/&gt;Garbage&lt;br/&gt;Original Address: 70 Pershing Ave. Jamestown 14701&lt;br/&gt;Original Owner:&lt;br/&gt;Thomas Smonskey &lt;br/&gt;234 Hall Ave&lt;br/&gt;Jamestown, NY, 14701</t>
  </si>
  <si>
    <t>11-00916</t>
  </si>
  <si>
    <t>MyGov Import of BASNY on 01/17/15&lt;br/&gt;BNSY Complaint ID #: 06371&lt;br/&gt;NIIP inspection - letter sent&lt;br/&gt;Original Address: 265 Falconer St. Jamestown 14701&lt;br/&gt;Original Owner:&lt;br/&gt;Salvatore Salvaggio &lt;br/&gt;265 Falconer St&lt;br/&gt;Jamestown, NY, 14701</t>
  </si>
  <si>
    <t>11-00917</t>
  </si>
  <si>
    <t>MyGov Import of BASNY on 01/17/15&lt;br/&gt;BNSY Complaint ID #: 06372&lt;br/&gt;20 garbage bags piled by fence for two weeks&lt;br/&gt;Original Address: 191 Newton Ave. Jamestown 14701&lt;br/&gt;Original Owner:&lt;br/&gt;Nathan Donisi &lt;br/&gt;191 Newton Avenue&lt;br/&gt;Jamestown, NY, 14701</t>
  </si>
  <si>
    <t>11-00921</t>
  </si>
  <si>
    <t>MyGov Import of BASNY on 01/17/15&lt;br/&gt;BNSY Complaint ID #: 06376&lt;br/&gt;Unregistered car&lt;br/&gt;Original Address: 260 Sampson St. Jamestown 14701&lt;br/&gt;Original Owner:&lt;br/&gt;Dennis Kralick &lt;br/&gt;260 Sampson St&lt;br/&gt;Jamestown, NY, 14701</t>
  </si>
  <si>
    <t>11-00922</t>
  </si>
  <si>
    <t>MyGov Import of BASNY on 01/17/15&lt;br/&gt;BNSY Complaint ID #: 06377&lt;br/&gt;Debris, mattress on front porch.&lt;br/&gt;Original Address: 146 Wilton Ave. Jamestown 14701&lt;br/&gt;Original Owner:&lt;br/&gt;Hyla Brinkley M&lt;br/&gt;2149 Winch Rd&lt;br/&gt;Lakewood, NY, 14701</t>
  </si>
  <si>
    <t>11-00923</t>
  </si>
  <si>
    <t>MyGov Import of BASNY on 01/17/15&lt;br/&gt;BNSY Complaint ID #: 06378&lt;br/&gt;NIIP inspection - letter sent&lt;br/&gt;Original Address: 329 Falconer St. Jamestown 14701&lt;br/&gt;Original Owner:&lt;br/&gt; T &amp; T Acquisitions LLC &lt;br/&gt;2200 Willard St Ext&lt;br/&gt;Jamestown, NY, 14701</t>
  </si>
  <si>
    <t>11-00925</t>
  </si>
  <si>
    <t>MyGov Import of BASNY on 01/17/15&lt;br/&gt;BNSY Complaint ID #: 06380&lt;br/&gt;sofa on terrace&lt;br/&gt;Original Address: 904 N Main St. Jamestown 14701&lt;br/&gt;Original Owner:&lt;br/&gt;John Noe R.&lt;br/&gt;880 Foote Avenue&lt;br/&gt;Jamestown, NY, 14701</t>
  </si>
  <si>
    <t>11-00926</t>
  </si>
  <si>
    <t>MyGov Import of BASNY on 01/17/15&lt;br/&gt;BNSY Complaint ID #: 06381&lt;br/&gt;Exterior debris&lt;br/&gt;Original Address: 617 Prendergast Ave. Jamestown 14701&lt;br/&gt;Original Owner:&lt;br/&gt;John Noe &lt;br/&gt;880 Foote Avenue&lt;br/&gt;Jamestown, NY, 14701</t>
  </si>
  <si>
    <t>11-00924</t>
  </si>
  <si>
    <t>MyGov Import of BASNY on 01/17/15&lt;br/&gt;BNSY Complaint ID #: 06379&lt;br/&gt;UMV -junk outside&lt;br/&gt;Original Address: 215 Myrtle St. Jamestown 14701&lt;br/&gt;Original Owner:&lt;br/&gt;Carl Gullotti &lt;br/&gt;2477 Brown Street&lt;br/&gt;Jamestown, NY, 14701</t>
  </si>
  <si>
    <t>11-00927</t>
  </si>
  <si>
    <t>MyGov Import of BASNY on 01/17/15&lt;br/&gt;BNSY Complaint ID #: 06382&lt;br/&gt;Parking on lawn&lt;br/&gt;Original Address: 409 Lakeview Ave. Jamestown 14701&lt;br/&gt;Original Owner:&lt;br/&gt;Terry Coleman J&lt;br/&gt;409 Lakeview Ave&lt;br/&gt;Jamestown, NY, 14701</t>
  </si>
  <si>
    <t>11-00928</t>
  </si>
  <si>
    <t>MyGov Import of BASNY on 01/17/15&lt;br/&gt;BNSY Complaint ID #: 06383&lt;br/&gt;Structure fire&lt;br/&gt;Original Address: 55 Franklin St. Jamestown 14701&lt;br/&gt;Original Owner:&lt;br/&gt;Carmelo Mazzurco M&lt;br/&gt;75 Central Ave W E&lt;br/&gt;Jamestown, NY, 14701</t>
  </si>
  <si>
    <t>11-00929</t>
  </si>
  <si>
    <t>MyGov Import of BASNY on 01/17/15&lt;br/&gt;BNSY Complaint ID #: 06384&lt;br/&gt;Window on 7th St. side is open&lt;br/&gt;Original Address: 9 Cleveland Pl. Jamestown 14701&lt;br/&gt;Original Owner:&lt;br/&gt;Richard Mcguay &lt;br/&gt;9 Cleveland Pl&lt;br/&gt;Jamestown, NY, 14701</t>
  </si>
  <si>
    <t>11-00930</t>
  </si>
  <si>
    <t>MyGov Import of BASNY on 01/17/15&lt;br/&gt;BNSY Complaint ID #: 06385&lt;br/&gt;Heaters malfunctioning - National Fuel has been there.&lt;br/&gt;Original Address: 125 Fulton St. Jamestown 14701&lt;br/&gt;Original Owner:&lt;br/&gt; Lakeview of WNY Inc &lt;br/&gt;119 E Mosher St&lt;br/&gt;Falconer, NY, 14701</t>
  </si>
  <si>
    <t>11-00931</t>
  </si>
  <si>
    <t>MyGov Import of BASNY on 01/17/15&lt;br/&gt;BNSY Complaint ID #: 06388&lt;br/&gt;Ceiling fan fell, faulty outlets, etc.&lt;br/&gt;Original Address: 58 Mckinley Ave. Jamestown 14701&lt;br/&gt;Original Owner:&lt;br/&gt;Joseph Iuculano &lt;br/&gt;127 Forest Avenue&lt;br/&gt;Jamestown, NY, 14701</t>
  </si>
  <si>
    <t>11-00932</t>
  </si>
  <si>
    <t>MyGov Import of BASNY on 01/17/15&lt;br/&gt;BNSY Complaint ID #: 06389&lt;br/&gt;Junk, garbage and debris, old furniture in rear of property&lt;br/&gt;Original Address: 46 Utica St. Jamestown 14701&lt;br/&gt;Original Owner:&lt;br/&gt; Money Today Money Tomorrow &lt;br/&gt;132.5 Prospect St&lt;br/&gt;Jamestown, NY, 14701</t>
  </si>
  <si>
    <t>11-00933</t>
  </si>
  <si>
    <t>MyGov Import of BASNY on 01/17/15&lt;br/&gt;BNSY Complaint ID #: 06390&lt;br/&gt;Two unlicensed vehicles&lt;br/&gt;Original Address: 130 Euclid Ave. Jamestown 14701&lt;br/&gt;Original Owner:&lt;br/&gt; Hine &amp; Co LLC &lt;br/&gt;96 Gordon Street&lt;br/&gt;Jamestown, NY, 14701</t>
  </si>
  <si>
    <t>11-00934</t>
  </si>
  <si>
    <t>MyGov Import of BASNY on 01/17/15&lt;br/&gt;BNSY Complaint ID #: 06391&lt;br/&gt;Pumping sewage out of the window&lt;br/&gt;Original Address: 16 Charles St. Jamestown 14701&lt;br/&gt;Original Complainant:&lt;br/&gt;Angelo, Donisi &lt;br/&gt;P.O. Box 154&lt;br/&gt;Jamestown, NY, 14701</t>
  </si>
  <si>
    <t>11-00938</t>
  </si>
  <si>
    <t>MyGov Import of BASNY on 01/17/15&lt;br/&gt;BNSY Complaint ID #: 06395&lt;br/&gt;Cats and unsanitary conditions&lt;br/&gt;Original Address: 26 Linwood Ave. Jamestown 14701&lt;br/&gt;Original Owner:&lt;br/&gt;Vincent Parasiliti &lt;br/&gt;26 Linwood Ave&lt;br/&gt;Jamestown, NY, 14701</t>
  </si>
  <si>
    <t>11-00935</t>
  </si>
  <si>
    <t>MyGov Import of BASNY on 01/17/15&lt;br/&gt;BNSY Complaint ID #: 06392&lt;br/&gt;Roaches, many, many, animals kept by roommate M. Hallowell - landlord has been told of the problems.&lt;br/&gt;Original Address: 7 Orchard St. Jamestown 14701&lt;br/&gt;Original Owner:&lt;br/&gt;Jason Snyder D&lt;br/&gt;3226 Bernard Rd&lt;br/&gt;Cassadaga, NY, 14701</t>
  </si>
  <si>
    <t>11-00936</t>
  </si>
  <si>
    <t>MyGov Import of BASNY on 01/17/15&lt;br/&gt;BNSY Complaint ID #: 06393&lt;br/&gt;Dog - puppy - in house....neighbor\'s can hear it crying....house is vacant and neighbors say owner just left the puppy there.    Sue from JPD is also seeing what can be done&lt;br/&gt;Original Address: 1027 Newland Ave. Jamestown 14701&lt;br/&gt;Original Owner:&lt;br/&gt; Sprague Family Trust &lt;br/&gt;7311 Judson Ave&lt;br/&gt;Westminster, NY, 14701</t>
  </si>
  <si>
    <t>11-00937</t>
  </si>
  <si>
    <t>MyGov Import of BASNY on 01/17/15&lt;br/&gt;BNSY Complaint ID #: 06394&lt;br/&gt;Fire damage&lt;br/&gt;Original Address: 611 Monroe St. Jamestown 14701&lt;br/&gt;Original Owner:&lt;br/&gt;William Beers J&lt;br/&gt;PO Box 141&lt;br/&gt;Celoron, NY, 14701</t>
  </si>
  <si>
    <t>11-00939</t>
  </si>
  <si>
    <t>MyGov Import of BASNY on 01/17/15&lt;br/&gt;BNSY Complaint ID #: 06396&lt;br/&gt;large pieces of siding are falling off building, high winds likely caused issue&lt;br/&gt;Original Address: 635 Prendergast Ave. Jamestown 14701&lt;br/&gt;Original Owner:&lt;br/&gt;Floyd Ferguson M&lt;br/&gt;3091 Route 76&lt;br/&gt;Sherman, NY, 14701</t>
  </si>
  <si>
    <t>11-00944</t>
  </si>
  <si>
    <t>MyGov Import of BASNY on 01/17/15&lt;br/&gt;BNSY Complaint ID #: 06401&lt;br/&gt;water flowing in basement&lt;br/&gt;Original Address: 9 Holman St. Jamestown 14701&lt;br/&gt;Original Owner:&lt;br/&gt;Keith Larson D&lt;br/&gt;3087 Eckman Rd&lt;br/&gt;Jamestown, NY, 14701</t>
  </si>
  <si>
    <t>11-00940</t>
  </si>
  <si>
    <t>MyGov Import of BASNY on 01/17/15&lt;br/&gt;BNSY Complaint ID #: 06397&lt;br/&gt;vacant and unsecured building&lt;br/&gt;Original Address: 38 W 11th St. Jamestown 14701&lt;br/&gt;Original Owner:&lt;br/&gt;Allen Culbertson &lt;br/&gt;38 W 11Th St&lt;br/&gt;Jamestown, NY, 14701</t>
  </si>
  <si>
    <t>11-00941</t>
  </si>
  <si>
    <t>MyGov Import of BASNY on 01/17/15&lt;br/&gt;BNSY Complaint ID #: 06398&lt;br/&gt;windows nailed shut, thermostat doesn\'t work, sinking foundation&lt;br/&gt;Original Address: 105 Hazzard St. Jamestown 14701&lt;br/&gt;Original Owner:&lt;br/&gt;Chautauqua Rental Group LLC  &lt;br/&gt;34 Ohio Avenue&lt;br/&gt;Lakewood, NY, 14701</t>
  </si>
  <si>
    <t>11-00942</t>
  </si>
  <si>
    <t>MyGov Import of BASNY on 01/17/15&lt;br/&gt;BNSY Complaint ID #: 06399&lt;br/&gt;junk and debris around exterior of home, carpet on porches, junk in trailer parked out back&lt;br/&gt;Original Address: 242 S Main St. Jamestown 14701&lt;br/&gt;Original Owner:&lt;br/&gt;Carl Gullotti &lt;br/&gt;2477 Brown Street&lt;br/&gt;Jamestown, NY, 14701</t>
  </si>
  <si>
    <t>11-00943</t>
  </si>
  <si>
    <t>MyGov Import of BASNY on 01/17/15&lt;br/&gt;BNSY Complaint ID #: 06400&lt;br/&gt;Exterior garbage and debris on a regular basis -  Pick up is on Thursday&lt;br/&gt;Original Address: 305 Gustavus Ave. Jamestown 14701&lt;br/&gt;Original Owner:&lt;br/&gt; Gustavus Adolphus Child &amp; Fam &lt;br/&gt;305 Gustavus Ave&lt;br/&gt;Jamestown, NY, 14701</t>
  </si>
  <si>
    <t>11-00945</t>
  </si>
  <si>
    <t>MyGov Import of BASNY on 01/17/15&lt;br/&gt;BNSY Complaint ID #: 06402&lt;br/&gt;porch removed without permit&lt;br/&gt;Original Address: 131 Barrows St. Jamestown 14701&lt;br/&gt;Original Owner:&lt;br/&gt;John Noe &lt;br/&gt;880 Foote Avenue&lt;br/&gt;Jamestown, NY, 14701</t>
  </si>
  <si>
    <t>12-00012</t>
  </si>
  <si>
    <t>MyGov Import of BASNY on 01/17/15&lt;br/&gt;BNSY Complaint ID #: 06416&lt;br/&gt;Cieling collapsed&lt;br/&gt;Original Address: 119 Barrows St. Jamestown 14701&lt;br/&gt;Original Owner:&lt;br/&gt;Robert Watson &lt;br/&gt;61 Lakin Ave&lt;br/&gt;Jamestown, NY, 14701</t>
  </si>
  <si>
    <t>12-00000</t>
  </si>
  <si>
    <t>MyGov Import of BASNY on 01/17/15&lt;br/&gt;BNSY Complaint ID #: 06403&lt;br/&gt;no heat&lt;br/&gt;Original Address: 716 Lafayette St. Jamestown 14701&lt;br/&gt;Original Owner:&lt;br/&gt;Natalena Price J&lt;br/&gt;711 Garrison Rd&lt;br/&gt;Fort Erie, Ontario Canada, NY, 14701</t>
  </si>
  <si>
    <t>12-00001</t>
  </si>
  <si>
    <t>MyGov Import of BASNY on 01/17/15&lt;br/&gt;BNSY Complaint ID #: 06404&lt;br/&gt;no heat-mother w/five children&lt;br/&gt;Original Address: 416 Lincoln St. Jamestown 14701&lt;br/&gt;Original Owner:&lt;br/&gt;David Cass A.&lt;br/&gt;P.O. Box 280&lt;br/&gt;Bemus Point, NY, 14701</t>
  </si>
  <si>
    <t>12-00002</t>
  </si>
  <si>
    <t>MyGov Import of BASNY on 01/17/15&lt;br/&gt;BNSY Complaint ID #: 06405&lt;br/&gt;Two trailers, one loaded with tires and debris, sitting in driveway&lt;br/&gt;Original Address: 48 Hedges Ave. Jamestown 14701&lt;br/&gt;Original Owner:&lt;br/&gt;Roy Walker &lt;br/&gt;P.O. 512&lt;br/&gt;Jamestown, NY, 14701</t>
  </si>
  <si>
    <t>12-00003</t>
  </si>
  <si>
    <t>MyGov Import of BASNY on 01/17/15&lt;br/&gt;BNSY Complaint ID #: 06406&lt;br/&gt;Truck parked in front yard; truck has no plates&lt;br/&gt;Original Address: 52 Hedges Ave. Jamestown 14701&lt;br/&gt;Original Owner:&lt;br/&gt;Mary Joyce C&lt;br/&gt;3536 Watts Rd&lt;br/&gt;Randolph, NY, 14701</t>
  </si>
  <si>
    <t>12-00004</t>
  </si>
  <si>
    <t>MyGov Import of BASNY on 01/17/15&lt;br/&gt;BNSY Complaint ID #: 06407&lt;br/&gt;Notification from BPU - faulty electrical service at this property&lt;br/&gt;Original Address: 343 Falconer St. Jamestown 14701&lt;br/&gt;Original Owner:&lt;br/&gt;Royne Roman S&lt;br/&gt;119 Hunt Rd  W E&lt;br/&gt;Jamestown, NY, 14701</t>
  </si>
  <si>
    <t>12-00026</t>
  </si>
  <si>
    <t>MyGov Import of BASNY on 01/17/15&lt;br/&gt;BNSY Complaint ID #: 06445&lt;br/&gt;occupant claims multiple violations&lt;br/&gt;Original Address: 68 Barrett Ave. Jamestown 14701&lt;br/&gt;Original Owner:&lt;br/&gt;Jack Guarriello J&lt;br/&gt;4982 Baker St Ext&lt;br/&gt;Ashville, NY, 14701</t>
  </si>
  <si>
    <t>12-00005</t>
  </si>
  <si>
    <t>MyGov Import of BASNY on 01/17/15&lt;br/&gt;BNSY Complaint ID #: 06409&lt;br/&gt;BPU citation for electric service&lt;br/&gt;Original Address: 78 Hazzard St. Jamestown 14701&lt;br/&gt;Original Owner:&lt;br/&gt;Chautauqua Rental Group LLC  &lt;br/&gt;34 Ohio Avenue&lt;br/&gt;Lakewood, NY, 14701</t>
  </si>
  <si>
    <t>12-00006</t>
  </si>
  <si>
    <t>MyGov Import of BASNY on 01/17/15&lt;br/&gt;BNSY Complaint ID #: 06410&lt;br/&gt;Seven dogs living in house per dog control officer&lt;br/&gt;Original Address: 3 Shaw Ave. Jamestown 14701&lt;br/&gt;Original Owner:&lt;br/&gt;Christine Rams &lt;br/&gt;3 Shaw Avenue&lt;br/&gt;Jamestown, NY, 14701</t>
  </si>
  <si>
    <t>12-00007</t>
  </si>
  <si>
    <t>MyGov Import of BASNY on 01/17/15&lt;br/&gt;BNSY Complaint ID #: 06411&lt;br/&gt;Garbage being put out early by occupants&lt;br/&gt;Original Address: 8 Kingsbury St. Jamestown 14701&lt;br/&gt;Original Owner:&lt;br/&gt;James Magee L&lt;br/&gt;515 Kiantone Rd&lt;br/&gt;Jamestown, NY, 14701</t>
  </si>
  <si>
    <t>12-00008</t>
  </si>
  <si>
    <t>MyGov Import of BASNY on 01/17/15&lt;br/&gt;BNSY Complaint ID #: 06412&lt;br/&gt;pigeons in attic, eves wide open, ceilings cracked&lt;br/&gt;Original Address: 331 Foote Ave. Jamestown 14701&lt;br/&gt;Original Owner:&lt;br/&gt;Raymond Bliss &lt;br/&gt;3608 Harris Hill Road&lt;br/&gt;Jamestown, NY, 14701</t>
  </si>
  <si>
    <t>12-00041</t>
  </si>
  <si>
    <t>MyGov Import of BASNY on 01/17/15&lt;br/&gt;BNSY Complaint ID #: 06494&lt;br/&gt;mold&lt;br/&gt;Original Address: 232 Prospect St. Jamestown 14701&lt;br/&gt;Original Owner:&lt;br/&gt;Jeff Goodwill &lt;br/&gt;159 Sanford Drive&lt;br/&gt;Jamestown, NY, 14701</t>
  </si>
  <si>
    <t>12-00009</t>
  </si>
  <si>
    <t>MyGov Import of BASNY on 01/17/15&lt;br/&gt;BNSY Complaint ID #: 06413&lt;br/&gt;No heat, broken windows, shower leaks, stairs and walls covered with mold&lt;br/&gt;Original Address: 741 E 2nd St. Jamestown 14701&lt;br/&gt;Original Owner:&lt;br/&gt;Rick Martin A&lt;br/&gt;RD#3 Box 173 Forest Av Ex&lt;br/&gt;Jamestown, NY, 14701</t>
  </si>
  <si>
    <t>12-00011</t>
  </si>
  <si>
    <t>MyGov Import of BASNY on 01/17/15&lt;br/&gt;BNSY Complaint ID #: 06415&lt;br/&gt;Fire damage&lt;br/&gt;Original Address: 382 Buffalo St. Jamestown 14701&lt;br/&gt;Original Owner:&lt;br/&gt;Salvatore Liuzzo R&lt;br/&gt;255 Ivy St&lt;br/&gt;Jamestown, NY, 14701</t>
  </si>
  <si>
    <t>12-00010</t>
  </si>
  <si>
    <t>MyGov Import of BASNY on 01/17/15&lt;br/&gt;BNSY Complaint ID #: 06414&lt;br/&gt;Strong toxic smell, tenant to hospital&lt;br/&gt;Original Address: 123 E 2nd St. Jamestown 14701&lt;br/&gt;Original Owner:&lt;br/&gt; JC Commercial Prooperties LLC &lt;br/&gt;209 Spring St&lt;br/&gt;Jamestown, NY, 14701</t>
  </si>
  <si>
    <t>12-00013</t>
  </si>
  <si>
    <t>MyGov Import of BASNY on 01/17/15&lt;br/&gt;BNSY Complaint ID #: 06417&lt;br/&gt;Original Address: 368 Willard St. Jamestown 14701&lt;br/&gt;Original Owner:&lt;br/&gt;Angelo Donisi &lt;br/&gt;P.O. Box 154&lt;br/&gt;Jamestown, NY, 14701</t>
  </si>
  <si>
    <t>12-00014</t>
  </si>
  <si>
    <t>MyGov Import of BASNY on 01/17/15&lt;br/&gt;BNSY Complaint ID #: 06418&lt;br/&gt;electrical outlets spark, burn marks, plumbing leaks, floor rotted&lt;br/&gt;Original Address: 309 Forest Ave. Jamestown 14701&lt;br/&gt;Original Owner:&lt;br/&gt; NTS Systems and Holdings LLC &lt;br/&gt;4520 SW 22nd Ct&lt;br/&gt;Ft Lauderdale, NY, 14701</t>
  </si>
  <si>
    <t>12-00015</t>
  </si>
  <si>
    <t>MyGov Import of BASNY on 01/17/15&lt;br/&gt;BNSY Complaint ID #: 06419&lt;br/&gt;Bed bugs&lt;br/&gt;Original Address: 10 Axtel St. Jamestown 14701&lt;br/&gt;Original Owner:&lt;br/&gt;Gary Camp E&lt;br/&gt;67 Larkin St&lt;br/&gt;Randolph, NY, 14701</t>
  </si>
  <si>
    <t>12-00016</t>
  </si>
  <si>
    <t>MyGov Import of BASNY on 01/17/15&lt;br/&gt;BNSY Complaint ID #: 06420&lt;br/&gt;electrical fire&lt;br/&gt;Original Address: 121 Maple St. Jamestown 14701&lt;br/&gt;Original Owner:&lt;br/&gt;Robert Lamer L&lt;br/&gt;6816 Hadley St&lt;br/&gt;Cherry Creek, NY, 14701</t>
  </si>
  <si>
    <t>12-00017</t>
  </si>
  <si>
    <t>MyGov Import of BASNY on 01/17/15&lt;br/&gt;BNSY Complaint ID #: 06421&lt;br/&gt;Unregistered vehicle, possible occupancy in motor home camper parked in driveway&lt;br/&gt;Original Address: 281 Willard St. Jamestown 14701&lt;br/&gt;Original Owner:&lt;br/&gt;Marlene Johnson &lt;br/&gt;281 Willard St&lt;br/&gt;Jamestown, NY, 14701</t>
  </si>
  <si>
    <t>12-00019</t>
  </si>
  <si>
    <t>MyGov Import of BASNY on 01/17/15&lt;br/&gt;BNSY Complaint ID #: 06423&lt;br/&gt;junk and debris on porch&lt;br/&gt;Original Address: 40 Thayer St. Jamestown 14701&lt;br/&gt;Original Owner:&lt;br/&gt;Shawn Carlson A&lt;br/&gt;2365 Peck Settlement Rd&lt;br/&gt;Jamestown, NY, 14701</t>
  </si>
  <si>
    <t>12-00018</t>
  </si>
  <si>
    <t>MyGov Import of BASNY on 01/17/15&lt;br/&gt;BNSY Complaint ID #: 06422&lt;br/&gt;Unregistered vehicle full of garbage, junk and debris in yard&lt;br/&gt;Original Address: 158 Sampson St. Jamestown 14701&lt;br/&gt;Original Owner:&lt;br/&gt;Jack Peterson E&lt;br/&gt;141 Hazeltine Ave&lt;br/&gt;Jamestown, NY, 14701</t>
  </si>
  <si>
    <t>12-00022</t>
  </si>
  <si>
    <t>MyGov Import of BASNY on 01/17/15&lt;br/&gt;BNSY Complaint ID #: 06428&lt;br/&gt;Remove junk, debris, trash, and garbage from exterior property. 215-44&lt;br/&gt;Original Address: 629 Prendergast Ave. Jamestown 14701&lt;br/&gt;Original Owner:&lt;br/&gt;Harold Whitford W&lt;br/&gt;132.5 Prospect Street&lt;br/&gt;Jamestown, NY, 14701</t>
  </si>
  <si>
    <t>12-00020</t>
  </si>
  <si>
    <t>MyGov Import of BASNY on 01/17/15&lt;br/&gt;BNSY Complaint ID #: 06425&lt;br/&gt;FIRE DAMAGE&lt;br/&gt;Original Address: 643 E 6th St. Jamestown 14701&lt;br/&gt;Original Owner:&lt;br/&gt;Linda Doverspike L&lt;br/&gt;460 Keller Rd&lt;br/&gt;Warren, NY, 14701</t>
  </si>
  <si>
    <t>12-00021</t>
  </si>
  <si>
    <t>MyGov Import of BASNY on 01/17/15&lt;br/&gt;BNSY Complaint ID #: 06427&lt;br/&gt;Water turned off today&lt;br/&gt;Original Address: 308-310 E 2nd St. Jamestown 14701&lt;br/&gt;Original Owner:&lt;br/&gt;Kimberly Darr A&lt;br/&gt;12 Park St&lt;br/&gt;Frewsburg, NY, 14701</t>
  </si>
  <si>
    <t>12-00024</t>
  </si>
  <si>
    <t>MyGov Import of BASNY on 01/17/15&lt;br/&gt;BNSY Complaint ID #: 06436&lt;br/&gt;Roof leaks, missing smoke detectors, mold, roaches&lt;br/&gt;Original Address: 1414 E 2nd St. Jamestown 14701&lt;br/&gt;Original Owner:&lt;br/&gt;Theodore Langworthy R&lt;br/&gt;2836 Mitchell Rd&lt;br/&gt;Jamestown, NY, 14701</t>
  </si>
  <si>
    <t>12-00023</t>
  </si>
  <si>
    <t>MyGov Import of BASNY on 01/17/15&lt;br/&gt;BNSY Complaint ID #: 06429&lt;br/&gt;Roof leaks,  oven broken, etc.&lt;br/&gt;Original Address: 32 Regent St. Jamestown 14701&lt;br/&gt;Original Owner:&lt;br/&gt;Ann Marie Anderson &lt;br/&gt;8556 Beck Hollow Rd&lt;br/&gt;Salamanca, NY, 14701</t>
  </si>
  <si>
    <t>12-00025</t>
  </si>
  <si>
    <t>MyGov Import of BASNY on 01/17/15&lt;br/&gt;BNSY Complaint ID #: 06437&lt;br/&gt;Shingles, roof debris, junk, etc.&lt;br/&gt;Original Address: 100 Lakeview Ave. Jamestown 14701&lt;br/&gt;Original Owner:&lt;br/&gt; MJE Enterprises of WNY LLC &lt;br/&gt;6 Stonehedge Ct&lt;br/&gt;Orchard Park, NY, 14701</t>
  </si>
  <si>
    <t>12-00027</t>
  </si>
  <si>
    <t>MyGov Import of BASNY on 01/17/15&lt;br/&gt;BNSY Complaint ID #: 06480&lt;br/&gt;Called to property by JPD to inspect efficiency units, many in poor condition, debris, roof leaks, damaged ceilings&lt;br/&gt;Original Address: 501 Lakeview Ave. Jamestown 14701&lt;br/&gt;Original Owner:&lt;br/&gt;Thomas Whitermore &lt;br/&gt;41 Canterbury Drive, WE&lt;br/&gt;Jamestown, NY, 14701</t>
  </si>
  <si>
    <t>12-00028</t>
  </si>
  <si>
    <t>MyGov Import of BASNY on 01/17/15&lt;br/&gt;BNSY Complaint ID #: 06481&lt;br/&gt;House in poor condition&lt;br/&gt;Original Address: 207 Chandler St. Jamestown 14701&lt;br/&gt;Original Owner:&lt;br/&gt;William Soto &lt;br/&gt;1107 Brown St Apt 1E&lt;br/&gt;Peekskill, NY, 14701</t>
  </si>
  <si>
    <t>12-00029</t>
  </si>
  <si>
    <t>MyGov Import of BASNY on 01/17/15&lt;br/&gt;BNSY Complaint ID #: 06482&lt;br/&gt;Front door window smashed allowing entry to buiulding.  Needs to be secured.&lt;br/&gt;Original Address: 61 Winsor St. Jamestown 14701&lt;br/&gt;Original Owner:&lt;br/&gt;Arthur Davidson B&lt;br/&gt;61 Winsor St&lt;br/&gt;Jamestown, NY, 14701</t>
  </si>
  <si>
    <t>12-00030</t>
  </si>
  <si>
    <t>MyGov Import of BASNY on 01/17/15&lt;br/&gt;BNSY Complaint ID #: 06483&lt;br/&gt;Unregistered vehicles, junk, debris, etc.&lt;br/&gt;Original Address: 50 Lakin Ave. Jamestown 14701&lt;br/&gt;Original Owner:&lt;br/&gt;John Dietrick A&lt;br/&gt;P.O. Box 651&lt;br/&gt;Frewsburg, NY, 14701</t>
  </si>
  <si>
    <t>12-00031</t>
  </si>
  <si>
    <t>MyGov Import of BASNY on 01/17/15&lt;br/&gt;BNSY Complaint ID #: 06484&lt;br/&gt;Couch on the front porch&lt;br/&gt;Original Address: 108 Chautauqua Ave. Jamestown 14701&lt;br/&gt;Original Owner:&lt;br/&gt;Daniel Hallquist R&lt;br/&gt;16 White Knight Ln&lt;br/&gt;Rochester, NY, 14701</t>
  </si>
  <si>
    <t>12-00032</t>
  </si>
  <si>
    <t>MyGov Import of BASNY on 01/17/15&lt;br/&gt;BNSY Complaint ID #: 06485&lt;br/&gt;Interior issues&lt;br/&gt;Original Address: 119 Barrows St. Jamestown 14701&lt;br/&gt;Original Owner:&lt;br/&gt;Robert Watson &lt;br/&gt;61 Lakin Ave&lt;br/&gt;Jamestown, NY, 14701</t>
  </si>
  <si>
    <t>12-00033</t>
  </si>
  <si>
    <t>MyGov Import of BASNY on 01/17/15&lt;br/&gt;BNSY Complaint ID #: 06486&lt;br/&gt;6 vehichles umv&lt;br/&gt;Original Address: W 17th St. Jamestown 14701&lt;br/&gt;Original Owner:&lt;br/&gt;George White L&lt;br/&gt;32 W 17Th St&lt;br/&gt;Jamestown, NY, 14701</t>
  </si>
  <si>
    <t>12-00034</t>
  </si>
  <si>
    <t>MyGov Import of BASNY on 01/17/15&lt;br/&gt;BNSY Complaint ID #: 06487&lt;br/&gt;UMV blocking sidewalks&lt;br/&gt;Original Address: 514 Monroe St. Jamestown 14701&lt;br/&gt;Original Owner:&lt;br/&gt;Ryan Calkins C&lt;br/&gt;PO Box 206&lt;br/&gt;Greenhurst, NY, 14701</t>
  </si>
  <si>
    <t>12-00035</t>
  </si>
  <si>
    <t>MyGov Import of BASNY on 01/17/15&lt;br/&gt;BNSY Complaint ID #: 06488&lt;br/&gt;leaking roof (tarp over it), peeling paint, debris&lt;br/&gt;Original Address: 64 Grant St. Jamestown 14701&lt;br/&gt;Original Owner:&lt;br/&gt;Roy Warner L&lt;br/&gt;64 Grant St&lt;br/&gt;Jamestown, NY, 14701</t>
  </si>
  <si>
    <t>12-00036</t>
  </si>
  <si>
    <t>MyGov Import of BASNY on 01/17/15&lt;br/&gt;BNSY Complaint ID #: 06489&lt;br/&gt;Electrical problems&lt;br/&gt;Original Address: 356.5-358 E 4th St. Jamestown 14701&lt;br/&gt;Original Owner:&lt;br/&gt;William Everson M&lt;br/&gt;95 Westminster Dr&lt;br/&gt;Jamestown, NY, 14701</t>
  </si>
  <si>
    <t>12-00037</t>
  </si>
  <si>
    <t>MyGov Import of BASNY on 01/17/15&lt;br/&gt;BNSY Complaint ID #: 06490&lt;br/&gt;Fence falling apart&lt;br/&gt;Original Address: 215 Baker St. Jamestown 14701&lt;br/&gt;Original Owner:&lt;br/&gt;David Berg W&lt;br/&gt;215 Baker St&lt;br/&gt;Jamestown, NY, 14701</t>
  </si>
  <si>
    <t>12-00038</t>
  </si>
  <si>
    <t>MyGov Import of BASNY on 01/17/15&lt;br/&gt;BNSY Complaint ID #: 06491&lt;br/&gt;Garbage&lt;br/&gt;Original Address: 47 Sturges St. Jamestown 14701&lt;br/&gt;Original Owner:&lt;br/&gt;Vicki Temple &lt;br/&gt;12681 Carter Hill Rd&lt;br/&gt;Corry, NY, 14701</t>
  </si>
  <si>
    <t>12-00039</t>
  </si>
  <si>
    <t>MyGov Import of BASNY on 01/17/15&lt;br/&gt;BNSY Complaint ID #: 06492&lt;br/&gt;Garbage&lt;br/&gt;Original Address: 51 Sturges St. Jamestown 14701&lt;br/&gt;Original Owner:&lt;br/&gt;David Cass A&lt;br/&gt;120 E Chautauqua St.&lt;br/&gt;Mayville, NY, 14701</t>
  </si>
  <si>
    <t>12-00040</t>
  </si>
  <si>
    <t>MyGov Import of BASNY on 01/17/15&lt;br/&gt;BNSY Complaint ID #: 06493&lt;br/&gt;Garbage behind bushes&lt;br/&gt;Original Address: 629 Prendergast Ave. Jamestown 14701&lt;br/&gt;Original Owner:&lt;br/&gt;Harold Whitford W&lt;br/&gt;132.5 Prospect St&lt;br/&gt;Jamestown, NY, 14701</t>
  </si>
  <si>
    <t>12-00042</t>
  </si>
  <si>
    <t>MyGov Import of BASNY on 01/17/15&lt;br/&gt;BNSY Complaint ID #: 06495&lt;br/&gt;Junk cars, house in complete disrepair&lt;br/&gt;Original Address: 35 W 17th St. Jamestown 14701&lt;br/&gt;Original Owner:&lt;br/&gt;Robert Turner L&lt;br/&gt;35 W 17Th St&lt;br/&gt;Jamestown, NY, 14701</t>
  </si>
  <si>
    <t>12-00043</t>
  </si>
  <si>
    <t>MyGov Import of BASNY on 01/17/15&lt;br/&gt;BNSY Complaint ID #: 06496&lt;br/&gt;electrical issues and illegal heat&lt;br/&gt;Original Address: 25 Wilson Pl. Jamestown 14701&lt;br/&gt;Original Owner:&lt;br/&gt;Thomas Cardwell &lt;br/&gt;25 Wilson Pl&lt;br/&gt;Jamestown, NY, 14701</t>
  </si>
  <si>
    <t>12-00044</t>
  </si>
  <si>
    <t>MyGov Import of BASNY on 01/17/15&lt;br/&gt;BNSY Complaint ID #: 06497&lt;br/&gt;Vacant house, doors wide open, people have been seen sitting on front porch smoking, roof work many have been done&lt;br/&gt;Original Address: 71 Baker St. Jamestown 14701&lt;br/&gt;Original Owner:&lt;br/&gt;Barbara LaPolt &lt;br/&gt;309 E Main St&lt;br/&gt;Westfield, NY, 14701</t>
  </si>
  <si>
    <t>12-00045</t>
  </si>
  <si>
    <t>MyGov Import of BASNY on 01/17/15&lt;br/&gt;BNSY Complaint ID #: 06498&lt;br/&gt;Rundown&lt;br/&gt;Original Address: 206 Mckinley Ave. Jamestown 14701&lt;br/&gt;Original Owner:&lt;br/&gt;So To Inc Jamestown&lt;br/&gt;1107 Brown St Apt 1E&lt;br/&gt;Peekskill, NY, 14701</t>
  </si>
  <si>
    <t>12-00046</t>
  </si>
  <si>
    <t>MyGov Import of BASNY on 01/17/15&lt;br/&gt;BNSY Complaint ID #: 06499&lt;br/&gt;Garbage&lt;br/&gt;Original Address: 202 Mckinley Ave. Jamestown 14701&lt;br/&gt;Original Owner:&lt;br/&gt;William Soto &lt;br/&gt;1107 Brown St Apt 1E&lt;br/&gt;Peekskill, NY, 14701</t>
  </si>
  <si>
    <t>12-00047</t>
  </si>
  <si>
    <t>MyGov Import of BASNY on 01/17/15&lt;br/&gt;BNSY Complaint ID #: 06500&lt;br/&gt;Mold in closet, poor heat, electrical problems&lt;br/&gt;Original Address: 44 Durant Ave. Jamestown 14701&lt;br/&gt;Original Owner:&lt;br/&gt;Katarzyna Klimczuk &lt;br/&gt;555 Hillside Dr&lt;br/&gt;Highland Park, NY, 14701</t>
  </si>
  <si>
    <t>12-00053</t>
  </si>
  <si>
    <t>MyGov Import of BASNY on 01/17/15&lt;br/&gt;BNSY Complaint ID #: 06507&lt;br/&gt;Remove logs, brush, and branches all around exterior lots. 215-44&lt;br/&gt;Original Address: 74 Lister St. Jamestown 14701&lt;br/&gt;Original Owner:&lt;br/&gt;James Lee &lt;br/&gt;PO Box 536&lt;br/&gt;Celoron, NY, 14701</t>
  </si>
  <si>
    <t>12-00055</t>
  </si>
  <si>
    <t>MyGov Import of BASNY on 01/17/15&lt;br/&gt;BNSY Complaint ID #: 06509&lt;br/&gt;Remove logs, brush, and branches from exterior property. 215-44&lt;br/&gt;Original Address: 62 Lister St. Jamestown 14701&lt;br/&gt;Original Owner:&lt;br/&gt;Deeleta Whitehill L&lt;br/&gt;62 Lister St&lt;br/&gt;Jamestown, NY, 14701</t>
  </si>
  <si>
    <t>12-00056</t>
  </si>
  <si>
    <t>MyGov Import of BASNY on 01/17/15&lt;br/&gt;BNSY Complaint ID #: 06510&lt;br/&gt;Remove logs, branches, and brush from exterior property. 215-44&lt;br/&gt;Original Address: Lister St. Jamestown 14701&lt;br/&gt;Original Owner:&lt;br/&gt;Neil Boardman I&lt;br/&gt;26 Chicago Ave We&lt;br/&gt;Jamestown, NY, 14701</t>
  </si>
  <si>
    <t>12-00059</t>
  </si>
  <si>
    <t>MyGov Import of BASNY on 01/17/15&lt;br/&gt;BNSY Complaint ID #: 06513&lt;br/&gt;House in poor condition&lt;br/&gt;Original Address: 74 Lister St. Jamestown 14701&lt;br/&gt;Original Owner:&lt;br/&gt;James Lee &lt;br/&gt;PO Box 536&lt;br/&gt;Celoron, NY, 14701</t>
  </si>
  <si>
    <t>12-00050</t>
  </si>
  <si>
    <t>MyGov Import of BASNY on 01/17/15&lt;br/&gt;BNSY Complaint ID #: 06504&lt;br/&gt;branches of bush overgrowing sidewalk&lt;br/&gt;Original Address: 148 Myrtle St. Jamestown 14701&lt;br/&gt;Original Owner:&lt;br/&gt;F Ross Gardner &lt;br/&gt;148 Myrtle St&lt;br/&gt;Jamestown, NY, 14701</t>
  </si>
  <si>
    <t>12-00048</t>
  </si>
  <si>
    <t>MyGov Import of BASNY on 01/17/15&lt;br/&gt;BNSY Complaint ID #: 06502&lt;br/&gt;Mold, icicles&lt;br/&gt;Original Address: 114 Stowe St. Jamestown 14701&lt;br/&gt;Original Owner:&lt;br/&gt; Paul &amp; Larissa Brown\\\'s &lt;br/&gt;132.5 Prospect St&lt;br/&gt;Jamestown, NY, 14701</t>
  </si>
  <si>
    <t>12-00049</t>
  </si>
  <si>
    <t>MyGov Import of BASNY on 01/17/15&lt;br/&gt;BNSY Complaint ID #: 06503&lt;br/&gt;House in poor condition&lt;br/&gt;Original Address: 45 Fluvanna Ave. Jamestown 14701&lt;br/&gt;Original Owner:&lt;br/&gt;Richard Welsh H&lt;br/&gt;PO Box 3133&lt;br/&gt;Jamestown, NY, 14701</t>
  </si>
  <si>
    <t>12-00051</t>
  </si>
  <si>
    <t>MyGov Import of BASNY on 01/17/15&lt;br/&gt;BNSY Complaint ID #: 06505&lt;br/&gt;Owner was given 180 notice to reduce number of dogs at property to three in April 2011, but.still has seven dogs on premises, per dog control officer&lt;br/&gt;Original Address: 101 Harris Ave. Jamestown 14701&lt;br/&gt;Original Owner:&lt;br/&gt;Debbie Dahlgren D&lt;br/&gt;101 Harris Ave&lt;br/&gt;Jamestown, NY, 14701</t>
  </si>
  <si>
    <t>12-00052</t>
  </si>
  <si>
    <t>MyGov Import of BASNY on 01/17/15&lt;br/&gt;BNSY Complaint ID #: 06506&lt;br/&gt;Exterior siding a mess, parts blowing around, started -not complete&lt;br/&gt;Original Address: 51 Fairmount Ave. Jamestown 14701&lt;br/&gt;Original Owner:&lt;br/&gt;Jayson Mitts C&lt;br/&gt;38 Vega St&lt;br/&gt;Jamestown, NY, 14701</t>
  </si>
  <si>
    <t>12-00054</t>
  </si>
  <si>
    <t>MyGov Import of BASNY on 01/17/15&lt;br/&gt;BNSY Complaint ID #: 06508&lt;br/&gt;multiple cars and auto repair&lt;br/&gt;Original Address: 24 Cross St. Jamestown 14701&lt;br/&gt;Original Owner:&lt;br/&gt;Geralding Diminuco Nupp &lt;br/&gt;79 Campbell Ave&lt;br/&gt;Jamestown, NY, 14701</t>
  </si>
  <si>
    <t>12-00057</t>
  </si>
  <si>
    <t>MyGov Import of BASNY on 01/17/15&lt;br/&gt;BNSY Complaint ID #: 06511&lt;br/&gt;Remove junk and debris from exterior property. 215-44&lt;br/&gt;Original Address: 47 Sturges St. Jamestown 14701&lt;br/&gt;Original Owner:&lt;br/&gt; Rental Excellence LLC &lt;br/&gt;55 Broadhead Avenue&lt;br/&gt;Jamestown, NY, 14701</t>
  </si>
  <si>
    <t>12-00058</t>
  </si>
  <si>
    <t>MyGov Import of BASNY on 01/17/15&lt;br/&gt;BNSY Complaint ID #: 06512&lt;br/&gt;Remove garbage, junk, and debris from exterior property and dispose of properly. 215-44&lt;br/&gt;Original Address: 51 Sturges St. Jamestown 14701&lt;br/&gt;Original Owner:&lt;br/&gt;David Cass A&lt;br/&gt;55 Elm Street&lt;br/&gt;Mayville, NY, 14701</t>
  </si>
  <si>
    <t>12-00060</t>
  </si>
  <si>
    <t>MyGov Import of BASNY on 01/17/15&lt;br/&gt;BNSY Complaint ID #: 06514&lt;br/&gt;Dog waste in yard&lt;br/&gt;Original Address: 318 Newland Ave. Jamestown 14701&lt;br/&gt;Original Owner:&lt;br/&gt; Royal Housing LLC &lt;br/&gt;132.5 Prospect St&lt;br/&gt;Jamestown, NY, 14701</t>
  </si>
  <si>
    <t>12-00061</t>
  </si>
  <si>
    <t>MyGov Import of BASNY on 01/17/15&lt;br/&gt;BNSY Complaint ID #: 06516&lt;br/&gt;Garbage, tires, etc.&lt;br/&gt;Original Address: 902 Clinton St. Jamestown 14701&lt;br/&gt;Original Owner:&lt;br/&gt;James Peterson &lt;br/&gt;849 E Second St&lt;br/&gt;Jamestown, NY, 14701</t>
  </si>
  <si>
    <t>12-00066</t>
  </si>
  <si>
    <t>MyGov Import of BASNY on 01/17/15&lt;br/&gt;BNSY Complaint ID #: 06522&lt;br/&gt;Exposed wires - tenant smells gas.  Landlord told.......will do nothing.&lt;br/&gt;Original Address: 45 Bush St. Jamestown 14701&lt;br/&gt;Original Owner:&lt;br/&gt;Ann Marie Anderson &lt;br/&gt;8556 Beck Hollow Rd&lt;br/&gt;Salamanca, NY, 14701</t>
  </si>
  <si>
    <t>12-00062</t>
  </si>
  <si>
    <t>MyGov Import of BASNY on 01/17/15&lt;br/&gt;BNSY Complaint ID #: 06517&lt;br/&gt;Exterior Garbage and debris&lt;br/&gt;Original Address: 204 Niagara Ave. Jamestown 14701&lt;br/&gt;Original Owner:&lt;br/&gt; Gustavus Adolphus Child &amp; Fam &lt;br/&gt;305 Gustavus Ave&lt;br/&gt;Jamestown, NY, 14701</t>
  </si>
  <si>
    <t>12-00063</t>
  </si>
  <si>
    <t>MyGov Import of BASNY on 01/17/15&lt;br/&gt;BNSY Complaint ID #: 06519&lt;br/&gt;Construction debris from porch and garage.&lt;br/&gt;Original Address: 16 Blanchard St. Jamestown 14701&lt;br/&gt;Original Owner:&lt;br/&gt;Kathleen Barmore P.&lt;br/&gt;P.O. Box 35&lt;br/&gt;Gerry, NY, 14701</t>
  </si>
  <si>
    <t>12-00064</t>
  </si>
  <si>
    <t>MyGov Import of BASNY on 01/17/15&lt;br/&gt;BNSY Complaint ID #: 06520&lt;br/&gt;FIRE DAMAGE:  1.  Electrical service off  2.  Gas service off  3.  Fire debris inside and outside&lt;br/&gt;Original Address: 205 Winsor St. Jamestown 14701&lt;br/&gt;Original Owner:&lt;br/&gt;Harold Jaffe &lt;br/&gt;132.5 Prospect&lt;br/&gt;Jamestown, NY, 14701</t>
  </si>
  <si>
    <t>12-00065</t>
  </si>
  <si>
    <t>MyGov Import of BASNY on 01/17/15&lt;br/&gt;BNSY Complaint ID #: 06521&lt;br/&gt;House to be demolished&lt;br/&gt;Original Address: 235 Forest Ave. Jamestown 14701&lt;br/&gt;Original Owner:&lt;br/&gt; Chau Home Rehab &amp; Imp Corp &lt;br/&gt;2 Academy St&lt;br/&gt;Mayville, NY, 14701</t>
  </si>
  <si>
    <t>12-00067</t>
  </si>
  <si>
    <t>MyGov Import of BASNY on 01/17/15&lt;br/&gt;BNSY Complaint ID #: 06523&lt;br/&gt;exterior junk and debris&lt;br/&gt;Original Address: 230 Forest Ave. Jamestown 14701&lt;br/&gt;Original Owner:&lt;br/&gt;Lisa Jones Ann&lt;br/&gt;34387 Old Ocean City Rd&lt;br/&gt;Pittsville, NY, 14701</t>
  </si>
  <si>
    <t>12-00068</t>
  </si>
  <si>
    <t>MyGov Import of BASNY on 01/17/15&lt;br/&gt;BNSY Complaint ID #: 06524&lt;br/&gt;large cherry picker still parked on property. Owner in jail for heroin trafficking and illgeal firearms.&lt;br/&gt;Original Address: 239 Newton Ave. Jamestown 14701&lt;br/&gt;Original Owner:&lt;br/&gt;Grant Johnson H&lt;br/&gt;865 Prosser Hill Rd&lt;br/&gt;Jamestown, NY, 14701</t>
  </si>
  <si>
    <t>12-00069</t>
  </si>
  <si>
    <t>MyGov Import of BASNY on 01/17/15&lt;br/&gt;BNSY Complaint ID #: 06525&lt;br/&gt;garbage and debris porch and yard&lt;br/&gt;Original Address: 238 Forest Ave. Jamestown 14701&lt;br/&gt;Original Owner:&lt;br/&gt;Jeff Goodwill &lt;br/&gt;150 Sanford Dr&lt;br/&gt;Jamestown, NY, 14701</t>
  </si>
  <si>
    <t>12-00070</t>
  </si>
  <si>
    <t>MyGov Import of BASNY on 01/17/15&lt;br/&gt;BNSY Complaint ID #: 06526&lt;br/&gt;Exterior junk and debris&lt;br/&gt;Original Address: 244 Forest Ave. Jamestown 14701&lt;br/&gt;Original Owner:&lt;br/&gt;William Soto &lt;br/&gt;1107 Brown St Apt 1E&lt;br/&gt;Peekskill, NY, 14701</t>
  </si>
  <si>
    <t>12-00071</t>
  </si>
  <si>
    <t>MyGov Import of BASNY on 01/17/15&lt;br/&gt;BNSY Complaint ID #: 06527&lt;br/&gt;Apartment #6 destroyed by occupant with mental issues&lt;br/&gt;Original Address: 16 Broadhead Ave. Jamestown 14701&lt;br/&gt;Original Owner:&lt;br/&gt; Jamestown\\\'s Rntl Prop E LLC &lt;br/&gt;501 West Third Street&lt;br/&gt;Jamestown, NY, 14701</t>
  </si>
  <si>
    <t>12-00072</t>
  </si>
  <si>
    <t>MyGov Import of BASNY on 01/17/15&lt;br/&gt;BNSY Complaint ID #: 06528&lt;br/&gt;junk and debris&lt;br/&gt;Original Address: 705 Lafayette St. Jamestown 14701&lt;br/&gt;Original Owner:&lt;br/&gt;Harold Jaffe &lt;br/&gt;132.5 Prospect Street&lt;br/&gt;Jamestown, NY, 14701</t>
  </si>
  <si>
    <t>12-00073</t>
  </si>
  <si>
    <t>MyGov Import of BASNY on 01/17/15&lt;br/&gt;BNSY Complaint ID #: 06529&lt;br/&gt;garbage outside&lt;br/&gt;Original Address: 315 W 8th St. Jamestown 14701&lt;br/&gt;Original Owner:&lt;br/&gt;James Magee L&lt;br/&gt;515 Kiantone Rd&lt;br/&gt;Jamestown, NY, 14701</t>
  </si>
  <si>
    <t>12-00074</t>
  </si>
  <si>
    <t>MyGov Import of BASNY on 01/17/15&lt;br/&gt;BNSY Complaint ID #: 06530&lt;br/&gt;Five (5) unlicenased vehicles in yard&lt;br/&gt;Original Address: 355 Crescent St. Jamestown 14701&lt;br/&gt;Original Owner:&lt;br/&gt;James Magee L&lt;br/&gt;515 Kiantone Rd&lt;br/&gt;Jamestown, NY, 14701</t>
  </si>
  <si>
    <t>12-00075</t>
  </si>
  <si>
    <t>MyGov Import of BASNY on 01/17/15&lt;br/&gt;BNSY Complaint ID #: 06533&lt;br/&gt;inspection&lt;br/&gt;Original Address: 313 Weeks St. Jamestown 14701&lt;br/&gt;Original Owner:&lt;br/&gt; JAGRCG Inc &lt;br/&gt;567 Orchard Rd&lt;br/&gt;Jamestown, NY, 14701</t>
  </si>
  <si>
    <t>12-00076</t>
  </si>
  <si>
    <t>MyGov Import of BASNY on 01/17/15&lt;br/&gt;BNSY Complaint ID #: 06534&lt;br/&gt;inspection&lt;br/&gt;Original Address: 321 Weeks St. Jamestown 14701&lt;br/&gt;Original Owner:&lt;br/&gt;Raymond Westerdahl D&lt;br/&gt;321 Weeks St&lt;br/&gt;Jamestown, NY, 14701</t>
  </si>
  <si>
    <t>12-00077</t>
  </si>
  <si>
    <t>MyGov Import of BASNY on 01/17/15&lt;br/&gt;BNSY Complaint ID #: 06535&lt;br/&gt;inspection&lt;br/&gt;Original Address: 327 Weeks St. Jamestown 14701&lt;br/&gt;Original Owner:&lt;br/&gt;Demaris Stewart A&lt;br/&gt;327 Weeks St&lt;br/&gt;Jamestown, NY, 14701</t>
  </si>
  <si>
    <t>12-00078</t>
  </si>
  <si>
    <t>MyGov Import of BASNY on 01/17/15&lt;br/&gt;BNSY Complaint ID #: 06536&lt;br/&gt;inspection&lt;br/&gt;Original Address: 333 Weeks St. Jamestown 14701&lt;br/&gt;Original Owner:&lt;br/&gt;Charles Geiger W&lt;br/&gt;333 Weeks St&lt;br/&gt;Jamestown, NY, 14701</t>
  </si>
  <si>
    <t>12-00079</t>
  </si>
  <si>
    <t>MyGov Import of BASNY on 01/17/15&lt;br/&gt;BNSY Complaint ID #: 06537&lt;br/&gt;inspection&lt;br/&gt;Original Address: 339 Weeks St. Jamestown 14701&lt;br/&gt;Original Owner:&lt;br/&gt;Michael Bidney G&lt;br/&gt;339 Weeks St&lt;br/&gt;Jamestown, NY, 14701</t>
  </si>
  <si>
    <t>12-00080</t>
  </si>
  <si>
    <t>MyGov Import of BASNY on 01/17/15&lt;br/&gt;BNSY Complaint ID #: 06538&lt;br/&gt;inspection&lt;br/&gt;Original Address: 332 Weeks St. Jamestown 14701&lt;br/&gt;Original Owner:&lt;br/&gt;Krista Yanik S&lt;br/&gt;332 Weeks St&lt;br/&gt;Jamestown, NY, 14701</t>
  </si>
  <si>
    <t>12-00081</t>
  </si>
  <si>
    <t>MyGov Import of BASNY on 01/17/15&lt;br/&gt;BNSY Complaint ID #: 06539&lt;br/&gt;inspection&lt;br/&gt;Original Address: 324 Weeks St. Jamestown 14701&lt;br/&gt;Original Owner:&lt;br/&gt; Woodfield:D&amp;E Landy: S&amp;S &lt;br/&gt;324 Weeks St&lt;br/&gt;Jamestown, NY, 14701</t>
  </si>
  <si>
    <t>12-00082</t>
  </si>
  <si>
    <t>MyGov Import of BASNY on 01/17/15&lt;br/&gt;BNSY Complaint ID #: 06540&lt;br/&gt;inspection&lt;br/&gt;Original Address: 320 Weeks St. Jamestown 14701&lt;br/&gt;Original Owner:&lt;br/&gt;Ernest Rodgers T&lt;br/&gt;320 Weeks St&lt;br/&gt;Jamestown, NY, 14701</t>
  </si>
  <si>
    <t>12-00083</t>
  </si>
  <si>
    <t>MyGov Import of BASNY on 01/17/15&lt;br/&gt;BNSY Complaint ID #: 06541&lt;br/&gt;inspection&lt;br/&gt;Original Address: 314 Weeks St. Jamestown 14701&lt;br/&gt;Original Owner:&lt;br/&gt;Dominic Sorce P&lt;br/&gt;314 Weeks St&lt;br/&gt;Jamestown, NY, 14701</t>
  </si>
  <si>
    <t>12-00084</t>
  </si>
  <si>
    <t>MyGov Import of BASNY on 01/17/15&lt;br/&gt;BNSY Complaint ID #: 06542&lt;br/&gt;inspection&lt;br/&gt;Original Address: 310 Weeks St. Jamestown 14701&lt;br/&gt;Original Owner:&lt;br/&gt;Robert Allison B&lt;br/&gt;310 Weeks St&lt;br/&gt;Jamestown, NY, 14701</t>
  </si>
  <si>
    <t>12-00085</t>
  </si>
  <si>
    <t>MyGov Import of BASNY on 01/17/15&lt;br/&gt;BNSY Complaint ID #: 06543&lt;br/&gt;inspection&lt;br/&gt;Original Address: 795 Weeks St. Jamestown 14701&lt;br/&gt;Original Owner:&lt;br/&gt;Mark Isaacs T&lt;br/&gt;795 Weeks St&lt;br/&gt;Jamestown, NY, 14701</t>
  </si>
  <si>
    <t>12-00086</t>
  </si>
  <si>
    <t>MyGov Import of BASNY on 01/17/15&lt;br/&gt;BNSY Complaint ID #: 06544&lt;br/&gt;inspection&lt;br/&gt;Original Address: 740 Weeks St. Jamestown 14701&lt;br/&gt;Original Owner:&lt;br/&gt;Michelle Buttafaro D&lt;br/&gt;740 PO Box 260888 St&lt;br/&gt;Jamestown, NY, 14701</t>
  </si>
  <si>
    <t>12-00087</t>
  </si>
  <si>
    <t>MyGov Import of BASNY on 01/17/15&lt;br/&gt;BNSY Complaint ID #: 06545&lt;br/&gt;inspection&lt;br/&gt;Original Address: 720 Weeks St. Jamestown 14701&lt;br/&gt;Original Owner:&lt;br/&gt;David Barker B&lt;br/&gt;720 Weeks St&lt;br/&gt;Jamestown, NY, 14701</t>
  </si>
  <si>
    <t>12-00088</t>
  </si>
  <si>
    <t>MyGov Import of BASNY on 01/17/15&lt;br/&gt;BNSY Complaint ID #: 06546&lt;br/&gt;inspection&lt;br/&gt;Original Address: 710 Weeks St. Jamestown 14701&lt;br/&gt;Original Owner:&lt;br/&gt;Eugene Johnson D&lt;br/&gt;710 Weeks St&lt;br/&gt;Jamestown, NY, 14701</t>
  </si>
  <si>
    <t>12-00089</t>
  </si>
  <si>
    <t>MyGov Import of BASNY on 01/17/15&lt;br/&gt;BNSY Complaint ID #: 06547&lt;br/&gt;inspection&lt;br/&gt;Original Address: 700 Weeks St. Jamestown 14701&lt;br/&gt;Original Owner:&lt;br/&gt;Sherwood Wright &lt;br/&gt;700 Weeks St&lt;br/&gt;Jamestown, NY, 14701</t>
  </si>
  <si>
    <t>12-00090</t>
  </si>
  <si>
    <t>MyGov Import of BASNY on 01/17/15&lt;br/&gt;BNSY Complaint ID #: 06548&lt;br/&gt;inspection&lt;br/&gt;Original Address: 696 Weeks St. Jamestown 14701&lt;br/&gt;Original Owner:&lt;br/&gt;David Juhl R&lt;br/&gt;197 Hotchkiss St&lt;br/&gt;Jamestown, NY, 14701</t>
  </si>
  <si>
    <t>12-00091</t>
  </si>
  <si>
    <t>MyGov Import of BASNY on 01/17/15&lt;br/&gt;BNSY Complaint ID #: 06549&lt;br/&gt;inspection&lt;br/&gt;Original Address: 615 Weeks St. Jamestown 14701&lt;br/&gt;Original Owner:&lt;br/&gt;George Wiedenhofer &lt;br/&gt;615 Weeks St&lt;br/&gt;Jamestown, NY, 14701</t>
  </si>
  <si>
    <t>12-00092</t>
  </si>
  <si>
    <t>MyGov Import of BASNY on 01/17/15&lt;br/&gt;BNSY Complaint ID #: 06550&lt;br/&gt;inspection&lt;br/&gt;Original Address: 610 Weeks St. Jamestown 14701&lt;br/&gt;Original Owner:&lt;br/&gt;Kenneth Mathews W&lt;br/&gt;4 Beverly Pl&lt;br/&gt;Jamestown, NY, 14701</t>
  </si>
  <si>
    <t>12-00093</t>
  </si>
  <si>
    <t>MyGov Import of BASNY on 01/17/15&lt;br/&gt;BNSY Complaint ID #: 06551&lt;br/&gt;inspection&lt;br/&gt;Original Address: 537 Weeks St. Jamestown 14701&lt;br/&gt;Original Owner:&lt;br/&gt;Leroy Anderson M&lt;br/&gt;537 Weeks St&lt;br/&gt;Jamestown, NY, 14701</t>
  </si>
  <si>
    <t>12-00094</t>
  </si>
  <si>
    <t>MyGov Import of BASNY on 01/17/15&lt;br/&gt;BNSY Complaint ID #: 06552&lt;br/&gt;inspection&lt;br/&gt;Original Address: 533 Weeks St. Jamestown 14701&lt;br/&gt;Original Owner:&lt;br/&gt;Karen Bjorkholm &lt;br/&gt;533 Weeks St&lt;br/&gt;Jamestown, NY, 14701</t>
  </si>
  <si>
    <t>12-00095</t>
  </si>
  <si>
    <t>MyGov Import of BASNY on 01/17/15&lt;br/&gt;BNSY Complaint ID #: 06553&lt;br/&gt;inspection&lt;br/&gt;Original Address: 521 Weeks St. Jamestown 14701&lt;br/&gt;Original Owner:&lt;br/&gt;Jon Reichard W&lt;br/&gt;521 Weeks St&lt;br/&gt;Jamestown, NY, 14701</t>
  </si>
  <si>
    <t>12-00096</t>
  </si>
  <si>
    <t>MyGov Import of BASNY on 01/17/15&lt;br/&gt;BNSY Complaint ID #: 06554&lt;br/&gt;inspection&lt;br/&gt;Original Address: 517 Weeks St. Jamestown 14701&lt;br/&gt;Original Owner:&lt;br/&gt;Dc Johnson &lt;br/&gt;PO Box 132&lt;br/&gt;Greenhurst, NY, 14701</t>
  </si>
  <si>
    <t>12-00097</t>
  </si>
  <si>
    <t>MyGov Import of BASNY on 01/17/15&lt;br/&gt;BNSY Complaint ID #: 06555&lt;br/&gt;inspection&lt;br/&gt;Original Address: 513 Weeks St. Jamestown 14701&lt;br/&gt;Original Owner:&lt;br/&gt;Daniel Gustafson C&lt;br/&gt;513 Weeks St&lt;br/&gt;Jamestown, NY, 14701</t>
  </si>
  <si>
    <t>12-00099</t>
  </si>
  <si>
    <t>MyGov Import of BASNY on 01/17/15&lt;br/&gt;BNSY Complaint ID #: 06557&lt;br/&gt;inspection&lt;br/&gt;Original Address: 505 Weeks St. Jamestown 14701&lt;br/&gt;Original Owner:&lt;br/&gt;Jennifer Fisher A&lt;br/&gt;505 Weeks St&lt;br/&gt;Jamestown, NY, 14701</t>
  </si>
  <si>
    <t>12-00100</t>
  </si>
  <si>
    <t>MyGov Import of BASNY on 01/17/15&lt;br/&gt;BNSY Complaint ID #: 06558&lt;br/&gt;inspection&lt;br/&gt;Original Address: 510 Weeks St. Jamestown 14701&lt;br/&gt;Original Owner:&lt;br/&gt;Brenda Kelly L&lt;br/&gt;510 Weeks St&lt;br/&gt;Jamestown, NY, 14701</t>
  </si>
  <si>
    <t>12-00101</t>
  </si>
  <si>
    <t>MyGov Import of BASNY on 01/17/15&lt;br/&gt;BNSY Complaint ID #: 06559&lt;br/&gt;inspection&lt;br/&gt;Original Address: 514 Weeks St. Jamestown 14701&lt;br/&gt;Original Owner:&lt;br/&gt;Gregory Stenta P&lt;br/&gt;514 Weeks St&lt;br/&gt;Jamestown, NY, 14701</t>
  </si>
  <si>
    <t>12-00102</t>
  </si>
  <si>
    <t>MyGov Import of BASNY on 01/17/15&lt;br/&gt;BNSY Complaint ID #: 06560&lt;br/&gt;inspection&lt;br/&gt;Original Address: 526 Weeks St. Jamestown 14701&lt;br/&gt;Original Owner:&lt;br/&gt;Marion Wells A&lt;br/&gt;526 PO Box 276 St&lt;br/&gt;Jamestown, NY, 14701</t>
  </si>
  <si>
    <t>12-00103</t>
  </si>
  <si>
    <t>MyGov Import of BASNY on 01/17/15&lt;br/&gt;BNSY Complaint ID #: 06561&lt;br/&gt;inspection&lt;br/&gt;Original Address: 530 Weeks St. Jamestown 14701&lt;br/&gt;Original Owner:&lt;br/&gt; Alm S &amp; T &lt;br/&gt;530 Weeks St&lt;br/&gt;Jamestown, NY, 14701</t>
  </si>
  <si>
    <t>12-00104</t>
  </si>
  <si>
    <t>MyGov Import of BASNY on 01/17/15&lt;br/&gt;BNSY Complaint ID #: 06562&lt;br/&gt;inspection&lt;br/&gt;Original Address: 542 Weeks St. Jamestown 14701&lt;br/&gt;Original Owner:&lt;br/&gt;Thomas Flynn E&lt;br/&gt;542 Weeks St&lt;br/&gt;Jamestown, NY, 14701</t>
  </si>
  <si>
    <t>12-00105</t>
  </si>
  <si>
    <t>MyGov Import of BASNY on 01/17/15&lt;br/&gt;BNSY Complaint ID #: 06563&lt;br/&gt;inspection&lt;br/&gt;Original Address: 417 Weeks St. Jamestown 14701&lt;br/&gt;Original Owner:&lt;br/&gt;Anthony Cusimano R&lt;br/&gt;417 Weeks St&lt;br/&gt;Jamestown, NY, 14701</t>
  </si>
  <si>
    <t>12-00106</t>
  </si>
  <si>
    <t>MyGov Import of BASNY on 01/17/15&lt;br/&gt;BNSY Complaint ID #: 06564&lt;br/&gt;inspection&lt;br/&gt;Original Address: 409 Weeks St. Jamestown 14701&lt;br/&gt;Original Owner:&lt;br/&gt;Julie French &lt;br/&gt;409 Weeks St&lt;br/&gt;Jamestown, NY, 14701</t>
  </si>
  <si>
    <t>12-00107</t>
  </si>
  <si>
    <t>MyGov Import of BASNY on 01/17/15&lt;br/&gt;BNSY Complaint ID #: 06565&lt;br/&gt;inspection&lt;br/&gt;Original Address: 405 Weeks St. Jamestown 14701&lt;br/&gt;Original Owner:&lt;br/&gt;Ashley Anderson &lt;br/&gt;405 Weeks St&lt;br/&gt;Jamestown, NY, 14701</t>
  </si>
  <si>
    <t>12-00108</t>
  </si>
  <si>
    <t>MyGov Import of BASNY on 01/17/15&lt;br/&gt;BNSY Complaint ID #: 06566&lt;br/&gt;inspection&lt;br/&gt;Original Address: 401 Weeks St. Jamestown 14701&lt;br/&gt;Original Owner:&lt;br/&gt;Claudia Reuther &lt;br/&gt;401 Weeks St&lt;br/&gt;Jamestown, NY, 14701</t>
  </si>
  <si>
    <t>12-00109</t>
  </si>
  <si>
    <t>MyGov Import of BASNY on 01/17/15&lt;br/&gt;BNSY Complaint ID #: 06567&lt;br/&gt;inspection&lt;br/&gt;Original Address: 404 Weeks St. Jamestown 14701&lt;br/&gt;Original Owner:&lt;br/&gt;Don Zeolle G&lt;br/&gt;404 Weeks St&lt;br/&gt;Jamestown, NY, 14701</t>
  </si>
  <si>
    <t>12-00110</t>
  </si>
  <si>
    <t>MyGov Import of BASNY on 01/17/15&lt;br/&gt;BNSY Complaint ID #: 06568&lt;br/&gt;inspection&lt;br/&gt;Original Address: 410 Weeks St. Jamestown 14701&lt;br/&gt;Original Owner:&lt;br/&gt;Donald Hill J&lt;br/&gt;410 Weeks St&lt;br/&gt;Jamestown, NY, 14701</t>
  </si>
  <si>
    <t>12-00111</t>
  </si>
  <si>
    <t>MyGov Import of BASNY on 01/17/15&lt;br/&gt;BNSY Complaint ID #: 06569&lt;br/&gt;inspection&lt;br/&gt;Original Address: 414 Weeks St. Jamestown 14701&lt;br/&gt;Original Owner:&lt;br/&gt;Gregory Germaine W&lt;br/&gt;414 Weeks St&lt;br/&gt;Jamestown, NY, 14701</t>
  </si>
  <si>
    <t>12-00112</t>
  </si>
  <si>
    <t>MyGov Import of BASNY on 01/17/15&lt;br/&gt;BNSY Complaint ID #: 06570&lt;br/&gt;inspection&lt;br/&gt;Original Address: 418 Weeks St. Jamestown 14701&lt;br/&gt;Original Owner:&lt;br/&gt;David Baker F&lt;br/&gt;418 Weeks St&lt;br/&gt;Jamestown, NY, 14701</t>
  </si>
  <si>
    <t>12-00113</t>
  </si>
  <si>
    <t>MyGov Import of BASNY on 01/17/15&lt;br/&gt;BNSY Complaint ID #: 06571&lt;br/&gt;inspection&lt;br/&gt;Original Address: 422 Weeks St. Jamestown 14701&lt;br/&gt;Original Owner:&lt;br/&gt;William Rowley H&lt;br/&gt;422 Weeks St&lt;br/&gt;Jamestown, NY, 14701</t>
  </si>
  <si>
    <t>12-00114</t>
  </si>
  <si>
    <t>MyGov Import of BASNY on 01/17/15&lt;br/&gt;BNSY Complaint ID #: 06572&lt;br/&gt;inspection&lt;br/&gt;Original Address: 426 Weeks St. Jamestown 14701&lt;br/&gt;Original Owner:&lt;br/&gt;Debra Maisto J&lt;br/&gt;426 Weeks St&lt;br/&gt;Jamestown, NY, 14701</t>
  </si>
  <si>
    <t>12-00115</t>
  </si>
  <si>
    <t>MyGov Import of BASNY on 01/17/15&lt;br/&gt;BNSY Complaint ID #: 06573&lt;br/&gt;inspection&lt;br/&gt;Original Address: 432 Weeks St. Jamestown 14701&lt;br/&gt;Original Owner:&lt;br/&gt;Christine Gabrielsen &lt;br/&gt;432 Weeks St&lt;br/&gt;Jamestown, NY, 14701</t>
  </si>
  <si>
    <t>12-00116</t>
  </si>
  <si>
    <t>MyGov Import of BASNY on 01/17/15&lt;br/&gt;BNSY Complaint ID #: 06574&lt;br/&gt;inspection&lt;br/&gt;Original Address: 438 Weeks St. Jamestown 14701&lt;br/&gt;Original Owner:&lt;br/&gt;Steven Benson J&lt;br/&gt;438 Weeks St&lt;br/&gt;Jamestown, NY, 14701</t>
  </si>
  <si>
    <t>12-00223</t>
  </si>
  <si>
    <t>MyGov Import of BASNY on 01/17/15&lt;br/&gt;BNSY Complaint ID #: 06686&lt;br/&gt;Remove junk and debris from exterior property and dispose of properly. 215-44&lt;br/&gt;Original Address: 720 Buffalo St. Jamestown 14701&lt;br/&gt;Original Owner:&lt;br/&gt;Billie J Napier &lt;br/&gt;720 Buffalo St&lt;br/&gt;Jamestown, NY, 14701</t>
  </si>
  <si>
    <t>12-00224</t>
  </si>
  <si>
    <t>MyGov Import of BASNY on 01/17/15&lt;br/&gt;BNSY Complaint ID #: 06687&lt;br/&gt;garbage and unreg. vehicles&lt;br/&gt;Original Address: 720 Buffalo St. Jamestown 14701&lt;br/&gt;Original Owner:&lt;br/&gt;Billie J Napier &lt;br/&gt;720 Buffalo St&lt;br/&gt;Jamestown, NY, 14701</t>
  </si>
  <si>
    <t>12-00098</t>
  </si>
  <si>
    <t>MyGov Import of BASNY on 01/17/15&lt;br/&gt;BNSY Complaint ID #: 06556&lt;br/&gt;inspection&lt;br/&gt;Original Address: 509 Weeks St. Jamestown 14701&lt;br/&gt;Original Owner:&lt;br/&gt;Timothy Strom &lt;br/&gt;509 Weeks St&lt;br/&gt;Jamestown, NY, 14701</t>
  </si>
  <si>
    <t>12-00117</t>
  </si>
  <si>
    <t>MyGov Import of BASNY on 01/17/15&lt;br/&gt;BNSY Complaint ID #: 06575&lt;br/&gt;Rust falling off pipes, pipes wrapped w/asbestos, mold, crack in structure, etc.&lt;br/&gt;Original Address: 425 Hazzard St. Jamestown 14701&lt;br/&gt;Original Owner:&lt;br/&gt;Larry Bentzoni L&lt;br/&gt;1560 S Main St&lt;br/&gt;Jamestown, NY, 14701</t>
  </si>
  <si>
    <t>12-00118</t>
  </si>
  <si>
    <t>MyGov Import of BASNY on 01/17/15&lt;br/&gt;BNSY Complaint ID #: 06576&lt;br/&gt;Number of problems - cited a year ago w/nothing done&lt;br/&gt;Original Address: 220 Mckinley Ave. Jamestown 14701&lt;br/&gt;Original Owner:&lt;br/&gt;Pamela Bailey &lt;br/&gt;2207 White Oak Circle&lt;br/&gt;Aylett, NY, 14701</t>
  </si>
  <si>
    <t>12-00119</t>
  </si>
  <si>
    <t>MyGov Import of BASNY on 01/17/15&lt;br/&gt;BNSY Complaint ID #: 06577&lt;br/&gt;Peeling wood, roof, porch, stair, window, etc.&lt;br/&gt;Original Address: 5 Lamont St. Jamestown 14701&lt;br/&gt;Original Owner:&lt;br/&gt; Hine &amp; Company LLC &lt;br/&gt;96 Gordon St&lt;br/&gt;Jamestown, NY, 14701</t>
  </si>
  <si>
    <t>12-00120</t>
  </si>
  <si>
    <t>MyGov Import of BASNY on 01/17/15&lt;br/&gt;BNSY Complaint ID #: 06578&lt;br/&gt;Pit bulls and dog poop all over and never cleaned up.&lt;br/&gt;Original Address: 382 Buffalo St. Jamestown 14701&lt;br/&gt;Original Owner:&lt;br/&gt;Salvatore Liuzzo R&lt;br/&gt;255 Ivy St&lt;br/&gt;Jamestown, NY, 14701</t>
  </si>
  <si>
    <t>12-00121</t>
  </si>
  <si>
    <t>MyGov Import of BASNY on 01/17/15&lt;br/&gt;BNSY Complaint ID #: 06579&lt;br/&gt;Roaches, electric outlets, water leaks, heater&lt;br/&gt;Original Address: 272 S Main St. Jamestown 14701&lt;br/&gt;Original Owner:&lt;br/&gt; Rental Excellence LLC &lt;br/&gt;PO Box 324&lt;br/&gt;Jamestown, NY, 14701</t>
  </si>
  <si>
    <t>12-00122</t>
  </si>
  <si>
    <t>MyGov Import of BASNY on 01/17/15&lt;br/&gt;BNSY Complaint ID #: 06580&lt;br/&gt;inspection&lt;br/&gt;Original Address: 151 Superior St. Jamestown 14701&lt;br/&gt;Original Owner:&lt;br/&gt;Thomas Turner A&lt;br/&gt;4 East Fairmount Ave&lt;br/&gt;Lakewood, NY, 14701</t>
  </si>
  <si>
    <t>12-00134</t>
  </si>
  <si>
    <t>MyGov Import of BASNY on 01/17/15&lt;br/&gt;BNSY Complaint ID #: 06595&lt;br/&gt;inspection&lt;br/&gt;Original Address: 149 Superior St. Jamestown 14701&lt;br/&gt;Original Owner:&lt;br/&gt;Thomas Turner A&lt;br/&gt;4 East Fairmount Ave&lt;br/&gt;Lakewood, NY, 14701</t>
  </si>
  <si>
    <t>12-00135</t>
  </si>
  <si>
    <t>MyGov Import of BASNY on 01/17/15&lt;br/&gt;BNSY Complaint ID #: 06596&lt;br/&gt;inspection&lt;br/&gt;Original Address: 145 Superior St. Jamestown 14701&lt;br/&gt;Original Owner:&lt;br/&gt;James Kote G&lt;br/&gt;15 Mrytle St&lt;br/&gt;Jamestown, NY, 14701</t>
  </si>
  <si>
    <t>12-00136</t>
  </si>
  <si>
    <t>MyGov Import of BASNY on 01/17/15&lt;br/&gt;BNSY Complaint ID #: 06597&lt;br/&gt;inspection&lt;br/&gt;Original Address: 141 Superior St. Jamestown 14701&lt;br/&gt;Original Owner:&lt;br/&gt;James Guiffrida J&lt;br/&gt;141 Superior St&lt;br/&gt;Jamestown, NY, 14701</t>
  </si>
  <si>
    <t>12-00137</t>
  </si>
  <si>
    <t>MyGov Import of BASNY on 01/17/15&lt;br/&gt;BNSY Complaint ID #: 06598&lt;br/&gt;inspection&lt;br/&gt;Original Address: 133 Superior St. Jamestown 14701&lt;br/&gt;Original Owner:&lt;br/&gt;Lori   Eaton Johnson L&lt;br/&gt;133 Superior St&lt;br/&gt;Jamestown, NY, 14701</t>
  </si>
  <si>
    <t>12-00138</t>
  </si>
  <si>
    <t>MyGov Import of BASNY on 01/17/15&lt;br/&gt;BNSY Complaint ID #: 06599&lt;br/&gt;inspection&lt;br/&gt;Original Address: 129 Superior St. Jamestown 14701&lt;br/&gt;Original Owner:&lt;br/&gt;Gregory Leonard &lt;br/&gt;104 Valleyview Ave&lt;br/&gt;Jamestown, NY, 14701</t>
  </si>
  <si>
    <t>12-00139</t>
  </si>
  <si>
    <t>MyGov Import of BASNY on 01/17/15&lt;br/&gt;BNSY Complaint ID #: 06600&lt;br/&gt;inspection&lt;br/&gt;Original Address: 125 Superior St. Jamestown 14701&lt;br/&gt;Original Owner:&lt;br/&gt;Cheryl Stearns M&lt;br/&gt;2073 Buffalo St Ext&lt;br/&gt;Jamestown, NY, 14701</t>
  </si>
  <si>
    <t>12-00140</t>
  </si>
  <si>
    <t>MyGov Import of BASNY on 01/17/15&lt;br/&gt;BNSY Complaint ID #: 06601&lt;br/&gt;inspection&lt;br/&gt;Original Address: 121 Superior St. Jamestown 14701&lt;br/&gt;Original Owner:&lt;br/&gt;Michael Restivo E&lt;br/&gt;121 Superior St&lt;br/&gt;Jamestown, NY, 14701</t>
  </si>
  <si>
    <t>12-00141</t>
  </si>
  <si>
    <t>MyGov Import of BASNY on 01/17/15&lt;br/&gt;BNSY Complaint ID #: 06602&lt;br/&gt;inspection&lt;br/&gt;Original Address: 117 Superior St. Jamestown 14701&lt;br/&gt;Original Owner:&lt;br/&gt;Matthew Smith J&lt;br/&gt;117 Superior St&lt;br/&gt;Jamestown, NY, 14701</t>
  </si>
  <si>
    <t>12-00142</t>
  </si>
  <si>
    <t>MyGov Import of BASNY on 01/17/15&lt;br/&gt;BNSY Complaint ID #: 06603&lt;br/&gt;inspection&lt;br/&gt;Original Address: 113 Superior St. Jamestown 14701&lt;br/&gt;Original Owner:&lt;br/&gt;Brian Paulson E&lt;br/&gt;113 Superior St&lt;br/&gt;Jamestown, NY, 14701</t>
  </si>
  <si>
    <t>12-00147</t>
  </si>
  <si>
    <t>MyGov Import of BASNY on 01/17/15&lt;br/&gt;BNSY Complaint ID #: 06608&lt;br/&gt;inspection&lt;br/&gt;Original Address: 105 Superior St. Jamestown 14701&lt;br/&gt;Original Owner:&lt;br/&gt;Sandra Cuoco J&lt;br/&gt;105 Superior St&lt;br/&gt;Jamestown, NY, 14701</t>
  </si>
  <si>
    <t>12-00148</t>
  </si>
  <si>
    <t>MyGov Import of BASNY on 01/17/15&lt;br/&gt;BNSY Complaint ID #: 06609&lt;br/&gt;inspection&lt;br/&gt;Original Address: 19 Superior St. Jamestown 14701&lt;br/&gt;Original Owner:&lt;br/&gt;Richard Ford N&lt;br/&gt;19 Superior St&lt;br/&gt;Jamestown, NY, 14701</t>
  </si>
  <si>
    <t>12-00149</t>
  </si>
  <si>
    <t>MyGov Import of BASNY on 01/17/15&lt;br/&gt;BNSY Complaint ID #: 06610&lt;br/&gt;inspection&lt;br/&gt;Original Address: 11 Superior St. Jamestown 14701&lt;br/&gt;Original Owner:&lt;br/&gt;David Brady W&lt;br/&gt;11 Superior St&lt;br/&gt;Jamestown, NY, 14701</t>
  </si>
  <si>
    <t>12-00150</t>
  </si>
  <si>
    <t>MyGov Import of BASNY on 01/17/15&lt;br/&gt;BNSY Complaint ID #: 06611&lt;br/&gt;inspection&lt;br/&gt;Original Address: 12 Superior St. Jamestown 14701&lt;br/&gt;Original Owner:&lt;br/&gt;Daniel Crowell &lt;br/&gt;12 Superior St&lt;br/&gt;Jamestown, NY, 14701</t>
  </si>
  <si>
    <t>12-00152</t>
  </si>
  <si>
    <t>MyGov Import of BASNY on 01/17/15&lt;br/&gt;BNSY Complaint ID #: 06613&lt;br/&gt;inspection&lt;br/&gt;Original Address: 110 Superior St. Jamestown 14701&lt;br/&gt;Original Owner:&lt;br/&gt;James Carlson G&lt;br/&gt;110 Superior St&lt;br/&gt;Jamestown, NY, 14701</t>
  </si>
  <si>
    <t>12-00153</t>
  </si>
  <si>
    <t>MyGov Import of BASNY on 01/17/15&lt;br/&gt;BNSY Complaint ID #: 06614&lt;br/&gt;inspection&lt;br/&gt;Original Address: 114 Superior St. Jamestown 14701&lt;br/&gt;Original Owner:&lt;br/&gt;David Nelson &lt;br/&gt;114 Superior St&lt;br/&gt;Jamestown, NY, 14701</t>
  </si>
  <si>
    <t>12-00154</t>
  </si>
  <si>
    <t>MyGov Import of BASNY on 01/17/15&lt;br/&gt;BNSY Complaint ID #: 06615&lt;br/&gt;inspection&lt;br/&gt;Original Address: 118 Superior St. Jamestown 14701&lt;br/&gt;Original Owner:&lt;br/&gt;Paul Abbott J&lt;br/&gt;118 Superior St&lt;br/&gt;Jamestown, NY, 14701</t>
  </si>
  <si>
    <t>12-00155</t>
  </si>
  <si>
    <t>MyGov Import of BASNY on 01/17/15&lt;br/&gt;BNSY Complaint ID #: 06616&lt;br/&gt;inspection&lt;br/&gt;Original Address: 130 Superior St. Jamestown 14701&lt;br/&gt;Original Owner:&lt;br/&gt;George Clinger R&lt;br/&gt;130 Superior St&lt;br/&gt;Jamestown, NY, 14701</t>
  </si>
  <si>
    <t>12-00156</t>
  </si>
  <si>
    <t>MyGov Import of BASNY on 01/17/15&lt;br/&gt;BNSY Complaint ID #: 06617&lt;br/&gt;inspection&lt;br/&gt;Original Address: 146 Superior St. Jamestown 14701&lt;br/&gt;Original Owner:&lt;br/&gt;Crystal Wynn &lt;br/&gt;146 Superior St&lt;br/&gt;Jamestown, NY, 14701</t>
  </si>
  <si>
    <t>12-00167</t>
  </si>
  <si>
    <t>MyGov Import of BASNY on 01/17/15&lt;br/&gt;BNSY Complaint ID #: 06629&lt;br/&gt;inspection&lt;br/&gt;Original Address: 101 Superior St. Jamestown 14701&lt;br/&gt;Original Owner:&lt;br/&gt;Craig Glatz A&lt;br/&gt;489 Valerie Ln&lt;br/&gt;Jamestown, NY, 14701</t>
  </si>
  <si>
    <t>12-00172</t>
  </si>
  <si>
    <t>MyGov Import of BASNY on 01/17/15&lt;br/&gt;BNSY Complaint ID #: 06634&lt;br/&gt;inspection&lt;br/&gt;Original Address: 15 Superior St. Jamestown 14701&lt;br/&gt;Original Owner:&lt;br/&gt;Timothy Johnson A&lt;br/&gt;41 Metcalf Avenue WE&lt;br/&gt;Jamestown, NY, 14701</t>
  </si>
  <si>
    <t>12-00173</t>
  </si>
  <si>
    <t>MyGov Import of BASNY on 01/17/15&lt;br/&gt;BNSY Complaint ID #: 06635&lt;br/&gt;inspection&lt;br/&gt;Original Address: 122 Superior St. Jamestown 14701&lt;br/&gt;Original Owner:&lt;br/&gt;Rae Jones A&lt;br/&gt;122 Superior St&lt;br/&gt;Jamestown, NY, 14701</t>
  </si>
  <si>
    <t>12-00175</t>
  </si>
  <si>
    <t>MyGov Import of BASNY on 01/17/15&lt;br/&gt;BNSY Complaint ID #: 06637&lt;br/&gt;inspection&lt;br/&gt;Original Address: 126 Superior St. Jamestown 14701&lt;br/&gt;Original Owner:&lt;br/&gt;David Baran A&lt;br/&gt;126 Superior St&lt;br/&gt;Jamestown, NY, 14701</t>
  </si>
  <si>
    <t>12-00176</t>
  </si>
  <si>
    <t>MyGov Import of BASNY on 01/17/15&lt;br/&gt;BNSY Complaint ID #: 06638&lt;br/&gt;inspection&lt;br/&gt;Original Address: 138 Superior St. Jamestown 14701&lt;br/&gt;Original Owner:&lt;br/&gt;Sean Jones &lt;br/&gt;138 Superior St&lt;br/&gt;Jamestown, NY, 14701</t>
  </si>
  <si>
    <t>12-00123</t>
  </si>
  <si>
    <t>MyGov Import of BASNY on 01/17/15&lt;br/&gt;BNSY Complaint ID #: 06582&lt;br/&gt;basement floods, mold, front porch caving in, broken window in bedroom&lt;br/&gt;Original Address: 613 Newland Ave. Jamestown 14701&lt;br/&gt;Original Owner:&lt;br/&gt; Hine &amp; Co LLC &lt;br/&gt;96 Gordon St&lt;br/&gt;Jamestown, NY, 14701</t>
  </si>
  <si>
    <t>12-00124</t>
  </si>
  <si>
    <t>MyGov Import of BASNY on 01/17/15&lt;br/&gt;BNSY Complaint ID #: 06583&lt;br/&gt;strong odor of human waste - septic tank in basement, tenant .in first floor has access to basement&lt;br/&gt;Original Address: 130 Stowe St. Jamestown 14701&lt;br/&gt;Original Owner:&lt;br/&gt;David Cass &lt;br/&gt;55 Elm Street&lt;br/&gt;Mayville, NY, 14701</t>
  </si>
  <si>
    <t>12-00225</t>
  </si>
  <si>
    <t>MyGov Import of BASNY on 01/17/15&lt;br/&gt;BNSY Complaint ID #: 06688&lt;br/&gt;Remove junk and debris from exterior property and garage and dispose of properly. 215-44&lt;br/&gt;Original Address: 44 W 9th St. Jamestown 14701&lt;br/&gt;Original Owner:&lt;br/&gt;Donna Jock &lt;br/&gt;14 Bishop St#1&lt;br/&gt;Jamestown, NY, 14701</t>
  </si>
  <si>
    <t>12-00237</t>
  </si>
  <si>
    <t>MyGov Import of BASNY on 01/17/15&lt;br/&gt;BNSY Complaint ID #: 06700&lt;br/&gt;Exterior garbage&lt;br/&gt;Original Address: 41 W 9th St. Jamestown 14701&lt;br/&gt;Original Owner:&lt;br/&gt;James Whitmeyer F&lt;br/&gt;214 E 2nd St, PO Box 322&lt;br/&gt;Jamestown, NY, 14701</t>
  </si>
  <si>
    <t>12-00125</t>
  </si>
  <si>
    <t>MyGov Import of BASNY on 01/17/15&lt;br/&gt;BNSY Complaint ID #: 06584&lt;br/&gt;Junk, trash, debris  -  front and back.  Side porch falling apart.&lt;br/&gt;Original Address: 26 Elk St. Jamestown 14701&lt;br/&gt;Original Owner:&lt;br/&gt;Jeffrey Rasmussen &lt;br/&gt;26 Elk St&lt;br/&gt;Jamestown, NY, 14701</t>
  </si>
  <si>
    <t>12-00126</t>
  </si>
  <si>
    <t>MyGov Import of BASNY on 01/17/15&lt;br/&gt;BNSY Complaint ID #: 06585&lt;br/&gt;Loose siding on building&lt;br/&gt;Original Address: 327 Willard St. Jamestown 14701&lt;br/&gt;Original Owner:&lt;br/&gt;Robert Warner M&lt;br/&gt;132 1/2 Prospect St&lt;br/&gt;Jamestown, NY, 14701</t>
  </si>
  <si>
    <t>12-00177</t>
  </si>
  <si>
    <t>MyGov Import of BASNY on 01/17/15&lt;br/&gt;BNSY Complaint ID #: 06639&lt;br/&gt;inspection&lt;br/&gt;Original Address: 601 Towner Ave. Jamestown 14701&lt;br/&gt;Original Owner:&lt;br/&gt;Stephen Corcoran P&lt;br/&gt;601 Towner Ave&lt;br/&gt;Jamestown, NY, 14701</t>
  </si>
  <si>
    <t>12-00181</t>
  </si>
  <si>
    <t>MyGov Import of BASNY on 01/17/15&lt;br/&gt;BNSY Complaint ID #: 06643&lt;br/&gt;inspection&lt;br/&gt;Original Address: 173 Clyde Ave. Jamestown 14701&lt;br/&gt;Original Owner:&lt;br/&gt;Martha Lindner E&lt;br/&gt;173 Clyde Ave&lt;br/&gt;Jamestown, NY, 14701</t>
  </si>
  <si>
    <t>12-00182</t>
  </si>
  <si>
    <t>MyGov Import of BASNY on 01/17/15&lt;br/&gt;BNSY Complaint ID #: 06644&lt;br/&gt;inspection&lt;br/&gt;Original Address: 179 Clyde Ave. Jamestown 14701&lt;br/&gt;Original Owner:&lt;br/&gt;Janet Jackson &lt;br/&gt;7327 Davison Rd&lt;br/&gt;Cherry Creek, NY, 14701</t>
  </si>
  <si>
    <t>12-00184</t>
  </si>
  <si>
    <t>MyGov Import of BASNY on 01/17/15&lt;br/&gt;BNSY Complaint ID #: 06646&lt;br/&gt;inspection&lt;br/&gt;Original Address: 185 Clyde Ave. Jamestown 14701&lt;br/&gt;Original Owner:&lt;br/&gt;James Livengood E&lt;br/&gt;185  Clyde Ave, PO Box 629&lt;br/&gt;Jamestown, NY, 14701</t>
  </si>
  <si>
    <t>12-00185</t>
  </si>
  <si>
    <t>MyGov Import of BASNY on 01/17/15&lt;br/&gt;BNSY Complaint ID #: 06648&lt;br/&gt;inspection&lt;br/&gt;Original Address: 195 Clyde Ave. Jamestown 14701&lt;br/&gt;Original Owner:&lt;br/&gt;Douglas Harrison G&lt;br/&gt;195 Clyde Ave&lt;br/&gt;Jamestown, NY, 14701</t>
  </si>
  <si>
    <t>12-00186</t>
  </si>
  <si>
    <t>MyGov Import of BASNY on 01/17/15&lt;br/&gt;BNSY Complaint ID #: 06649&lt;br/&gt;inspection&lt;br/&gt;Original Address: 199 Clyde Ave. Jamestown 14701&lt;br/&gt;Original Owner:&lt;br/&gt;Diana Oleshak K&lt;br/&gt;199 Clyde Ave&lt;br/&gt;Jamestown, NY, 14701</t>
  </si>
  <si>
    <t>12-00187</t>
  </si>
  <si>
    <t>MyGov Import of BASNY on 01/17/15&lt;br/&gt;BNSY Complaint ID #: 06650&lt;br/&gt;inspection&lt;br/&gt;Original Address: 203 Clyde Ave. Jamestown 14701&lt;br/&gt;Original Owner:&lt;br/&gt;Heidemarie Seely &lt;br/&gt;203 Clyde Ave&lt;br/&gt;Jamestown, NY, 14701</t>
  </si>
  <si>
    <t>12-00188</t>
  </si>
  <si>
    <t>MyGov Import of BASNY on 01/17/15&lt;br/&gt;BNSY Complaint ID #: 06651&lt;br/&gt;inspection&lt;br/&gt;Original Address: 207 Clyde Ave. Jamestown 14701&lt;br/&gt;Original Owner:&lt;br/&gt;Steven Tedquist B&lt;br/&gt;207 Clyde Ave&lt;br/&gt;Jamestown, NY, 14701</t>
  </si>
  <si>
    <t>12-00189</t>
  </si>
  <si>
    <t>MyGov Import of BASNY on 01/17/15&lt;br/&gt;BNSY Complaint ID #: 06652&lt;br/&gt;inspection&lt;br/&gt;Original Address: 211 Clyde Ave. Jamestown 14701&lt;br/&gt;Original Owner:&lt;br/&gt;Carol Mcelrath L&lt;br/&gt;205 Hotchkiss St&lt;br/&gt;Jamestown, NY, 14701</t>
  </si>
  <si>
    <t>12-00190</t>
  </si>
  <si>
    <t>MyGov Import of BASNY on 01/17/15&lt;br/&gt;BNSY Complaint ID #: 06653&lt;br/&gt;inspection&lt;br/&gt;Original Address: 215 Clyde Ave. Jamestown 14701&lt;br/&gt;Original Owner:&lt;br/&gt;Lucy Schultz P&lt;br/&gt;215 Clyde Ave&lt;br/&gt;Jamestown, NY, 14701</t>
  </si>
  <si>
    <t>12-00191</t>
  </si>
  <si>
    <t>MyGov Import of BASNY on 01/17/15&lt;br/&gt;BNSY Complaint ID #: 06654&lt;br/&gt;inspection&lt;br/&gt;Original Address: 219 Clyde Ave. Jamestown 14701&lt;br/&gt;Original Owner:&lt;br/&gt;Diane Buck R&lt;br/&gt;219 Clyde Ave&lt;br/&gt;Jamestown, NY, 14701</t>
  </si>
  <si>
    <t>12-00193</t>
  </si>
  <si>
    <t>MyGov Import of BASNY on 01/17/15&lt;br/&gt;BNSY Complaint ID #: 06656&lt;br/&gt;inspection&lt;br/&gt;Original Address: 223 Clyde Ave. Jamestown 14701&lt;br/&gt;Original Owner:&lt;br/&gt;Antone Nocero D&lt;br/&gt;227 Clyde Ave&lt;br/&gt;Jamestown, NY, 14701</t>
  </si>
  <si>
    <t>12-00197</t>
  </si>
  <si>
    <t>MyGov Import of BASNY on 01/17/15&lt;br/&gt;BNSY Complaint ID #: 06660&lt;br/&gt;inspection&lt;br/&gt;Original Address: 235 Clyde Ave. Jamestown 14701&lt;br/&gt;Original Owner:&lt;br/&gt;Curtis Barnes D&lt;br/&gt;235 Clyde Ave&lt;br/&gt;Jamestown, NY, 14701</t>
  </si>
  <si>
    <t>12-00198</t>
  </si>
  <si>
    <t>MyGov Import of BASNY on 01/17/15&lt;br/&gt;BNSY Complaint ID #: 06661&lt;br/&gt;inspection&lt;br/&gt;Original Address: 241 Clyde Ave. Jamestown 14701&lt;br/&gt;Original Owner:&lt;br/&gt;Sebastian Bellandi &lt;br/&gt;241 Clyde Ave&lt;br/&gt;Jamestown, NY, 14701</t>
  </si>
  <si>
    <t>12-00199</t>
  </si>
  <si>
    <t>MyGov Import of BASNY on 01/17/15&lt;br/&gt;BNSY Complaint ID #: 06662&lt;br/&gt;inspection&lt;br/&gt;Original Address: 247 Clyde Ave. Jamestown 14701&lt;br/&gt;Original Owner:&lt;br/&gt;Timothy &amp; Jessica Smith &lt;br/&gt;247 Clyde Ave&lt;br/&gt;Jamestown, NY, 14701</t>
  </si>
  <si>
    <t>12-00200</t>
  </si>
  <si>
    <t>MyGov Import of BASNY on 01/17/15&lt;br/&gt;BNSY Complaint ID #: 06663&lt;br/&gt;inspection&lt;br/&gt;Original Address: Clyde Ave. Jamestown 14701&lt;br/&gt;Original Owner:&lt;br/&gt;Timothy Nocero N&lt;br/&gt;165 N Alleghany Ave WE&lt;br/&gt;Jamestown, NY, 14701</t>
  </si>
  <si>
    <t>12-00204</t>
  </si>
  <si>
    <t>MyGov Import of BASNY on 01/17/15&lt;br/&gt;BNSY Complaint ID #: 06667&lt;br/&gt;inspection&lt;br/&gt;Original Address: 255 Clyde Ave. Jamestown 14701&lt;br/&gt;Original Owner:&lt;br/&gt;Jessica Lipphard R&lt;br/&gt;255 Clyde Ave&lt;br/&gt;Jamestown, NY, 14701</t>
  </si>
  <si>
    <t>12-00205</t>
  </si>
  <si>
    <t>MyGov Import of BASNY on 01/17/15&lt;br/&gt;BNSY Complaint ID #: 06668&lt;br/&gt;inspection&lt;br/&gt;Original Address: 263 Clyde Ave. Jamestown 14701&lt;br/&gt;Original Owner:&lt;br/&gt;Stephen Szwejbka &lt;br/&gt;264 Clyde Ave&lt;br/&gt;Jamestown, NY, 14701</t>
  </si>
  <si>
    <t>12-00208</t>
  </si>
  <si>
    <t>MyGov Import of BASNY on 01/17/15&lt;br/&gt;BNSY Complaint ID #: 06671&lt;br/&gt;inspection&lt;br/&gt;Original Address: 268 Clyde Ave. Jamestown 14701&lt;br/&gt;Original Owner:&lt;br/&gt;Mark Grice &lt;br/&gt;268 Clyde Ave&lt;br/&gt;Jamestown, NY, 14701</t>
  </si>
  <si>
    <t>12-00209</t>
  </si>
  <si>
    <t>MyGov Import of BASNY on 01/17/15&lt;br/&gt;BNSY Complaint ID #: 06672&lt;br/&gt;inspection&lt;br/&gt;Original Address: 256 Clyde Ave. Jamestown 14701&lt;br/&gt;Original Owner:&lt;br/&gt;Justin Litzinger C&lt;br/&gt;256 Clyde Ave&lt;br/&gt;Jamestown, NY, 14701</t>
  </si>
  <si>
    <t>12-00211</t>
  </si>
  <si>
    <t>MyGov Import of BASNY on 01/17/15&lt;br/&gt;BNSY Complaint ID #: 06674&lt;br/&gt;inspection&lt;br/&gt;Original Address: 218 Clyde Ave. Jamestown 14701&lt;br/&gt;Original Owner:&lt;br/&gt;Michael Montini &lt;br/&gt;206 Beechview Ave&lt;br/&gt;Jamestown, NY, 14701</t>
  </si>
  <si>
    <t>12-00212</t>
  </si>
  <si>
    <t>MyGov Import of BASNY on 01/17/15&lt;br/&gt;BNSY Complaint ID #: 06675&lt;br/&gt;inspection&lt;br/&gt;Original Address: 196 Clyde Ave. Jamestown 14701&lt;br/&gt;Original Owner:&lt;br/&gt;Richard Ruggerio &lt;br/&gt;161 Ridge Rd&lt;br/&gt;Jupiter, NY, 14701</t>
  </si>
  <si>
    <t>12-00213</t>
  </si>
  <si>
    <t>MyGov Import of BASNY on 01/17/15&lt;br/&gt;BNSY Complaint ID #: 06676&lt;br/&gt;inspection&lt;br/&gt;Original Address: 188 Clyde Ave. Jamestown 14701&lt;br/&gt;Original Owner:&lt;br/&gt;Patricia Ruttenbur M&lt;br/&gt;188 Clyde Ave&lt;br/&gt;Jamestown, NY, 14701</t>
  </si>
  <si>
    <t>12-00214</t>
  </si>
  <si>
    <t>MyGov Import of BASNY on 01/17/15&lt;br/&gt;BNSY Complaint ID #: 06677&lt;br/&gt;inspection&lt;br/&gt;Original Address: 174 Clyde Ave. Jamestown 14701&lt;br/&gt;Original Owner:&lt;br/&gt;Rodney Sager H&lt;br/&gt;174 Clyde Ave&lt;br/&gt;Jamestown, NY, 14701</t>
  </si>
  <si>
    <t>12-00215</t>
  </si>
  <si>
    <t>MyGov Import of BASNY on 01/17/15&lt;br/&gt;BNSY Complaint ID #: 06678&lt;br/&gt;inspection&lt;br/&gt;Original Address: 236 Clyde Ave. Jamestown 14701&lt;br/&gt;Original Owner:&lt;br/&gt;Michael Russo R&lt;br/&gt;236 Clyde Ave&lt;br/&gt;Jamestown, NY, 14701</t>
  </si>
  <si>
    <t>12-00216</t>
  </si>
  <si>
    <t>MyGov Import of BASNY on 01/17/15&lt;br/&gt;BNSY Complaint ID #: 06679&lt;br/&gt;inspection&lt;br/&gt;Original Address: 208 Clyde Ave. Jamestown 14701&lt;br/&gt;Original Owner:&lt;br/&gt;Karen Woodard &lt;br/&gt;208 Clyde Ave&lt;br/&gt;Jamestown, NY, 14701</t>
  </si>
  <si>
    <t>12-00127</t>
  </si>
  <si>
    <t>MyGov Import of BASNY on 01/17/15&lt;br/&gt;BNSY Complaint ID #: 06587&lt;br/&gt;house has a piece of loose metal on roof that keeps moving in the wind, bank of dirt in rear yard held by railroad ties appears to be falling&lt;br/&gt;Original Address: 127 Maple St. Jamestown 14701&lt;br/&gt;Original Owner:&lt;br/&gt;Roseanne Carlson &lt;br/&gt;127 Maple Street&lt;br/&gt;Jamestown, NY, 14701</t>
  </si>
  <si>
    <t>12-00128</t>
  </si>
  <si>
    <t>MyGov Import of BASNY on 01/17/15&lt;br/&gt;BNSY Complaint ID #: 06588&lt;br/&gt;Poop all over&lt;br/&gt;Original Address: 310 Jefferson St. Jamestown 14701&lt;br/&gt;Original Owner:&lt;br/&gt; Jamestown\\\'s Rental Properties &lt;br/&gt;PO Box 3236&lt;br/&gt;Jamestown, NY, 14701</t>
  </si>
  <si>
    <t>12-00129</t>
  </si>
  <si>
    <t>MyGov Import of BASNY on 01/17/15&lt;br/&gt;BNSY Complaint ID #: 06590&lt;br/&gt;Remove exterior garbage, junk &amp; debris from exterior property and dispose of properly. 215-44&lt;br/&gt;Original Address: 76 Victoria Ave. Jamestown 14701&lt;br/&gt;Original Owner:&lt;br/&gt;Randy Wright &lt;br/&gt;67 Allen St&lt;br/&gt;Jamestown, NY, 14701</t>
  </si>
  <si>
    <t>12-00130</t>
  </si>
  <si>
    <t>MyGov Import of BASNY on 01/17/15&lt;br/&gt;BNSY Complaint ID #: 06591&lt;br/&gt;Complaint from Sheriff\'s Dept. - Unregistered vehicle&lt;br/&gt;Original Address: 92 Pershing Ave. Jamestown 14701&lt;br/&gt;Original Owner:&lt;br/&gt;Polly Leake J&lt;br/&gt;92 Pershing Ave&lt;br/&gt;Jamestown, NY, 14701</t>
  </si>
  <si>
    <t>12-00131</t>
  </si>
  <si>
    <t>MyGov Import of BASNY on 01/17/15&lt;br/&gt;BNSY Complaint ID #: 06592&lt;br/&gt;Unlicensed vehicle in driveway hidden by garbage cans&lt;br/&gt;Original Address: 38 Sturges St. Jamestown 14701&lt;br/&gt;Original Owner:&lt;br/&gt;Georgianna Lines &lt;br/&gt;38 Sturges St&lt;br/&gt;Jamestown, NY, 14701</t>
  </si>
  <si>
    <t>12-00144</t>
  </si>
  <si>
    <t>MyGov Import of BASNY on 01/17/15&lt;br/&gt;BNSY Complaint ID #: 06605&lt;br/&gt;Garbage and debris&lt;br/&gt;Original Address: 210 Barrett Ave. Jamestown 14701&lt;br/&gt;Original Owner:&lt;br/&gt;Donald Myers E&lt;br/&gt;210 Barrett Ave&lt;br/&gt;Jamestown, NY, 14701</t>
  </si>
  <si>
    <t>12-00157</t>
  </si>
  <si>
    <t>MyGov Import of BASNY on 01/17/15&lt;br/&gt;BNSY Complaint ID #: 06618&lt;br/&gt;Dog waste along fence line&lt;br/&gt;Original Address: 66 Liberty St. Jamestown 14701&lt;br/&gt;Original Owner:&lt;br/&gt;James Magee L&lt;br/&gt;515 Kiantone Rd&lt;br/&gt;Jamestown, NY, 14701</t>
  </si>
  <si>
    <t>12-00178</t>
  </si>
  <si>
    <t>MyGov Import of BASNY on 01/17/15&lt;br/&gt;BNSY Complaint ID #: 06640&lt;br/&gt;Remove junk and from exterior property and dispose of properly. 215-44&lt;br/&gt;Original Address: 34 Hazzard St. Jamestown 14701&lt;br/&gt;Original Owner:&lt;br/&gt;Samuel DelPopolo E&lt;br/&gt;119 E Virginia Blv&lt;br/&gt;Jamestown, NY, 14701</t>
  </si>
  <si>
    <t>12-00179</t>
  </si>
  <si>
    <t>MyGov Import of BASNY on 01/17/15&lt;br/&gt;BNSY Complaint ID #: 06641&lt;br/&gt;Driveway full of garbageand junk. Large TV in front of house.&lt;br/&gt;Original Address: 34 Hazzard St. Jamestown 14701&lt;br/&gt;Original Owner:&lt;br/&gt;Samuel DelPopolo E&lt;br/&gt;119 E Virginia Blv&lt;br/&gt;Jamestown, NY, 14701</t>
  </si>
  <si>
    <t>12-00226</t>
  </si>
  <si>
    <t>MyGov Import of BASNY on 01/17/15&lt;br/&gt;BNSY Complaint ID #: 06689&lt;br/&gt;exterior junk, debris, garbage&lt;br/&gt;Original Address: 76 Victoria Ave. Jamestown 14701&lt;br/&gt;Original Owner:&lt;br/&gt;Randy Wright &lt;br/&gt;67 Allen St&lt;br/&gt;Jamestown, NY, 14701</t>
  </si>
  <si>
    <t>12-00228</t>
  </si>
  <si>
    <t>MyGov Import of BASNY on 01/17/15&lt;br/&gt;BNSY Complaint ID #: 06691&lt;br/&gt;garbage never put out front for collection&lt;br/&gt;Original Address: 16 Adams St. Jamestown 14701&lt;br/&gt;Original Owner:&lt;br/&gt;Denise VanDewark &lt;br/&gt;16 Adams St&lt;br/&gt;Jamestown, NY, 14701</t>
  </si>
  <si>
    <t>12-00163</t>
  </si>
  <si>
    <t>MyGov Import of BASNY on 01/17/15&lt;br/&gt;BNSY Complaint ID #: 06624&lt;br/&gt;Brush piles along fence&lt;br/&gt;Original Address: 14 Vinnie St. Jamestown 14701&lt;br/&gt;Original Owner:&lt;br/&gt;Timothy Stahlman &lt;br/&gt;14 Vinnie St&lt;br/&gt;Jamestown, NY, 14701</t>
  </si>
  <si>
    <t>12-00132</t>
  </si>
  <si>
    <t>MyGov Import of BASNY on 01/17/15&lt;br/&gt;BNSY Complaint ID #: 06593&lt;br/&gt;No electrical service, minor structural damage, exterior debris&lt;br/&gt;Original Address: 13-15 Crossman St. Jamestown 14701&lt;br/&gt;Original Owner:&lt;br/&gt;C.O.D.E. Inc. &lt;br/&gt;PO BOX 3311&lt;br/&gt;Jamestown, NY, 14701</t>
  </si>
  <si>
    <t>12-00133</t>
  </si>
  <si>
    <t>MyGov Import of BASNY on 01/17/15&lt;br/&gt;BNSY Complaint ID #: 06594&lt;br/&gt;Exterior of property needs repair&lt;br/&gt;Original Address: 512 Clinton St. Jamestown 14701&lt;br/&gt;Original Owner:&lt;br/&gt;L A McGrath &lt;br/&gt;PO Box 484&lt;br/&gt;Jamestown, NY, 14701</t>
  </si>
  <si>
    <t>12-00143</t>
  </si>
  <si>
    <t>MyGov Import of BASNY on 01/17/15&lt;br/&gt;BNSY Complaint ID #: 06604&lt;br/&gt;dog waste on right side lot and terrace  pieces of primary roof shinges laying in yard&lt;br/&gt;Original Address: 9 Utica St. Jamestown 14701&lt;br/&gt;Original Owner:&lt;br/&gt;Ryan Macintyre R&lt;br/&gt;9 Utica Street&lt;br/&gt;Jamestown, NY, 14701</t>
  </si>
  <si>
    <t>12-00145</t>
  </si>
  <si>
    <t>MyGov Import of BASNY on 01/17/15&lt;br/&gt;BNSY Complaint ID #: 06606&lt;br/&gt;inspection&lt;br/&gt;Original Address: 109 Superior St. Jamestown 14701&lt;br/&gt;Original Owner:&lt;br/&gt;Timothy Georgic C&lt;br/&gt;109 Superior St&lt;br/&gt;Jamestown, NY, 14701</t>
  </si>
  <si>
    <t>12-00146</t>
  </si>
  <si>
    <t>MyGov Import of BASNY on 01/17/15&lt;br/&gt;BNSY Complaint ID #: 06607&lt;br/&gt;house is falling apart&lt;br/&gt;Original Address: 133 Hallock St. Jamestown 14701&lt;br/&gt;Original Owner:&lt;br/&gt;Jeffrey Frangione J&lt;br/&gt;4524 Baker St Ext&lt;br/&gt;Lakewood, NY, 14701</t>
  </si>
  <si>
    <t>12-00151</t>
  </si>
  <si>
    <t>MyGov Import of BASNY on 01/17/15&lt;br/&gt;BNSY Complaint ID #: 06612&lt;br/&gt;inspection&lt;br/&gt;Original Address: 104 Superior St. Jamestown 14701&lt;br/&gt;Original Owner:&lt;br/&gt;Constance Panebianco M&lt;br/&gt;104 Superior St&lt;br/&gt;Jamestown, NY, 14701</t>
  </si>
  <si>
    <t>12-00160</t>
  </si>
  <si>
    <t>MyGov Import of BASNY on 01/17/15&lt;br/&gt;BNSY Complaint ID #: 06621&lt;br/&gt;NIIP inspection&lt;br/&gt;Original Address: 6 Stowe St. Jamestown 14701</t>
  </si>
  <si>
    <t>12-00161</t>
  </si>
  <si>
    <t>MyGov Import of BASNY on 01/17/15&lt;br/&gt;BNSY Complaint ID #: 06622&lt;br/&gt;NIIP inspecttion&lt;br/&gt;Original Address: 11 Stowe St. Jamestown 14701&lt;br/&gt;Original Owner:&lt;br/&gt;Linda Lange L&lt;br/&gt;11 Stowe Street&lt;br/&gt;Jamestown, NY, 14701</t>
  </si>
  <si>
    <t>12-00162</t>
  </si>
  <si>
    <t>MyGov Import of BASNY on 01/17/15&lt;br/&gt;BNSY Complaint ID #: 06623&lt;br/&gt;NIIP inspection - letter sent&lt;br/&gt;Original Address: 14 Stowe St. Jamestown 14701&lt;br/&gt;Original Owner:&lt;br/&gt;Mark Johnson J&lt;br/&gt;109 Winchester Road&lt;br/&gt;Lakwood, NY, 14701</t>
  </si>
  <si>
    <t>12-00168</t>
  </si>
  <si>
    <t>MyGov Import of BASNY on 01/17/15&lt;br/&gt;BNSY Complaint ID #: 06630&lt;br/&gt;inspection - letter sent&lt;br/&gt;Original Address: 23 Stowe St. Jamestown 14701&lt;br/&gt;Original Owner:&lt;br/&gt;Curt Cardinale &lt;br/&gt;23 Stowe St&lt;br/&gt;Jamestown, NY, 14701</t>
  </si>
  <si>
    <t>12-00170</t>
  </si>
  <si>
    <t>MyGov Import of BASNY on 01/17/15&lt;br/&gt;BNSY Complaint ID #: 06632&lt;br/&gt;inspection - letter sent&lt;br/&gt;Original Address: 35 Stowe St. Jamestown 14701&lt;br/&gt;Original Owner:&lt;br/&gt; TKO Properties LLC &lt;br/&gt;961 Amherst St&lt;br/&gt;Buffalo, NY, 14701</t>
  </si>
  <si>
    <t>12-00171</t>
  </si>
  <si>
    <t>MyGov Import of BASNY on 01/17/15&lt;br/&gt;BNSY Complaint ID #: 06633&lt;br/&gt;inspection - letter sent&lt;br/&gt;Original Address: 30 Stowe St. Jamestown 14701&lt;br/&gt;Original Owner:&lt;br/&gt;Michelle Inlow R&lt;br/&gt;367 Howard Ave., W. Ellicott&lt;br/&gt;Jamestown, NY, 14701</t>
  </si>
  <si>
    <t>12-00158</t>
  </si>
  <si>
    <t>MyGov Import of BASNY on 01/17/15&lt;br/&gt;BNSY Complaint ID #: 06619&lt;br/&gt;Bed bugs poor interior conditions&lt;br/&gt;Original Address: 250 Willard St. Jamestown 14701&lt;br/&gt;Original Owner:&lt;br/&gt;Kathleen Barmore &lt;br/&gt;P.O. Box 35&lt;br/&gt;Gerry, NY, 14701</t>
  </si>
  <si>
    <t>12-00159</t>
  </si>
  <si>
    <t>MyGov Import of BASNY on 01/17/15&lt;br/&gt;BNSY Complaint ID #: 06620&lt;br/&gt;NIIP inspection - letter sent&lt;br/&gt;Original Address: 10 Stowe St. Jamestown 14701&lt;br/&gt;Original Owner:&lt;br/&gt;Ricardo Hernandez &lt;br/&gt;123 Euclid Avenue&lt;br/&gt;Jamestown, NY, 14701</t>
  </si>
  <si>
    <t>12-00164</t>
  </si>
  <si>
    <t>MyGov Import of BASNY on 01/17/15&lt;br/&gt;BNSY Complaint ID #: 06626&lt;br/&gt;Steps are bad,  front porch bad, etc.&lt;br/&gt;Original Address: 113 Beechview Ave. Jamestown 14701&lt;br/&gt;Original Owner:&lt;br/&gt;Jason Ayres G&lt;br/&gt;113 Beechview Ave&lt;br/&gt;Jamestown, NY, 14701</t>
  </si>
  <si>
    <t>12-00165</t>
  </si>
  <si>
    <t>MyGov Import of BASNY on 01/17/15&lt;br/&gt;BNSY Complaint ID #: 06627&lt;br/&gt;inspection - letter sent&lt;br/&gt;Original Address: 21 Stowe St. Jamestown 14701&lt;br/&gt;Original Owner:&lt;br/&gt;Mahendra Basdeo &lt;br/&gt;904 Prendergast Avenue&lt;br/&gt;Jamestown, NY, 14701</t>
  </si>
  <si>
    <t>12-00166</t>
  </si>
  <si>
    <t>MyGov Import of BASNY on 01/17/15&lt;br/&gt;BNSY Complaint ID #: 06628&lt;br/&gt;inspection - letter sent&lt;br/&gt;Original Address: 22 Stowe St. Jamestown 14701&lt;br/&gt;Original Owner:&lt;br/&gt;Jacob Thomas &lt;br/&gt;22 Stowe St&lt;br/&gt;Jamestown, NY, 14701</t>
  </si>
  <si>
    <t>12-00169</t>
  </si>
  <si>
    <t>MyGov Import of BASNY on 01/17/15&lt;br/&gt;BNSY Complaint ID #: 06631&lt;br/&gt;inspection - letter sent&lt;br/&gt;Original Address: 27 Stowe St. Jamestown 14701&lt;br/&gt;Original Owner:&lt;br/&gt;Royal Housing &lt;br/&gt;132.5 Prospect Street&lt;br/&gt;Jamestown, NY, 14701</t>
  </si>
  <si>
    <t>12-00236</t>
  </si>
  <si>
    <t>MyGov Import of BASNY on 01/17/15&lt;br/&gt;BNSY Complaint ID #: 06699&lt;br/&gt;Remove junk, debris and garbage from exterior property and dispose of properly. 215-44&lt;br/&gt;Original Address: 51 W 10th St. Jamestown 14701&lt;br/&gt;Original Owner:&lt;br/&gt;Fannell Leeper &lt;br/&gt;65 W 10Th St&lt;br/&gt;Jamestown, NY, 14701</t>
  </si>
  <si>
    <t>12-00174</t>
  </si>
  <si>
    <t>MyGov Import of BASNY on 01/17/15&lt;br/&gt;BNSY Complaint ID #: 06636&lt;br/&gt;sewer back-up&lt;br/&gt;Original Address: 108 Crescent St. Jamestown 14701&lt;br/&gt;Original Owner:&lt;br/&gt;Daniel Blixt S&lt;br/&gt;215 Cole Ave&lt;br/&gt;Jamestown, NY, 14701</t>
  </si>
  <si>
    <t>12-00250</t>
  </si>
  <si>
    <t>MyGov Import of BASNY on 01/17/15&lt;br/&gt;BNSY Complaint ID #: 06715&lt;br/&gt;inspection - letter sent&lt;br/&gt;Original Address: 31 Thayer St. Jamestown 14701&lt;br/&gt;Original Owner:&lt;br/&gt;John Pelham L&lt;br/&gt;P.O. Box 65&lt;br/&gt;Randolph, NY, 14701</t>
  </si>
  <si>
    <t>12-00180</t>
  </si>
  <si>
    <t>MyGov Import of BASNY on 01/17/15&lt;br/&gt;BNSY Complaint ID #: 06642&lt;br/&gt;Rundown&lt;br/&gt;Original Address: 16 Dewey Pl. Jamestown 14701&lt;br/&gt;Original Owner:&lt;br/&gt;Rental Excellence LLC &lt;br/&gt;P.O. Box 324&lt;br/&gt;Jamestown, NY, 14701</t>
  </si>
  <si>
    <t>12-00183</t>
  </si>
  <si>
    <t>MyGov Import of BASNY on 01/17/15&lt;br/&gt;BNSY Complaint ID #: 06645&lt;br/&gt;Garbage being placed on terrace days before scheduled BPU pickup date (Monday).&lt;br/&gt;Original Address: 283 Fairmount Ave. Jamestown 14701&lt;br/&gt;Original Owner:&lt;br/&gt;Kalene Olson-Tontoly G&lt;br/&gt;200 Janice Drive&lt;br/&gt;Pittsburgh, NY, 14701</t>
  </si>
  <si>
    <t>12-00231</t>
  </si>
  <si>
    <t>MyGov Import of BASNY on 01/17/15&lt;br/&gt;BNSY Complaint ID #: 06694&lt;br/&gt;fence in deteriorated condition&lt;br/&gt;Original Address: 32 Allendale Ave. Jamestown 14701&lt;br/&gt;Original Owner:&lt;br/&gt;Kim Vazquez M&lt;br/&gt;32 Allendale Ave&lt;br/&gt;Jamestown, NY, 14701</t>
  </si>
  <si>
    <t>12-00192</t>
  </si>
  <si>
    <t>MyGov Import of BASNY on 01/17/15&lt;br/&gt;BNSY Complaint ID #: 06655&lt;br/&gt;Dog waste in yard&lt;br/&gt;Original Address: 600 Foote Ave. Jamestown 14701&lt;br/&gt;Original Owner:&lt;br/&gt;Mahendra Basdeo &lt;br/&gt;904 Prendergast Ave&lt;br/&gt;Jamestown, NY, 14701</t>
  </si>
  <si>
    <t>12-00194</t>
  </si>
  <si>
    <t>MyGov Import of BASNY on 01/17/15&lt;br/&gt;BNSY Complaint ID #: 06657&lt;br/&gt;Vacant, window fell out.&lt;br/&gt;Original Address: 621 Prendergast Ave. Jamestown 14701&lt;br/&gt;Original Owner:&lt;br/&gt;Anthony Gutkowski &lt;br/&gt;7209 Rt 62&lt;br/&gt;S Dayton, NY, 14701</t>
  </si>
  <si>
    <t>12-00195</t>
  </si>
  <si>
    <t>MyGov Import of BASNY on 01/17/15&lt;br/&gt;BNSY Complaint ID #: 06658&lt;br/&gt;inspection&lt;br/&gt;Original Address: 227 Clyde Ave. Jamestown 14701&lt;br/&gt;Original Owner:&lt;br/&gt;Antone Nocero &lt;br/&gt;227 Clyde Ave&lt;br/&gt;Jamestown, NY, 14701</t>
  </si>
  <si>
    <t>12-00196</t>
  </si>
  <si>
    <t>MyGov Import of BASNY on 01/17/15&lt;br/&gt;BNSY Complaint ID #: 06659&lt;br/&gt;inspection&lt;br/&gt;Original Address: 231 Clyde Ave. Jamestown 14701&lt;br/&gt;Original Owner:&lt;br/&gt;Frank Petiprin &lt;br/&gt;231 Clyde Ave&lt;br/&gt;Jamestown, NY, 14701</t>
  </si>
  <si>
    <t>12-00201</t>
  </si>
  <si>
    <t>MyGov Import of BASNY on 01/17/15&lt;br/&gt;BNSY Complaint ID #: 06664&lt;br/&gt;Failure to renovate or demolish deteriorated structure.&lt;br/&gt;Original Address: 12 W 16th St. Jamestown 14701&lt;br/&gt;Original Owner:&lt;br/&gt;Joseph Tigano &lt;br/&gt;3 Manor Mews&lt;br/&gt;Middletown, NY, 14701</t>
  </si>
  <si>
    <t>12-00202</t>
  </si>
  <si>
    <t>MyGov Import of BASNY on 01/17/15&lt;br/&gt;BNSY Complaint ID #: 06665&lt;br/&gt;Ceiling fell, pigeons are in an empty apt. above, etc.  unregistered truck on front lawn&lt;br/&gt;Original Address: 262 S Main St. Jamestown 14701&lt;br/&gt;Original Owner:&lt;br/&gt;Nicholas Smith T&lt;br/&gt;4520 SW 22nd Ct&lt;br/&gt;Ft Lauderdale, NY, 14701</t>
  </si>
  <si>
    <t>12-00203</t>
  </si>
  <si>
    <t>MyGov Import of BASNY on 01/17/15&lt;br/&gt;BNSY Complaint ID #: 06666&lt;br/&gt;numerous problems&lt;br/&gt;Original Address: 4 Ivy St. Jamestown 14701&lt;br/&gt;Original Owner:&lt;br/&gt; Rental Excellence LLC &lt;br/&gt;PO Box 324&lt;br/&gt;Jamestown, NY, 14701</t>
  </si>
  <si>
    <t>12-00206</t>
  </si>
  <si>
    <t>MyGov Import of BASNY on 01/17/15&lt;br/&gt;BNSY Complaint ID #: 06669&lt;br/&gt;Electric heaters do not work&lt;br/&gt;Original Address: 35 Stowe St. Jamestown 14701&lt;br/&gt;Original Owner:&lt;br/&gt; TKO Properties LLC &lt;br/&gt;961 Amherst St&lt;br/&gt;Buffalo, NY, 14701</t>
  </si>
  <si>
    <t>12-00207</t>
  </si>
  <si>
    <t>MyGov Import of BASNY on 01/17/15&lt;br/&gt;BNSY Complaint ID #: 06670&lt;br/&gt;inspection&lt;br/&gt;Original Address: 264 Clyde Ave. Jamestown 14701&lt;br/&gt;Original Owner:&lt;br/&gt;Stephen Szwejbka F&lt;br/&gt;264 Clyde Ave&lt;br/&gt;Jamestown, NY, 14701</t>
  </si>
  <si>
    <t>12-00210</t>
  </si>
  <si>
    <t>MyGov Import of BASNY on 01/17/15&lt;br/&gt;BNSY Complaint ID #: 06673&lt;br/&gt;House needs painting&lt;br/&gt;Original Address: 229 Bowen St. Jamestown 14701&lt;br/&gt;Original Owner:&lt;br/&gt;Jeffrey Chandler T&lt;br/&gt;229 Bowen St&lt;br/&gt;Jamestown, NY, 14701</t>
  </si>
  <si>
    <t>12-00217</t>
  </si>
  <si>
    <t>MyGov Import of BASNY on 01/17/15&lt;br/&gt;BNSY Complaint ID #: 06680&lt;br/&gt;Bare wires and other issues which she will show you when you get there.&lt;br/&gt;Original Address: 49 Liberty St. Jamestown 14701&lt;br/&gt;Original Owner:&lt;br/&gt; RRC Property Mgmt LLC &lt;br/&gt;PO Box 3502&lt;br/&gt;Jamestown, NY, 14701</t>
  </si>
  <si>
    <t>12-00218</t>
  </si>
  <si>
    <t>MyGov Import of BASNY on 01/17/15&lt;br/&gt;BNSY Complaint ID #: 06681&lt;br/&gt;Someone may be living in a shed type building covered w/a tarp.....in the yard.  Complainant can hear a whirring sound like from something electric.&lt;br/&gt;Original Address: 113 Hall Ave. Jamestown 14701&lt;br/&gt;Original Owner:&lt;br/&gt;Nancy Balling A&lt;br/&gt;717 N Main St&lt;br/&gt;Youngsville, NY, 14701</t>
  </si>
  <si>
    <t>12-00219</t>
  </si>
  <si>
    <t>MyGov Import of BASNY on 01/17/15&lt;br/&gt;BNSY Complaint ID #: 06682&lt;br/&gt;Broken fence, living in tents in rear yard, broken windows, NASTY!!,  needs paint, etc.&lt;br/&gt;Original Address: 59 W 13th St. Jamestown 14701&lt;br/&gt;Original Owner:&lt;br/&gt;Myrtle Kohl &lt;br/&gt;59 W 13Th St&lt;br/&gt;Jamestown, NY, 14701</t>
  </si>
  <si>
    <t>12-00220</t>
  </si>
  <si>
    <t>MyGov Import of BASNY on 01/17/15&lt;br/&gt;BNSY Complaint ID #: 06683&lt;br/&gt;UMV&lt;br/&gt;Original Address: 116 Tower St. Jamestown 14701&lt;br/&gt;Original Owner:&lt;br/&gt;Franklin Garvin B&lt;br/&gt;116 Tower St&lt;br/&gt;Jamestown, NY, 14701</t>
  </si>
  <si>
    <t>12-00222</t>
  </si>
  <si>
    <t>MyGov Import of BASNY on 01/17/15&lt;br/&gt;BNSY Complaint ID #: 06685&lt;br/&gt;Crumbling foundation, peeling paint, etc.&lt;br/&gt;Original Address: 5 Lamont St. Jamestown 14701&lt;br/&gt;Original Owner:&lt;br/&gt; Hine &amp; Company LLC &lt;br/&gt;96 Gordon St&lt;br/&gt;Jamestown, NY, 14701</t>
  </si>
  <si>
    <t>12-00233</t>
  </si>
  <si>
    <t>MyGov Import of BASNY on 01/17/15&lt;br/&gt;BNSY Complaint ID #: 06696&lt;br/&gt;unregistered vehicle and junk&lt;br/&gt;Original Address: 37 Lee Ave. Jamestown 14701&lt;br/&gt;Original Owner:&lt;br/&gt;M David Gyrylo &lt;br/&gt;1295 Goshen Rd&lt;br/&gt;Panama, NY, 14701</t>
  </si>
  <si>
    <t>12-00234</t>
  </si>
  <si>
    <t>MyGov Import of BASNY on 01/17/15&lt;br/&gt;BNSY Complaint ID #: 06697&lt;br/&gt;Remove junk and debris from exterior property and dispose of properly. 215-44&lt;br/&gt;Original Address: 37 Lee Ave. Jamestown 14701&lt;br/&gt;Original Owner:&lt;br/&gt;M David Gyrylo &lt;br/&gt;1295 Goshen Rd&lt;br/&gt;Panama, NY, 14701</t>
  </si>
  <si>
    <t>12-00221</t>
  </si>
  <si>
    <t>MyGov Import of BASNY on 01/17/15&lt;br/&gt;BNSY Complaint ID #: 06684&lt;br/&gt;UMV&lt;br/&gt;Original Address: 75 Bemus St. Jamestown 14701&lt;br/&gt;Original Owner:&lt;br/&gt; Estate of Harold E Green &lt;br/&gt;75 Bemus St&lt;br/&gt;Jamestown, NY, 14701</t>
  </si>
  <si>
    <t>12-00227</t>
  </si>
  <si>
    <t>MyGov Import of BASNY on 01/17/15&lt;br/&gt;BNSY Complaint ID #: 06690&lt;br/&gt;Garbage, dog waste and odor, broken window&lt;br/&gt;Original Address: 56 Falconer St. Jamestown 14701&lt;br/&gt;Original Owner:&lt;br/&gt; Chautauqua Acquisitions LLC &lt;br/&gt;P.O. Box 1661&lt;br/&gt;Batavia, NY, 14701</t>
  </si>
  <si>
    <t>12-00229</t>
  </si>
  <si>
    <t>MyGov Import of BASNY on 01/17/15&lt;br/&gt;BNSY Complaint ID #: 06692&lt;br/&gt;garbage, painting needed, hanging, loose wires on exterior&lt;br/&gt;Original Address: 212 Lincoln St. Jamestown 14701&lt;br/&gt;Original Owner:&lt;br/&gt;Gladys Parker S&lt;br/&gt;212 Lincoln Street&lt;br/&gt;Jamestown, NY, 14701</t>
  </si>
  <si>
    <t>12-00230</t>
  </si>
  <si>
    <t>MyGov Import of BASNY on 01/17/15&lt;br/&gt;BNSY Complaint ID #: 06693&lt;br/&gt;Garbage and debris on yard, tree growing into foundation, peeling paint, broken windows.&lt;br/&gt;Original Address: 68 Falconer St. Jamestown 14701&lt;br/&gt;Original Owner:&lt;br/&gt;James Emo &lt;br/&gt;68 Falconer St&lt;br/&gt;Jamestown, NY, 14701</t>
  </si>
  <si>
    <t>12-00232</t>
  </si>
  <si>
    <t>MyGov Import of BASNY on 01/17/15&lt;br/&gt;BNSY Complaint ID #: 06695&lt;br/&gt;roaches, heat, and plumbing&lt;br/&gt;Original Address: 760 E 2nd St. Jamestown 14701&lt;br/&gt;Original Owner:&lt;br/&gt;Russell Mazzurco &lt;br/&gt;RD#1 Wigren Rd&lt;br/&gt;Frewsburg, NY, 14701</t>
  </si>
  <si>
    <t>12-00235</t>
  </si>
  <si>
    <t>MyGov Import of BASNY on 01/17/15&lt;br/&gt;BNSY Complaint ID #: 06698&lt;br/&gt;Electrical issues&lt;br/&gt;Original Address: 506-508 W 6th St. Jamestown 14701&lt;br/&gt;Original Owner:&lt;br/&gt; Flp/generation, Capital C &lt;br/&gt;54 Hotchkiss Street&lt;br/&gt;Jamestown, NY, 14701</t>
  </si>
  <si>
    <t>12-00238</t>
  </si>
  <si>
    <t>MyGov Import of BASNY on 01/17/15&lt;br/&gt;BNSY Complaint ID #: 06702&lt;br/&gt;Debris and garbage&lt;br/&gt;Original Address: 942-944 E 2nd St. Jamestown 14701&lt;br/&gt;Original Owner:&lt;br/&gt;David Sargent E&lt;br/&gt;548 Eagle Rd&lt;br/&gt;Bidwell, NY, 14701</t>
  </si>
  <si>
    <t>12-00239</t>
  </si>
  <si>
    <t>MyGov Import of BASNY on 01/17/15&lt;br/&gt;BNSY Complaint ID #: 06703&lt;br/&gt;Failure to complete all necessary plumbing, electrical repairs and wiring, failure to complete construction of interior stairway leading to the basement and failure to install a proper ceiling in kitchen. House is posted as Not to be Occupied since May 2012.&lt;br/&gt;Original Address: 6 Cook Ave. Jamestown 14701&lt;br/&gt;Original Owner:&lt;br/&gt;Jose Rivera M&lt;br/&gt;117 Broadhead Avenue&lt;br/&gt;Jamestown, NY, 14701</t>
  </si>
  <si>
    <t>12-00240</t>
  </si>
  <si>
    <t>MyGov Import of BASNY on 01/17/15&lt;br/&gt;BNSY Complaint ID #: 06704&lt;br/&gt;Car&lt;br/&gt;Original Address: 12 Crown St. Jamestown 14701&lt;br/&gt;Original Owner:&lt;br/&gt;David Lipari &lt;br/&gt;PO Box 3402&lt;br/&gt;Jamestown, NY, 14701</t>
  </si>
  <si>
    <t>12-00907</t>
  </si>
  <si>
    <t>MyGov Import of BASNY on 01/17/15&lt;br/&gt;BNSY Complaint ID #: 08957&lt;br/&gt;HOME 100%&lt;br/&gt;Original Address: 25 Utica St. Jamestown 14701&lt;br/&gt;Original Owner:&lt;br/&gt;Mary Jane Whaley &lt;br/&gt;25 Utica St&lt;br/&gt;Jamestown, NY, 14701</t>
  </si>
  <si>
    <t>12-00241</t>
  </si>
  <si>
    <t>MyGov Import of BASNY on 01/17/15&lt;br/&gt;BNSY Complaint ID #: 06705&lt;br/&gt;Grass&lt;br/&gt;Original Address: 118 Cole Ave. Jamestown 14701&lt;br/&gt;Original Owner:&lt;br/&gt;Jeffrey Bielata &lt;br/&gt;118 Cole Ave&lt;br/&gt;Jamestown, NY, 14701</t>
  </si>
  <si>
    <t>12-00242</t>
  </si>
  <si>
    <t>MyGov Import of BASNY on 01/17/15&lt;br/&gt;BNSY Complaint ID #: 06706&lt;br/&gt;FIRE DAMAGE:  1.  Electrical service off  (AT POLE)  2.   Gas service off  (AT METERS)  3.   Fire debris inside  4.   Fire debris outside  5.   Structural damage  (ATTIC/2ND FL.)  6.   Unliveable conditions (2ND FL.)    3.&lt;br/&gt;Original Address: 7 Barrows St. Jamestown 14701&lt;br/&gt;Original Owner:&lt;br/&gt;Carmelo Mazzurco M&lt;br/&gt;75 Central Ave W E&lt;br/&gt;Jamestown, NY, 14701</t>
  </si>
  <si>
    <t>12-00243</t>
  </si>
  <si>
    <t>MyGov Import of BASNY on 01/17/15&lt;br/&gt;BNSY Complaint ID #: 06707&lt;br/&gt;High level of lead in apartment, black mold, ceiling leaks, sewage in badement&lt;br/&gt;Original Address: 429 Willard St. Jamestown 14701&lt;br/&gt;Original Owner:&lt;br/&gt;Carl Stone J&lt;br/&gt;429 Willard St&lt;br/&gt;Jamestown, NY, 14701</t>
  </si>
  <si>
    <t>12-00253</t>
  </si>
  <si>
    <t>MyGov Import of BASNY on 01/17/15&lt;br/&gt;BNSY Complaint ID #: 06718&lt;br/&gt;junk&lt;br/&gt;Original Address: 716 Newland Ave. Jamestown 14701&lt;br/&gt;Original Owner:&lt;br/&gt;Lynn Langworthy &lt;br/&gt;51 Homestead Ave WE&lt;br/&gt;Jamestown, NY, 14701</t>
  </si>
  <si>
    <t>12-00244</t>
  </si>
  <si>
    <t>MyGov Import of BASNY on 01/17/15&lt;br/&gt;BNSY Complaint ID #: 06708&lt;br/&gt;Junk&lt;br/&gt;Original Address: 716 Newland Ave. Jamestown 14701&lt;br/&gt;Original Owner:&lt;br/&gt;Lynn Langworthy &lt;br/&gt;51 Homestead Ave We&lt;br/&gt;Jamestown, NY, 14701</t>
  </si>
  <si>
    <t>12-00245</t>
  </si>
  <si>
    <t>MyGov Import of BASNY on 01/17/15&lt;br/&gt;BNSY Complaint ID #: 06709&lt;br/&gt;Junk in front, back, and side.&lt;br/&gt;Original Address: 915 Washington St. Jamestown 14701&lt;br/&gt;Original Owner:&lt;br/&gt;George Jackson H&lt;br/&gt;915 Washington St&lt;br/&gt;Jamestown, NY, 14701</t>
  </si>
  <si>
    <t>12-00258</t>
  </si>
  <si>
    <t>MyGov Import of BASNY on 01/17/15&lt;br/&gt;BNSY Complaint ID #: 06723&lt;br/&gt;Wall heater does not adequately heat apartment&lt;br/&gt;Original Address: 129 Hotchkiss St. Jamestown 14701&lt;br/&gt;Original Owner:&lt;br/&gt;Samantha Alemar &lt;br/&gt;248 Debuys Road, Apt 184&lt;br/&gt;Biloxi, NY, 14701</t>
  </si>
  <si>
    <t>12-00246</t>
  </si>
  <si>
    <t>MyGov Import of BASNY on 01/17/15&lt;br/&gt;BNSY Complaint ID #: 06710&lt;br/&gt;No hot water&lt;br/&gt;Original Address: 401 W 4th St. Jamestown 14701&lt;br/&gt;Original Owner:&lt;br/&gt; Budget Rental Units LLC &lt;br/&gt;8235 Buffalo Ave A-5&lt;br/&gt;Niagara Falls, NY, 14701</t>
  </si>
  <si>
    <t>12-00313</t>
  </si>
  <si>
    <t>MyGov Import of BASNY on 01/17/15&lt;br/&gt;BNSY Complaint ID #: 06779&lt;br/&gt;junk all over&lt;br/&gt;Original Address: 230 Tower St. Jamestown 14701&lt;br/&gt;Original Owner:&lt;br/&gt;Jamie Ramos &lt;br/&gt;2735 Gerry Ellington Rd&lt;br/&gt;Gerry, NY, 14701</t>
  </si>
  <si>
    <t>12-00257</t>
  </si>
  <si>
    <t>MyGov Import of BASNY on 01/17/15&lt;br/&gt;BNSY Complaint ID #: 06722&lt;br/&gt;bathroom ceiling falling, patio window broken, holes in walls, smoke detector does not work&lt;br/&gt;Original Address: 37 W 13th St. Jamestown 14701&lt;br/&gt;Original Owner:&lt;br/&gt;John Noe R&lt;br/&gt;880 Foote Ave&lt;br/&gt;Jamestown, NY, 14701</t>
  </si>
  <si>
    <t>12-00247</t>
  </si>
  <si>
    <t>MyGov Import of BASNY on 01/17/15&lt;br/&gt;BNSY Complaint ID #: 06711&lt;br/&gt;inspection - letter sent&lt;br/&gt;Original Address: 10 Thayer St. Jamestown 14701&lt;br/&gt;Original Owner:&lt;br/&gt;James Godfrey W&lt;br/&gt;10 Thayer Street&lt;br/&gt;Jamestown, NY, 14701</t>
  </si>
  <si>
    <t>12-00248</t>
  </si>
  <si>
    <t>MyGov Import of BASNY on 01/17/15&lt;br/&gt;BNSY Complaint ID #: 06713&lt;br/&gt;Holes in roof - caved in recently&lt;br/&gt;Original Address: 200 Allen St. Jamestown 14701&lt;br/&gt;Original Owner:&lt;br/&gt;David Newark &lt;br/&gt;10763 Coldsprings Rd&lt;br/&gt;Randolph, NY, 14701</t>
  </si>
  <si>
    <t>12-00249</t>
  </si>
  <si>
    <t>MyGov Import of BASNY on 01/17/15&lt;br/&gt;BNSY Complaint ID #: 06714&lt;br/&gt;Wood, tractor tires, junk, debris, etc.&lt;br/&gt;Original Address: 257 Baker St. Jamestown 14701&lt;br/&gt;Original Owner:&lt;br/&gt;Linda Clark M&lt;br/&gt;257 Baker St&lt;br/&gt;Jamestown, NY, 14701</t>
  </si>
  <si>
    <t>12-00266</t>
  </si>
  <si>
    <t>MyGov Import of BASNY on 01/17/15&lt;br/&gt;BNSY Complaint ID #: 06731&lt;br/&gt;No smokes ,wter runs, broken windows&lt;br/&gt;Original Address: 125 Fulton St. Jamestown 14701&lt;br/&gt;Original Owner:&lt;br/&gt; Lakeview of WNY Inc &lt;br/&gt;119 E Mosher St&lt;br/&gt;Falconer, NY, 14701</t>
  </si>
  <si>
    <t>12-00305</t>
  </si>
  <si>
    <t>MyGov Import of BASNY on 01/17/15&lt;br/&gt;BNSY Complaint ID #: 06771&lt;br/&gt;Remove junk and debris and dispose of properly. 215-44&lt;br/&gt;Original Address: 310 Allen St. Jamestown 14701&lt;br/&gt;Original Owner:&lt;br/&gt;Rick Martin A&lt;br/&gt;953 Forest Ave Ext&lt;br/&gt;Jamestown, NY, 14701</t>
  </si>
  <si>
    <t>12-00251</t>
  </si>
  <si>
    <t>MyGov Import of BASNY on 01/17/15&lt;br/&gt;BNSY Complaint ID #: 06716&lt;br/&gt;Exterior peeling paint, roof, porch and window defects,  no smoke detectors, electrical, plumbing &amp; heating problems, infestation, unsanitary, structural problems&lt;br/&gt;Original Address: 206 Fulton St. Jamestown 14701&lt;br/&gt;Original Owner:&lt;br/&gt;James Winter P&lt;br/&gt;206 Fulton St&lt;br/&gt;Jamestown, NY, 14701</t>
  </si>
  <si>
    <t>12-00252</t>
  </si>
  <si>
    <t>MyGov Import of BASNY on 01/17/15&lt;br/&gt;BNSY Complaint ID #: 06717&lt;br/&gt;house needs to be painted&lt;br/&gt;Original Address: 110 Cole Ave. Jamestown 14701&lt;br/&gt;Original Owner:&lt;br/&gt;Vanessa Koch M&lt;br/&gt;110 Cole Ave&lt;br/&gt;Jamestown, NY, 14701</t>
  </si>
  <si>
    <t>12-00254</t>
  </si>
  <si>
    <t>MyGov Import of BASNY on 01/17/15&lt;br/&gt;BNSY Complaint ID #: 06719&lt;br/&gt;Vacant- Junk and debris&lt;br/&gt;Original Address: 59 Meadow Ln. Jamestown 14701&lt;br/&gt;Original Owner:&lt;br/&gt;Donette Bennink L&lt;br/&gt;59 Meadow Ln&lt;br/&gt;Jamestown, NY, 14701</t>
  </si>
  <si>
    <t>12-00255</t>
  </si>
  <si>
    <t>MyGov Import of BASNY on 01/17/15&lt;br/&gt;BNSY Complaint ID #: 06720&lt;br/&gt;Front door left open 24 hrs./day. Exterior junk and debris.&lt;br/&gt;Original Address: 139 Newton Ave. Jamestown 14701&lt;br/&gt;Original Owner:&lt;br/&gt;Rebecca Hale A&lt;br/&gt;139 Newton Ave&lt;br/&gt;Jamestown, NY, 14701</t>
  </si>
  <si>
    <t>12-00256</t>
  </si>
  <si>
    <t>MyGov Import of BASNY on 01/17/15&lt;br/&gt;BNSY Complaint ID #: 06721&lt;br/&gt;Extremely high water bill -- BPU said probable water leak.  Landlord M.Turner will do nothing.&lt;br/&gt;Original Address: 183 Mckinley Ave. Jamestown 14701&lt;br/&gt;Original Owner:&lt;br/&gt;Ann Iuculano &lt;br/&gt;1620 W &amp; J Blvd&lt;br/&gt;Jamestown, NY, 14701</t>
  </si>
  <si>
    <t>12-00259</t>
  </si>
  <si>
    <t>MyGov Import of BASNY on 01/17/15&lt;br/&gt;BNSY Complaint ID #: 06724&lt;br/&gt;Poor condition&lt;br/&gt;Original Address: 15 Bassett St. Jamestown 14701&lt;br/&gt;Original Owner:&lt;br/&gt;Thomas Whitmeyer &lt;br/&gt;3703 Williams Lane&lt;br/&gt;Chevy Chase, NY, 14701</t>
  </si>
  <si>
    <t>12-00268</t>
  </si>
  <si>
    <t>MyGov Import of BASNY on 01/17/15&lt;br/&gt;BNSY Complaint ID #: 06733&lt;br/&gt;Problems in apt.&lt;br/&gt;Original Address: 119 E 5th St. Jamestown 14701&lt;br/&gt;Original Owner:&lt;br/&gt;Thomas Stear P&lt;br/&gt;14748 Spy Glass St&lt;br/&gt;Orlando, NY, 14701</t>
  </si>
  <si>
    <t>12-00275</t>
  </si>
  <si>
    <t>MyGov Import of BASNY on 01/17/15&lt;br/&gt;BNSY Complaint ID #: 06740&lt;br/&gt;Door not installed properly.&lt;br/&gt;Original Address: 309-311 Jefferson St. Jamestown 14701&lt;br/&gt;Original Owner:&lt;br/&gt; Budget Rental Units LLC &lt;br/&gt;8235 Buffalo Ave, A-5&lt;br/&gt;Niagara Falls, NY, 14701</t>
  </si>
  <si>
    <t>12-00277</t>
  </si>
  <si>
    <t>MyGov Import of BASNY on 01/17/15&lt;br/&gt;BNSY Complaint ID #: 06742&lt;br/&gt;house in poor condition&lt;br/&gt;Original Address: 33 Broadhead Ave. Jamestown 14701&lt;br/&gt;Original Owner:&lt;br/&gt;William Michishima J&lt;br/&gt;33 Broadhead Ave&lt;br/&gt;Jamestown, NY, 14701</t>
  </si>
  <si>
    <t>12-00292</t>
  </si>
  <si>
    <t>MyGov Import of BASNY on 01/17/15&lt;br/&gt;BNSY Complaint ID #: 06758&lt;br/&gt;problems at property&lt;br/&gt;Original Address: 140 Fulton St. Jamestown 14701&lt;br/&gt;Original Owner:&lt;br/&gt;Joseph Salvo M&lt;br/&gt;151 East Virginia Blvd&lt;br/&gt;Jamestown, NY, 14701</t>
  </si>
  <si>
    <t>12-00298</t>
  </si>
  <si>
    <t>MyGov Import of BASNY on 01/17/15&lt;br/&gt;BNSY Complaint ID #: 06764&lt;br/&gt;electrical problems&lt;br/&gt;Original Address: 15 Cowden Pl. Jamestown 14701&lt;br/&gt;Original Owner:&lt;br/&gt;Joseph Salvo M&lt;br/&gt;151 East Virginia Blvd&lt;br/&gt;Jamestown, NY, 14701</t>
  </si>
  <si>
    <t>12-00299</t>
  </si>
  <si>
    <t>MyGov Import of BASNY on 01/17/15&lt;br/&gt;BNSY Complaint ID #: 06765&lt;br/&gt;UV&lt;br/&gt;Original Address: 820 Prendergast Ave. Jamestown 14701&lt;br/&gt;Original Owner:&lt;br/&gt;Kerri Smart L&lt;br/&gt;209 Harding Ave&lt;br/&gt;Jamestown, NY, 14701</t>
  </si>
  <si>
    <t>12-00300</t>
  </si>
  <si>
    <t>MyGov Import of BASNY on 01/17/15&lt;br/&gt;BNSY Complaint ID #: 06766&lt;br/&gt;remove junk and debris from exterior property and dispose of properly. 215-44&lt;br/&gt;Original Address: 68 Water St. Jamestown 14701&lt;br/&gt;Original Owner:&lt;br/&gt;Jeffrey Dowiasz M&lt;br/&gt;152 Main St&lt;br/&gt;Randolph, NY, 14701</t>
  </si>
  <si>
    <t>12-00302</t>
  </si>
  <si>
    <t>MyGov Import of BASNY on 01/17/15&lt;br/&gt;BNSY Complaint ID #: 06768&lt;br/&gt;junk&lt;br/&gt;Original Address: 329 Crossman St. Jamestown 14701&lt;br/&gt;Original Owner:&lt;br/&gt;Pamela Parla S&lt;br/&gt;18 Howard St&lt;br/&gt;Jamestown, NY, 14701</t>
  </si>
  <si>
    <t>12-00303</t>
  </si>
  <si>
    <t>MyGov Import of BASNY on 01/17/15&lt;br/&gt;BNSY Complaint ID #: 06769&lt;br/&gt;water leak in basement&lt;br/&gt;Original Address: 109 Thayer St. Jamestown 14701&lt;br/&gt;Original Owner:&lt;br/&gt; Jamestown\\\'s Rntl Prop E LLC &lt;br/&gt;501 W Third St&lt;br/&gt;Jamestown, NY, 14701</t>
  </si>
  <si>
    <t>12-00488</t>
  </si>
  <si>
    <t>MyGov Import of BASNY on 01/17/15&lt;br/&gt;BNSY Complaint ID #: 06963&lt;br/&gt;roaches, black mold, peeling paint, ceiling leaks&lt;br/&gt;Original Address: 310 Allen St. Jamestown 14701&lt;br/&gt;Original Owner:&lt;br/&gt;Rick Martin A&lt;br/&gt;953 Forest Ave Ext&lt;br/&gt;Jamestown, NY, 14701</t>
  </si>
  <si>
    <t>12-00260</t>
  </si>
  <si>
    <t>MyGov Import of BASNY on 01/17/15&lt;br/&gt;BNSY Complaint ID #: 06725&lt;br/&gt;Bad steps and handrails&lt;br/&gt;Original Address: 308 Willard St. Jamestown 14701&lt;br/&gt;Original Owner:&lt;br/&gt;Michael Brezner &lt;br/&gt;11301 Lasaine Ave&lt;br/&gt;Granada Hills, NY, 14701</t>
  </si>
  <si>
    <t>12-00261</t>
  </si>
  <si>
    <t>MyGov Import of BASNY on 01/17/15&lt;br/&gt;BNSY Complaint ID #: 06726&lt;br/&gt;inspection - letter sent&lt;br/&gt;Original Address: 34 Thayer St. Jamestown 14701&lt;br/&gt;Original Owner:&lt;br/&gt;John Noe R.&lt;br/&gt;880 Foote Avenue&lt;br/&gt;Jamestown, NY, 14701</t>
  </si>
  <si>
    <t>12-00262</t>
  </si>
  <si>
    <t>MyGov Import of BASNY on 01/17/15&lt;br/&gt;BNSY Complaint ID #: 06727&lt;br/&gt;car in driveway&lt;br/&gt;Original Address: 12 Crown St. Jamestown 14701&lt;br/&gt;Original Owner:&lt;br/&gt;David Lipari &lt;br/&gt;PO Box 3402&lt;br/&gt;Jamestown, NY, 14701</t>
  </si>
  <si>
    <t>12-00263</t>
  </si>
  <si>
    <t>MyGov Import of BASNY on 01/17/15&lt;br/&gt;BNSY Complaint ID #: 06728&lt;br/&gt;Junk and debris&lt;br/&gt;Original Address: 53 W 10th St. Jamestown 14701&lt;br/&gt;Original Owner:&lt;br/&gt;Lori Ann Pryce &lt;br/&gt;104 Barrows St&lt;br/&gt;Jamestown, NY, 14701</t>
  </si>
  <si>
    <t>12-00264</t>
  </si>
  <si>
    <t>MyGov Import of BASNY on 01/17/15&lt;br/&gt;BNSY Complaint ID #: 06729&lt;br/&gt;inspection - letter sent&lt;br/&gt;Original Address: 41 Thayer St. Jamestown 14701&lt;br/&gt;Original Owner:&lt;br/&gt;Eric Rhodes T&lt;br/&gt;338 Forest Ave&lt;br/&gt;Jamestown, NY, 14701</t>
  </si>
  <si>
    <t>12-00265</t>
  </si>
  <si>
    <t>MyGov Import of BASNY on 01/17/15&lt;br/&gt;BNSY Complaint ID #: 06730&lt;br/&gt;inspection - house to be sold in county tax auction. Property was not redeemed by April 16 deadline.&lt;br/&gt;Original Address: 48 Thayer St. Jamestown 14701&lt;br/&gt;Original Owner:&lt;br/&gt;Teah Johnson &lt;br/&gt;48 Thayer Street&lt;br/&gt;Jamestown, NY, 14701</t>
  </si>
  <si>
    <t>12-00267</t>
  </si>
  <si>
    <t>MyGov Import of BASNY on 01/17/15&lt;br/&gt;BNSY Complaint ID #: 06732&lt;br/&gt;problems&lt;br/&gt;Original Address: 172 Barrows St. Jamestown 14701&lt;br/&gt;Original Owner:&lt;br/&gt;Rick Martin A&lt;br/&gt;953 Forest Avenue Extension&lt;br/&gt;Jamestown, NY, 14701</t>
  </si>
  <si>
    <t>12-00269</t>
  </si>
  <si>
    <t>MyGov Import of BASNY on 01/17/15&lt;br/&gt;BNSY Complaint ID #: 06734&lt;br/&gt;inspection - letter sent&lt;br/&gt;Original Address: 52 Thayer St. Jamestown 14701&lt;br/&gt;Original Owner:&lt;br/&gt;Mary Wall &lt;br/&gt;52 Thayer St&lt;br/&gt;Jamestown, NY, 14701</t>
  </si>
  <si>
    <t>12-00270</t>
  </si>
  <si>
    <t>MyGov Import of BASNY on 01/17/15&lt;br/&gt;BNSY Complaint ID #: 06735&lt;br/&gt;Garbage being thrown out door  -  all over back, side, and front yard.&lt;br/&gt;Original Address: 154-156 Stowe St. Jamestown 14701&lt;br/&gt;Original Owner:&lt;br/&gt;Linda Cass &lt;br/&gt;PO Box 280&lt;br/&gt;Bemus Point, NY, 14701</t>
  </si>
  <si>
    <t>12-00271</t>
  </si>
  <si>
    <t>MyGov Import of BASNY on 01/17/15&lt;br/&gt;BNSY Complaint ID #: 06736&lt;br/&gt;Garbage&lt;br/&gt;Original Address: 14 Franklin St. Jamestown 14701&lt;br/&gt;Original Owner:&lt;br/&gt;Joseph Pillittieri S&lt;br/&gt;14 Franklin St&lt;br/&gt;Jamestown, NY, 14701</t>
  </si>
  <si>
    <t>12-00272</t>
  </si>
  <si>
    <t>MyGov Import of BASNY on 01/17/15&lt;br/&gt;BNSY Complaint ID #: 06737&lt;br/&gt;Garbage&lt;br/&gt;Original Address: 18 Franklin St. Jamestown 14701&lt;br/&gt;Original Owner:&lt;br/&gt;Joseph Pillittieri &lt;br/&gt;PO Box 2007&lt;br/&gt;Jamestown, NY, 14701</t>
  </si>
  <si>
    <t>12-00273</t>
  </si>
  <si>
    <t>MyGov Import of BASNY on 01/17/15&lt;br/&gt;BNSY Complaint ID #: 06738&lt;br/&gt;Peeling wood, porch, grass, no house number, junk, debris, etc.&lt;br/&gt;Original Address: 17 Terrace Pl. Jamestown 14701&lt;br/&gt;Original Owner:&lt;br/&gt;Joshua Higbee T&lt;br/&gt;17 Terrace Pl&lt;br/&gt;Jamestown, NY, 14701</t>
  </si>
  <si>
    <t>12-00274</t>
  </si>
  <si>
    <t>MyGov Import of BASNY on 01/17/15&lt;br/&gt;BNSY Complaint ID #: 06739&lt;br/&gt;Chipped paint and wallpaper throughout the house, carpet mites, broken kitchen light, wall crumbling&lt;br/&gt;Original Address: 383 Buffalo St. Jamestown 14701&lt;br/&gt;Original Owner:&lt;br/&gt;Daniel Lindfors &lt;br/&gt;27 Hotchkiss St&lt;br/&gt;Jamestown, NY, 14701</t>
  </si>
  <si>
    <t>12-00276</t>
  </si>
  <si>
    <t>MyGov Import of BASNY on 01/17/15&lt;br/&gt;BNSY Complaint ID #: 06741&lt;br/&gt;Fence 6\' or more.  Permit issued 9/5/2002 for a 4\' fence.  Same complaint filed  7/11/2008&lt;br/&gt;Original Address: 39 Hammond St. Jamestown 14701&lt;br/&gt;Original Owner:&lt;br/&gt;Doloris Bemis &lt;br/&gt;39 Hammond St&lt;br/&gt;Jamestown, NY, 14701</t>
  </si>
  <si>
    <t>12-00382</t>
  </si>
  <si>
    <t>MyGov Import of BASNY on 01/17/15&lt;br/&gt;BNSY Complaint ID #: 06852&lt;br/&gt;Remove junk and debris from exterior property and dispose of properly. 215-44&lt;br/&gt;Original Address: 17 Terrace Pl. Jamestown 14701&lt;br/&gt;Original Owner:&lt;br/&gt;Joshua Higbee T&lt;br/&gt;17 Terrace Place&lt;br/&gt;Jamestown, NY, 14701</t>
  </si>
  <si>
    <t>12-00278</t>
  </si>
  <si>
    <t>MyGov Import of BASNY on 01/17/15&lt;br/&gt;BNSY Complaint ID #: 06743&lt;br/&gt;Shed - no roof, filled w/garbage - cats all over.&lt;br/&gt;Original Address: 810 Cherry St. Jamestown 14701&lt;br/&gt;Original Owner:&lt;br/&gt;Terrill Johnson &lt;br/&gt;1458 Foote Avenue Ext&lt;br/&gt;Jamestown, NY, 14701</t>
  </si>
  <si>
    <t>12-00279</t>
  </si>
  <si>
    <t>MyGov Import of BASNY on 01/17/15&lt;br/&gt;BNSY Complaint ID #: 06744&lt;br/&gt;Remove junk and debris from the exterior property and dispose of properly. 215-44&lt;br/&gt;Original Address: 51 Elliott Ave. Jamestown 14701&lt;br/&gt;Original Owner:&lt;br/&gt;Sherryl Anderson L&lt;br/&gt;51 Elliott Ave&lt;br/&gt;Jamestown, NY, 14701</t>
  </si>
  <si>
    <t>12-00280</t>
  </si>
  <si>
    <t>MyGov Import of BASNY on 01/17/15&lt;br/&gt;BNSY Complaint ID #: 06745&lt;br/&gt;Needs painting&lt;br/&gt;Original Address: 97 Forest Ave. Jamestown 14701&lt;br/&gt;Original Owner:&lt;br/&gt; Southern Tier Env for Living &lt;br/&gt;715 Central Ave&lt;br/&gt;Dunkirk, NY, 14701</t>
  </si>
  <si>
    <t>12-00281</t>
  </si>
  <si>
    <t>MyGov Import of BASNY on 01/17/15&lt;br/&gt;BNSY Complaint ID #: 06747&lt;br/&gt;Upstairs apartment in poor condition&lt;br/&gt;Original Address: 1002 N Main St. Jamestown 14701&lt;br/&gt;Original Owner:&lt;br/&gt;John Noe R&lt;br/&gt;880 Foote Ave&lt;br/&gt;Jamestown, NY, 14701</t>
  </si>
  <si>
    <t>12-00358</t>
  </si>
  <si>
    <t>MyGov Import of BASNY on 01/17/15&lt;br/&gt;BNSY Complaint ID #: 06826&lt;br/&gt;junk and debris&lt;br/&gt;Original Address: 51 Elliott Ave. Jamestown 14701&lt;br/&gt;Original Owner:&lt;br/&gt;Sherryl Anderson L&lt;br/&gt;51 Elliott Ave&lt;br/&gt;Jamestown, NY, 14701</t>
  </si>
  <si>
    <t>12-00282</t>
  </si>
  <si>
    <t>MyGov Import of BASNY on 01/17/15&lt;br/&gt;BNSY Complaint ID #: 06748&lt;br/&gt;Apartment in poor condition.&lt;br/&gt;Original Address: 311-315 Monroe St. Jamestown 14701&lt;br/&gt;Original Owner:&lt;br/&gt;Michael Urban &lt;br/&gt;20 Essie St&lt;br/&gt;North Tonawanda, NY, 14701</t>
  </si>
  <si>
    <t>12-00283</t>
  </si>
  <si>
    <t>MyGov Import of BASNY on 01/17/15&lt;br/&gt;BNSY Complaint ID #: 06749&lt;br/&gt;Remove junk and debris from exterior property and dispose of properly. 215-44&lt;br/&gt;Original Address: 14 Crossman St. Jamestown 14701&lt;br/&gt;Original Owner:&lt;br/&gt;Robert Olson A&lt;br/&gt;14 Crossman St&lt;br/&gt;Jamestown, NY, 14701</t>
  </si>
  <si>
    <t>12-00284</t>
  </si>
  <si>
    <t>MyGov Import of BASNY on 01/17/15&lt;br/&gt;BNSY Complaint ID #: 06750&lt;br/&gt;Vacant, grass, junk, etc.&lt;br/&gt;Original Address: 207 Ahrens Ave. Jamestown 14701&lt;br/&gt;Original Owner:&lt;br/&gt;Gregory Anderson T&lt;br/&gt;207 Ahrens Ave&lt;br/&gt;Jamestown, NY, 14701</t>
  </si>
  <si>
    <t>12-00285</t>
  </si>
  <si>
    <t>MyGov Import of BASNY on 01/17/15&lt;br/&gt;BNSY Complaint ID #: 06751&lt;br/&gt;junk deteriorated structure&lt;br/&gt;Original Address: 61 Winsor St. Jamestown 14701&lt;br/&gt;Original Owner:&lt;br/&gt;Gendry Davilla &lt;br/&gt;39 Myrtle St&lt;br/&gt;Jamestown, NY, 14701</t>
  </si>
  <si>
    <t>12-00286</t>
  </si>
  <si>
    <t>MyGov Import of BASNY on 01/17/15&lt;br/&gt;BNSY Complaint ID #: 06752&lt;br/&gt;Original Address: 57 Winsor St. Jamestown 14701&lt;br/&gt;Original Owner:&lt;br/&gt;Gendry Davilla &lt;br/&gt;39 Myrtle Street&lt;br/&gt;Jamestown, NY, 14701</t>
  </si>
  <si>
    <t>12-00361</t>
  </si>
  <si>
    <t>MyGov Import of BASNY on 01/17/15&lt;br/&gt;BNSY Complaint ID #: 06829&lt;br/&gt;1. Adequately protect bare and peeling exterior wood surfaces on house. 215-18D  2. Repair/replace/remove damaged gutters and downspouts. 215-42F  3. Repair/replace/ demolish damaged garage. 215-17&lt;br/&gt;Original Address: 14 Crossman St. Jamestown 14701&lt;br/&gt;Original Owner:&lt;br/&gt;Bonnie Olson L&lt;br/&gt;14 Crossman St&lt;br/&gt;Jamestown, NY, 14701</t>
  </si>
  <si>
    <t>12-00287</t>
  </si>
  <si>
    <t>MyGov Import of BASNY on 01/17/15&lt;br/&gt;BNSY Complaint ID #: 06753&lt;br/&gt;Flooding in backyard&lt;br/&gt;Original Address: 121 Harvard St. Jamestown 14701&lt;br/&gt;Original Owner:&lt;br/&gt;Michael Snyder P&lt;br/&gt;121 Harvard St&lt;br/&gt;Jamestown, NY, 14701</t>
  </si>
  <si>
    <t>12-00288</t>
  </si>
  <si>
    <t>MyGov Import of BASNY on 01/17/15&lt;br/&gt;BNSY Complaint ID #: 06754&lt;br/&gt;roof failure&lt;br/&gt;Original Address: 38 Willard St. Jamestown 14701&lt;br/&gt;Original Owner:&lt;br/&gt;David Newark &lt;br/&gt;10763 Coldsprings Rd&lt;br/&gt;Randolph, NY, 14701</t>
  </si>
  <si>
    <t>12-00289</t>
  </si>
  <si>
    <t>MyGov Import of BASNY on 01/17/15&lt;br/&gt;BNSY Complaint ID #: 06755&lt;br/&gt;Junk and debris&lt;br/&gt;Original Address: 11 Norwood Ave. Jamestown 14701&lt;br/&gt;Original Owner:&lt;br/&gt;Gerald Miller &lt;br/&gt;P. O. Box 123&lt;br/&gt;Celeron, NY, 14701</t>
  </si>
  <si>
    <t>12-00290</t>
  </si>
  <si>
    <t>MyGov Import of BASNY on 01/17/15&lt;br/&gt;BNSY Complaint ID #: 06756&lt;br/&gt;Junk and debris&lt;br/&gt;Original Address: 17 Norwood Ave. Jamestown 14701&lt;br/&gt;Original Owner:&lt;br/&gt;David Anderson C&lt;br/&gt;17 Norwood Ave&lt;br/&gt;Jamestown, NY, 14701</t>
  </si>
  <si>
    <t>12-00329</t>
  </si>
  <si>
    <t>MyGov Import of BASNY on 01/17/15&lt;br/&gt;BNSY Complaint ID #: 06797&lt;br/&gt;cut high grass&lt;br/&gt;Original Address: 400 Broadhead Ave. Jamestown 14701&lt;br/&gt;Original Owner:&lt;br/&gt;Arlene Larsen L&lt;br/&gt;400 Broadhead Ave&lt;br/&gt;Jamestown, NY, 14701</t>
  </si>
  <si>
    <t>12-00291</t>
  </si>
  <si>
    <t>MyGov Import of BASNY on 01/17/15&lt;br/&gt;BNSY Complaint ID #: 06757&lt;br/&gt;Unlicensed vehicle in driveway&lt;br/&gt;Original Address: 211 Curtis St. Jamestown 14701&lt;br/&gt;Original Owner:&lt;br/&gt;Henry Huf &lt;br/&gt;211 Curtis St&lt;br/&gt;Jamestown, NY, 14701</t>
  </si>
  <si>
    <t>12-00310</t>
  </si>
  <si>
    <t>MyGov Import of BASNY on 01/17/15&lt;br/&gt;BNSY Complaint ID #: 06776&lt;br/&gt;engine lift sitting in driveway, tenant has unlicensed car in garage, works on it constantly, revs engine at night&lt;br/&gt;Original Address: 31 Meadow Ln. Jamestown 14701&lt;br/&gt;Original Owner:&lt;br/&gt;Richard Gould H&lt;br/&gt;129 Willow Avenue&lt;br/&gt;Jamestown, NY, 14701</t>
  </si>
  <si>
    <t>12-00293</t>
  </si>
  <si>
    <t>MyGov Import of BASNY on 01/17/15&lt;br/&gt;BNSY Complaint ID #: 06759&lt;br/&gt;About 8 TV\'s in yard.&lt;br/&gt;Original Address: 338 Falconer St. Jamestown 14701&lt;br/&gt;Original Owner:&lt;br/&gt; Pentecostal Church Hebrews &lt;br/&gt;338 Falconer St&lt;br/&gt;Jamestown, NY, 14701</t>
  </si>
  <si>
    <t>12-00294</t>
  </si>
  <si>
    <t>MyGov Import of BASNY on 01/17/15&lt;br/&gt;BNSY Complaint ID #: 06760&lt;br/&gt;Junk, debris, sofa in rear yard&lt;br/&gt;Original Address: 44 Wescott St. Jamestown 14701&lt;br/&gt;Original Owner:&lt;br/&gt;George Colley W&lt;br/&gt;1011 Southwestern Drive&lt;br/&gt;Jamestown, NY, 14701</t>
  </si>
  <si>
    <t>12-00295</t>
  </si>
  <si>
    <t>MyGov Import of BASNY on 01/17/15&lt;br/&gt;BNSY Complaint ID #: 06761&lt;br/&gt;backyard full of mattresses, old furniture, debris&lt;br/&gt;Original Address: 119 Fairview Ave. Jamestown 14701&lt;br/&gt;Original Owner:&lt;br/&gt;Jeffrey Rickard L&lt;br/&gt;47 Durant Ave&lt;br/&gt;Jamestown, NY, 14701</t>
  </si>
  <si>
    <t>12-00297</t>
  </si>
  <si>
    <t>MyGov Import of BASNY on 01/17/15&lt;br/&gt;BNSY Complaint ID #: 06763&lt;br/&gt;Junk furniture  -  been there for a couple of months&lt;br/&gt;Original Address: 705 Lafayette St. Jamestown 14701&lt;br/&gt;Original Owner:&lt;br/&gt;Harold Jaffe &lt;br/&gt;132.5 Prospect Street&lt;br/&gt;Jamestown, NY, 14701</t>
  </si>
  <si>
    <t>12-00309</t>
  </si>
  <si>
    <t>MyGov Import of BASNY on 01/17/15&lt;br/&gt;BNSY Complaint ID #: 06775&lt;br/&gt;Grass&lt;br/&gt;Original Address: 1 Woodworth Ave. Jamestown 14701&lt;br/&gt;Original Owner:&lt;br/&gt;Timothy Anderson P&lt;br/&gt;1 Woodworth Ave&lt;br/&gt;Jamestown, NY, 14701</t>
  </si>
  <si>
    <t>12-00311</t>
  </si>
  <si>
    <t>MyGov Import of BASNY on 01/17/15&lt;br/&gt;BNSY Complaint ID #: 06777&lt;br/&gt;Remove junk and debris from exterior property and dispose of properly. 215-44&lt;br/&gt;Original Address: 1 Woodworth Ave. Jamestown 14701&lt;br/&gt;Original Owner:&lt;br/&gt;Timothy Anderson P&lt;br/&gt;1 Woodworth Ave&lt;br/&gt;Jamestown, NY, 14701</t>
  </si>
  <si>
    <t>12-00296</t>
  </si>
  <si>
    <t>MyGov Import of BASNY on 01/17/15&lt;br/&gt;BNSY Complaint ID #: 06762&lt;br/&gt;Cars&lt;br/&gt;Original Address: 30 W 14th St. Jamestown 14701&lt;br/&gt;Original Owner:&lt;br/&gt;Burnetta McCargo-Leeper F&lt;br/&gt;30 W 14Th St&lt;br/&gt;Jamestown, NY, 14701</t>
  </si>
  <si>
    <t>12-00301</t>
  </si>
  <si>
    <t>MyGov Import of BASNY on 01/17/15&lt;br/&gt;BNSY Complaint ID #: 06767&lt;br/&gt;Electric off - shared meter situation w/both gas and electric.  Tenants are splitting bill 50/50 and one didn\'t pay so BPU shut off electric.&lt;br/&gt;Original Address: 214 Winsor St. Jamestown 14701&lt;br/&gt;Original Owner:&lt;br/&gt; So Jamestown to Inc &lt;br/&gt;1107 Brown St, Apt 1E&lt;br/&gt;Peekskill, NY, 14701</t>
  </si>
  <si>
    <t>12-00306</t>
  </si>
  <si>
    <t>MyGov Import of BASNY on 01/17/15&lt;br/&gt;BNSY Complaint ID #: 06772&lt;br/&gt;Cracks in ceilings/walls&lt;br/&gt;Original Address: 18 E 5th St. Jamestown 14701&lt;br/&gt;Original Owner:&lt;br/&gt; Budget Rental Units LLC &lt;br/&gt;303 Lafayette St&lt;br/&gt;Jamestown, NY, 14701</t>
  </si>
  <si>
    <t>12-00304</t>
  </si>
  <si>
    <t>MyGov Import of BASNY on 01/17/15&lt;br/&gt;BNSY Complaint ID #: 06770&lt;br/&gt;mattress and debris thrown over bank in backyard&lt;br/&gt;Original Address: 129 Fairview Ave. Jamestown 14701&lt;br/&gt;Original Owner:&lt;br/&gt;Bernard Weldon &lt;br/&gt;146 Superior Street&lt;br/&gt;Jamestown, NY, 14701</t>
  </si>
  <si>
    <t>12-00307</t>
  </si>
  <si>
    <t>MyGov Import of BASNY on 01/17/15&lt;br/&gt;BNSY Complaint ID #: 06773&lt;br/&gt;high grass&lt;br/&gt;Original Address: 19 Lovall Ave. Jamestown 14701&lt;br/&gt;Original Owner:&lt;br/&gt;Jack Guarriello J&lt;br/&gt;PO Box 3676&lt;br/&gt;Erie, NY, 14701</t>
  </si>
  <si>
    <t>12-00327</t>
  </si>
  <si>
    <t>MyGov Import of BASNY on 01/17/15&lt;br/&gt;BNSY Complaint ID #: 06794&lt;br/&gt;high grass&lt;br/&gt;Original Address: 20 Lovall Ave. Jamestown 14701&lt;br/&gt;Original Owner:&lt;br/&gt; Broy LLC &lt;br/&gt;2461 Beech St&lt;br/&gt;Jamestown, NY, 14701</t>
  </si>
  <si>
    <t>12-00366</t>
  </si>
  <si>
    <t>MyGov Import of BASNY on 01/17/15&lt;br/&gt;BNSY Complaint ID #: 06834&lt;br/&gt;high grass and paint&lt;br/&gt;Original Address: 23 Lovall Ave. Jamestown 14701&lt;br/&gt;Original Owner:&lt;br/&gt;Kathleen Sullivan M&lt;br/&gt;1024 Hunt Rd&lt;br/&gt;Lakewood, NY, 14701</t>
  </si>
  <si>
    <t>12-00522</t>
  </si>
  <si>
    <t>MyGov Import of BASNY on 01/17/15&lt;br/&gt;BNSY Complaint ID #: 06999&lt;br/&gt;Structure Fire&lt;br/&gt;Original Address: 20 Kingsbury St. Jamestown 14701&lt;br/&gt;Original Owner:&lt;br/&gt;Nicholas Miletti T&lt;br/&gt;243 King St&lt;br/&gt;Jamestown, NY, 14701</t>
  </si>
  <si>
    <t>12-00308</t>
  </si>
  <si>
    <t>MyGov Import of BASNY on 01/17/15&lt;br/&gt;BNSY Complaint ID #: 06774&lt;br/&gt;Remove junk and debris from exterior property. 215-44&lt;br/&gt;Original Address: 238 Falconer St. Jamestown 14701&lt;br/&gt;Original Owner:&lt;br/&gt;William Soto &lt;br/&gt;1107 Brown St Apt 1E&lt;br/&gt;Peekskill, NY, 14701</t>
  </si>
  <si>
    <t>12-00312</t>
  </si>
  <si>
    <t>MyGov Import of BASNY on 01/17/15&lt;br/&gt;BNSY Complaint ID #: 06778&lt;br/&gt;junk and debris in trailer in driveway; pickers are going through junk and throwing stuff out of trailer&lt;br/&gt;Original Address: 1088 N Main St. Jamestown 14701&lt;br/&gt;Original Owner:&lt;br/&gt; McGowan Dev LLC &lt;br/&gt;PO Box 357&lt;br/&gt;Bemus Point, NY, 14701</t>
  </si>
  <si>
    <t>12-00315</t>
  </si>
  <si>
    <t>MyGov Import of BASNY on 01/17/15&lt;br/&gt;BNSY Complaint ID #: 06781&lt;br/&gt;high grass&lt;br/&gt;Original Address: 219 Barrows St. Jamestown 14701&lt;br/&gt;Original Owner:&lt;br/&gt;Paula Dejoy &lt;br/&gt;219 Barrows St&lt;br/&gt;Jamestown, NY, 14701</t>
  </si>
  <si>
    <t>12-00316</t>
  </si>
  <si>
    <t>MyGov Import of BASNY on 01/17/15&lt;br/&gt;BNSY Complaint ID #: 06782&lt;br/&gt;High grass&lt;br/&gt;Original Address: 227 Barrows St. Jamestown 14701&lt;br/&gt;Original Owner:&lt;br/&gt;Nicole Spontaneo M&lt;br/&gt;1885 Willard St Ext&lt;br/&gt;Jamestown, NY, 14701</t>
  </si>
  <si>
    <t>12-00370</t>
  </si>
  <si>
    <t>MyGov Import of BASNY on 01/17/15&lt;br/&gt;BNSY Complaint ID #: 06838&lt;br/&gt;unlicensed motorcycle parked in backyard&lt;br/&gt;Original Address: 516-522 W 6th St. Jamestown 14701&lt;br/&gt;Original Owner:&lt;br/&gt;Capital Co Flp/generation &lt;br/&gt;575 Hunt Rd&lt;br/&gt;Jamestown, NY, 14701</t>
  </si>
  <si>
    <t>12-00314</t>
  </si>
  <si>
    <t>MyGov Import of BASNY on 01/17/15&lt;br/&gt;BNSY Complaint ID #: 06780&lt;br/&gt;Garage needs painting&lt;br/&gt;Original Address: 136 Maple St. Jamestown 14701&lt;br/&gt;Original Owner:&lt;br/&gt;Jacqueline Minchener &lt;br/&gt;26 Valmeere Ave&lt;br/&gt;Falconer, NY, 14701</t>
  </si>
  <si>
    <t>12-00317</t>
  </si>
  <si>
    <t>MyGov Import of BASNY on 01/17/15&lt;br/&gt;BNSY Complaint ID #: 06783&lt;br/&gt;cut high grass. 215-42&lt;br/&gt;Original Address: 248 Barrows St. Jamestown 14701&lt;br/&gt;Original Owner:&lt;br/&gt;Vincent Donisi &lt;br/&gt;PO Box 3243&lt;br/&gt;Jamestown, NY, 14701</t>
  </si>
  <si>
    <t>12-00318</t>
  </si>
  <si>
    <t>MyGov Import of BASNY on 01/17/15&lt;br/&gt;BNSY Complaint ID #: 06784&lt;br/&gt;Junk, garbage in front, rundown, grass, etc.&lt;br/&gt;Original Address: 227 Barrows St. Jamestown 14701&lt;br/&gt;Original Owner:&lt;br/&gt;Nicole Spontaneo M&lt;br/&gt;1885 Willard St Ext&lt;br/&gt;Jamestown, NY, 14701</t>
  </si>
  <si>
    <t>12-00319</t>
  </si>
  <si>
    <t>MyGov Import of BASNY on 01/17/15&lt;br/&gt;BNSY Complaint ID #: 06785&lt;br/&gt;Junk, grass, rundown, garbage, etc.&lt;br/&gt;Original Address: 231 Barrows St. Jamestown 14701&lt;br/&gt;Original Owner:&lt;br/&gt;Andrew Michael M&lt;br/&gt;231 Barrows St&lt;br/&gt;Jamestown, NY, 14701</t>
  </si>
  <si>
    <t>12-00320</t>
  </si>
  <si>
    <t>MyGov Import of BASNY on 01/17/15&lt;br/&gt;BNSY Complaint ID #: 06786&lt;br/&gt;Rundown, looks like it\'s falling down, junk, garbage, etc.&lt;br/&gt;Original Address: 234 Barrows St. Jamestown 14701&lt;br/&gt;Original Owner:&lt;br/&gt;Vincent Gerace &lt;br/&gt;381 Hunt Rd WE&lt;br/&gt;Jamestown, NY, 14701</t>
  </si>
  <si>
    <t>12-00321</t>
  </si>
  <si>
    <t>MyGov Import of BASNY on 01/17/15&lt;br/&gt;BNSY Complaint ID #: 06787&lt;br/&gt;Four dogs, people living in basement which has no windows  -  not a regulated apt.&lt;br/&gt;Original Address: 129 Beechview Ave. Jamestown 14701&lt;br/&gt;Original Owner:&lt;br/&gt;Ann Marie Knee &lt;br/&gt;129 Beechview Ave&lt;br/&gt;Jamestown, NY, 14701</t>
  </si>
  <si>
    <t>12-00322</t>
  </si>
  <si>
    <t>MyGov Import of BASNY on 01/17/15&lt;br/&gt;BNSY Complaint ID #: 06788&lt;br/&gt;Car, truck, grass, junk, etc.&lt;br/&gt;Original Address: 33 Peach St. Jamestown 14701&lt;br/&gt;Original Owner:&lt;br/&gt;Richard Welsh H&lt;br/&gt;PO Box 3133&lt;br/&gt;Jamestown, NY, 14701</t>
  </si>
  <si>
    <t>12-00328</t>
  </si>
  <si>
    <t>MyGov Import of BASNY on 01/17/15&lt;br/&gt;BNSY Complaint ID #: 06795&lt;br/&gt;deplorable condition&lt;br/&gt;Original Address: 244 Barrows St. Jamestown 14701&lt;br/&gt;Original Owner:&lt;br/&gt;Jennifer Truver &lt;br/&gt;1426 Swede Rd&lt;br/&gt;Ashville, NY, 14701</t>
  </si>
  <si>
    <t>12-00323</t>
  </si>
  <si>
    <t>MyGov Import of BASNY on 01/17/15&lt;br/&gt;BNSY Complaint ID #: 06789&lt;br/&gt;Failure to cut long grass and weeds and to maintain on a regular basis, per city code 215-42E.&lt;br/&gt;Original Address: 120 Bowen St. Jamestown 14701&lt;br/&gt;Original Owner:&lt;br/&gt;Jeffrey Spring A&lt;br/&gt;3154 Durham Road&lt;br/&gt;Hamburg, NY, 14701</t>
  </si>
  <si>
    <t>12-00324</t>
  </si>
  <si>
    <t>MyGov Import of BASNY on 01/17/15&lt;br/&gt;BNSY Complaint ID #: 06790&lt;br/&gt;Junk, garbage, all over&lt;br/&gt;Original Address: 329 S Main St. Jamestown 14701&lt;br/&gt;Original Owner:&lt;br/&gt;Brian Coffaro R&lt;br/&gt;2265 Fifth Ave&lt;br/&gt;Lakewood, NY, 14701</t>
  </si>
  <si>
    <t>12-00325</t>
  </si>
  <si>
    <t>MyGov Import of BASNY on 01/17/15&lt;br/&gt;BNSY Complaint ID #: 06792&lt;br/&gt;Exterior garbage and debris&lt;br/&gt;Original Address: 37 Pinedale Ave. Jamestown 14701&lt;br/&gt;Original Owner:&lt;br/&gt;Jane Pulci &lt;br/&gt;37 Pinedale Ave&lt;br/&gt;Jamestown, NY, 14701</t>
  </si>
  <si>
    <t>12-00326</t>
  </si>
  <si>
    <t>MyGov Import of BASNY on 01/17/15&lt;br/&gt;BNSY Complaint ID #: 06793&lt;br/&gt;Exterior garbage and debris&lt;br/&gt;Original Address: 110 Stowe St. Jamestown 14701&lt;br/&gt;Original Owner:&lt;br/&gt;Jeffrey Goodwill L&lt;br/&gt;150 Sanford Dr&lt;br/&gt;Jamestown, NY, 14701</t>
  </si>
  <si>
    <t>12-00330</t>
  </si>
  <si>
    <t>MyGov Import of BASNY on 01/17/15&lt;br/&gt;BNSY Complaint ID #: 06798&lt;br/&gt;junk and debris, garbage on back porch and by garage&lt;br/&gt;Original Address: 394 Delaware Ave. Jamestown 14701&lt;br/&gt;Original Owner:&lt;br/&gt;Stephen Swegles M&lt;br/&gt;394 Delaware Ave&lt;br/&gt;Jamestown, NY, 14701</t>
  </si>
  <si>
    <t>12-00331</t>
  </si>
  <si>
    <t>MyGov Import of BASNY on 01/17/15&lt;br/&gt;BNSY Complaint ID #: 06799&lt;br/&gt;Very high grass&lt;br/&gt;Original Address: 215 State St. Jamestown 14701&lt;br/&gt;Original Owner:&lt;br/&gt;Martha Labadie J&lt;br/&gt;215 State St&lt;br/&gt;Jamestown, NY, 14701</t>
  </si>
  <si>
    <t>12-00332</t>
  </si>
  <si>
    <t>MyGov Import of BASNY on 01/17/15&lt;br/&gt;BNSY Complaint ID #: 06800&lt;br/&gt;Garbage all over&lt;br/&gt;Original Address: 26 Sampson St. Jamestown 14701&lt;br/&gt;Original Owner:&lt;br/&gt;Ross Cali &lt;br/&gt;1396 Big Tree Rd&lt;br/&gt;Lakewood, NY, 14701</t>
  </si>
  <si>
    <t>12-00333</t>
  </si>
  <si>
    <t>MyGov Import of BASNY on 01/17/15&lt;br/&gt;BNSY Complaint ID #: 06801&lt;br/&gt;1. Repair/replace open soffits. 215-43  2.Adequately protect bare and peeling exterior wood surfaces on house and garage. 215-18&lt;br/&gt;Original Address: 137 Sampson St. Jamestown 14701&lt;br/&gt;Original Owner:&lt;br/&gt;James Minchener P&lt;br/&gt;616 Johnson Nursery Rd&lt;br/&gt;Willard, NY, 14701</t>
  </si>
  <si>
    <t>12-00334</t>
  </si>
  <si>
    <t>MyGov Import of BASNY on 01/17/15&lt;br/&gt;BNSY Complaint ID #: 06802&lt;br/&gt;Downspout directed onto neighbor\'s property.&lt;br/&gt;Original Address: 72 Pershing Ave. Jamestown 14701&lt;br/&gt;Original Owner:&lt;br/&gt;Diane LaGrega &lt;br/&gt;72 Pershing Ave&lt;br/&gt;Jamestown, NY, 14701</t>
  </si>
  <si>
    <t>12-00335</t>
  </si>
  <si>
    <t>MyGov Import of BASNY on 01/17/15&lt;br/&gt;BNSY Complaint ID #: 06803&lt;br/&gt;cut high grass. 215-42&lt;br/&gt;Original Address: 141 Brad St. Jamestown 14701&lt;br/&gt;Original Owner:&lt;br/&gt;Joseph Fred &lt;br/&gt;141 Brad St&lt;br/&gt;Jamestown, NY, 14701</t>
  </si>
  <si>
    <t>12-00336</t>
  </si>
  <si>
    <t>MyGov Import of BASNY on 01/17/15&lt;br/&gt;BNSY Complaint ID #: 06804&lt;br/&gt;Garbage exterior area&lt;br/&gt;Original Address: 707 Jefferson St. Jamestown 14701&lt;br/&gt;Original Owner:&lt;br/&gt; Chaut Area Habitat for Human &lt;br/&gt;2 Academy St&lt;br/&gt;Mayville, NY, 14701</t>
  </si>
  <si>
    <t>12-00337</t>
  </si>
  <si>
    <t>MyGov Import of BASNY on 01/17/15&lt;br/&gt;BNSY Complaint ID #: 06805&lt;br/&gt;Peeling wood, roof, porch, wall, fence, junk, debris, etc.&lt;br/&gt;Original Address: 14 Cedar Ave. Jamestown 14701&lt;br/&gt;Original Owner:&lt;br/&gt;Kelly Surrena &lt;br/&gt;14 Cedar Ave&lt;br/&gt;Jamestown, NY, 14701</t>
  </si>
  <si>
    <t>12-00338</t>
  </si>
  <si>
    <t>MyGov Import of BASNY on 01/17/15&lt;br/&gt;BNSY Complaint ID #: 06806&lt;br/&gt;Remove junk and debris from exterior property and dispose of properly. 215-44&lt;br/&gt;Original Address: 120 Euclid Ave. Jamestown 14701&lt;br/&gt;Original Owner:&lt;br/&gt; Hine &amp; Co LLC &lt;br/&gt;96 Gordon St&lt;br/&gt;Jamestown, NY, 14701</t>
  </si>
  <si>
    <t>12-00339</t>
  </si>
  <si>
    <t>MyGov Import of BASNY on 01/17/15&lt;br/&gt;BNSY Complaint ID #: 06807&lt;br/&gt;Vacant property, high grass, debris&lt;br/&gt;Original Address: 130 Euclid Ave. Jamestown 14701&lt;br/&gt;Original Owner:&lt;br/&gt; Hine &amp; Co LLC &lt;br/&gt;96 Gordon St&lt;br/&gt;Jamestown, NY, 14701</t>
  </si>
  <si>
    <t>12-00378</t>
  </si>
  <si>
    <t>MyGov Import of BASNY on 01/17/15&lt;br/&gt;BNSY Complaint ID #: 06847&lt;br/&gt;blactop sealing machine in yard since last fall, race car on lawn, does car repairs in evening.&lt;br/&gt;Original Address: 19 Midgley St. Jamestown 14701&lt;br/&gt;Original Owner:&lt;br/&gt;Brandon Finch R&lt;br/&gt;19 Midgley St&lt;br/&gt;Jamestown, NY, 14701</t>
  </si>
  <si>
    <t>12-00340</t>
  </si>
  <si>
    <t>MyGov Import of BASNY on 01/17/15&lt;br/&gt;BNSY Complaint ID #: 06808&lt;br/&gt;Debris and garbage interior, unsanitary interiori conditions.  We responded to 23 Maple St. for a female patient having trouble breathing.  Entrance to upper apt. is in the rear of the building from Cliff Place.  There was a large amount of garbage and clutter in the rear entryway and on the stairs.  Upon entering the apt. we found a large amount of garbage and debris all over the apt. floor w/unsanitary living conditions.  Cigarette butts were discarded all over the kitchen.  We found CO detector w/o any batteries in detector.  The person livingin the apt. is a 63 y/o female living by herself.&lt;br/&gt;Original Address: 23-23.5 Maple St. Jamestown 14701&lt;br/&gt;Original Owner:&lt;br/&gt;Donald Phillips W&lt;br/&gt;7 Maple St&lt;br/&gt;Jamestown, NY, 14701</t>
  </si>
  <si>
    <t>12-00341</t>
  </si>
  <si>
    <t>MyGov Import of BASNY on 01/17/15&lt;br/&gt;BNSY Complaint ID #: 06809&lt;br/&gt;Property in foreclosure - high grass&lt;br/&gt;Original Address: 38 Catlin Ave. Jamestown 14701&lt;br/&gt;Original Owner:&lt;br/&gt;Warren Earl Conklin &lt;br/&gt;38 Catlin Ave&lt;br/&gt;Jamestown, NY, 14701</t>
  </si>
  <si>
    <t>12-00342</t>
  </si>
  <si>
    <t>MyGov Import of BASNY on 01/17/15&lt;br/&gt;BNSY Complaint ID #: 06810&lt;br/&gt;Owner blocking driveway with metal stakes and door&lt;br/&gt;Original Address: 919 E 2nd St. Jamestown 14701&lt;br/&gt;Original Owner:&lt;br/&gt;Mary Ann Haines &lt;br/&gt;919 E 2Nd St&lt;br/&gt;Jamestown, NY, 14701</t>
  </si>
  <si>
    <t>12-00343</t>
  </si>
  <si>
    <t>MyGov Import of BASNY on 01/17/15&lt;br/&gt;BNSY Complaint ID #: 06811&lt;br/&gt;Tall grass&lt;br/&gt;Original Address: 50 S Main St. Jamestown 14701&lt;br/&gt;Original Owner:&lt;br/&gt; 9274 Group Inc &lt;br/&gt;210 Ellicott Sq&lt;br/&gt;Buffalo, NY, 14701</t>
  </si>
  <si>
    <t>12-00344</t>
  </si>
  <si>
    <t>MyGov Import of BASNY on 01/17/15&lt;br/&gt;BNSY Complaint ID #: 06812&lt;br/&gt;Tall grass&lt;br/&gt;Original Address: 811 N Main St. Jamestown 14701&lt;br/&gt;Original Owner:&lt;br/&gt; Orion Dev RA LLC &lt;br/&gt;PO Box 3165&lt;br/&gt;Harrisburg, NY, 14701</t>
  </si>
  <si>
    <t>12-00359</t>
  </si>
  <si>
    <t>MyGov Import of BASNY on 01/17/15&lt;br/&gt;BNSY Complaint ID #: 06827&lt;br/&gt;exterior junk and debris&lt;br/&gt;Original Address: 384 Buffalo St. Jamestown 14701&lt;br/&gt;Original Owner:&lt;br/&gt;Savitri Washington C&lt;br/&gt;21414 Ganton Dr&lt;br/&gt;Katy, NY, 14701</t>
  </si>
  <si>
    <t>12-00345</t>
  </si>
  <si>
    <t>MyGov Import of BASNY on 01/17/15&lt;br/&gt;BNSY Complaint ID #: 06813&lt;br/&gt;Sewage seeping up through sidewalk w/toilet paper and feces being spilled out onto sidewalk.&lt;br/&gt;Original Address: 111 King St. Jamestown 14701&lt;br/&gt;Original Owner:&lt;br/&gt;Kevin Blose &lt;br/&gt;1055 Hunt Club Lane&lt;br/&gt;Spartanburg, NY, 14701</t>
  </si>
  <si>
    <t>12-00346</t>
  </si>
  <si>
    <t>MyGov Import of BASNY on 01/17/15&lt;br/&gt;BNSY Complaint ID #: 06814&lt;br/&gt;Fascia falling,  eyesore, etc.&lt;br/&gt;Original Address: 81 Allen St. Jamestown 14701&lt;br/&gt;Original Owner:&lt;br/&gt;Kathleen Lamancuso S&lt;br/&gt;14 Arnold St&lt;br/&gt;Jamestown, NY, 14701</t>
  </si>
  <si>
    <t>12-00347</t>
  </si>
  <si>
    <t>MyGov Import of BASNY on 01/17/15&lt;br/&gt;BNSY Complaint ID #: 06815&lt;br/&gt;high grass&lt;br/&gt;Original Address: 206 Fulton St. Jamestown 14701&lt;br/&gt;Original Owner:&lt;br/&gt;James Winter P&lt;br/&gt;206 Fulton St&lt;br/&gt;Jamestown, NY, 14701</t>
  </si>
  <si>
    <t>12-00348</t>
  </si>
  <si>
    <t>MyGov Import of BASNY on 01/17/15&lt;br/&gt;BNSY Complaint ID #: 06816&lt;br/&gt;Overgrown&lt;br/&gt;Original Address: Howard St. Jamestown 14701&lt;br/&gt;Original Owner:&lt;br/&gt;Todd Leroy D&lt;br/&gt;11 McKinley Ave&lt;br/&gt;Jamestown, NY, 14701</t>
  </si>
  <si>
    <t>12-00349</t>
  </si>
  <si>
    <t>MyGov Import of BASNY on 01/17/15&lt;br/&gt;BNSY Complaint ID #: 06817&lt;br/&gt;Time Warner Cable called to check on property because tenant requesting service in 3rd. fl. attic.  Only listed as a two-family.  Let Lisa know what is found so she can update records.&lt;br/&gt;Original Address: 116 Falconer St. Jamestown 14701&lt;br/&gt;Original Owner:&lt;br/&gt;Maria Ramos D&lt;br/&gt;116 Falconer St&lt;br/&gt;Jamestown, NY, 14701</t>
  </si>
  <si>
    <t>12-00381</t>
  </si>
  <si>
    <t>MyGov Import of BASNY on 01/17/15&lt;br/&gt;BNSY Complaint ID #: 06851&lt;br/&gt;Remove junk and debris from exterior property and dispose of properly.&lt;br/&gt;Original Address: 137 Sampson St. Jamestown 14701&lt;br/&gt;Original Owner:&lt;br/&gt;James Minchener P&lt;br/&gt;616 Johnson Nursery Rd&lt;br/&gt;Willard, NY, 14701</t>
  </si>
  <si>
    <t>12-00350</t>
  </si>
  <si>
    <t>MyGov Import of BASNY on 01/17/15&lt;br/&gt;BNSY Complaint ID #: 06818&lt;br/&gt;Grass&lt;br/&gt;Original Address: 44 W 9th St. Jamestown 14701&lt;br/&gt;Original Owner:&lt;br/&gt;Benjamin Burkhart H&lt;br/&gt;14 Bishop St #1&lt;br/&gt;Jamestown, NY, 14701</t>
  </si>
  <si>
    <t>12-00351</t>
  </si>
  <si>
    <t>MyGov Import of BASNY on 01/17/15&lt;br/&gt;BNSY Complaint ID #: 06819&lt;br/&gt;Garbage&lt;br/&gt;Original Address: 41 W 9th St. Jamestown 14701&lt;br/&gt;Original Owner:&lt;br/&gt;James Whitmeyer F&lt;br/&gt;214 E 2nd St, PO Box 322&lt;br/&gt;Jamestown, NY, 14701</t>
  </si>
  <si>
    <t>12-00365</t>
  </si>
  <si>
    <t>MyGov Import of BASNY on 01/17/15&lt;br/&gt;BNSY Complaint ID #: 06833&lt;br/&gt;junk and debris on porch all winter long&lt;br/&gt;Original Address: 31 Linden Ave. Jamestown 14701&lt;br/&gt;Original Owner:&lt;br/&gt;Raymond Sharp L&lt;br/&gt;31 Linden Avenue&lt;br/&gt;Jamestown, NY, 14701</t>
  </si>
  <si>
    <t>12-00352</t>
  </si>
  <si>
    <t>MyGov Import of BASNY on 01/17/15&lt;br/&gt;BNSY Complaint ID #: 06820&lt;br/&gt;long grass&lt;br/&gt;Original Address: 1115 Prendergast Ave. Jamestown 14701&lt;br/&gt;Original Owner:&lt;br/&gt;Clarence Chase &lt;br/&gt;43 Loxley Court&lt;br/&gt;Jamestown, NY, 14701</t>
  </si>
  <si>
    <t>12-00353</t>
  </si>
  <si>
    <t>MyGov Import of BASNY on 01/17/15&lt;br/&gt;BNSY Complaint ID #: 06821&lt;br/&gt;long grass and weeds&lt;br/&gt;Original Address: 1002 Prendergast Ave. Jamestown 14701&lt;br/&gt;Original Owner:&lt;br/&gt;Jamie Rzucek &lt;br/&gt;1002 Prendergast Ave&lt;br/&gt;Jamestown, NY, 14701</t>
  </si>
  <si>
    <t>12-00354</t>
  </si>
  <si>
    <t>MyGov Import of BASNY on 01/17/15&lt;br/&gt;BNSY Complaint ID #: 06822&lt;br/&gt;long grass&lt;br/&gt;Original Address: 864 Prendergast Ave. Jamestown 14701&lt;br/&gt;Original Owner:&lt;br/&gt;Duncan Oleshak &lt;br/&gt;2005 Sunset Drive&lt;br/&gt;Lakewood, NY, 14701</t>
  </si>
  <si>
    <t>12-00355</t>
  </si>
  <si>
    <t>MyGov Import of BASNY on 01/17/15&lt;br/&gt;BNSY Complaint ID #: 06823&lt;br/&gt;Grass - extremely high in back.  Possums seen.&lt;br/&gt;Original Address: 113 Price St. Jamestown 14701&lt;br/&gt;Original Owner:&lt;br/&gt;Frank Gregory Quist &lt;br/&gt;113 Price St&lt;br/&gt;Jamestown, NY, 14701</t>
  </si>
  <si>
    <t>12-00356</t>
  </si>
  <si>
    <t>MyGov Import of BASNY on 01/17/15&lt;br/&gt;BNSY Complaint ID #: 06824&lt;br/&gt;high grass is a continuing problem. Owner in nursing home&lt;br/&gt;Original Address: 511 Front St. Jamestown 14701&lt;br/&gt;Original Owner:&lt;br/&gt;Anna Pease C&lt;br/&gt;2 Constance Circle&lt;br/&gt;Jamestown, NY, 14701</t>
  </si>
  <si>
    <t>12-00357</t>
  </si>
  <si>
    <t>MyGov Import of BASNY on 01/17/15&lt;br/&gt;BNSY Complaint ID #: 06825&lt;br/&gt;Failure to paint all bare and peeling areas of siding, trim per city code 215-18 as directed by a Notice of Violation issued on May 22, 2012.&lt;br/&gt;Original Address: 21 Chambers St. Jamestown 14701&lt;br/&gt;Original Owner:&lt;br/&gt;Scott Vanstee &lt;br/&gt;21 Chambers St&lt;br/&gt;Jamestown, NY, 14701</t>
  </si>
  <si>
    <t>12-00360</t>
  </si>
  <si>
    <t>MyGov Import of BASNY on 01/17/15&lt;br/&gt;BNSY Complaint ID #: 06828&lt;br/&gt;long grass on vacant lot&lt;br/&gt;Original Address: 121-123 Fulton St. Jamestown 14701&lt;br/&gt;Original Owner:&lt;br/&gt;Janet Sherlock &lt;br/&gt;50 Bigelow Avenue&lt;br/&gt;Jamestown, NY, 14701</t>
  </si>
  <si>
    <t>12-00362</t>
  </si>
  <si>
    <t>MyGov Import of BASNY on 01/17/15&lt;br/&gt;BNSY Complaint ID #: 06830&lt;br/&gt;exterior garbage and debris&lt;br/&gt;Original Address: 820 Washington St. Jamestown 14701&lt;br/&gt;Original Owner:&lt;br/&gt;Sam Liuzzo &lt;br/&gt;255 Ivy Street&lt;br/&gt;Jamestown, NY, 14701</t>
  </si>
  <si>
    <t>12-00363</t>
  </si>
  <si>
    <t>MyGov Import of BASNY on 01/17/15&lt;br/&gt;BNSY Complaint ID #: 06831&lt;br/&gt;Grass&lt;br/&gt;Original Address: 101 Harris Ave. Jamestown 14701&lt;br/&gt;Original Owner:&lt;br/&gt;Debbie Dahlgren D&lt;br/&gt;101 Harris Ave&lt;br/&gt;Jamestown, NY, 14701</t>
  </si>
  <si>
    <t>12-00364</t>
  </si>
  <si>
    <t>MyGov Import of BASNY on 01/17/15&lt;br/&gt;BNSY Complaint ID #: 06832&lt;br/&gt;junk and debris&lt;br/&gt;Original Address: 28 Linden Ave. Jamestown 14701&lt;br/&gt;Original Owner:&lt;br/&gt;Gordon Fox G.&lt;br/&gt;28 Linden Avenue&lt;br/&gt;Jamestown, NY, 14701</t>
  </si>
  <si>
    <t>12-00569</t>
  </si>
  <si>
    <t>MyGov Import of BASNY on 01/17/15&lt;br/&gt;BNSY Complaint ID #: 07047&lt;br/&gt;Porch,stairs need repair. Junk and debris interior and exterior&lt;br/&gt;Original Address: 7 Orchard St. Jamestown 14701&lt;br/&gt;Original Owner:&lt;br/&gt;Christopher Veres &lt;br/&gt;348 Falconer St&lt;br/&gt;Jamestown, NY, 14701</t>
  </si>
  <si>
    <t>12-00367</t>
  </si>
  <si>
    <t>MyGov Import of BASNY on 01/17/15&lt;br/&gt;BNSY Complaint ID #: 06835&lt;br/&gt;In pretty bad shape&lt;br/&gt;Original Address: 337-9 Hallock St. Jamestown 14701&lt;br/&gt;Original Owner:&lt;br/&gt;Alfred Greco L&lt;br/&gt;339 Hallock St&lt;br/&gt;Jamestown, NY, 14701</t>
  </si>
  <si>
    <t>12-00368</t>
  </si>
  <si>
    <t>MyGov Import of BASNY on 01/17/15&lt;br/&gt;BNSY Complaint ID #: 06836&lt;br/&gt;rass -needs paint&lt;br/&gt;Original Address: 24 Lovall Ave. Jamestown 14701&lt;br/&gt;Original Owner:&lt;br/&gt;Jody Bevacqua L&lt;br/&gt;24 Lovall Ave&lt;br/&gt;Jamestown, NY, 14701</t>
  </si>
  <si>
    <t>12-00369</t>
  </si>
  <si>
    <t>MyGov Import of BASNY on 01/17/15&lt;br/&gt;BNSY Complaint ID #: 06837&lt;br/&gt;Dead trees and overgrown shrubs&lt;br/&gt;Original Address: 158 Indiana Ave. Jamestown 14701&lt;br/&gt;Original Owner:&lt;br/&gt;Margaret Biekert &lt;br/&gt;158 Indiana Av&lt;br/&gt;Jamestown, NY, 14701</t>
  </si>
  <si>
    <t>12-00377</t>
  </si>
  <si>
    <t>MyGov Import of BASNY on 01/17/15&lt;br/&gt;BNSY Complaint ID #: 06846&lt;br/&gt;in pretty bad shape&lt;br/&gt;Original Address: 337-9 Hallock St. Jamestown 14701&lt;br/&gt;Original Owner:&lt;br/&gt;Alfred Greco L&lt;br/&gt;339 Hallock St&lt;br/&gt;Jamestown, NY, 14701</t>
  </si>
  <si>
    <t>12-00371</t>
  </si>
  <si>
    <t>MyGov Import of BASNY on 01/17/15&lt;br/&gt;BNSY Complaint ID #: 06840&lt;br/&gt;Grass&lt;br/&gt;Original Address: 810 Spring St. Jamestown 14701&lt;br/&gt;Original Owner:&lt;br/&gt;Larraine Middleton A&lt;br/&gt;111 Barrows St&lt;br/&gt;Jamestown, NY, 14701</t>
  </si>
  <si>
    <t>12-00372</t>
  </si>
  <si>
    <t>MyGov Import of BASNY on 01/17/15&lt;br/&gt;BNSY Complaint ID #: 06841&lt;br/&gt;Remove junk and debris from exterior property and dispose of properly. 215-44&lt;br/&gt;Original Address: 810 Spring St. Jamestown 14701&lt;br/&gt;Original Owner:&lt;br/&gt;Larraine Middleton A&lt;br/&gt;111 Barrows St&lt;br/&gt;Jamestown, NY, 14701</t>
  </si>
  <si>
    <t>12-00373</t>
  </si>
  <si>
    <t>MyGov Import of BASNY on 01/17/15&lt;br/&gt;BNSY Complaint ID #: 06842&lt;br/&gt;Grass&lt;br/&gt;Original Address: 315 Lincoln St. Jamestown 14701&lt;br/&gt;Original Owner:&lt;br/&gt; So Jamestown to Inc &lt;br/&gt;1107 Brown St Apt 1E&lt;br/&gt;Peekskill, NY, 14701</t>
  </si>
  <si>
    <t>12-00374</t>
  </si>
  <si>
    <t>MyGov Import of BASNY on 01/17/15&lt;br/&gt;BNSY Complaint ID #: 06843&lt;br/&gt;bees&lt;br/&gt;Original Address: 130 Weeks St. Jamestown 14701&lt;br/&gt;Original Owner:&lt;br/&gt;Patrick Mosher &lt;br/&gt;625 Hunter Parkway&lt;br/&gt;Fallon, NY, 14701</t>
  </si>
  <si>
    <t>12-00375</t>
  </si>
  <si>
    <t>MyGov Import of BASNY on 01/17/15&lt;br/&gt;BNSY Complaint ID #: 06844&lt;br/&gt;Garbage and debris in backyard&lt;br/&gt;Original Address: 126 Wilson Pl. Jamestown 14701&lt;br/&gt;Original Owner:&lt;br/&gt;Anthony Benedetto S&lt;br/&gt;800 Fairmount Ave W E&lt;br/&gt;Jamestown, NY, 14701</t>
  </si>
  <si>
    <t>12-00376</t>
  </si>
  <si>
    <t>MyGov Import of BASNY on 01/17/15&lt;br/&gt;BNSY Complaint ID #: 06845&lt;br/&gt;Pool&lt;br/&gt;Original Address: 404 W 8th St. Jamestown 14701&lt;br/&gt;Original Owner:&lt;br/&gt;John Labardo V&lt;br/&gt;2956 PO Box 7 Rd&lt;br/&gt;Jamestown, NY, 14701</t>
  </si>
  <si>
    <t>12-00379</t>
  </si>
  <si>
    <t>MyGov Import of BASNY on 01/17/15&lt;br/&gt;BNSY Complaint ID #: 06849&lt;br/&gt;Broken windows, house in deplorable condition&lt;br/&gt;Original Address: 32 Regent St. Jamestown 14701&lt;br/&gt;Original Owner:&lt;br/&gt;Ann Marie Anderson &lt;br/&gt;8556 Beck Hollow Rd&lt;br/&gt;Salamanca, NY, 14701</t>
  </si>
  <si>
    <t>12-00380</t>
  </si>
  <si>
    <t>MyGov Import of BASNY on 01/17/15&lt;br/&gt;BNSY Complaint ID #: 06850&lt;br/&gt;Cut tall grass and maintain to 6\". 215-42&lt;br/&gt;Original Address: 217 Allen St. Jamestown 14701&lt;br/&gt;Original Owner:&lt;br/&gt;Jennifer Truver L&lt;br/&gt;1426 Swede Rd&lt;br/&gt;Ashville, NY, 14701</t>
  </si>
  <si>
    <t>12-00393</t>
  </si>
  <si>
    <t>MyGov Import of BASNY on 01/17/15&lt;br/&gt;BNSY Complaint ID #: 06863&lt;br/&gt;Cut tall grass and maintain to 6\"&lt;br/&gt;Original Address: 270 Cole Ave. Jamestown 14701&lt;br/&gt;Original Owner:&lt;br/&gt;Salvatore Colletti &lt;br/&gt;41 Sanford Dr&lt;br/&gt;Jamestown, NY, 14701</t>
  </si>
  <si>
    <t>12-00394</t>
  </si>
  <si>
    <t>MyGov Import of BASNY on 01/17/15&lt;br/&gt;BNSY Complaint ID #: 06864&lt;br/&gt;Garbage cans not moved from terrace&lt;br/&gt;Original Address: 36 Myrtle St. Jamestown 14701&lt;br/&gt;Original Owner:&lt;br/&gt;Barry Snyder M&lt;br/&gt;36 Myrtle St&lt;br/&gt;Jamestown, NY, 14701</t>
  </si>
  <si>
    <t>12-00495</t>
  </si>
  <si>
    <t>MyGov Import of BASNY on 01/17/15&lt;br/&gt;BNSY Complaint ID #: 06970&lt;br/&gt;Remove junk, debris, and garbage from exterior property and dispose of properly. 215-44&lt;br/&gt;Original Address: 218 Forest Ave. Jamestown 14701&lt;br/&gt;Original Owner:&lt;br/&gt;Kris Carlson G&lt;br/&gt;PO Box 2133&lt;br/&gt;Jamestown, NY, 14701</t>
  </si>
  <si>
    <t>12-00383</t>
  </si>
  <si>
    <t>MyGov Import of BASNY on 01/17/15&lt;br/&gt;BNSY Complaint ID #: 06853&lt;br/&gt;Car&lt;br/&gt;Original Address: 1378 Newland Ave. Jamestown 14701&lt;br/&gt;Original Owner:&lt;br/&gt;Steven Calarco V&lt;br/&gt;1378 Newland Ave&lt;br/&gt;Jamestown, NY, 14701</t>
  </si>
  <si>
    <t>12-00384</t>
  </si>
  <si>
    <t>MyGov Import of BASNY on 01/17/15&lt;br/&gt;BNSY Complaint ID #: 06854&lt;br/&gt;Stop parking on front lawn. 300-305&lt;br/&gt;Original Address: 1385 Newland Ave. Jamestown 14701&lt;br/&gt;Original Owner:&lt;br/&gt;Matthew Strandburg A&lt;br/&gt;1385 Newland Ave&lt;br/&gt;Jamestown, NY, 14701</t>
  </si>
  <si>
    <t>12-00385</t>
  </si>
  <si>
    <t>MyGov Import of BASNY on 01/17/15&lt;br/&gt;BNSY Complaint ID #: 06855&lt;br/&gt;Car, trailers&lt;br/&gt;Original Address: 162 English St. Jamestown 14701&lt;br/&gt;Original Owner:&lt;br/&gt;Mark Spoon A&lt;br/&gt;162 English St&lt;br/&gt;Jamestown, NY, 14701</t>
  </si>
  <si>
    <t>12-00386</t>
  </si>
  <si>
    <t>MyGov Import of BASNY on 01/17/15&lt;br/&gt;BNSY Complaint ID #: 06856&lt;br/&gt;Grass&lt;br/&gt;Original Address: 315 Lincoln St. Jamestown 14701&lt;br/&gt;Original Owner:&lt;br/&gt; So Jamestown to Inc &lt;br/&gt;1107 Brown St Apt 1E&lt;br/&gt;Peekskill, NY, 14701</t>
  </si>
  <si>
    <t>12-00387</t>
  </si>
  <si>
    <t>MyGov Import of BASNY on 01/17/15&lt;br/&gt;BNSY Complaint ID #: 06857&lt;br/&gt;Grass&lt;br/&gt;Original Address: 516 E 8th St. Jamestown 14701&lt;br/&gt;Original Owner:&lt;br/&gt;Tabatha Wilson A&lt;br/&gt;516 E 8Th St&lt;br/&gt;Jamestown, NY, 14701</t>
  </si>
  <si>
    <t>12-00388</t>
  </si>
  <si>
    <t>MyGov Import of BASNY on 01/17/15&lt;br/&gt;BNSY Complaint ID #: 06858&lt;br/&gt;Tall Grass&lt;br/&gt;Original Address: 300 Crescent St. Jamestown 14701&lt;br/&gt;Original Owner:&lt;br/&gt;Mark Ryan P&lt;br/&gt;300 Crescent St&lt;br/&gt;Jamestown, NY, 14701</t>
  </si>
  <si>
    <t>12-00444</t>
  </si>
  <si>
    <t>MyGov Import of BASNY on 01/17/15&lt;br/&gt;BNSY Complaint ID #: 06917&lt;br/&gt;Stop parking on front lawn. 300-305&lt;br/&gt;Original Address: 1381 Newland Ave. Jamestown 14701&lt;br/&gt;Original Owner:&lt;br/&gt;Dennis Wilder &lt;br/&gt;1381 Newland Ave&lt;br/&gt;Jamestown, NY, 14701</t>
  </si>
  <si>
    <t>12-00508</t>
  </si>
  <si>
    <t>MyGov Import of BASNY on 01/17/15&lt;br/&gt;BNSY Complaint ID #: 06984&lt;br/&gt;2012 Tax Sale&lt;br/&gt;Original Address: Spring St. Jamestown 14701&lt;br/&gt;Original Owner:&lt;br/&gt;Todd Walker &lt;br/&gt;5 W 10th St&lt;br/&gt;Jamestown, NY, 14701</t>
  </si>
  <si>
    <t>12-00389</t>
  </si>
  <si>
    <t>MyGov Import of BASNY on 01/17/15&lt;br/&gt;BNSY Complaint ID #: 06859&lt;br/&gt;Remove junk and debris from exterior property and garage and dispose of properly. 215-44&lt;br/&gt;Original Address: 120 Euclid Ave. Jamestown 14701&lt;br/&gt;Original Owner:&lt;br/&gt; Hine &amp; Co LLC &lt;br/&gt;96 Gordon St&lt;br/&gt;Jamestown, NY, 14701</t>
  </si>
  <si>
    <t>12-00390</t>
  </si>
  <si>
    <t>MyGov Import of BASNY on 01/17/15&lt;br/&gt;BNSY Complaint ID #: 06860&lt;br/&gt;high grass, vacant, holes in roof, chimney ready to fall&lt;br/&gt;Original Address: 137 Prospect St. Jamestown 14701&lt;br/&gt;Original Owner:&lt;br/&gt;William Lewis J&lt;br/&gt;137 Prospect Street&lt;br/&gt;Jamestown, NY, 14701</t>
  </si>
  <si>
    <t>12-00391</t>
  </si>
  <si>
    <t>MyGov Import of BASNY on 01/17/15&lt;br/&gt;BNSY Complaint ID #: 06861&lt;br/&gt;Vacant, high grass, debris, raccons under patio&lt;br/&gt;Original Address: 706 Lakeview Ave. Jamestown 14701&lt;br/&gt;Original Owner:&lt;br/&gt;Ronald Arredondo A&lt;br/&gt;706 Lakeview Ave&lt;br/&gt;Jamestown, NY, 14701</t>
  </si>
  <si>
    <t>12-00392</t>
  </si>
  <si>
    <t>MyGov Import of BASNY on 01/17/15&lt;br/&gt;BNSY Complaint ID #: 06862&lt;br/&gt;Grass in front and back yard is over a foot tall&lt;br/&gt;Original Address: 167 Indiana Ave. Jamestown 14701&lt;br/&gt;Original Owner:&lt;br/&gt;Jacquelyn Abbey &lt;br/&gt;167 Indiana Ave&lt;br/&gt;Jamestown, NY, 14701</t>
  </si>
  <si>
    <t>12-00395</t>
  </si>
  <si>
    <t>MyGov Import of BASNY on 01/17/15&lt;br/&gt;BNSY Complaint ID #: 06865&lt;br/&gt;Unregistered vehicle, high grass&lt;br/&gt;Original Address: 118 Wilson Pl. Jamestown 14701&lt;br/&gt;Original Owner:&lt;br/&gt;Patrick Benedetto &lt;br/&gt;118 Wilson Pl&lt;br/&gt;Jamestown, NY, 14701</t>
  </si>
  <si>
    <t>12-00431</t>
  </si>
  <si>
    <t>MyGov Import of BASNY on 01/17/15&lt;br/&gt;BNSY Complaint ID #: 06903&lt;br/&gt;garbage cans in front yard, toys, bikes, etc.&lt;br/&gt;Original Address: 18 Franklin St. Jamestown 14701&lt;br/&gt;Original Owner:&lt;br/&gt;Joseph Pillittieri &lt;br/&gt;PO Box 2007&lt;br/&gt;Jamestown, NY, 14701</t>
  </si>
  <si>
    <t>12-00396</t>
  </si>
  <si>
    <t>MyGov Import of BASNY on 01/17/15&lt;br/&gt;BNSY Complaint ID #: 06866&lt;br/&gt;Original Address: 60 Scioto St. Jamestown 14701&lt;br/&gt;Original Owner:&lt;br/&gt;Charles Ferry S&lt;br/&gt;220 Peterson Street&lt;br/&gt;Jamestown, NY, 14701</t>
  </si>
  <si>
    <t>12-00397</t>
  </si>
  <si>
    <t>MyGov Import of BASNY on 01/17/15&lt;br/&gt;BNSY Complaint ID #: 06867&lt;br/&gt;high grass, vacant&lt;br/&gt;Original Address: 86 Camp St. Jamestown 14701&lt;br/&gt;Original Owner:&lt;br/&gt;Charles Swanson E&lt;br/&gt;86 Camp Street&lt;br/&gt;Jamestown, NY, 14701</t>
  </si>
  <si>
    <t>12-00398</t>
  </si>
  <si>
    <t>MyGov Import of BASNY on 01/17/15&lt;br/&gt;BNSY Complaint ID #: 06868&lt;br/&gt;Unregistered vehicle and junk in yard&lt;br/&gt;Original Address: 257 Barrows St. Jamestown 14701&lt;br/&gt;Original Owner:&lt;br/&gt;Roberto Rodriguez J&lt;br/&gt;257 Barrows St&lt;br/&gt;Jamestown, NY, 14701</t>
  </si>
  <si>
    <t>12-00399</t>
  </si>
  <si>
    <t>MyGov Import of BASNY on 01/17/15&lt;br/&gt;BNSY Complaint ID #: 06869&lt;br/&gt;lot next to house full of debris&lt;br/&gt;Original Address: 54 Stewart Ave. Jamestown 14701&lt;br/&gt;Original Owner:&lt;br/&gt;Kevin Breeding J&lt;br/&gt;54 Stewart Ave&lt;br/&gt;Jamestown, NY, 14701</t>
  </si>
  <si>
    <t>12-00400</t>
  </si>
  <si>
    <t>MyGov Import of BASNY on 01/17/15&lt;br/&gt;BNSY Complaint ID #: 06870&lt;br/&gt;High Grass&lt;br/&gt;Original Address: 9 Shaw Ave. Jamestown 14701&lt;br/&gt;Original Owner:&lt;br/&gt;Carole Butcher &lt;br/&gt;810 E Summit Ave&lt;br/&gt;Fergus Falls, NY, 14701</t>
  </si>
  <si>
    <t>12-00401</t>
  </si>
  <si>
    <t>MyGov Import of BASNY on 01/17/15&lt;br/&gt;BNSY Complaint ID #: 06871&lt;br/&gt;House in poor condition&lt;br/&gt;Original Address: 172 Barrows St. Jamestown 14701&lt;br/&gt;Original Owner:&lt;br/&gt;Rick Martin A&lt;br/&gt;953 Forest Avenue Extension&lt;br/&gt;Jamestown, NY, 14701</t>
  </si>
  <si>
    <t>12-00402</t>
  </si>
  <si>
    <t>MyGov Import of BASNY on 01/17/15&lt;br/&gt;BNSY Complaint ID #: 06872&lt;br/&gt;long grass, junk and debris, vacant house&lt;br/&gt;Original Address: 237 Fairmount Ave. Jamestown 14701&lt;br/&gt;Original Owner:&lt;br/&gt; S &amp; L Prop Dev LLC &lt;br/&gt;30 Sunset Avenue&lt;br/&gt;Lakewood, NY, 14701</t>
  </si>
  <si>
    <t>12-00430</t>
  </si>
  <si>
    <t>MyGov Import of BASNY on 01/17/15&lt;br/&gt;BNSY Complaint ID #: 06902&lt;br/&gt;sewage leak&lt;br/&gt;Original Address: 346 Willard St. Jamestown 14701&lt;br/&gt;Original Owner:&lt;br/&gt;Paul Miller A&lt;br/&gt;214 Camp St&lt;br/&gt;Jamestown, NY, 14701</t>
  </si>
  <si>
    <t>12-00449</t>
  </si>
  <si>
    <t>MyGov Import of BASNY on 01/17/15&lt;br/&gt;BNSY Complaint ID #: 06922&lt;br/&gt;mold&lt;br/&gt;Original Address: 30 Utica St. Jamestown 14701&lt;br/&gt;Original Owner:&lt;br/&gt;Peter Scarsone &lt;br/&gt;54 Kelsey Pl&lt;br/&gt;Jamestown, NY, 14701</t>
  </si>
  <si>
    <t>12-00455</t>
  </si>
  <si>
    <t>MyGov Import of BASNY on 01/17/15&lt;br/&gt;BNSY Complaint ID #: 06928&lt;br/&gt;Remove junk, debris, and garbage from exterior property and dispose of properly. 215-44&lt;br/&gt;Original Address: 96 Linwood Ave. Jamestown 14701&lt;br/&gt;Original Owner:&lt;br/&gt;Timothy Stahlman W&lt;br/&gt;96 Linwood Ave&lt;br/&gt;Jamestown, NY, 14701</t>
  </si>
  <si>
    <t>12-00469</t>
  </si>
  <si>
    <t>MyGov Import of BASNY on 01/17/15&lt;br/&gt;BNSY Complaint ID #: 06942&lt;br/&gt;high grass&lt;br/&gt;Original Address: 19 Pearl Ave. Jamestown 14701&lt;br/&gt;Original Owner:&lt;br/&gt; Rental Excellence LLC &lt;br/&gt;PO Box 324&lt;br/&gt;Jamestown, NY, 14701</t>
  </si>
  <si>
    <t>12-00403</t>
  </si>
  <si>
    <t>MyGov Import of BASNY on 01/17/15&lt;br/&gt;BNSY Complaint ID #: 06873&lt;br/&gt;long grass on vacant lot&lt;br/&gt;Original Address: Hazzard St. Jamestown 14701&lt;br/&gt;Original Owner:&lt;br/&gt; Basile:J&amp;C/Tyler:P&amp;M &lt;br/&gt;159 Connecticut Ave&lt;br/&gt;Jamestown, NY, 14701</t>
  </si>
  <si>
    <t>12-00404</t>
  </si>
  <si>
    <t>MyGov Import of BASNY on 01/17/15&lt;br/&gt;BNSY Complaint ID #: 06874&lt;br/&gt;junk, debris, rundown condition&lt;br/&gt;Original Address: 26 Wilson Pl. Jamestown 14701&lt;br/&gt;Original Owner:&lt;br/&gt;Suzzanne Mettler &lt;br/&gt;26 Wilson Pl&lt;br/&gt;Jamestown, NY, 14701</t>
  </si>
  <si>
    <t>12-00405</t>
  </si>
  <si>
    <t>MyGov Import of BASNY on 01/17/15&lt;br/&gt;BNSY Complaint ID #: 06875&lt;br/&gt;junk and debris, rundown condition&lt;br/&gt;Original Address: 26 Wilson Pl. Jamestown 14701&lt;br/&gt;Original Owner:&lt;br/&gt;Suzzanne Mettler &lt;br/&gt;26 Wilson Pl&lt;br/&gt;Jamestown, NY, 14701</t>
  </si>
  <si>
    <t>12-00414</t>
  </si>
  <si>
    <t>MyGov Import of BASNY on 01/17/15&lt;br/&gt;BNSY Complaint ID #: 06885&lt;br/&gt;inspection&lt;br/&gt;Original Address: 846 E 2nd St. Jamestown 14701&lt;br/&gt;Original Owner:&lt;br/&gt; GK Management LLC &lt;br/&gt;880 E Swedesford Rd STE 110&lt;br/&gt;Wayne, NY, 14701</t>
  </si>
  <si>
    <t>12-00421</t>
  </si>
  <si>
    <t>MyGov Import of BASNY on 01/17/15&lt;br/&gt;BNSY Complaint ID #: 06893&lt;br/&gt;inspection&lt;br/&gt;Original Address: 43 W 9th St. Jamestown 14701&lt;br/&gt;Original Owner:&lt;br/&gt;Patrick Poncharik A&lt;br/&gt;43 W 9Th St&lt;br/&gt;Jamestown, NY, 14701</t>
  </si>
  <si>
    <t>12-00422</t>
  </si>
  <si>
    <t>MyGov Import of BASNY on 01/17/15&lt;br/&gt;BNSY Complaint ID #: 06894&lt;br/&gt;inspection&lt;br/&gt;Original Address: 16 Chautauqua Ave. Jamestown 14701&lt;br/&gt;Original Owner:&lt;br/&gt;Warren Stenstrom L&lt;br/&gt;16 Chautauqua Ave&lt;br/&gt;Jamestown, NY, 14701</t>
  </si>
  <si>
    <t>12-00423</t>
  </si>
  <si>
    <t>MyGov Import of BASNY on 01/17/15&lt;br/&gt;BNSY Complaint ID #: 06895&lt;br/&gt;Failure to:    Cut tall grass and maintain to 6\"&lt;br/&gt;Original Address: 32 Chautauqua Ave. Jamestown 14701&lt;br/&gt;Original Owner:&lt;br/&gt;Terrance Bloom &lt;br/&gt;32 Chautauqua Ave&lt;br/&gt;Jamestown, NY, 14701</t>
  </si>
  <si>
    <t>12-00424</t>
  </si>
  <si>
    <t>MyGov Import of BASNY on 01/17/15&lt;br/&gt;BNSY Complaint ID #: 06896&lt;br/&gt;inspection&lt;br/&gt;Original Address: 36 Chautauqua Ave. Jamestown 14701&lt;br/&gt;Original Owner:&lt;br/&gt;Sheila Proper &lt;br/&gt;36 Chautauqua Ave&lt;br/&gt;Jamestown, NY, 14701</t>
  </si>
  <si>
    <t>12-00425</t>
  </si>
  <si>
    <t>MyGov Import of BASNY on 01/17/15&lt;br/&gt;BNSY Complaint ID #: 06897&lt;br/&gt;inspection&lt;br/&gt;Original Address: 76 Victoria Ave. Jamestown 14701&lt;br/&gt;Original Owner:&lt;br/&gt;Randy Wright &lt;br/&gt;67 Allen St&lt;br/&gt;Jamestown, NY, 14701</t>
  </si>
  <si>
    <t>12-00426</t>
  </si>
  <si>
    <t>MyGov Import of BASNY on 01/17/15&lt;br/&gt;BNSY Complaint ID #: 06898&lt;br/&gt;inspection&lt;br/&gt;Original Address: 368.5 S Main St. Jamestown 14701&lt;br/&gt;Original Owner:&lt;br/&gt;Jeanne Flynn M&lt;br/&gt;3038 Route #394&lt;br/&gt;Ashville, NY, 14701</t>
  </si>
  <si>
    <t>12-00442</t>
  </si>
  <si>
    <t>MyGov Import of BASNY on 01/17/15&lt;br/&gt;BNSY Complaint ID #: 06915&lt;br/&gt;Cut tall grass to 6\" and maintain. 215-42&lt;br/&gt;Original Address: 418 Willard St. Jamestown 14701&lt;br/&gt;Original Owner:&lt;br/&gt;Mark Schultz H&lt;br/&gt;418 Willard St&lt;br/&gt;Jamestown, NY, 14701</t>
  </si>
  <si>
    <t>12-00784</t>
  </si>
  <si>
    <t>MyGov Import of BASNY on 01/17/15&lt;br/&gt;BNSY Complaint ID #: 07279&lt;br/&gt;interior conditions&lt;br/&gt;Original Address: 5 Lamont St. Jamestown 14701&lt;br/&gt;Original Owner:&lt;br/&gt; Hine &amp; Company LLC &lt;br/&gt;96 Gordon St&lt;br/&gt;Jamestown, NY, 14701</t>
  </si>
  <si>
    <t>12-00406</t>
  </si>
  <si>
    <t>MyGov Import of BASNY on 01/17/15&lt;br/&gt;BNSY Complaint ID #: 06876&lt;br/&gt;car parked on front lawn&lt;br/&gt;Original Address: 546 S Main St. Jamestown 14701&lt;br/&gt;Original Owner:&lt;br/&gt;Joyce Nickerson &lt;br/&gt;546 S Main St&lt;br/&gt;Jamestown, NY, 14701</t>
  </si>
  <si>
    <t>12-00407</t>
  </si>
  <si>
    <t>MyGov Import of BASNY on 01/17/15&lt;br/&gt;BNSY Complaint ID #: 06877&lt;br/&gt;high grass&lt;br/&gt;Original Address: 105 Liberty St. Jamestown 14701&lt;br/&gt;Original Owner:&lt;br/&gt;Patricia Jones M&lt;br/&gt;PO Box 304&lt;br/&gt;Lakewood, NY, 14701</t>
  </si>
  <si>
    <t>12-00408</t>
  </si>
  <si>
    <t>MyGov Import of BASNY on 01/17/15&lt;br/&gt;BNSY Complaint ID #: 06879&lt;br/&gt;Junk, garbage, old furniture&lt;br/&gt;Original Address: 262 Falconer St. Jamestown 14701&lt;br/&gt;Original Owner:&lt;br/&gt; David W. Newhouse &lt;br/&gt;9753 Rt. 242&lt;br/&gt;Little Valley, NY, 14701</t>
  </si>
  <si>
    <t>12-00409</t>
  </si>
  <si>
    <t>MyGov Import of BASNY on 01/17/15&lt;br/&gt;BNSY Complaint ID #: 06880&lt;br/&gt;long grass in back yard, small pile of debris by garage&lt;br/&gt;Original Address: 541 S Main St. Jamestown 14701&lt;br/&gt;Original Owner:&lt;br/&gt;Brian Dabek &lt;br/&gt;541 S. Main Street&lt;br/&gt;Jamestown, NY, 14701</t>
  </si>
  <si>
    <t>12-00410</t>
  </si>
  <si>
    <t>MyGov Import of BASNY on 01/17/15&lt;br/&gt;BNSY Complaint ID #: 06881&lt;br/&gt;rusted car with Liberty plate on it parked in lot next to 224 Howard&lt;br/&gt;Original Address: Howard St. Jamestown 14701&lt;br/&gt;Original Owner:&lt;br/&gt;Kay Emily Telschow &lt;br/&gt;224 Howard St&lt;br/&gt;Jamestown, NY, 14701</t>
  </si>
  <si>
    <t>12-00411</t>
  </si>
  <si>
    <t>MyGov Import of BASNY on 01/17/15&lt;br/&gt;BNSY Complaint ID #: 06882&lt;br/&gt;high grass per Mayor Teresi&lt;br/&gt;Original Address: 404 Falconer St. Jamestown 14701&lt;br/&gt;Original Owner:&lt;br/&gt;Jason Modica E&lt;br/&gt;241 E Elmwood Ave&lt;br/&gt;Falconer, NY, 14701</t>
  </si>
  <si>
    <t>12-00412</t>
  </si>
  <si>
    <t>MyGov Import of BASNY on 01/17/15&lt;br/&gt;BNSY Complaint ID #: 06883&lt;br/&gt;Tenants @ 170 Sturges St. are dumping cat litter box out the window onto 214 Buffalo St. property.&lt;br/&gt;Original Address: 170 Sturges St. Jamestown 14701&lt;br/&gt;Original Owner:&lt;br/&gt;Melody Peterson L&lt;br/&gt;536 Prospect St&lt;br/&gt;Jamestown, NY, 14701</t>
  </si>
  <si>
    <t>12-00413</t>
  </si>
  <si>
    <t>MyGov Import of BASNY on 01/17/15&lt;br/&gt;BNSY Complaint ID #: 06884&lt;br/&gt;Grass&lt;br/&gt;Original Address: 1352 Newland Ave. Jamestown 14701&lt;br/&gt;Original Owner:&lt;br/&gt;Jonathan Zuckerman J&lt;br/&gt;1352 Newland Ave&lt;br/&gt;Jamestown, NY, 14701</t>
  </si>
  <si>
    <t>12-00415</t>
  </si>
  <si>
    <t>MyGov Import of BASNY on 01/17/15&lt;br/&gt;BNSY Complaint ID #: 06886&lt;br/&gt;Draining washer house out back window&lt;br/&gt;Original Address: 44 Holman St. Jamestown 14701&lt;br/&gt;Original Owner:&lt;br/&gt;Glen Dickerson &lt;br/&gt;21 E Elmwood Ave&lt;br/&gt;Falconer, NY, 14701</t>
  </si>
  <si>
    <t>12-00416</t>
  </si>
  <si>
    <t>MyGov Import of BASNY on 01/17/15&lt;br/&gt;BNSY Complaint ID #: 06887&lt;br/&gt;Pool - filled w/water.........no fence&lt;br/&gt;Original Address: 404 W 8th St. Jamestown 14701&lt;br/&gt;Original Owner:&lt;br/&gt;John LaBardo V&lt;br/&gt;2956 Johnson Road&lt;br/&gt;Jamestown, NY, 14701</t>
  </si>
  <si>
    <t>12-00417</t>
  </si>
  <si>
    <t>MyGov Import of BASNY on 01/17/15&lt;br/&gt;BNSY Complaint ID #: 06888&lt;br/&gt;Cut tall grass and maintain to 6\"&lt;br/&gt;Original Address: 847 Lafayette St. Jamestown 14701&lt;br/&gt;Original Owner:&lt;br/&gt; Kaizen Properties Inc &lt;br/&gt;2389 Lewis St&lt;br/&gt;Jamestown, NY, 14701</t>
  </si>
  <si>
    <t>12-00418</t>
  </si>
  <si>
    <t>MyGov Import of BASNY on 01/17/15&lt;br/&gt;BNSY Complaint ID #: 06889&lt;br/&gt;Debris, garbage&lt;br/&gt;Original Address: 307 Forest Ave. Jamestown 14701&lt;br/&gt;Original Owner:&lt;br/&gt;Nick Smith &lt;br/&gt;7027 W Broward Blvd #393&lt;br/&gt;Plantation, NY, 14701</t>
  </si>
  <si>
    <t>12-00419</t>
  </si>
  <si>
    <t>MyGov Import of BASNY on 01/17/15&lt;br/&gt;BNSY Complaint ID #: 06891&lt;br/&gt;inspection&lt;br/&gt;Original Address: 1028 Allen St. Jamestown 14701&lt;br/&gt;Original Owner:&lt;br/&gt;Richard Fusco J&lt;br/&gt;13 Highland Ave&lt;br/&gt;Jamestown, NY, 14701</t>
  </si>
  <si>
    <t>12-00427</t>
  </si>
  <si>
    <t>MyGov Import of BASNY on 01/17/15&lt;br/&gt;BNSY Complaint ID #: 06899&lt;br/&gt;Multiple boats and trailer, unlicensed cars, cars parked on lawn, house is rundown, grass high, etc.&lt;br/&gt;Original Address: 35 Elliott Ave. Jamestown 14701&lt;br/&gt;Original Owner:&lt;br/&gt;Gary Carlson F&lt;br/&gt;35 Elliott Ave&lt;br/&gt;Jamestown, NY, 14701</t>
  </si>
  <si>
    <t>12-00420</t>
  </si>
  <si>
    <t>MyGov Import of BASNY on 01/17/15&lt;br/&gt;BNSY Complaint ID #: 06892&lt;br/&gt;inspection&lt;br/&gt;Original Address: 44 W 9th St. Jamestown 14701&lt;br/&gt;Original Owner:&lt;br/&gt;Benjamin Burkhart H&lt;br/&gt;14 Bishop St #1&lt;br/&gt;Jamestown, NY, 14701</t>
  </si>
  <si>
    <t>12-00428</t>
  </si>
  <si>
    <t>MyGov Import of BASNY on 01/17/15&lt;br/&gt;BNSY Complaint ID #: 06900&lt;br/&gt;cut grass to 6\" and maintain. 215-42&lt;br/&gt;Original Address: 706 Lakeview Ave. Jamestown 14701&lt;br/&gt;Original Owner:&lt;br/&gt;Ronald Arredondo A&lt;br/&gt;706 Lakeview Ave&lt;br/&gt;Jamestown, NY, 14701</t>
  </si>
  <si>
    <t>12-00429</t>
  </si>
  <si>
    <t>MyGov Import of BASNY on 01/17/15&lt;br/&gt;BNSY Complaint ID #: 06901&lt;br/&gt;Remove garbage, junk and debris from exterior property and dispose of properly. 215-44&lt;br/&gt;Original Address: 41 W 9th St. Jamestown 14701&lt;br/&gt;Original Owner:&lt;br/&gt;Aida Velazquez &lt;br/&gt;41 W 9th St&lt;br/&gt;Jamestown, NY, 14701</t>
  </si>
  <si>
    <t>12-00451</t>
  </si>
  <si>
    <t>MyGov Import of BASNY on 01/17/15&lt;br/&gt;BNSY Complaint ID #: 06924&lt;br/&gt;Cut tall grass and maintain to 6\" 215-42E&lt;br/&gt;Original Address: 15 Partridge St. Jamestown 14701&lt;br/&gt;Original Owner:&lt;br/&gt;Robert Franzen L&lt;br/&gt;393 Busti Sugargrove Rd&lt;br/&gt;Jamestown, NY, 14701</t>
  </si>
  <si>
    <t>12-00452</t>
  </si>
  <si>
    <t>MyGov Import of BASNY on 01/17/15&lt;br/&gt;BNSY Complaint ID #: 06925&lt;br/&gt;Cut tall grass and maintain to 6\"&lt;br/&gt;Original Address: 6 E Newland Ave. Jamestown 14701&lt;br/&gt;Original Owner:&lt;br/&gt;William Butts E&lt;br/&gt;71 Camp St&lt;br/&gt;Jamestown, NY, 14701</t>
  </si>
  <si>
    <t>12-00432</t>
  </si>
  <si>
    <t>MyGov Import of BASNY on 01/17/15&lt;br/&gt;BNSY Complaint ID #: 06905&lt;br/&gt;Car&lt;br/&gt;Original Address: 17 Norwood Ave. Jamestown 14701&lt;br/&gt;Original Owner:&lt;br/&gt;David Anderson C&lt;br/&gt;17 Norwood Ave&lt;br/&gt;Jamestown, NY, 14701</t>
  </si>
  <si>
    <t>12-00433</t>
  </si>
  <si>
    <t>MyGov Import of BASNY on 01/17/15&lt;br/&gt;BNSY Complaint ID #: 06906&lt;br/&gt;Grass high, not cut for weeks&lt;br/&gt;Original Address: 119 Crown St. Jamestown 14701&lt;br/&gt;Original Owner:&lt;br/&gt;Duane Steinberg A&lt;br/&gt;1716 Akeley Rd&lt;br/&gt;Russell, NY, 14701</t>
  </si>
  <si>
    <t>12-00434</t>
  </si>
  <si>
    <t>MyGov Import of BASNY on 01/17/15&lt;br/&gt;BNSY Complaint ID #: 06907&lt;br/&gt;Asbestos falling off house, garage falling apart, etc.&lt;br/&gt;Original Address: 30 Franklin St. Jamestown 14701&lt;br/&gt;Original Owner:&lt;br/&gt;Gabriel Giddy &lt;br/&gt;995 Poland Center Rd&lt;br/&gt;Kennedy, NY, 14701</t>
  </si>
  <si>
    <t>12-00435</t>
  </si>
  <si>
    <t>MyGov Import of BASNY on 01/17/15&lt;br/&gt;BNSY Complaint ID #: 06908&lt;br/&gt;couch on porch, garage full of junk and cockroaches&lt;br/&gt;Original Address: 1217 Prendergast Ave. Jamestown 14701&lt;br/&gt;Original Owner:&lt;br/&gt;Gregory Edwards &lt;br/&gt;1853 Peck Settlement Rd&lt;br/&gt;Jamestown, NY, 14701</t>
  </si>
  <si>
    <t>12-00436</t>
  </si>
  <si>
    <t>MyGov Import of BASNY on 01/17/15&lt;br/&gt;BNSY Complaint ID #: 06909&lt;br/&gt;Seven unlicensed cars&lt;br/&gt;Original Address: 355 Crescent St. Jamestown 14701&lt;br/&gt;Original Owner:&lt;br/&gt;James Magee L&lt;br/&gt;515 Kiantone Rd&lt;br/&gt;Jamestown, NY, 14701</t>
  </si>
  <si>
    <t>12-00448</t>
  </si>
  <si>
    <t>MyGov Import of BASNY on 01/17/15&lt;br/&gt;BNSY Complaint ID #: 06921&lt;br/&gt;grass&lt;br/&gt;Original Address: 218 Barrett Ave. Jamestown 14701&lt;br/&gt;Original Owner:&lt;br/&gt;David Lipari &lt;br/&gt;PO Box 3402&lt;br/&gt;Jamestown, NY, 14701</t>
  </si>
  <si>
    <t>12-00450</t>
  </si>
  <si>
    <t>MyGov Import of BASNY on 01/17/15&lt;br/&gt;BNSY Complaint ID #: 06923&lt;br/&gt;Hole in cieling- water leak&lt;br/&gt;Original Address: 622 Spring St. Jamestown 14701&lt;br/&gt;Original Owner:&lt;br/&gt;J Mark Johnson &lt;br/&gt;214 E 2Nd St&lt;br/&gt;Jamestown, NY, 14701</t>
  </si>
  <si>
    <t>12-00437</t>
  </si>
  <si>
    <t>MyGov Import of BASNY on 01/17/15&lt;br/&gt;BNSY Complaint ID #: 06910&lt;br/&gt;Cut to tall grass and maintain to 6\"&lt;br/&gt;Original Address: 901 Washington St. Jamestown 14701&lt;br/&gt;Original Owner:&lt;br/&gt;Patrick Liberte M&lt;br/&gt;27 E Main St&lt;br/&gt;Falconer, NY, 14701</t>
  </si>
  <si>
    <t>12-00438</t>
  </si>
  <si>
    <t>MyGov Import of BASNY on 01/17/15&lt;br/&gt;BNSY Complaint ID #: 06911&lt;br/&gt;Cut tall grass and maintain to 6\"&lt;br/&gt;Original Address: 905 Washington St. Jamestown 14701&lt;br/&gt;Original Owner:&lt;br/&gt;George Wilson &lt;br/&gt;210 W 7Th St&lt;br/&gt;Jamestown, NY, 14701</t>
  </si>
  <si>
    <t>12-00439</t>
  </si>
  <si>
    <t>MyGov Import of BASNY on 01/17/15&lt;br/&gt;BNSY Complaint ID #: 06912&lt;br/&gt;Roof, grass, junk, debris, etc.&lt;br/&gt;Original Address: 23 Mcdaniel Ave. Jamestown 14701&lt;br/&gt;Original Owner:&lt;br/&gt;Karen Schuver A&lt;br/&gt;3156 Paterniti Pl&lt;br/&gt;Jamestown, NY, 14701</t>
  </si>
  <si>
    <t>12-00440</t>
  </si>
  <si>
    <t>MyGov Import of BASNY on 01/17/15&lt;br/&gt;BNSY Complaint ID #: 06913&lt;br/&gt;Mulitiple code concern, cars, railings, j and d&lt;br/&gt;Original Address: 45 Bush St. Jamestown 14701&lt;br/&gt;Original Owner:&lt;br/&gt;Ann Marie Anderson &lt;br/&gt;8556 Beck Hollow Rd&lt;br/&gt;Salamanca, NY, 14701</t>
  </si>
  <si>
    <t>12-00441</t>
  </si>
  <si>
    <t>MyGov Import of BASNY on 01/17/15&lt;br/&gt;BNSY Complaint ID #: 06914&lt;br/&gt;high grass&lt;br/&gt;Original Address: 1 E 6th St. Jamestown 14701&lt;br/&gt;Original Owner:&lt;br/&gt;Ronit Glazer Mecham &lt;br/&gt;1775 S Main St Ext&lt;br/&gt;Jamestown, NY, 14701</t>
  </si>
  <si>
    <t>12-00443</t>
  </si>
  <si>
    <t>MyGov Import of BASNY on 01/17/15&lt;br/&gt;BNSY Complaint ID #: 06916&lt;br/&gt;Leaving recycling bin on porch&lt;br/&gt;Original Address: 216 Delaware Ave. Jamestown 14701&lt;br/&gt;Original Owner:&lt;br/&gt;Margaret DiDomenico &lt;br/&gt;216 Delaware Ave&lt;br/&gt;Jamestown, NY, 14701</t>
  </si>
  <si>
    <t>12-00445</t>
  </si>
  <si>
    <t>MyGov Import of BASNY on 01/17/15&lt;br/&gt;BNSY Complaint ID #: 06918&lt;br/&gt;Grass&lt;br/&gt;Original Address: 116 Broadhead Ave. Jamestown 14701&lt;br/&gt;Original Owner:&lt;br/&gt;Jeana Fagan C&lt;br/&gt;720 Harding Avenue&lt;br/&gt;Jamestown, NY, 14701</t>
  </si>
  <si>
    <t>12-00446</t>
  </si>
  <si>
    <t>MyGov Import of BASNY on 01/17/15&lt;br/&gt;BNSY Complaint ID #: 06919&lt;br/&gt;Door wide open, building unsecured, house in bad shape.&lt;br/&gt;Original Address: 632-634 Lakeview Ave. Jamestown 14701&lt;br/&gt;Original Owner:&lt;br/&gt;Dale Wojtowicz &lt;br/&gt;13774 Northwood Rd&lt;br/&gt;Novelty, NY, 14701</t>
  </si>
  <si>
    <t>12-00447</t>
  </si>
  <si>
    <t>MyGov Import of BASNY on 01/17/15&lt;br/&gt;BNSY Complaint ID #: 06920&lt;br/&gt;Porch dry rotted, water bill high, etc.&lt;br/&gt;Original Address: 1026 Newland Ave. Jamestown 14701&lt;br/&gt;Original Owner:&lt;br/&gt;Steven Muscarella M&lt;br/&gt;264 Sampson St&lt;br/&gt;Jamestown, NY, 14701</t>
  </si>
  <si>
    <t>12-00453</t>
  </si>
  <si>
    <t>MyGov Import of BASNY on 01/17/15&lt;br/&gt;BNSY Complaint ID #: 06926&lt;br/&gt;Unlicensed car parked on the lawn, marked as for sale.&lt;br/&gt;Original Address: 523 Crescent St. Jamestown 14701&lt;br/&gt;Original Owner:&lt;br/&gt;Debora Stacey A&lt;br/&gt;523 Crescent St&lt;br/&gt;Jamestown, NY, 14701</t>
  </si>
  <si>
    <t>12-00454</t>
  </si>
  <si>
    <t>MyGov Import of BASNY on 01/17/15&lt;br/&gt;BNSY Complaint ID #: 06927&lt;br/&gt;Brush piled in backyard&lt;br/&gt;Original Address: 384 Buffalo St. Jamestown 14701&lt;br/&gt;Original Owner:&lt;br/&gt;Savitri Washington C&lt;br/&gt;21414 Ganton Dr&lt;br/&gt;Katy, NY, 14701</t>
  </si>
  <si>
    <t>12-00456</t>
  </si>
  <si>
    <t>MyGov Import of BASNY on 01/17/15&lt;br/&gt;BNSY Complaint ID #: 06929&lt;br/&gt;long grass&lt;br/&gt;Original Address: 337 E Virginia Blvd. Jamestown 14701&lt;br/&gt;Original Owner:&lt;br/&gt;Mark Lavere &lt;br/&gt;337 E. Virginia Blvd&lt;br/&gt;Jamestown, NY, 14701</t>
  </si>
  <si>
    <t>12-00457</t>
  </si>
  <si>
    <t>MyGov Import of BASNY on 01/17/15&lt;br/&gt;BNSY Complaint ID #: 06930&lt;br/&gt;Electrical service off  Fire debris inside  Fire debris outside (small amount)&lt;br/&gt;Original Address: 84 Falconer St. Jamestown 14701&lt;br/&gt;Original Owner:&lt;br/&gt; Rental Excellence, LLC &lt;br/&gt;PO Box 324&lt;br/&gt;Jamestown, NY, 14701</t>
  </si>
  <si>
    <t>12-00458</t>
  </si>
  <si>
    <t>MyGov Import of BASNY on 01/17/15&lt;br/&gt;BNSY Complaint ID #: 06931&lt;br/&gt;Electrical service off  Fire debris inside  Fire debris outside&lt;br/&gt;Original Address: 829 E 2nd St. Jamestown 14701&lt;br/&gt;Original Owner:&lt;br/&gt; Dependable Apts LLC &lt;br/&gt;PO Box 266&lt;br/&gt;Falconer, NY, 14701</t>
  </si>
  <si>
    <t>12-00461</t>
  </si>
  <si>
    <t>MyGov Import of BASNY on 01/17/15&lt;br/&gt;BNSY Complaint ID #: 06934&lt;br/&gt;House in poor condition&lt;br/&gt;Original Address: 107 E 6th St. Jamestown 14701&lt;br/&gt;Original Owner:&lt;br/&gt;Barry Underwood A&lt;br/&gt;107 Bliss St&lt;br/&gt;Westfield, NY, 14701</t>
  </si>
  <si>
    <t>12-00465</t>
  </si>
  <si>
    <t>MyGov Import of BASNY on 01/17/15&lt;br/&gt;BNSY Complaint ID #: 06938&lt;br/&gt;Tree on house&lt;br/&gt;Original Address: 21 Bush St. Jamestown 14701&lt;br/&gt;Original Owner:&lt;br/&gt;Scott Herman R&lt;br/&gt;60 S Chicago Ave WE&lt;br/&gt;Jamestown, NY, 14701</t>
  </si>
  <si>
    <t>12-00459</t>
  </si>
  <si>
    <t>MyGov Import of BASNY on 01/17/15&lt;br/&gt;BNSY Complaint ID #: 06932&lt;br/&gt;House in need of repair&lt;br/&gt;Original Address: 613 Spring St. Jamestown 14701&lt;br/&gt;Original Owner:&lt;br/&gt;Timothy Mead J&lt;br/&gt;2471 Fisher Hill Rd&lt;br/&gt;Kennedy, NY, 14701</t>
  </si>
  <si>
    <t>12-00460</t>
  </si>
  <si>
    <t>MyGov Import of BASNY on 01/17/15&lt;br/&gt;BNSY Complaint ID #: 06933&lt;br/&gt;House in poor condition&lt;br/&gt;Original Address: 110 E 6th St. Jamestown 14701&lt;br/&gt;Original Owner:&lt;br/&gt;Carl Pillittieri J&lt;br/&gt;110 E 6Th St&lt;br/&gt;Jamestown, NY, 14701</t>
  </si>
  <si>
    <t>12-00462</t>
  </si>
  <si>
    <t>MyGov Import of BASNY on 01/17/15&lt;br/&gt;BNSY Complaint ID #: 06935&lt;br/&gt;Cut tall grass and maintain to 6\". 215-42E&lt;br/&gt;Original Address: 60 Pinedale Ave. Jamestown 14701&lt;br/&gt;Original Owner:&lt;br/&gt;William Moore E&lt;br/&gt;60 Pinedale Ave&lt;br/&gt;Jamestown, NY, 14701</t>
  </si>
  <si>
    <t>12-00463</t>
  </si>
  <si>
    <t>MyGov Import of BASNY on 01/17/15&lt;br/&gt;BNSY Complaint ID #: 06936&lt;br/&gt;retaining wall crumbling and falling into driveway and yard at 129 Van Buren, garage in dangerous condition.&lt;br/&gt;Original Address: 403 Lakeview Ave. Jamestown 14701&lt;br/&gt;Original Owner:&lt;br/&gt;Roy Bradley &lt;br/&gt;1524 22nd Street West&lt;br/&gt;Bradenton, NY, 14701</t>
  </si>
  <si>
    <t>12-00464</t>
  </si>
  <si>
    <t>MyGov Import of BASNY on 01/17/15&lt;br/&gt;BNSY Complaint ID #: 06937&lt;br/&gt;high Grass&lt;br/&gt;Original Address: 182 Euclid Ave. Jamestown 14701&lt;br/&gt;Original Owner:&lt;br/&gt;Joanne Moore &lt;br/&gt;11958 Deland Rd Ave&lt;br/&gt;Randolph, NY, 14701</t>
  </si>
  <si>
    <t>12-00466</t>
  </si>
  <si>
    <t>MyGov Import of BASNY on 01/17/15&lt;br/&gt;BNSY Complaint ID #: 06939&lt;br/&gt;Blue pool being filled up.  No fence around pool.&lt;br/&gt;Original Address: 642 Spring St. Jamestown 14701</t>
  </si>
  <si>
    <t>12-00467</t>
  </si>
  <si>
    <t>MyGov Import of BASNY on 01/17/15&lt;br/&gt;BNSY Complaint ID #: 06940&lt;br/&gt;high grass, peeling paint, debris&lt;br/&gt;Original Address: 53 Hallock St. Jamestown 14701&lt;br/&gt;Original Owner:&lt;br/&gt;John Kuhns W&lt;br/&gt;3980 Nesmith Avenue&lt;br/&gt;Bemus Point, NY, 14701</t>
  </si>
  <si>
    <t>12-00468</t>
  </si>
  <si>
    <t>MyGov Import of BASNY on 01/17/15&lt;br/&gt;BNSY Complaint ID #: 06941&lt;br/&gt;peeling paint, porch falling down, holes in walls&lt;br/&gt;Original Address: 53 Hallock St. Jamestown 14701&lt;br/&gt;Original Owner:&lt;br/&gt;John Kuhns W&lt;br/&gt;3980 Nesmith Ave&lt;br/&gt;Bemus Point, NY, 14701</t>
  </si>
  <si>
    <t>12-00470</t>
  </si>
  <si>
    <t>MyGov Import of BASNY on 01/17/15&lt;br/&gt;BNSY Complaint ID #: 06943&lt;br/&gt;unlicensed SUV in driveway&lt;br/&gt;Original Address: 42 Beech St. Jamestown 14701&lt;br/&gt;Original Owner:&lt;br/&gt;Edward Thomas C&lt;br/&gt;42 Beech St&lt;br/&gt;Jamestown, NY, 14701</t>
  </si>
  <si>
    <t>12-00471</t>
  </si>
  <si>
    <t>MyGov Import of BASNY on 01/17/15&lt;br/&gt;BNSY Complaint ID #: 06944&lt;br/&gt;junk and debris, long grass - again.&lt;br/&gt;Original Address: 218 Barrett Ave. Jamestown 14701&lt;br/&gt;Original Owner:&lt;br/&gt;David Lipari &lt;br/&gt;P.O. Box 3402&lt;br/&gt;Jamestown, NY, 14701</t>
  </si>
  <si>
    <t>12-00517</t>
  </si>
  <si>
    <t>MyGov Import of BASNY on 01/17/15&lt;br/&gt;BNSY Complaint ID #: 06994&lt;br/&gt;grass&lt;br/&gt;Original Address: 52 Bemus St. Jamestown 14701&lt;br/&gt;Original Owner:&lt;br/&gt;So Jamestown To Inc LLC &lt;br/&gt;1107 Brown Street, Apt. 1E&lt;br/&gt;Peekskill, NY, 14701</t>
  </si>
  <si>
    <t>12-00472</t>
  </si>
  <si>
    <t>MyGov Import of BASNY on 01/17/15&lt;br/&gt;BNSY Complaint ID #: 06945&lt;br/&gt;junk, bebris, shed, open burning&lt;br/&gt;Original Address: 16 Cowden Pl. Jamestown 14701&lt;br/&gt;Original Owner:&lt;br/&gt;Angelo Donisi &lt;br/&gt;PO Box 154&lt;br/&gt;Jamestown, NY, 14701</t>
  </si>
  <si>
    <t>12-00473</t>
  </si>
  <si>
    <t>MyGov Import of BASNY on 01/17/15&lt;br/&gt;BNSY Complaint ID #: 06947&lt;br/&gt;gas tank on terrace, high grass taken care of by owner; crumbling steps, handrail needed, crumbling chimney, peeling trim paint&lt;br/&gt;Original Address: 444 Allen St. Jamestown 14701&lt;br/&gt;Original Owner:&lt;br/&gt;Richard Welsh &lt;br/&gt;P.O. Box 3133&lt;br/&gt;Jamestown, NY, 14701</t>
  </si>
  <si>
    <t>12-00474</t>
  </si>
  <si>
    <t>MyGov Import of BASNY on 01/17/15&lt;br/&gt;BNSY Complaint ID #: 06948&lt;br/&gt;cut tall grass and maintain to 6\".&lt;br/&gt;Original Address: 40 Winsor St. Jamestown 14701&lt;br/&gt;Original Owner:&lt;br/&gt; Companion Resources Corp &lt;br/&gt;333 Ganson St&lt;br/&gt;Buffalo, NY, 14701</t>
  </si>
  <si>
    <t>12-00475</t>
  </si>
  <si>
    <t>MyGov Import of BASNY on 01/17/15&lt;br/&gt;BNSY Complaint ID #: 06949&lt;br/&gt;Dispatch received a call from tenant who has concerns w/the wiring and previous water leak in his apt.  I spoke w/him and he stated he has asked his landlord repeatedly to repair problems but they have not been fixed.&lt;br/&gt;Original Address: 202 Falconer St. Jamestown 14701&lt;br/&gt;Original Owner:&lt;br/&gt;  &lt;br/&gt;&lt;br/&gt;, NY, 14701</t>
  </si>
  <si>
    <t>12-00476</t>
  </si>
  <si>
    <t>MyGov Import of BASNY on 01/17/15&lt;br/&gt;BNSY Complaint ID #: 06950&lt;br/&gt;Sidewalk dug up by owner to put in drainage&lt;br/&gt;Original Address: 47 Arden Pkwy. Jamestown 14701&lt;br/&gt;Original Owner:&lt;br/&gt;Michael Anderson R&lt;br/&gt;205 Indiana Ave&lt;br/&gt;Jamestown, NY, 14701</t>
  </si>
  <si>
    <t>12-00486</t>
  </si>
  <si>
    <t>MyGov Import of BASNY on 01/17/15&lt;br/&gt;BNSY Complaint ID #: 06961&lt;br/&gt;Original Address: 17 Utica St. Jamestown 14701&lt;br/&gt;Original Owner:&lt;br/&gt;Jessica Mitchener J&lt;br/&gt;17 Utica Street&lt;br/&gt;Jamestown, NY, 14701</t>
  </si>
  <si>
    <t>12-00477</t>
  </si>
  <si>
    <t>MyGov Import of BASNY on 01/17/15&lt;br/&gt;BNSY Complaint ID #: 06951&lt;br/&gt;No door on garage which is filled with garbage and debris, Using same license plate for two different vehicles&lt;br/&gt;Original Address: 122 Ellis Ave. Jamestown 14701&lt;br/&gt;Original Owner:&lt;br/&gt;Patricia Shrader L&lt;br/&gt;122 Ellis Ave&lt;br/&gt;Jamestown, NY, 14701</t>
  </si>
  <si>
    <t>12-00478</t>
  </si>
  <si>
    <t>MyGov Import of BASNY on 01/17/15&lt;br/&gt;BNSY Complaint ID #: 06952&lt;br/&gt;Junk &amp; debris, old furniture on front and back porches&lt;br/&gt;Original Address: 340 Price St. Jamestown 14701&lt;br/&gt;Original Owner:&lt;br/&gt; Dependable Apts LLC &lt;br/&gt;PO Box 266&lt;br/&gt;Falconer, NY, 14701</t>
  </si>
  <si>
    <t>12-00489</t>
  </si>
  <si>
    <t>MyGov Import of BASNY on 01/17/15&lt;br/&gt;BNSY Complaint ID #: 06964&lt;br/&gt;Peeling paint, garage dilapidated, etc.&lt;br/&gt;Original Address: 18 Chestnut St. Jamestown 14701&lt;br/&gt;Original Owner:&lt;br/&gt;Arthur Cobb L&lt;br/&gt;18 Chestnut St&lt;br/&gt;Jamestown, NY, 14701</t>
  </si>
  <si>
    <t>12-00490</t>
  </si>
  <si>
    <t>MyGov Import of BASNY on 01/17/15&lt;br/&gt;BNSY Complaint ID #: 06965&lt;br/&gt;FIRE DAMAGE&lt;br/&gt;Original Address: 12 Cowden Pl. Jamestown 14701&lt;br/&gt;Original Owner:&lt;br/&gt;Donald Stewart W&lt;br/&gt;12 Cowden Pl&lt;br/&gt;Jamestown, NY, 14701</t>
  </si>
  <si>
    <t>12-00491</t>
  </si>
  <si>
    <t>MyGov Import of BASNY on 01/17/15&lt;br/&gt;BNSY Complaint ID #: 06966&lt;br/&gt;Car&lt;br/&gt;Original Address: 37 Van Buren St. Jamestown 14701&lt;br/&gt;Original Owner:&lt;br/&gt;Leon Wilson D&lt;br/&gt;37 Van Buren St&lt;br/&gt;Jamestown, NY, 14701</t>
  </si>
  <si>
    <t>12-00493</t>
  </si>
  <si>
    <t>MyGov Import of BASNY on 01/17/15&lt;br/&gt;BNSY Complaint ID #: 06968&lt;br/&gt;garbage cans out front&lt;br/&gt;Original Address: 18 Franklin St. Jamestown 14701&lt;br/&gt;Original Owner:&lt;br/&gt;Joseph Pillittieri &lt;br/&gt;PO Box 2007&lt;br/&gt;Jamestown, NY, 14701</t>
  </si>
  <si>
    <t>12-00479</t>
  </si>
  <si>
    <t>MyGov Import of BASNY on 01/17/15&lt;br/&gt;BNSY Complaint ID #: 06953&lt;br/&gt;Remove junk and debris from exterior property and dispose of properly. 215-44&lt;br/&gt;Original Address: 257 Barrows St. Jamestown 14701&lt;br/&gt;Original Owner:&lt;br/&gt;Roberto Rodriguez J&lt;br/&gt;257 Barrows St&lt;br/&gt;Jamestown, NY, 14701</t>
  </si>
  <si>
    <t>12-00480</t>
  </si>
  <si>
    <t>MyGov Import of BASNY on 01/17/15&lt;br/&gt;BNSY Complaint ID #: 06954&lt;br/&gt;Cut tall grass and maintain to 6\". 215-42E&lt;br/&gt;Original Address: Scioto St. Jamestown 14701&lt;br/&gt;Original Owner:&lt;br/&gt;Angelo Guiffre &lt;br/&gt;71 Chapin St&lt;br/&gt;Jamestown, NY, 14701</t>
  </si>
  <si>
    <t>12-00481</t>
  </si>
  <si>
    <t>MyGov Import of BASNY on 01/17/15&lt;br/&gt;BNSY Complaint ID #: 06955&lt;br/&gt;Exterior junk and debris&lt;br/&gt;Original Address: 20 Johnson St. Jamestown 14701&lt;br/&gt;Original Owner:&lt;br/&gt;Richard Geiger &lt;br/&gt;20 Johnson St&lt;br/&gt;Jamestown, NY, 14701</t>
  </si>
  <si>
    <t>12-00482</t>
  </si>
  <si>
    <t>MyGov Import of BASNY on 01/17/15&lt;br/&gt;BNSY Complaint ID #: 06957&lt;br/&gt;sofa on porch&lt;br/&gt;Original Address: 51 Andrews Ave. Jamestown 14701&lt;br/&gt;Original Owner:&lt;br/&gt;Brandy Tremblay R&lt;br/&gt;51 Andrews Ave&lt;br/&gt;Jamestown, NY, 14701</t>
  </si>
  <si>
    <t>12-00483</t>
  </si>
  <si>
    <t>MyGov Import of BASNY on 01/17/15&lt;br/&gt;BNSY Complaint ID #: 06958&lt;br/&gt;Doing body work&lt;br/&gt;Original Address: 67 Chambers St. Jamestown 14701&lt;br/&gt;Original Owner:&lt;br/&gt;Carmelo Mazzurco &lt;br/&gt;2466 Busti-Sugar Grove Road&lt;br/&gt;Jamestown, NY, 14701</t>
  </si>
  <si>
    <t>12-00484</t>
  </si>
  <si>
    <t>MyGov Import of BASNY on 01/17/15&lt;br/&gt;BNSY Complaint ID #: 06959&lt;br/&gt;Serious bedbug issues - chilfd being biit - owner has had spraying done&lt;br/&gt;Original Address: 114-116 W 8th St. Jamestown 14701&lt;br/&gt;Original Owner:&lt;br/&gt;Neil Burke F&lt;br/&gt;PO Box 3411&lt;br/&gt;Jamestown, NY, 14701</t>
  </si>
  <si>
    <t>12-00485</t>
  </si>
  <si>
    <t>MyGov Import of BASNY on 01/17/15&lt;br/&gt;BNSY Complaint ID #: 06960&lt;br/&gt;trash outside&lt;br/&gt;Original Address: 19 Pearl Ave. Jamestown 14701&lt;br/&gt;Original Owner:&lt;br/&gt; Rental Excellence LLC &lt;br/&gt;PO Box 324&lt;br/&gt;Jamestown, NY, 14701</t>
  </si>
  <si>
    <t>12-00552</t>
  </si>
  <si>
    <t>MyGov Import of BASNY on 01/17/15&lt;br/&gt;BNSY Complaint ID #: 07029&lt;br/&gt;uv&lt;br/&gt;Original Address: 23 Park St. Jamestown 14701&lt;br/&gt;Original Owner:&lt;br/&gt;Harold Johnson V&lt;br/&gt;27 Fairfield Ave&lt;br/&gt;Jamestown, NY, 14701</t>
  </si>
  <si>
    <t>12-00574</t>
  </si>
  <si>
    <t>MyGov Import of BASNY on 01/17/15&lt;br/&gt;BNSY Complaint ID #: 07052&lt;br/&gt;no hot water to tub, broken windows, locks on windows, no covers on plugs, kitchen faucet leaks, no locks on bedroom doors&lt;br/&gt;Original Address: 718 Cherry St. Jamestown 14701&lt;br/&gt;Original Owner:&lt;br/&gt;Jose Martinez &lt;br/&gt;8 W 11th St&lt;br/&gt;Jamestown, NY, 14701</t>
  </si>
  <si>
    <t>12-00487</t>
  </si>
  <si>
    <t>MyGov Import of BASNY on 01/17/15&lt;br/&gt;BNSY Complaint ID #: 06962&lt;br/&gt;Garage &amp; retaining wall leaning onto neighbor\'s property&lt;br/&gt;Original Address: 32 Arnold St. Jamestown 14701&lt;br/&gt;Original Owner:&lt;br/&gt;Skikant Bodani C&lt;br/&gt;340 Marvin Parkway&lt;br/&gt;Jamestown, NY, 14701</t>
  </si>
  <si>
    <t>12-00492</t>
  </si>
  <si>
    <t>MyGov Import of BASNY on 01/17/15&lt;br/&gt;BNSY Complaint ID #: 06967&lt;br/&gt;Grass&lt;br/&gt;Original Address: 847 Lafayette St. Jamestown 14701&lt;br/&gt;Original Owner:&lt;br/&gt; Kaizen Properties Inc &lt;br/&gt;2389 Lewis St&lt;br/&gt;Jamestown, NY, 14701</t>
  </si>
  <si>
    <t>12-00503</t>
  </si>
  <si>
    <t>MyGov Import of BASNY on 01/17/15&lt;br/&gt;BNSY Complaint ID #: 06979&lt;br/&gt;Remove junk and debris from exterior property and dispose of properly. 215-44&lt;br/&gt;Original Address: 14 W 13th St. Jamestown 14701&lt;br/&gt;Original Owner:&lt;br/&gt;Clevon Wofford &lt;br/&gt;205 Valleyview Ave&lt;br/&gt;Jamestown, NY, 14701</t>
  </si>
  <si>
    <t>12-00504</t>
  </si>
  <si>
    <t>MyGov Import of BASNY on 01/17/15&lt;br/&gt;BNSY Complaint ID #: 06980&lt;br/&gt;Pool&lt;br/&gt;Original Address: 921 N Main St. Jamestown 14701&lt;br/&gt;Original Owner:&lt;br/&gt;Phillip Bliss &lt;br/&gt;132.5 Prospect St&lt;br/&gt;Jamestown, NY, 14701</t>
  </si>
  <si>
    <t>12-00494</t>
  </si>
  <si>
    <t>MyGov Import of BASNY on 01/17/15&lt;br/&gt;BNSY Complaint ID #: 06969&lt;br/&gt;Remove junk and debris from exterior property and dispose of properly. 215-44&lt;br/&gt;Original Address: 2 Terrace Pl. Jamestown 14701&lt;br/&gt;Original Owner:&lt;br/&gt;Paul Brown R&lt;br/&gt;132.5 Prospect Street&lt;br/&gt;Jamestown, NY, 14701</t>
  </si>
  <si>
    <t>12-00496</t>
  </si>
  <si>
    <t>MyGov Import of BASNY on 01/17/15&lt;br/&gt;BNSY Complaint ID #: 06971&lt;br/&gt;Parking on front lawn&lt;br/&gt;Original Address: 1347 Newland Ave. Jamestown 14701&lt;br/&gt;Original Owner:&lt;br/&gt;Cheryl Posey S&lt;br/&gt;1347 Newland Ave&lt;br/&gt;Jamestown, NY, 14701</t>
  </si>
  <si>
    <t>12-00497</t>
  </si>
  <si>
    <t>MyGov Import of BASNY on 01/17/15&lt;br/&gt;BNSY Complaint ID #: 06972&lt;br/&gt;Grass&lt;br/&gt;Original Address: 1352 Newland Ave. Jamestown 14701&lt;br/&gt;Original Owner:&lt;br/&gt;Jonathan Zuckerman J&lt;br/&gt;1352 Newland Ave&lt;br/&gt;Jamestown, NY, 14701</t>
  </si>
  <si>
    <t>12-00498</t>
  </si>
  <si>
    <t>MyGov Import of BASNY on 01/17/15&lt;br/&gt;BNSY Complaint ID #: 06974&lt;br/&gt;Parking on front lawn&lt;br/&gt;Original Address: 1433 Newland Ave. Jamestown 14701&lt;br/&gt;Original Owner:&lt;br/&gt;Brenda Johnson S&lt;br/&gt;1433 Newland Ave&lt;br/&gt;Jamestown, NY, 14701</t>
  </si>
  <si>
    <t>12-00499</t>
  </si>
  <si>
    <t>MyGov Import of BASNY on 01/17/15&lt;br/&gt;BNSY Complaint ID #: 06975&lt;br/&gt;Grass, bushes&lt;br/&gt;Original Address: 3 Strong St. Jamestown 14701&lt;br/&gt;Original Owner:&lt;br/&gt;J Mark and Nancy W Johnson &lt;br/&gt;212 E 2nd St&lt;br/&gt;Jamestown, NY, 14701</t>
  </si>
  <si>
    <t>12-00500</t>
  </si>
  <si>
    <t>MyGov Import of BASNY on 01/17/15&lt;br/&gt;BNSY Complaint ID #: 06976&lt;br/&gt;Grass&lt;br/&gt;Original Address: 9 Strong St. Jamestown 14701&lt;br/&gt;Original Owner:&lt;br/&gt;Musette Vincent M&lt;br/&gt;Lot 56 Brookside Estates&lt;br/&gt;Jamestown, NY, 14701</t>
  </si>
  <si>
    <t>12-00501</t>
  </si>
  <si>
    <t>MyGov Import of BASNY on 01/17/15&lt;br/&gt;BNSY Complaint ID #: 06977&lt;br/&gt;Roof job done incorrectly - roof appears to be swaying&lt;br/&gt;Original Address: 850 Prendergast Ave. Jamestown 14701&lt;br/&gt;Original Owner:&lt;br/&gt;Jack Smith H&lt;br/&gt;39 Park St&lt;br/&gt;Jamestown, NY, 14701</t>
  </si>
  <si>
    <t>12-00502</t>
  </si>
  <si>
    <t>MyGov Import of BASNY on 01/17/15&lt;br/&gt;BNSY Complaint ID #: 06978&lt;br/&gt;Roof falling apart&lt;br/&gt;Original Address: 251 Fulton St. Jamestown 14701&lt;br/&gt;Original Owner:&lt;br/&gt;John Noe R.&lt;br/&gt;880 Foote Avenue&lt;br/&gt;Jamestown, NY, 14701</t>
  </si>
  <si>
    <t>12-00536</t>
  </si>
  <si>
    <t>MyGov Import of BASNY on 01/17/15&lt;br/&gt;BNSY Complaint ID #: 07013&lt;br/&gt;High grass&lt;br/&gt;Original Address: 1001 Prendergast Ave. Jamestown 14701&lt;br/&gt;Original Owner:&lt;br/&gt;Herman Williams L&lt;br/&gt;1001 Prendergast Avenue&lt;br/&gt;Jamestown, NY, 14701</t>
  </si>
  <si>
    <t>12-00505</t>
  </si>
  <si>
    <t>MyGov Import of BASNY on 01/17/15&lt;br/&gt;BNSY Complaint ID #: 06981&lt;br/&gt;2012 Tax Sale&lt;br/&gt;Original Address: 132 Water St. Jamestown 14701&lt;br/&gt;Original Owner:&lt;br/&gt;Wesley Brown &lt;br/&gt;409 W Everett St&lt;br/&gt;Falconer, NY, 14701</t>
  </si>
  <si>
    <t>12-00506</t>
  </si>
  <si>
    <t>MyGov Import of BASNY on 01/17/15&lt;br/&gt;BNSY Complaint ID #: 06982&lt;br/&gt;2012 Tax sale&lt;br/&gt;Original Address: 35 Tower St. Jamestown 14701&lt;br/&gt;Original Owner:&lt;br/&gt;Mark Bull &lt;br/&gt;35 Tower St&lt;br/&gt;Jamestown, NY, 14701</t>
  </si>
  <si>
    <t>12-00507</t>
  </si>
  <si>
    <t>MyGov Import of BASNY on 01/17/15&lt;br/&gt;BNSY Complaint ID #: 06983&lt;br/&gt;2012 tax Sale&lt;br/&gt;Original Address: W 7th St. Jamestown 14701&lt;br/&gt;Original Owner:&lt;br/&gt;Remy casaire &lt;br/&gt;58341 N Camac St&lt;br/&gt;Philadelphia, NY, 14701</t>
  </si>
  <si>
    <t>12-00509</t>
  </si>
  <si>
    <t>MyGov Import of BASNY on 01/17/15&lt;br/&gt;BNSY Complaint ID #: 06985&lt;br/&gt;2012 Tax Sale&lt;br/&gt;Original Address: 144 Maple St. Jamestown 14701&lt;br/&gt;Original Owner:&lt;br/&gt;Kristien olson &lt;br/&gt;144 Maple St&lt;br/&gt;Jamestown, NY, 14701</t>
  </si>
  <si>
    <t>12-00510</t>
  </si>
  <si>
    <t>MyGov Import of BASNY on 01/17/15&lt;br/&gt;BNSY Complaint ID #: 06986&lt;br/&gt;2012 Tax Sale&lt;br/&gt;Original Address: 349-349.5 Foote Ave. Jamestown 14701&lt;br/&gt;Original Owner:&lt;br/&gt;Margaret   Schlick Jensen A&lt;br/&gt;1 West St&lt;br/&gt;Cattaraugus, NY, 14701</t>
  </si>
  <si>
    <t>12-00511</t>
  </si>
  <si>
    <t>MyGov Import of BASNY on 01/17/15&lt;br/&gt;BNSY Complaint ID #: 06987&lt;br/&gt;2012 Tax Sale&lt;br/&gt;Original Address: 111 Hazzard St. Jamestown 14701&lt;br/&gt;Original Owner:&lt;br/&gt;Kelly Leach &lt;br/&gt;3970 Barton Ave.&lt;br/&gt;Bemus Point, NY, 14701</t>
  </si>
  <si>
    <t>12-00512</t>
  </si>
  <si>
    <t>MyGov Import of BASNY on 01/17/15&lt;br/&gt;BNSY Complaint ID #: 06988&lt;br/&gt;2012 Tax Sale&lt;br/&gt;Original Address: 441 Winsor St. Jamestown 14701&lt;br/&gt;Original Owner:&lt;br/&gt;Betty Williams J&lt;br/&gt;1001 Prendergast Ave&lt;br/&gt;Jamestown, NY, 14701</t>
  </si>
  <si>
    <t>12-00513</t>
  </si>
  <si>
    <t>MyGov Import of BASNY on 01/17/15&lt;br/&gt;BNSY Complaint ID #: 06989&lt;br/&gt;2012 Tax Sale&lt;br/&gt;Original Address: 108 Hedges Ave. Jamestown 14701&lt;br/&gt;Original Owner:&lt;br/&gt;Kevin Hallberg L&lt;br/&gt;108 Hedges Ave&lt;br/&gt;Jamestown, NY, 14701</t>
  </si>
  <si>
    <t>12-00514</t>
  </si>
  <si>
    <t>MyGov Import of BASNY on 01/17/15&lt;br/&gt;BNSY Complaint ID #: 06990&lt;br/&gt;2012 tax Sale&lt;br/&gt;Original Address: 44 Vega St. Jamestown 14701&lt;br/&gt;Original Owner:&lt;br/&gt;Wayne Fransen &lt;br/&gt;44 Vega St&lt;br/&gt;Jamestown, NY, 14701</t>
  </si>
  <si>
    <t>12-00515</t>
  </si>
  <si>
    <t>MyGov Import of BASNY on 01/17/15&lt;br/&gt;BNSY Complaint ID #: 06992&lt;br/&gt;Roaches - broken doors and windows&lt;br/&gt;Original Address: 102 Hedges Ave. Jamestown 14701&lt;br/&gt;Original Owner:&lt;br/&gt;Dean Barmore A&lt;br/&gt;Gerry-Ellington Rd&lt;br/&gt;Gerry, NY, 14701</t>
  </si>
  <si>
    <t>12-00516</t>
  </si>
  <si>
    <t>MyGov Import of BASNY on 01/17/15&lt;br/&gt;BNSY Complaint ID #: 06993&lt;br/&gt;long grass /Junk&lt;br/&gt;Original Address: 82 Hedges Ave. Jamestown 14701&lt;br/&gt;Original Owner:&lt;br/&gt;Dewey Varner L&lt;br/&gt;105 Hickory St&lt;br/&gt;Falconer, NY, 14701</t>
  </si>
  <si>
    <t>12-00518</t>
  </si>
  <si>
    <t>MyGov Import of BASNY on 01/17/15&lt;br/&gt;BNSY Complaint ID #: 06995&lt;br/&gt;Open , vacant&lt;br/&gt;Original Address: 21 E Virginia Blvd. Jamestown 14701&lt;br/&gt;Original Owner:&lt;br/&gt;Bruce Olson C&lt;br/&gt;193 PO Box 22&lt;br/&gt;Jamestown, NY, 14701</t>
  </si>
  <si>
    <t>12-00519</t>
  </si>
  <si>
    <t>MyGov Import of BASNY on 01/17/15&lt;br/&gt;BNSY Complaint ID #: 06996&lt;br/&gt;fence and grass&lt;br/&gt;Original Address: 54 Pershing Ave. Jamestown 14701&lt;br/&gt;Original Owner:&lt;br/&gt;Niklas Moran P&lt;br/&gt;54 Pershing Ave&lt;br/&gt;Jamestown, NY, 14701</t>
  </si>
  <si>
    <t>12-00520</t>
  </si>
  <si>
    <t>MyGov Import of BASNY on 01/17/15&lt;br/&gt;BNSY Complaint ID #: 06997&lt;br/&gt;plywood off basement windows, kids going in and out, back porch held up by one board 10 feet high. House posted long ago and vacant for years.&lt;br/&gt;Original Address: 306 W 8th St. Jamestown 14701&lt;br/&gt;Original Owner:&lt;br/&gt; Ne Cnf Crp Sev Day Adv &lt;br/&gt;115-50 Merrick Blvd&lt;br/&gt;Jamaica, NY, 14701</t>
  </si>
  <si>
    <t>12-00521</t>
  </si>
  <si>
    <t>MyGov Import of BASNY on 01/17/15&lt;br/&gt;BNSY Complaint ID #: 06998&lt;br/&gt;high grass, vacant&lt;br/&gt;Original Address: 58 Bowen St. Jamestown 14701&lt;br/&gt;Original Owner:&lt;br/&gt;Terri Wert &lt;br/&gt;PO Box 22&lt;br/&gt;Frewsburg, NY, 14701</t>
  </si>
  <si>
    <t>12-00525</t>
  </si>
  <si>
    <t>MyGov Import of BASNY on 01/17/15&lt;br/&gt;BNSY Complaint ID #: 07002&lt;br/&gt;garbage and debris&lt;br/&gt;Original Address: 249 S Main St. Jamestown 14701&lt;br/&gt;Original Owner:&lt;br/&gt;Terrill Johnson P&lt;br/&gt;1458 Foote Ave Ext&lt;br/&gt;Jamestown, NY, 14701</t>
  </si>
  <si>
    <t>12-00683</t>
  </si>
  <si>
    <t>MyGov Import of BASNY on 01/17/15&lt;br/&gt;BNSY Complaint ID #: 07170&lt;br/&gt;1. Remove junk and debris from exterior property and dispose of properly. 215-42E  2. Cut tall grass and weeds and maintain to 6\". 215-44&lt;br/&gt;Original Address: 227 Barrows St. Jamestown 14701&lt;br/&gt;Original Owner:&lt;br/&gt;Nicole Spontaneo M&lt;br/&gt;1885 Willard St Ext&lt;br/&gt;Jamestown, NY, 14701</t>
  </si>
  <si>
    <t>12-00523</t>
  </si>
  <si>
    <t>MyGov Import of BASNY on 01/17/15&lt;br/&gt;BNSY Complaint ID #: 07000&lt;br/&gt;Vehicle with invalid plate parked in driveway&lt;br/&gt;Original Address: 107 Francis St. Jamestown 14701&lt;br/&gt;Original Owner:&lt;br/&gt; Hine &amp; Co LLC &lt;br/&gt;96 Gordon St&lt;br/&gt;Jamestown, NY, 14701</t>
  </si>
  <si>
    <t>12-00524</t>
  </si>
  <si>
    <t>MyGov Import of BASNY on 01/17/15&lt;br/&gt;BNSY Complaint ID #: 07001&lt;br/&gt;Cut tall grass and maintain to 6\". 215-42E&lt;br/&gt;Original Address: 383 Foote Ave. Jamestown 14701&lt;br/&gt;Original Owner:&lt;br/&gt;Anthony Loverme &lt;br/&gt;50 Cedar Ave&lt;br/&gt;Jamestown, NY, 14701</t>
  </si>
  <si>
    <t>12-00532</t>
  </si>
  <si>
    <t>MyGov Import of BASNY on 01/17/15&lt;br/&gt;BNSY Complaint ID #: 07009&lt;br/&gt;peeling paint, tarp covering porch roof&lt;br/&gt;Original Address: 64 Durant Ave. Jamestown 14701&lt;br/&gt;Original Owner:&lt;br/&gt;Sally Martinez T&lt;br/&gt;64 Durant Ave&lt;br/&gt;Jamestown, NY, 14701</t>
  </si>
  <si>
    <t>12-00568</t>
  </si>
  <si>
    <t>Front Yard Parking</t>
  </si>
  <si>
    <t>MyGov Import of BASNY on 01/17/15&lt;br/&gt;BNSY Complaint ID #: 07046&lt;br/&gt;Parking on front lawn&lt;br/&gt;Original Address: 297 Baker St. Jamestown 14701&lt;br/&gt;Original Owner:&lt;br/&gt;Tommy Fox L&lt;br/&gt;297 Baker St&lt;br/&gt;Jamestown, NY, 14701</t>
  </si>
  <si>
    <t>12-00594</t>
  </si>
  <si>
    <t>MyGov Import of BASNY on 01/17/15&lt;br/&gt;BNSY Complaint ID #: 07074&lt;br/&gt;water draining from neighbor\'s into her yard. Neighbor throwing concrete and dog feces in her yard.&lt;br/&gt;Original Address: 403 S Main St. Jamestown 14701&lt;br/&gt;Original Owner:&lt;br/&gt;Eric Chapman &lt;br/&gt;403 S Main St&lt;br/&gt;Jamestown, NY, 14701</t>
  </si>
  <si>
    <t>12-00526</t>
  </si>
  <si>
    <t>MyGov Import of BASNY on 01/17/15&lt;br/&gt;BNSY Complaint ID #: 07003&lt;br/&gt;Sewage in basement, no access to thermostat,  smoke detectors not installed, windows loose, etc.&lt;br/&gt;Original Address: 49 Liberty St. Jamestown 14701&lt;br/&gt;Original Owner:&lt;br/&gt; RRC Property Mgmt LLC &lt;br/&gt;PO Box 3502&lt;br/&gt;Jamestown, NY, 14701</t>
  </si>
  <si>
    <t>12-00527</t>
  </si>
  <si>
    <t>MyGov Import of BASNY on 01/17/15&lt;br/&gt;BNSY Complaint ID #: 07004&lt;br/&gt;missing roofing&lt;br/&gt;Original Address: 346 Willard St. Jamestown 14701&lt;br/&gt;Original Owner:&lt;br/&gt;Paul Miller A&lt;br/&gt;214 Camp St&lt;br/&gt;Jamestown, NY, 14701</t>
  </si>
  <si>
    <t>12-00528</t>
  </si>
  <si>
    <t>MyGov Import of BASNY on 01/17/15&lt;br/&gt;BNSY Complaint ID #: 07005&lt;br/&gt;Parking on front lawn&lt;br/&gt;Original Address: 1369 Newland Ave. Jamestown 14701&lt;br/&gt;Original Owner:&lt;br/&gt;Magda N Morales Sostre &lt;br/&gt;1369 Newland Ave&lt;br/&gt;Jamestown, NY, 14701</t>
  </si>
  <si>
    <t>12-00529</t>
  </si>
  <si>
    <t>MyGov Import of BASNY on 01/17/15&lt;br/&gt;BNSY Complaint ID #: 07006&lt;br/&gt;car parked on front lawn&lt;br/&gt;Original Address: 1385 Newland Ave. Jamestown 14701&lt;br/&gt;Original Owner:&lt;br/&gt;Matthew Strandburg A&lt;br/&gt;1385 Newland Ave&lt;br/&gt;Jamestown, NY, 14701</t>
  </si>
  <si>
    <t>12-00530</t>
  </si>
  <si>
    <t>MyGov Import of BASNY on 01/17/15&lt;br/&gt;BNSY Complaint ID #: 07007&lt;br/&gt;Ceiling falling, electric sparking, etc.&lt;br/&gt;Original Address: 216 Baker St. Jamestown 14701&lt;br/&gt;Original Owner:&lt;br/&gt;Nathan Walrod H&lt;br/&gt;216 Baker St&lt;br/&gt;Jamestown, NY, 14701</t>
  </si>
  <si>
    <t>12-00562</t>
  </si>
  <si>
    <t>MyGov Import of BASNY on 01/17/15&lt;br/&gt;BNSY Complaint ID #: 07040&lt;br/&gt;Remove junk and debris from exterior property and dispose of properly.&lt;br/&gt;Original Address: 214 Tower St. Jamestown 14701&lt;br/&gt;Original Owner:&lt;br/&gt;Desiree Emmerling A&lt;br/&gt;214 Tower St&lt;br/&gt;Jamestown, NY, 14701</t>
  </si>
  <si>
    <t>12-00531</t>
  </si>
  <si>
    <t>MyGov Import of BASNY on 01/17/15&lt;br/&gt;BNSY Complaint ID #: 07008&lt;br/&gt;garbage and diaper on lawn&lt;br/&gt;Original Address: 705 Lafayette St. Jamestown 14701&lt;br/&gt;Original Owner:&lt;br/&gt;Harold Jaffe &lt;br/&gt;132.5 Prospect Street&lt;br/&gt;Jamestown, NY, 14701</t>
  </si>
  <si>
    <t>12-00533</t>
  </si>
  <si>
    <t>MyGov Import of BASNY on 01/17/15&lt;br/&gt;BNSY Complaint ID #: 07010&lt;br/&gt;Car parked on front lawn with \"For Sale\" sign&lt;br/&gt;Original Address: 107 Willard St. Jamestown 14701&lt;br/&gt;Original Owner:&lt;br/&gt;Verna Piazza &lt;br/&gt;107 Willard St&lt;br/&gt;Jamestown, NY, 14701</t>
  </si>
  <si>
    <t>12-00534</t>
  </si>
  <si>
    <t>MyGov Import of BASNY on 01/17/15&lt;br/&gt;BNSY Complaint ID #: 07011&lt;br/&gt;Steps and sidewalk in poor condition&lt;br/&gt;Original Address: 61 Ellicott St. Jamestown 14701&lt;br/&gt;Original Owner:&lt;br/&gt;Jeffrey Eggleston &lt;br/&gt;3010 Burton Rd&lt;br/&gt;Jamestown, NY, 14701</t>
  </si>
  <si>
    <t>12-00535</t>
  </si>
  <si>
    <t>MyGov Import of BASNY on 01/17/15&lt;br/&gt;BNSY Complaint ID #: 07012&lt;br/&gt;Junk car behind plywood in rear yard, radio tower in rear yard, wires everywhere, junk &amp; debris&lt;br/&gt;Original Address: 60 Norwood Ave. Jamestown 14701&lt;br/&gt;Original Owner:&lt;br/&gt; A &amp; M Property Mgmt LLC &lt;br/&gt;4235 Potter Rd&lt;br/&gt;Mayville, NY, 14701</t>
  </si>
  <si>
    <t>12-00537</t>
  </si>
  <si>
    <t>MyGov Import of BASNY on 01/17/15&lt;br/&gt;BNSY Complaint ID #: 07014&lt;br/&gt;Unregistered vehicle in driveway - Overgrown bushes covering house numbers&lt;br/&gt;Original Address: 54 Chapin St. Jamestown 14701&lt;br/&gt;Original Owner:&lt;br/&gt;Michael Morrison S&lt;br/&gt;54 Chapin St&lt;br/&gt;Jamestown, NY, 14701</t>
  </si>
  <si>
    <t>12-00538</t>
  </si>
  <si>
    <t>MyGov Import of BASNY on 01/17/15&lt;br/&gt;BNSY Complaint ID #: 07015&lt;br/&gt;Unsecured building, no utilities, structural damage, fire debris, unlivable conditions&lt;br/&gt;Original Address: 42 Cityview Ave. Jamestown 14701&lt;br/&gt;Original Owner:&lt;br/&gt;Lorie Genco &lt;br/&gt;42 Cityview Ave&lt;br/&gt;Jamestown, NY, 14701</t>
  </si>
  <si>
    <t>12-00539</t>
  </si>
  <si>
    <t>MyGov Import of BASNY on 01/17/15&lt;br/&gt;BNSY Complaint ID #: 07016&lt;br/&gt;Junk, debris in rear, and in barn and garage, old truck tool box, etc.&lt;br/&gt;Original Address: 114 Palmer St. Jamestown 14701&lt;br/&gt;Original Owner:&lt;br/&gt;Darlene Stahlman J&lt;br/&gt;507 South Ave&lt;br/&gt;Jamestown, NY, 14701</t>
  </si>
  <si>
    <t>12-00540</t>
  </si>
  <si>
    <t>MyGov Import of BASNY on 01/17/15&lt;br/&gt;BNSY Complaint ID #: 07017&lt;br/&gt;Brush, debris from hedges&lt;br/&gt;Original Address: 118 Palmer St. Jamestown 14701&lt;br/&gt;Original Owner:&lt;br/&gt;Stewart Tefft P&lt;br/&gt;907 Southwestern Dr&lt;br/&gt;Jamestown, NY, 14701</t>
  </si>
  <si>
    <t>12-00541</t>
  </si>
  <si>
    <t>MyGov Import of BASNY on 01/17/15&lt;br/&gt;BNSY Complaint ID #: 07018&lt;br/&gt;Rundown, fence falling, porch decrepit, etc.&lt;br/&gt;Original Address: 10 Newton Ave. Jamestown 14701&lt;br/&gt;Original Owner:&lt;br/&gt;Pd Anderson &lt;br/&gt;10 Newton Ave&lt;br/&gt;Jamestown, NY, 14701</t>
  </si>
  <si>
    <t>12-00542</t>
  </si>
  <si>
    <t>MyGov Import of BASNY on 01/17/15&lt;br/&gt;BNSY Complaint ID #: 07019&lt;br/&gt;pile of branches and yard waste behind shed in backyard.&lt;br/&gt;Original Address: 325 E Virginia Blvd. Jamestown 14701&lt;br/&gt;Original Owner:&lt;br/&gt;Jasen Swanson &lt;br/&gt;325 E. Virginia Blvd.&lt;br/&gt;Jamestown, NY, 14701</t>
  </si>
  <si>
    <t>12-00543</t>
  </si>
  <si>
    <t>MyGov Import of BASNY on 01/17/15&lt;br/&gt;BNSY Complaint ID #: 07020&lt;br/&gt;Tall grass and weeds&lt;br/&gt;Original Address: 39 Ellis Ave. Jamestown 14701&lt;br/&gt;Original Owner:&lt;br/&gt;Jason Coleson J&lt;br/&gt;39 Ellis Ave&lt;br/&gt;Jamestown, NY, 14701</t>
  </si>
  <si>
    <t>12-00544</t>
  </si>
  <si>
    <t>MyGov Import of BASNY on 01/17/15&lt;br/&gt;BNSY Complaint ID #: 07021&lt;br/&gt;Unstable front porch, house needs painting&lt;br/&gt;Original Address: 41 Van Buren St. Jamestown 14701&lt;br/&gt;Original Owner:&lt;br/&gt;Shawn Savaree W&lt;br/&gt;41 Van Buren St&lt;br/&gt;Jamestown, NY, 14701</t>
  </si>
  <si>
    <t>12-00545</t>
  </si>
  <si>
    <t>MyGov Import of BASNY on 01/17/15&lt;br/&gt;BNSY Complaint ID #: 07022&lt;br/&gt;Garage packed with household goods - have more than 2 yard sales per year&lt;br/&gt;Original Address: 186 Hallock St. Jamestown 14701&lt;br/&gt;Original Owner:&lt;br/&gt;Gordon Damsteegt &lt;br/&gt;186 Hallock St&lt;br/&gt;Jamestown, NY, 14701</t>
  </si>
  <si>
    <t>12-00546</t>
  </si>
  <si>
    <t>MyGov Import of BASNY on 01/17/15&lt;br/&gt;BNSY Complaint ID #: 07023&lt;br/&gt;Dead branches, tree debris&lt;br/&gt;Original Address: 61 Fairmount Ave. Jamestown 14701&lt;br/&gt;Original Owner:&lt;br/&gt;James Butler &lt;br/&gt;818 Busti-Sugar Grove Rd&lt;br/&gt;Jamestown, NY, 14701</t>
  </si>
  <si>
    <t>12-00547</t>
  </si>
  <si>
    <t>MyGov Import of BASNY on 01/17/15&lt;br/&gt;BNSY Complaint ID #: 07024&lt;br/&gt;Birds coming through ceiling, leaks causing mold, porch steps broken, etc.&lt;br/&gt;Original Address: 181 Newton Ave. Jamestown 14701&lt;br/&gt;Original Owner:&lt;br/&gt;Ross Cali &lt;br/&gt;1396 Big Tree Rd&lt;br/&gt;Lakewood, NY, 14701</t>
  </si>
  <si>
    <t>12-00548</t>
  </si>
  <si>
    <t>MyGov Import of BASNY on 01/17/15&lt;br/&gt;BNSY Complaint ID #: 07025&lt;br/&gt;Floor caving in around toilet, lots of animals&lt;br/&gt;Original Address: 335 Foote Ave. Jamestown 14701&lt;br/&gt;Original Owner:&lt;br/&gt; Dowiasz: Jeffrey &lt;br/&gt;152 Main St ER&lt;br/&gt;Randolph, NY, 14701</t>
  </si>
  <si>
    <t>12-00634</t>
  </si>
  <si>
    <t>MyGov Import of BASNY on 01/17/15&lt;br/&gt;BNSY Complaint ID #: 07114&lt;br/&gt;House in poor condition&lt;br/&gt;Original Address: 29 Bush St. Jamestown 14701&lt;br/&gt;Original Owner:&lt;br/&gt;Jean Patrizi L&lt;br/&gt;36 Bush St&lt;br/&gt;Jamestown, NY, 14701</t>
  </si>
  <si>
    <t>12-00549</t>
  </si>
  <si>
    <t>MyGov Import of BASNY on 01/17/15&lt;br/&gt;BNSY Complaint ID #: 07026&lt;br/&gt;Pipes leak in basement, water turned off by landlord, bad electric, etc.&lt;br/&gt;Original Address: 1132 Prendergast Ave. Jamestown 14701&lt;br/&gt;Original Owner:&lt;br/&gt;Royce Duval L&lt;br/&gt;21 W 12th St&lt;br/&gt;Jamestown, NY, 14701</t>
  </si>
  <si>
    <t>12-00550</t>
  </si>
  <si>
    <t>MyGov Import of BASNY on 01/17/15&lt;br/&gt;BNSY Complaint ID #: 07027&lt;br/&gt;Vacant, debris&lt;br/&gt;Original Address: 510 Stowe St. Jamestown 14701&lt;br/&gt;Original Owner:&lt;br/&gt;Freddie Holmes L&lt;br/&gt;510 Stowe St&lt;br/&gt;Jamestown, NY, 14701</t>
  </si>
  <si>
    <t>12-00551</t>
  </si>
  <si>
    <t>MyGov Import of BASNY on 01/17/15&lt;br/&gt;BNSY Complaint ID #: 07028&lt;br/&gt;uv&lt;br/&gt;Original Address: 21 Park St. Jamestown 14701&lt;br/&gt;Original Owner:&lt;br/&gt;Harold Johnson V&lt;br/&gt;27 Fairfield Ave&lt;br/&gt;Jamestown, NY, 14701</t>
  </si>
  <si>
    <t>12-00553</t>
  </si>
  <si>
    <t>MyGov Import of BASNY on 01/17/15&lt;br/&gt;BNSY Complaint ID #: 07030&lt;br/&gt;Putting up a satellite dish on an 8\' pole  -  permit required?&lt;br/&gt;Original Address: 497 Willard St. Jamestown 14701&lt;br/&gt;Original Owner:&lt;br/&gt;Leigh A Purpura &lt;br/&gt;497 Willard St&lt;br/&gt;Jamestown, NY, 14701</t>
  </si>
  <si>
    <t>12-00554</t>
  </si>
  <si>
    <t>MyGov Import of BASNY on 01/17/15&lt;br/&gt;BNSY Complaint ID #: 07031&lt;br/&gt;Mold, leak, etc.&lt;br/&gt;Original Address: 30 Utica St. Jamestown 14701&lt;br/&gt;Original Owner:&lt;br/&gt;Peter Scarsone &lt;br/&gt;54 Kelsey Pl&lt;br/&gt;Jamestown, NY, 14701</t>
  </si>
  <si>
    <t>12-00555</t>
  </si>
  <si>
    <t>MyGov Import of BASNY on 01/17/15&lt;br/&gt;BNSY Complaint ID #: 07032&lt;br/&gt;Rats on the property - jumping on the porch, roof, etc.&lt;br/&gt;Original Address: 606 E 6th St. Jamestown 14701&lt;br/&gt;Original Owner:&lt;br/&gt; Rental Excellence LLC &lt;br/&gt;PO Box 324&lt;br/&gt;Jamestown, NY, 14701</t>
  </si>
  <si>
    <t>12-00556</t>
  </si>
  <si>
    <t>MyGov Import of BASNY on 01/17/15&lt;br/&gt;BNSY Complaint ID #: 07033&lt;br/&gt;Junk, debris, garbage, etc.&lt;br/&gt;Original Address: 1010 Monroe St. Jamestown 14701&lt;br/&gt;Original Owner:&lt;br/&gt; Reliable Garage Corp &lt;br/&gt;1010 PO Box 570 St&lt;br/&gt;Jamestown, NY, 14701</t>
  </si>
  <si>
    <t>12-00557</t>
  </si>
  <si>
    <t>MyGov Import of BASNY on 01/17/15&lt;br/&gt;BNSY Complaint ID #: 07035&lt;br/&gt;unlicensed vehicle parked across driveway&lt;br/&gt;Original Address: 815 Prendergast Ave. Jamestown 14701&lt;br/&gt;Original Owner:&lt;br/&gt;Alice Dickerson A&lt;br/&gt;815 Prendergast Av&lt;br/&gt;Jamestown, NY, 14701</t>
  </si>
  <si>
    <t>12-00558</t>
  </si>
  <si>
    <t>MyGov Import of BASNY on 01/17/15&lt;br/&gt;BNSY Complaint ID #: 07036&lt;br/&gt;painting&lt;br/&gt;Original Address: 123 Wilson Pl. Jamestown 14701&lt;br/&gt;Original Owner:&lt;br/&gt;Bert and Enice Klein &lt;br/&gt;107 Springwood Way&lt;br/&gt;South San Francisco, NY, 14701</t>
  </si>
  <si>
    <t>12-00559</t>
  </si>
  <si>
    <t>MyGov Import of BASNY on 01/17/15&lt;br/&gt;BNSY Complaint ID #: 07037&lt;br/&gt;roaches and bedbugs, faulty electrical outlets&lt;br/&gt;Original Address: 218.5 Newland Ave. Jamestown 14701&lt;br/&gt;Original Owner:&lt;br/&gt;Rick Martin A&lt;br/&gt;953 Forest Avenue Extension&lt;br/&gt;Jamestown, NY, 14701</t>
  </si>
  <si>
    <t>12-00560</t>
  </si>
  <si>
    <t>MyGov Import of BASNY on 01/17/15&lt;br/&gt;BNSY Complaint ID #: 07038&lt;br/&gt;unlicensed car next to house for months&lt;br/&gt;Original Address: 226 Falconer St. Jamestown 14701&lt;br/&gt;Original Owner:&lt;br/&gt;David Rose F&lt;br/&gt;107 Lister Street&lt;br/&gt;Falconer, NY, 14701</t>
  </si>
  <si>
    <t>12-00561</t>
  </si>
  <si>
    <t>MyGov Import of BASNY on 01/17/15&lt;br/&gt;BNSY Complaint ID #: 07039&lt;br/&gt;Overgrown bushes - overhanging sidewalk&lt;br/&gt;Original Address: 175 Allen St. Jamestown 14701&lt;br/&gt;Original Owner:&lt;br/&gt;Jerry Phillips &lt;br/&gt;36 Falconer St&lt;br/&gt;Frewsburg, NY, 14701</t>
  </si>
  <si>
    <t>12-00563</t>
  </si>
  <si>
    <t>MyGov Import of BASNY on 01/17/15&lt;br/&gt;BNSY Complaint ID #: 07041&lt;br/&gt;vacant building--open&lt;br/&gt;Original Address: 10 W 15th St. Jamestown 14701&lt;br/&gt;Original Owner:&lt;br/&gt;Mary Beth Collazo &lt;br/&gt;25 W 15th St&lt;br/&gt;Jamestown, NY, 14701</t>
  </si>
  <si>
    <t>12-00596</t>
  </si>
  <si>
    <t>MyGov Import of BASNY on 01/17/15&lt;br/&gt;BNSY Complaint ID #: 07076&lt;br/&gt;leaking roof&lt;br/&gt;Original Address: 21 Bush St. Jamestown 14701&lt;br/&gt;Original Owner:&lt;br/&gt;Scott Herman R&lt;br/&gt;60 S Chicago Ave WE&lt;br/&gt;Jamestown, NY, 14701</t>
  </si>
  <si>
    <t>12-00601</t>
  </si>
  <si>
    <t>MyGov Import of BASNY on 01/17/15&lt;br/&gt;BNSY Complaint ID #: 07081&lt;br/&gt;porch full of debris, sidewalk broken leading to house, damaged ceilings&lt;br/&gt;Original Address: 209 Barrett Ave. Jamestown 14701&lt;br/&gt;Original Owner:&lt;br/&gt;John Noe R&lt;br/&gt;880 Foote Ave&lt;br/&gt;Jamestown, NY, 14701</t>
  </si>
  <si>
    <t>12-00602</t>
  </si>
  <si>
    <t>MyGov Import of BASNY on 01/17/15&lt;br/&gt;BNSY Complaint ID #: 07082&lt;br/&gt;junk, toys and debris on side porch and in hallway, front porch very cluttered.&lt;br/&gt;Original Address: 209 Barrett Ave. Jamestown 14701&lt;br/&gt;Original Owner:&lt;br/&gt;John Noe R&lt;br/&gt;880 Foote Ave&lt;br/&gt;Jamestown, NY, 14701</t>
  </si>
  <si>
    <t>12-00564</t>
  </si>
  <si>
    <t>MyGov Import of BASNY on 01/17/15&lt;br/&gt;BNSY Complaint ID #: 07042&lt;br/&gt;roaches&lt;br/&gt;Original Address: 51 Hedges Ave. Jamestown 14701&lt;br/&gt;Original Owner:&lt;br/&gt;John Noe R&lt;br/&gt;880 Foote Ave&lt;br/&gt;Jamestown, NY, 14701</t>
  </si>
  <si>
    <t>12-00565</t>
  </si>
  <si>
    <t>MyGov Import of BASNY on 01/17/15&lt;br/&gt;BNSY Complaint ID #: 07043&lt;br/&gt;Exterior garbage and debris including dirty diapers&lt;br/&gt;Original Address: 902 Prendergast Ave. Jamestown 14701&lt;br/&gt;Original Owner:&lt;br/&gt; S &amp; L Property Dev LLC &lt;br/&gt;30 Sunset Ave&lt;br/&gt;Lakewood, NY, 14701</t>
  </si>
  <si>
    <t>12-00566</t>
  </si>
  <si>
    <t>MyGov Import of BASNY on 01/17/15&lt;br/&gt;BNSY Complaint ID #: 07044&lt;br/&gt;Major cockroach infestation&lt;br/&gt;Original Address: 46 W 9th St. Jamestown 14701&lt;br/&gt;Original Owner:&lt;br/&gt;Dusty Jones &lt;br/&gt;66 S Main St&lt;br/&gt;Cassadaga, NY, 14701</t>
  </si>
  <si>
    <t>12-00567</t>
  </si>
  <si>
    <t>MyGov Import of BASNY on 01/17/15&lt;br/&gt;BNSY Complaint ID #: 07045&lt;br/&gt;Unlicensed vehicle in driveway&lt;br/&gt;Original Address: 1128 N Main St. Jamestown 14701&lt;br/&gt;Original Owner:&lt;br/&gt;Lee Osborne A&lt;br/&gt;1128 N Main St&lt;br/&gt;Jamestown, NY, 14701</t>
  </si>
  <si>
    <t>12-00840</t>
  </si>
  <si>
    <t>MyGov Import of BASNY on 01/17/15&lt;br/&gt;BNSY Complaint ID #: 07339&lt;br/&gt;2nd floor tenant doesn\'t put out garbage, stores on back porch.&lt;br/&gt;Original Address: 114 Stowe St. Jamestown 14701&lt;br/&gt;Original Owner:&lt;br/&gt; Paul &amp; Larissa Brown\\\'s &lt;br/&gt;114 Stowe St&lt;br/&gt;Jamestown, NY, 14701</t>
  </si>
  <si>
    <t>12-00570</t>
  </si>
  <si>
    <t>MyGov Import of BASNY on 01/17/15&lt;br/&gt;BNSY Complaint ID #: 07048&lt;br/&gt;Landlord threatening to turn off electricity&lt;br/&gt;Original Address: 37 Lee Ave. Jamestown 14701&lt;br/&gt;Original Owner:&lt;br/&gt;M David Gyrylo &lt;br/&gt;1295 Goshen Rd&lt;br/&gt;Panama, NY, 14701</t>
  </si>
  <si>
    <t>12-00571</t>
  </si>
  <si>
    <t>MyGov Import of BASNY on 01/17/15&lt;br/&gt;BNSY Complaint ID #: 07049&lt;br/&gt;Parking on lawn&lt;br/&gt;Original Address: 1347 Newland Ave. Jamestown 14701&lt;br/&gt;Original Owner:&lt;br/&gt;Cheryl Posey S&lt;br/&gt;1347 Newland Ave&lt;br/&gt;Jamestown, NY, 14701</t>
  </si>
  <si>
    <t>12-00572</t>
  </si>
  <si>
    <t>MyGov Import of BASNY on 01/17/15&lt;br/&gt;BNSY Complaint ID #: 07050&lt;br/&gt;loose roof shingles, high grass, garbage and debris&lt;br/&gt;Original Address: 419 Hebner St. Jamestown 14701&lt;br/&gt;Original Owner:&lt;br/&gt; Rowley Dev &lt;br/&gt;PO Box 3133&lt;br/&gt;Jamestown, NY, 14701</t>
  </si>
  <si>
    <t>12-00573</t>
  </si>
  <si>
    <t>MyGov Import of BASNY on 01/17/15&lt;br/&gt;BNSY Complaint ID #: 07051&lt;br/&gt;debris on property&lt;br/&gt;Original Address: 419 Hebner St. Jamestown 14701&lt;br/&gt;Original Owner:&lt;br/&gt; Rowley Dev &lt;br/&gt;PO Box 3133&lt;br/&gt;Jamestown, NY, 14701</t>
  </si>
  <si>
    <t>12-00575</t>
  </si>
  <si>
    <t>MyGov Import of BASNY on 01/17/15&lt;br/&gt;BNSY Complaint ID #: 07053&lt;br/&gt;Leak in bassement leaving floors wet and moldy.&lt;br/&gt;Original Address: 188 Falconer St. Jamestown 14701&lt;br/&gt;Original Owner:&lt;br/&gt;Richard Pollino &lt;br/&gt;28 Laurie La&lt;br/&gt;Jamestown, NY, 14701</t>
  </si>
  <si>
    <t>12-00576</t>
  </si>
  <si>
    <t>MyGov Import of BASNY on 01/17/15&lt;br/&gt;BNSY Complaint ID #: 07054&lt;br/&gt;Silver Chrysler parked&lt;br/&gt;Original Address: 200 Martin Rd. Jamestown 14701&lt;br/&gt;Original Owner:&lt;br/&gt; Rural Hsg Action Corp &lt;br/&gt;1265 Scottsville Rd&lt;br/&gt;Rochester, NY, 14701</t>
  </si>
  <si>
    <t>12-00577</t>
  </si>
  <si>
    <t>MyGov Import of BASNY on 01/17/15&lt;br/&gt;BNSY Complaint ID #: 07055&lt;br/&gt;remove junk and debris from exterior property and dispose of properly. 215-44&lt;br/&gt;Original Address: 850 Lafayette St. Jamestown 14701&lt;br/&gt;Original Owner:&lt;br/&gt;So To Inc Jamestown&lt;br/&gt;1107 Brown St Apt 1E&lt;br/&gt;Peekskill, NY, 14701</t>
  </si>
  <si>
    <t>12-00578</t>
  </si>
  <si>
    <t>MyGov Import of BASNY on 01/17/15&lt;br/&gt;BNSY Complaint ID #: 07056&lt;br/&gt;Guy is super hoarder - JFD was there this weekend and if guy didn\'t walk himself there\'s no way JFD could have gotten in.  Adult Services and WCA Charge Nurse have been contacted.&lt;br/&gt;Original Address: 1024 Washington St. Jamestown 14701&lt;br/&gt;Original Owner:&lt;br/&gt;Wm Collins J&lt;br/&gt;84 Hilltop Dr&lt;br/&gt;Chappaqua, NY, 14701</t>
  </si>
  <si>
    <t>12-00579</t>
  </si>
  <si>
    <t>MyGov Import of BASNY on 01/17/15&lt;br/&gt;BNSY Complaint ID #: 07058&lt;br/&gt;Dead tree  -  hazardous&lt;br/&gt;Original Address: N Main St. Jamestown 14701&lt;br/&gt;Original Owner:&lt;br/&gt;Charles Roof R&lt;br/&gt;4169 Lawson Rd&lt;br/&gt;Jamestown, NY, 14701</t>
  </si>
  <si>
    <t>12-00580</t>
  </si>
  <si>
    <t>MyGov Import of BASNY on 01/17/15&lt;br/&gt;BNSY Complaint ID #: 07060&lt;br/&gt;Dog run,  poop&lt;br/&gt;Original Address: 641 Prendergast Ave. Jamestown 14701&lt;br/&gt;Original Owner:&lt;br/&gt;Amanda Crawford J&lt;br/&gt;2584 S. Work Street&lt;br/&gt;Falconer, NY, 14701</t>
  </si>
  <si>
    <t>12-00581</t>
  </si>
  <si>
    <t>MyGov Import of BASNY on 01/17/15&lt;br/&gt;BNSY Complaint ID #: 07061&lt;br/&gt;Remove junk and debris from exterior property and dispose of properly. 215-44&lt;br/&gt;Original Address: 873 Lafayette St. Jamestown 14701&lt;br/&gt;Original Owner:&lt;br/&gt;Richard Welsh H&lt;br/&gt;PO Box 3133&lt;br/&gt;Jamestown, NY, 14701</t>
  </si>
  <si>
    <t>12-00582</t>
  </si>
  <si>
    <t>MyGov Import of BASNY on 01/17/15&lt;br/&gt;BNSY Complaint ID #: 07062&lt;br/&gt;garage collapsing&lt;br/&gt;Original Address: 857 Lafayette St. Jamestown 14701&lt;br/&gt;Original Owner:&lt;br/&gt;Clevon Wofford &lt;br/&gt;205 Valleyview Ave&lt;br/&gt;Jamestown, NY, 14701</t>
  </si>
  <si>
    <t>12-00583</t>
  </si>
  <si>
    <t>MyGov Import of BASNY on 01/17/15&lt;br/&gt;BNSY Complaint ID #: 07063&lt;br/&gt;Back deck falling down, a stack of raw garbage about 4\'  high in back,  tenants throwing garbage off the back porch onto neighbor\'s property.&lt;br/&gt;Original Address: 456-458 Allen St. Jamestown 14701&lt;br/&gt;Original Owner:&lt;br/&gt; Sunsational Tanning LLC &lt;br/&gt;109 Catlin Ave&lt;br/&gt;Jamestown, NY, 14701</t>
  </si>
  <si>
    <t>12-00598</t>
  </si>
  <si>
    <t>MyGov Import of BASNY on 01/17/15&lt;br/&gt;BNSY Complaint ID #: 07078&lt;br/&gt;fence falling in, garbage in yard&lt;br/&gt;Original Address: 113 Kidder St. Jamestown 14701&lt;br/&gt;Original Owner:&lt;br/&gt;Wayne Leeper &lt;br/&gt;1154 N. Main Street&lt;br/&gt;Jamestown, NY, 14701</t>
  </si>
  <si>
    <t>12-00584</t>
  </si>
  <si>
    <t>MyGov Import of BASNY on 01/17/15&lt;br/&gt;BNSY Complaint ID #: 07064&lt;br/&gt;garbage bags next to house&lt;br/&gt;Original Address: 375 Fairmount Ave. Jamestown 14701&lt;br/&gt;Original Owner:&lt;br/&gt;Edwin Rodriguez &lt;br/&gt;532 Winsor St&lt;br/&gt;Jamestown, NY, 14701</t>
  </si>
  <si>
    <t>12-00585</t>
  </si>
  <si>
    <t>MyGov Import of BASNY on 01/17/15&lt;br/&gt;BNSY Complaint ID #: 07065&lt;br/&gt;Original Address: 105 Ellicott St. Jamestown 14701&lt;br/&gt;Original Owner:&lt;br/&gt;James Sandford &lt;br/&gt;105 Ellicott St&lt;br/&gt;Jamestown, NY, 14701</t>
  </si>
  <si>
    <t>12-00586</t>
  </si>
  <si>
    <t>MyGov Import of BASNY on 01/17/15&lt;br/&gt;BNSY Complaint ID #: 07066&lt;br/&gt;Junk/debris, tall grass.  Looks bad.&lt;br/&gt;Original Address: 869 N Main St. Jamestown 14701&lt;br/&gt;Original Owner:&lt;br/&gt;Ronald Bush L&lt;br/&gt;2880 PO Box 673 Rd&lt;br/&gt;Jamestown, NY, 14701</t>
  </si>
  <si>
    <t>12-00587</t>
  </si>
  <si>
    <t>MyGov Import of BASNY on 01/17/15&lt;br/&gt;BNSY Complaint ID #: 07067&lt;br/&gt;Tenants putting garbage out on Monday  -  pickup is Friday  -  6-8 bags out there now.&lt;br/&gt;Original Address: 218 W 8th St. Jamestown 14701&lt;br/&gt;Original Owner:&lt;br/&gt;Royal Housing &lt;br/&gt;132.5 Prospect Street&lt;br/&gt;Jamestown, NY, 14701</t>
  </si>
  <si>
    <t>12-00588</t>
  </si>
  <si>
    <t>MyGov Import of BASNY on 01/17/15&lt;br/&gt;BNSY Complaint ID #: 07068&lt;br/&gt;Property obtained in county tax auction.Collapsing foundation, porches, loose siding, unsecure building&lt;br/&gt;Original Address: 635 Prendergast Ave. Jamestown 14701&lt;br/&gt;Original Owner:&lt;br/&gt;Randalea Rivera H.&lt;br/&gt;604 Lafayette Street&lt;br/&gt;Jamestown, NY, 14701</t>
  </si>
  <si>
    <t>12-00589</t>
  </si>
  <si>
    <t>MyGov Import of BASNY on 01/17/15&lt;br/&gt;BNSY Complaint ID #: 07069&lt;br/&gt;Parking on lawn&lt;br/&gt;Original Address: 1377 Newland Ave. Jamestown 14701&lt;br/&gt;Original Owner:&lt;br/&gt; Genco: Jaime  Rev Living Trust &lt;br/&gt;1377 Newland Ave&lt;br/&gt;Jamestown, NY, 14701</t>
  </si>
  <si>
    <t>12-00590</t>
  </si>
  <si>
    <t>MyGov Import of BASNY on 01/17/15&lt;br/&gt;BNSY Complaint ID #: 07070&lt;br/&gt;Parking on lawn&lt;br/&gt;Original Address: 1378 Newland Ave. Jamestown 14701&lt;br/&gt;Original Owner:&lt;br/&gt;Steven Calarco V&lt;br/&gt;1378 Newland Ave&lt;br/&gt;Jamestown, NY, 14701</t>
  </si>
  <si>
    <t>12-00591</t>
  </si>
  <si>
    <t>MyGov Import of BASNY on 01/17/15&lt;br/&gt;BNSY Complaint ID #: 07071&lt;br/&gt;Raccoons in tree and in hole in porch roof.&lt;br/&gt;Original Address: 116 Barrows St. Jamestown 14701&lt;br/&gt;Original Owner:&lt;br/&gt;Nicholas Bennett C&lt;br/&gt;1709 Manchester Rd&lt;br/&gt;Jamestown, NY, 14701</t>
  </si>
  <si>
    <t>12-00592</t>
  </si>
  <si>
    <t>MyGov Import of BASNY on 01/17/15&lt;br/&gt;BNSY Complaint ID #: 07072&lt;br/&gt;BPU turned off the electric due to meter tampering.  People are living in possible illegal apt.&lt;br/&gt;Original Address: 70 W 13th St. Jamestown 14701&lt;br/&gt;Original Owner:&lt;br/&gt;Jeffrey Boardman &lt;br/&gt;288 Southland Ave&lt;br/&gt;Lakewood, NY, 14701</t>
  </si>
  <si>
    <t>12-00593</t>
  </si>
  <si>
    <t>MyGov Import of BASNY on 01/17/15&lt;br/&gt;BNSY Complaint ID #: 07073&lt;br/&gt;Front porch floor caving in, ceiling in bathroom and kitchen falling.&lt;br/&gt;Original Address: 28 Pearl Ave. Jamestown 14701&lt;br/&gt;Original Owner:&lt;br/&gt;Cathy Whitford L&lt;br/&gt;25 Pearl Ave&lt;br/&gt;Jamestown, NY, 14701</t>
  </si>
  <si>
    <t>12-00595</t>
  </si>
  <si>
    <t>MyGov Import of BASNY on 01/17/15&lt;br/&gt;BNSY Complaint ID #: 07075&lt;br/&gt;emergency demo needed&lt;br/&gt;Original Address: 443-499 Buffalo St. Jamestown 14701&lt;br/&gt;Original Owner:&lt;br/&gt; Buffalo St Partners Llc &lt;br/&gt;443 Buffalo St&lt;br/&gt;Jamestown, NY, 14701</t>
  </si>
  <si>
    <t>12-00600</t>
  </si>
  <si>
    <t>MyGov Import of BASNY on 01/17/15&lt;br/&gt;BNSY Complaint ID #: 07080&lt;br/&gt;tenant out of control- hoarding--foul language&lt;br/&gt;Original Address: 287-287.5 S Main St. Jamestown 14701&lt;br/&gt;Original Owner:&lt;br/&gt; Rental Excellence, LLC &lt;br/&gt;PO Box 324&lt;br/&gt;Jamestown, NY, 14701</t>
  </si>
  <si>
    <t>12-00597</t>
  </si>
  <si>
    <t>MyGov Import of BASNY on 01/17/15&lt;br/&gt;BNSY Complaint ID #: 07077&lt;br/&gt;tree debris in back yard, junk and debris on porch and property.&lt;br/&gt;Original Address: 21 Bush St. Jamestown 14701&lt;br/&gt;Original Owner:&lt;br/&gt;Scott Herman R&lt;br/&gt;60 S Chicago Ave WE&lt;br/&gt;Jamestown, NY, 14701</t>
  </si>
  <si>
    <t>12-00599</t>
  </si>
  <si>
    <t>MyGov Import of BASNY on 01/17/15&lt;br/&gt;BNSY Complaint ID #: 07079&lt;br/&gt;Pool in front yard&lt;br/&gt;Original Address: 800 E 2nd St. Jamestown 14701&lt;br/&gt;Original Owner:&lt;br/&gt; Royal Housing Inc &lt;br/&gt;132.5 Prospect St&lt;br/&gt;Jamestown, NY, 14701</t>
  </si>
  <si>
    <t>12-00618</t>
  </si>
  <si>
    <t>MyGov Import of BASNY on 01/17/15&lt;br/&gt;BNSY Complaint ID #: 07098&lt;br/&gt;inspection - N Main sweep&lt;br/&gt;Original Address: 812 N Main St. Jamestown 14701&lt;br/&gt;Original Owner:&lt;br/&gt;Scott Wiedrich R&lt;br/&gt;123 Lakeview Avenue, Apt 4&lt;br/&gt;Jamestown, NY, 14701</t>
  </si>
  <si>
    <t>12-00620</t>
  </si>
  <si>
    <t>MyGov Import of BASNY on 01/17/15&lt;br/&gt;BNSY Complaint ID #: 07100&lt;br/&gt;inspection - N Main sweep&lt;br/&gt;Original Address: 820 N Main St. Jamestown 14701&lt;br/&gt;Original Owner:&lt;br/&gt;Joanna Smith &lt;br/&gt;105 Longview Ave&lt;br/&gt;Jamestown, NY, 14701</t>
  </si>
  <si>
    <t>12-00625</t>
  </si>
  <si>
    <t>MyGov Import of BASNY on 01/17/15&lt;br/&gt;BNSY Complaint ID #: 07105&lt;br/&gt;inspection - N Main Sweep&lt;br/&gt;Original Address: 850 N Main St. Jamestown 14701&lt;br/&gt;Original Owner:&lt;br/&gt;Guy Furlow A&lt;br/&gt;850 N Main St&lt;br/&gt;Jamestown, NY, 14701</t>
  </si>
  <si>
    <t>12-00626</t>
  </si>
  <si>
    <t>MyGov Import of BASNY on 01/17/15&lt;br/&gt;BNSY Complaint ID #: 07106&lt;br/&gt;inspection - N Main Sweep&lt;br/&gt;Original Address: 856 N Main St. Jamestown 14701&lt;br/&gt;Original Owner:&lt;br/&gt; Citizens Opp for Dev &amp; Eq &lt;br/&gt;411 Winsor St&lt;br/&gt;Jamestown, NY, 14701</t>
  </si>
  <si>
    <t>12-00627</t>
  </si>
  <si>
    <t>MyGov Import of BASNY on 01/17/15&lt;br/&gt;BNSY Complaint ID #: 07107&lt;br/&gt;inspection - N Main Sweep&lt;br/&gt;Original Address: 860 N Main St. Jamestown 14701&lt;br/&gt;Original Owner:&lt;br/&gt;Robert Klawon E&lt;br/&gt;860 N Main St&lt;br/&gt;Jamestown, NY, 14701</t>
  </si>
  <si>
    <t>12-00603</t>
  </si>
  <si>
    <t>MyGov Import of BASNY on 01/17/15&lt;br/&gt;BNSY Complaint ID #: 07083&lt;br/&gt;inspection&lt;br/&gt;Original Address: 901 N Main St. Jamestown 14701&lt;br/&gt;Original Owner:&lt;br/&gt;Jeffrey Johnson K&lt;br/&gt;165 Longview Ave&lt;br/&gt;Jamestown, NY, 14701</t>
  </si>
  <si>
    <t>12-00604</t>
  </si>
  <si>
    <t>MyGov Import of BASNY on 01/17/15&lt;br/&gt;BNSY Complaint ID #: 07084&lt;br/&gt;homeowner has 3 dogs, terrace full of dog feces&lt;br/&gt;Original Address: 39 Myrtle St. Jamestown 14701&lt;br/&gt;Original Owner:&lt;br/&gt;Rafael Kercado &lt;br/&gt;39 Myrtle St&lt;br/&gt;Jamestown, NY, 14701</t>
  </si>
  <si>
    <t>12-00606</t>
  </si>
  <si>
    <t>MyGov Import of BASNY on 01/17/15&lt;br/&gt;BNSY Complaint ID #: 07086&lt;br/&gt;inspection&lt;br/&gt;Original Address: 903 N Main St. Jamestown 14701&lt;br/&gt;Original Owner:&lt;br/&gt;Thomas Whitmeyer D&lt;br/&gt;3703 Williams LN&lt;br/&gt;Chevy Chase, NY, 14701</t>
  </si>
  <si>
    <t>12-00607</t>
  </si>
  <si>
    <t>MyGov Import of BASNY on 01/17/15&lt;br/&gt;BNSY Complaint ID #: 07087&lt;br/&gt;inspection&lt;br/&gt;Original Address: 909 N Main St. Jamestown 14701&lt;br/&gt;Original Owner:&lt;br/&gt; MW Graphics Printing LLC &lt;br/&gt;909 N Main St&lt;br/&gt;Jamestown, NY, 14701</t>
  </si>
  <si>
    <t>12-00610</t>
  </si>
  <si>
    <t>MyGov Import of BASNY on 01/17/15&lt;br/&gt;BNSY Complaint ID #: 07090&lt;br/&gt;Rehabilitate or demolish. 215-65&lt;br/&gt;Original Address: 915 N Main St. Jamestown 14701&lt;br/&gt;Original Owner:&lt;br/&gt;Phillip Bliss &lt;br/&gt;PO Box 85&lt;br/&gt;Stockton, NY, 14701</t>
  </si>
  <si>
    <t>12-00612</t>
  </si>
  <si>
    <t>MyGov Import of BASNY on 01/17/15&lt;br/&gt;BNSY Complaint ID #: 07092&lt;br/&gt;Rehabilitate or demolish. 215-65&lt;br/&gt;Original Address: 917 N Main St. Jamestown 14701&lt;br/&gt;Original Owner:&lt;br/&gt;Phillip Bliss &lt;br/&gt;PO Box 85&lt;br/&gt;Stockton, NY, 14701</t>
  </si>
  <si>
    <t>12-00615</t>
  </si>
  <si>
    <t>MyGov Import of BASNY on 01/17/15&lt;br/&gt;BNSY Complaint ID #: 07095&lt;br/&gt;Rehabilitate or demolish. 215-65&lt;br/&gt;Original Address: 919 N Main St. Jamestown 14701&lt;br/&gt;Original Owner:&lt;br/&gt;Philip Bliss &lt;br/&gt;PO Box 85&lt;br/&gt;Stockton, NY, 14701</t>
  </si>
  <si>
    <t>12-00621</t>
  </si>
  <si>
    <t>MyGov Import of BASNY on 01/17/15&lt;br/&gt;BNSY Complaint ID #: 07101&lt;br/&gt;Rehabilitate or demolish. 215-65&lt;br/&gt;Original Address: 921 N Main St. Jamestown 14701&lt;br/&gt;Original Owner:&lt;br/&gt;Phillip Bliss &lt;br/&gt;PO Box 85&lt;br/&gt;Stockton, NY, 14701</t>
  </si>
  <si>
    <t>12-00653</t>
  </si>
  <si>
    <t>MyGov Import of BASNY on 01/17/15&lt;br/&gt;BNSY Complaint ID #: 07137&lt;br/&gt;Cut tall grass and maintain to 6\". 215-42E&lt;br/&gt;Original Address: 66 Ellicott St. Jamestown 14701&lt;br/&gt;Original Owner:&lt;br/&gt;Jordan Rourke L&lt;br/&gt;510 Forest Ave&lt;br/&gt;Jamestown, NY, 14701</t>
  </si>
  <si>
    <t>12-00671</t>
  </si>
  <si>
    <t>MyGov Import of BASNY on 01/17/15&lt;br/&gt;BNSY Complaint ID #: 07158&lt;br/&gt;Remove junk and debris from exterior property and dispose of properly. 215-44&lt;br/&gt;Original Address: 51 Sturges St. Jamestown 14701&lt;br/&gt;Original Owner:&lt;br/&gt;David Cass &lt;br/&gt;55 Elm Street&lt;br/&gt;Mayville, NY, 14701</t>
  </si>
  <si>
    <t>12-00605</t>
  </si>
  <si>
    <t>MyGov Import of BASNY on 01/17/15&lt;br/&gt;BNSY Complaint ID #: 07085&lt;br/&gt;Inspection - N Main sweep&lt;br/&gt;Original Address: 613-615 N Main St. Jamestown 14701&lt;br/&gt;Original Owner:&lt;br/&gt;Mark Bertolini &lt;br/&gt;613 Main St&lt;br/&gt;Jamestown, NY, 14701</t>
  </si>
  <si>
    <t>12-00608</t>
  </si>
  <si>
    <t>MyGov Import of BASNY on 01/17/15&lt;br/&gt;BNSY Complaint ID #: 07088&lt;br/&gt;inspection - N Main sweep&lt;br/&gt;Original Address: 617 N Main St. Jamestown 14701&lt;br/&gt;Original Owner:&lt;br/&gt;Jane Lockwood P&lt;br/&gt;175 PO Box 2 Dr&lt;br/&gt;Jamestown, NY, 14701</t>
  </si>
  <si>
    <t>12-00609</t>
  </si>
  <si>
    <t>MyGov Import of BASNY on 01/17/15&lt;br/&gt;BNSY Complaint ID #: 07089&lt;br/&gt;inspection - N Main Sweep&lt;br/&gt;Original Address: 707-709 N Main St. Jamestown 14701&lt;br/&gt;Original Owner:&lt;br/&gt;Charles Roof R&lt;br/&gt;4169 Lawson Road&lt;br/&gt;Jamestown, NY, 14701</t>
  </si>
  <si>
    <t>12-00611</t>
  </si>
  <si>
    <t>MyGov Import of BASNY on 01/17/15&lt;br/&gt;BNSY Complaint ID #: 07091&lt;br/&gt;inspection - N Main sweep&lt;br/&gt;Original Address: 713 N Main St. Jamestown 14701&lt;br/&gt;Original Owner:&lt;br/&gt;Mark Olson T&lt;br/&gt;44 Lakeview Avenue&lt;br/&gt;Jamestown, NY, 14701</t>
  </si>
  <si>
    <t>12-00613</t>
  </si>
  <si>
    <t>MyGov Import of BASNY on 01/17/15&lt;br/&gt;BNSY Complaint ID #: 07093&lt;br/&gt;inspection - N Main sweep letter sent&lt;br/&gt;Original Address: 811 N Main St. Jamestown 14701&lt;br/&gt;Original Owner:&lt;br/&gt; Orion Dev RA LLC &lt;br/&gt;PO Box 3165&lt;br/&gt;Harrisburg, NY, 14701</t>
  </si>
  <si>
    <t>12-00614</t>
  </si>
  <si>
    <t>MyGov Import of BASNY on 01/17/15&lt;br/&gt;BNSY Complaint ID #: 07094&lt;br/&gt;inspection - N Main sweep&lt;br/&gt;Original Address: 810 N Main St. Jamestown 14701&lt;br/&gt;Original Owner:&lt;br/&gt;Scott Wiedrich R&lt;br/&gt;123 Lakeview Avenue, Apt 4&lt;br/&gt;Jamestown, NY, 14701</t>
  </si>
  <si>
    <t>12-00616</t>
  </si>
  <si>
    <t>MyGov Import of BASNY on 01/17/15&lt;br/&gt;BNSY Complaint ID #: 07096&lt;br/&gt;inspection - N Main sweep&lt;br/&gt;Original Address: 808 N Main St. Jamestown 14701&lt;br/&gt;Original Owner:&lt;br/&gt;Bruce Piatz A&lt;br/&gt;38 Lovall Ave&lt;br/&gt;Jamestown, NY, 14701</t>
  </si>
  <si>
    <t>12-00617</t>
  </si>
  <si>
    <t>MyGov Import of BASNY on 01/17/15&lt;br/&gt;BNSY Complaint ID #: 07097&lt;br/&gt;Collapsed retaining wall&lt;br/&gt;Original Address: 356 Price St. Jamestown 14701&lt;br/&gt;Original Owner:&lt;br/&gt;Christopher Boedecker P&lt;br/&gt;356 Price St&lt;br/&gt;Jamestown, NY, 14701</t>
  </si>
  <si>
    <t>12-00619</t>
  </si>
  <si>
    <t>MyGov Import of BASNY on 01/17/15&lt;br/&gt;BNSY Complaint ID #: 07099&lt;br/&gt;inspection - N Main Sweep&lt;br/&gt;Original Address: 816 N Main St. Jamestown 14701&lt;br/&gt;Original Owner:&lt;br/&gt;Chris Kaczmarek A&lt;br/&gt;924 Lakeview Avenue&lt;br/&gt;Jamestown, NY, 14701</t>
  </si>
  <si>
    <t>12-00622</t>
  </si>
  <si>
    <t>MyGov Import of BASNY on 01/17/15&lt;br/&gt;BNSY Complaint ID #: 07102&lt;br/&gt;inspection - N Main Sweep&lt;br/&gt;Original Address: 831 N Main St. Jamestown 14701&lt;br/&gt;Original Owner:&lt;br/&gt; C.o.d.e. &lt;br/&gt;P.O. Box 3311&lt;br/&gt;Jamestown, NY, 14701</t>
  </si>
  <si>
    <t>12-00623</t>
  </si>
  <si>
    <t>MyGov Import of BASNY on 01/17/15&lt;br/&gt;BNSY Complaint ID #: 07103&lt;br/&gt;inspection - N Main St&lt;br/&gt;Original Address: 835 N Main St. Jamestown 14701&lt;br/&gt;Original Owner:&lt;br/&gt;Calvinia Knight &lt;br/&gt;835 N. Main Street&lt;br/&gt;Jamestown, NY, 14701</t>
  </si>
  <si>
    <t>12-00742</t>
  </si>
  <si>
    <t>MyGov Import of BASNY on 01/17/15&lt;br/&gt;BNSY Complaint ID #: 07234&lt;br/&gt;sewer line broke at 114.5&lt;br/&gt;Original Address: 114-114.5 Wescott St. Jamestown 14701&lt;br/&gt;Original Owner:&lt;br/&gt;Debra Sampson &lt;br/&gt;1658 River Rd&lt;br/&gt;Wellsville, NY, 14701</t>
  </si>
  <si>
    <t>12-00624</t>
  </si>
  <si>
    <t>MyGov Import of BASNY on 01/17/15&lt;br/&gt;BNSY Complaint ID #: 07104&lt;br/&gt;inspection - N Main sweep&lt;br/&gt;Original Address: 837 N Main St. Jamestown 14701&lt;br/&gt;Original Owner:&lt;br/&gt;Calvinia Knight &lt;br/&gt;837 N. Main Street&lt;br/&gt;Jamestown, NY, 14701</t>
  </si>
  <si>
    <t>12-00628</t>
  </si>
  <si>
    <t>MyGov Import of BASNY on 01/17/15&lt;br/&gt;BNSY Complaint ID #: 07108&lt;br/&gt;inspection - N Main Sweep&lt;br/&gt;Original Address: 866 N Main St. Jamestown 14701&lt;br/&gt;Original Owner:&lt;br/&gt;Todd Mcclaran A&lt;br/&gt;150 Stowe St&lt;br/&gt;Jamestown, NY, 14701</t>
  </si>
  <si>
    <t>12-00629</t>
  </si>
  <si>
    <t>MyGov Import of BASNY on 01/17/15&lt;br/&gt;BNSY Complaint ID #: 07109&lt;br/&gt;inspection - N Main Sweep&lt;br/&gt;Original Address: 878 N Main St. Jamestown 14701&lt;br/&gt;Original Owner:&lt;br/&gt; Southern Tier Environment &lt;br/&gt;515 Washington St&lt;br/&gt;Jamestown, NY, 14701</t>
  </si>
  <si>
    <t>12-00630</t>
  </si>
  <si>
    <t>MyGov Import of BASNY on 01/17/15&lt;br/&gt;BNSY Complaint ID #: 07110&lt;br/&gt;House in poor condition&lt;br/&gt;Original Address: 222 Hopkins Ave. Jamestown 14701&lt;br/&gt;Original Owner:&lt;br/&gt;James Ristau Sr E&lt;br/&gt;1414 E 2nd St&lt;br/&gt;Jamestown, NY, 14701</t>
  </si>
  <si>
    <t>12-00631</t>
  </si>
  <si>
    <t>MyGov Import of BASNY on 01/17/15&lt;br/&gt;BNSY Complaint ID #: 07111&lt;br/&gt;Couch on porch, only 1 garbage can and it is always overflowing&lt;br/&gt;Original Address: 516 Palmer St. Jamestown 14701&lt;br/&gt;Original Owner:&lt;br/&gt; VAVASAM LLC &lt;br/&gt;32 Brook Lane&lt;br/&gt;Chappaqua, NY, 14701</t>
  </si>
  <si>
    <t>12-00632</t>
  </si>
  <si>
    <t>MyGov Import of BASNY on 01/17/15&lt;br/&gt;BNSY Complaint ID #: 07112&lt;br/&gt;cockroaches, roof leaks, porch falling down&lt;br/&gt;Original Address: 703 Washington St. Jamestown 14701&lt;br/&gt;Original Owner:&lt;br/&gt;Rick Martin A&lt;br/&gt;953 Forest Ave Ext&lt;br/&gt;Jamestown, NY, 14701</t>
  </si>
  <si>
    <t>12-00686</t>
  </si>
  <si>
    <t>MyGov Import of BASNY on 01/17/15&lt;br/&gt;BNSY Complaint ID #: 07173&lt;br/&gt;1. Remove junk and debris from exterior property and dispose of properly. 215-44  2. Cut tall grass and maintain to 6\". 215-42E&lt;br/&gt;Original Address: 231 Barrows St. Jamestown 14701&lt;br/&gt;Original Owner:&lt;br/&gt;Andrew Michael M&lt;br/&gt;231 Barrows St&lt;br/&gt;Jamestown, NY, 14701</t>
  </si>
  <si>
    <t>12-00710</t>
  </si>
  <si>
    <t>MyGov Import of BASNY on 01/17/15&lt;br/&gt;BNSY Complaint ID #: 07199&lt;br/&gt;windows,CO detector, refrigerator&lt;br/&gt;Original Address: 13 Norwood Ave. Jamestown 14701&lt;br/&gt;Original Owner:&lt;br/&gt;Thomas Stahlman R&lt;br/&gt;507 South Ave&lt;br/&gt;Jamestown, NY, 14701</t>
  </si>
  <si>
    <t>12-00732</t>
  </si>
  <si>
    <t>MyGov Import of BASNY on 01/17/15&lt;br/&gt;BNSY Complaint ID #: 07223&lt;br/&gt;house needs paint&lt;br/&gt;Original Address: 231 Barrows St. Jamestown 14701&lt;br/&gt;Original Owner:&lt;br/&gt;Andrew Michael M&lt;br/&gt;231 Barrows St&lt;br/&gt;Jamestown, NY, 14701</t>
  </si>
  <si>
    <t>12-00633</t>
  </si>
  <si>
    <t>MyGov Import of BASNY on 01/17/15&lt;br/&gt;BNSY Complaint ID #: 07113&lt;br/&gt;Remove  bags of dog feces on fence and dispose of properly. 215-44&lt;br/&gt;Original Address: 23 Chapman St. Jamestown 14701&lt;br/&gt;Original Owner:&lt;br/&gt;Walter Pickut W&lt;br/&gt;23 Chapman&lt;br/&gt;Jamestown, NY, 14701</t>
  </si>
  <si>
    <t>12-00635</t>
  </si>
  <si>
    <t>MyGov Import of BASNY on 01/17/15&lt;br/&gt;BNSY Complaint ID #: 07115&lt;br/&gt;Running daycare from home&lt;br/&gt;Original Address: 73 Johnson St. Jamestown 14701&lt;br/&gt;Original Owner:&lt;br/&gt;Melinda Linkous A&lt;br/&gt;73 Johnson St&lt;br/&gt;Jamestown, NY, 14701</t>
  </si>
  <si>
    <t>12-00636</t>
  </si>
  <si>
    <t>MyGov Import of BASNY on 01/17/15&lt;br/&gt;BNSY Complaint ID #: 07116&lt;br/&gt;Cars&lt;br/&gt;Original Address: 24 Cutting St. Jamestown 14701&lt;br/&gt;Original Owner:&lt;br/&gt;Darren Hoovler J&lt;br/&gt;24 Cutting St&lt;br/&gt;Jamestown, NY, 14701</t>
  </si>
  <si>
    <t>12-00637</t>
  </si>
  <si>
    <t>MyGov Import of BASNY on 01/17/15&lt;br/&gt;BNSY Complaint ID #: 07117&lt;br/&gt;Limbs faling from large trees&lt;br/&gt;Original Address: Vinnie St. Jamestown 14701&lt;br/&gt;Original Owner:&lt;br/&gt;Ross Cali &lt;br/&gt;&lt;br/&gt;, NY, 14701</t>
  </si>
  <si>
    <t>12-00638</t>
  </si>
  <si>
    <t>MyGov Import of BASNY on 01/17/15&lt;br/&gt;BNSY Complaint ID #: 07118&lt;br/&gt;people living in gutted building&lt;br/&gt;Original Address: 240 Fulton St. Jamestown 14701&lt;br/&gt;Original Owner:&lt;br/&gt;Marcus Carlson L&lt;br/&gt;1241 Bunce Rd Apt #1&lt;br/&gt;Frewsburg, NY, 14701</t>
  </si>
  <si>
    <t>12-00639</t>
  </si>
  <si>
    <t>MyGov Import of BASNY on 01/17/15&lt;br/&gt;BNSY Complaint ID #: 07120&lt;br/&gt;People living in garage&lt;br/&gt;Original Address: 429 Willard St. Jamestown 14701&lt;br/&gt;Original Owner:&lt;br/&gt;Carl Stone J&lt;br/&gt;429 Willard St&lt;br/&gt;Jamestown, NY, 14701</t>
  </si>
  <si>
    <t>12-00640</t>
  </si>
  <si>
    <t>MyGov Import of BASNY on 01/17/15&lt;br/&gt;BNSY Complaint ID #: 07121&lt;br/&gt;Needs painting bad, porch falling apart&lt;br/&gt;Original Address: 214 Bowen St. Jamestown 14701&lt;br/&gt;Original Owner:&lt;br/&gt;David Ristau J&lt;br/&gt;204 Bowen St&lt;br/&gt;Jamestown, NY, 14701</t>
  </si>
  <si>
    <t>12-00641</t>
  </si>
  <si>
    <t>MyGov Import of BASNY on 01/17/15&lt;br/&gt;BNSY Complaint ID #: 07122&lt;br/&gt;Needs painting bad&lt;br/&gt;Original Address: 204 Bowen St. Jamestown 14701&lt;br/&gt;Original Owner:&lt;br/&gt;David Ristau J&lt;br/&gt;204 Bowen St&lt;br/&gt;Jamestown, NY, 14701</t>
  </si>
  <si>
    <t>12-00643</t>
  </si>
  <si>
    <t>MyGov Import of BASNY on 01/17/15&lt;br/&gt;BNSY Complaint ID #: 07124&lt;br/&gt;Unsanitary interior conditions x 10&lt;br/&gt;Original Address: 503 E 5th St. Jamestown 14701&lt;br/&gt;Original Owner:&lt;br/&gt;Henry Jemison &lt;br/&gt;408 Lincoln Street&lt;br/&gt;Jamestown, NY, 14701</t>
  </si>
  <si>
    <t>12-00642</t>
  </si>
  <si>
    <t>MyGov Import of BASNY on 01/17/15&lt;br/&gt;BNSY Complaint ID #: 07123&lt;br/&gt;Garbage infested with cockroaches&lt;br/&gt;Original Address: 840 E 2nd St. Jamestown 14701&lt;br/&gt;Original Owner:&lt;br/&gt;Carl Mazzurco &lt;br/&gt;2466 Busti Stillwater Road&lt;br/&gt;Jamestown, NY, 14701</t>
  </si>
  <si>
    <t>12-00644</t>
  </si>
  <si>
    <t>MyGov Import of BASNY on 01/17/15&lt;br/&gt;BNSY Complaint ID #: 07125&lt;br/&gt;Garbage infested with cockroaches&lt;br/&gt;Original Address: 21 W 8th St. Jamestown 14701&lt;br/&gt;Original Owner:&lt;br/&gt;Brenda Strasser L&lt;br/&gt;PO Box 370&lt;br/&gt;Frewsburg, NY, 14701</t>
  </si>
  <si>
    <t>12-00645</t>
  </si>
  <si>
    <t>MyGov Import of BASNY on 01/17/15&lt;br/&gt;BNSY Complaint ID #: 07126&lt;br/&gt;cut tall grass and maintain to 6\". 215-42E&lt;br/&gt;Original Address: 26 Vega St. Jamestown 14701&lt;br/&gt;Original Owner:&lt;br/&gt;Joshua Briggs N&lt;br/&gt;26 Vega St&lt;br/&gt;Jamestown, NY, 14701</t>
  </si>
  <si>
    <t>12-00646</t>
  </si>
  <si>
    <t>MyGov Import of BASNY on 01/17/15&lt;br/&gt;BNSY Complaint ID #: 07127&lt;br/&gt;Tenants living on porch because the house is so infested w/bedbugs.&lt;br/&gt;Original Address: 1215 Prendergast Ave. Jamestown 14701&lt;br/&gt;Original Owner:&lt;br/&gt; Citizen\\\'s Opp for Dev &amp; Equal &lt;br/&gt;PO Box 3311&lt;br/&gt;Jamestown, NY, 14701</t>
  </si>
  <si>
    <t>12-00647</t>
  </si>
  <si>
    <t>MyGov Import of BASNY on 01/17/15&lt;br/&gt;BNSY Complaint ID #: 07130&lt;br/&gt;Putting up a porch w/o permit&lt;br/&gt;Original Address: 512-514 W 6th St. Jamestown 14701&lt;br/&gt;Original Owner:&lt;br/&gt; Flp/generation, Capital C &lt;br/&gt;54 Hotchkiss Street&lt;br/&gt;Jamestown, NY, 14701</t>
  </si>
  <si>
    <t>12-00676</t>
  </si>
  <si>
    <t>MyGov Import of BASNY on 01/17/15&lt;br/&gt;BNSY Complaint ID #: 07163&lt;br/&gt;Cut tall grass and maintain to 6\". 215-42E&lt;br/&gt;Original Address: 3 Vega St. Jamestown 14701&lt;br/&gt;Original Owner:&lt;br/&gt; So Jamestown to Inc &lt;br/&gt;1107 Brown St, Apt 1E&lt;br/&gt;Peekskill, NY, 14701</t>
  </si>
  <si>
    <t>12-00765</t>
  </si>
  <si>
    <t>MyGov Import of BASNY on 01/17/15&lt;br/&gt;BNSY Complaint ID #: 07259&lt;br/&gt;roof leaks, pigeons in attic, loose electrical outlets, and no outlets.&lt;br/&gt;Original Address: 7 Ahrens Ave. Jamestown 14701&lt;br/&gt;Original Owner:&lt;br/&gt;Ann Marie Anderson &lt;br/&gt;8556 Beck Hollow Rd&lt;br/&gt;Salamanca, NY, 14701</t>
  </si>
  <si>
    <t>12-00648</t>
  </si>
  <si>
    <t>MyGov Import of BASNY on 01/17/15&lt;br/&gt;BNSY Complaint ID #: 07132&lt;br/&gt;Large elder tree limb growing over house being held up by BPU electric wires&lt;br/&gt;Original Address: 61 Franklin St. Jamestown 14701&lt;br/&gt;Original Owner:&lt;br/&gt;Gilbert Haight J&lt;br/&gt;1582 Trask Rd&lt;br/&gt;Jamestown, NY, 14701</t>
  </si>
  <si>
    <t>12-00649</t>
  </si>
  <si>
    <t>MyGov Import of BASNY on 01/17/15&lt;br/&gt;BNSY Complaint ID #: 07133&lt;br/&gt;Grass&lt;br/&gt;Original Address: 50 Pennsylvania A Jamestown 14701&lt;br/&gt;Original Owner:&lt;br/&gt;Susan Fuller K&lt;br/&gt;50 Pennsylvania Ave&lt;br/&gt;Jamestown, NY, 14701</t>
  </si>
  <si>
    <t>12-00650</t>
  </si>
  <si>
    <t>MyGov Import of BASNY on 01/17/15&lt;br/&gt;BNSY Complaint ID #: 07134&lt;br/&gt;Bathtub and toilet leaks into first floor - mice infestation&lt;br/&gt;Original Address: 220 Sprague St. Jamestown 14701&lt;br/&gt;Original Owner:&lt;br/&gt;David Micek L&lt;br/&gt;2602 Tompkins Rd&lt;br/&gt;Jamestown, NY, 14701</t>
  </si>
  <si>
    <t>12-00651</t>
  </si>
  <si>
    <t>MyGov Import of BASNY on 01/17/15&lt;br/&gt;BNSY Complaint ID #: 07135&lt;br/&gt;Hallenbeck Estate Sale signs all over north side of City in the R.O.W.&lt;br/&gt;Original Address: 911 Prendergast Ave. Jamestown 14701&lt;br/&gt;Original Owner:&lt;br/&gt; Hallenbeck Antiques &amp; Estate Sales &lt;br/&gt;911 Prendergast Av&lt;br/&gt;Jamestown, NY, 14701</t>
  </si>
  <si>
    <t>12-00652</t>
  </si>
  <si>
    <t>MyGov Import of BASNY on 01/17/15&lt;br/&gt;BNSY Complaint ID #: 07136&lt;br/&gt;Junk, debris in backyard.&lt;br/&gt;Original Address: 114 Hall Ave. Jamestown 14701&lt;br/&gt;Original Owner:&lt;br/&gt;Clark Casler &lt;br/&gt;114 Hall Ave&lt;br/&gt;Jamestown, NY, 14701</t>
  </si>
  <si>
    <t>12-00655</t>
  </si>
  <si>
    <t>MyGov Import of BASNY on 01/17/15&lt;br/&gt;BNSY Complaint ID #: 07139&lt;br/&gt;high grass at vacant commercial property&lt;br/&gt;Original Address: 601 Washington St. Jamestown 14701&lt;br/&gt;Original Owner:&lt;br/&gt;James Schulenberg &lt;br/&gt;129 Eagle St&lt;br/&gt;Fredonia, NY, 14701</t>
  </si>
  <si>
    <t>12-00656</t>
  </si>
  <si>
    <t>MyGov Import of BASNY on 01/17/15&lt;br/&gt;BNSY Complaint ID #: 07140&lt;br/&gt;high grass&lt;br/&gt;Original Address: 55 Harris Ave. Jamestown 14701&lt;br/&gt;Original Owner:&lt;br/&gt;Gary Timm E&lt;br/&gt;55 Harris Ave&lt;br/&gt;Jamestown, NY, 14701</t>
  </si>
  <si>
    <t>12-00654</t>
  </si>
  <si>
    <t>MyGov Import of BASNY on 01/17/15&lt;br/&gt;BNSY Complaint ID #: 07138&lt;br/&gt;Landlord shut off her water and the electric to the whole building.&lt;br/&gt;Original Address: 52 Hedges Ave. Jamestown 14701&lt;br/&gt;Original Owner:&lt;br/&gt;Mary Joyce C&lt;br/&gt;3536 Watts Rd&lt;br/&gt;Randolph, NY, 14701</t>
  </si>
  <si>
    <t>12-00657</t>
  </si>
  <si>
    <t>MyGov Import of BASNY on 01/17/15&lt;br/&gt;BNSY Complaint ID #: 07141&lt;br/&gt;Grass&lt;br/&gt;Original Address: 25 Kingsbury St. Jamestown 14701&lt;br/&gt;Original Owner:&lt;br/&gt;Bernard Woolschlager C&lt;br/&gt;PO Box 1202&lt;br/&gt;Jamestown, NY, 14701</t>
  </si>
  <si>
    <t>12-00658</t>
  </si>
  <si>
    <t>MyGov Import of BASNY on 01/17/15&lt;br/&gt;BNSY Complaint ID #: 07142&lt;br/&gt;Hot water leak in tub, mold, electrical problems, etc.&lt;br/&gt;Original Address: 438 Winsor St. Jamestown 14701&lt;br/&gt;Original Owner:&lt;br/&gt;Henry Jemison &lt;br/&gt;408 Lincoln Street&lt;br/&gt;Jamestown, NY, 14701</t>
  </si>
  <si>
    <t>12-00659</t>
  </si>
  <si>
    <t>MyGov Import of BASNY on 01/17/15&lt;br/&gt;BNSY Complaint ID #: 07143&lt;br/&gt;Back porch caved in&lt;br/&gt;Original Address: 16 Cowden Pl. Jamestown 14701&lt;br/&gt;Original Owner:&lt;br/&gt;Angelo Donisi &lt;br/&gt;PO Box 154&lt;br/&gt;Jamestown, NY, 14701</t>
  </si>
  <si>
    <t>12-00660</t>
  </si>
  <si>
    <t>MyGov Import of BASNY on 01/17/15&lt;br/&gt;BNSY Complaint ID #: 07144&lt;br/&gt;Shingles falling, garbage, grass in back of house, pool in front yard, etc.&lt;br/&gt;Original Address: 615 E 6th St. Jamestown 14701&lt;br/&gt;Original Owner:&lt;br/&gt;Thomas Tidd R&lt;br/&gt;615 E 6th&lt;br/&gt;Jamestown, NY, 14701</t>
  </si>
  <si>
    <t>12-00661</t>
  </si>
  <si>
    <t>MyGov Import of BASNY on 01/17/15&lt;br/&gt;BNSY Complaint ID #: 07145&lt;br/&gt;Grass&lt;br/&gt;Original Address: 79 Linwood Ave. Jamestown 14701&lt;br/&gt;Original Owner:&lt;br/&gt;Donna Jackson M&lt;br/&gt;79 Linwood Ave&lt;br/&gt;Jamestown, NY, 14701</t>
  </si>
  <si>
    <t>12-00662</t>
  </si>
  <si>
    <t>MyGov Import of BASNY on 01/17/15&lt;br/&gt;BNSY Complaint ID #: 07146&lt;br/&gt;Fridge w/door&lt;br/&gt;Original Address: 516 E 8th St. Jamestown 14701&lt;br/&gt;Original Owner:&lt;br/&gt;Tabatha Wilson A&lt;br/&gt;516 E 8Th St&lt;br/&gt;Jamestown, NY, 14701</t>
  </si>
  <si>
    <t>12-00663</t>
  </si>
  <si>
    <t>MyGov Import of BASNY on 01/17/15&lt;br/&gt;BNSY Complaint ID #: 07147&lt;br/&gt;Large split tree hangs over the driveway of 1 Elm Street.  Dan Stone says three needs to be removed.&lt;br/&gt;Original Address: Shaw Ave. Jamestown 14701&lt;br/&gt;Original Owner:&lt;br/&gt;Donald Bloomquist L&lt;br/&gt;2106 Willard St Ext&lt;br/&gt;Jamestown, NY, 14701</t>
  </si>
  <si>
    <t>12-00664</t>
  </si>
  <si>
    <t>MyGov Import of BASNY on 01/17/15&lt;br/&gt;BNSY Complaint ID #: 07148&lt;br/&gt;No Smokes, roof bad, bad electric&lt;br/&gt;Original Address: 12 Kinney St. Jamestown 14701&lt;br/&gt;Original Owner:&lt;br/&gt;Steven Worden A&lt;br/&gt;1750 West Hill Rd&lt;br/&gt;Gerry, NY, 14701</t>
  </si>
  <si>
    <t>12-00665</t>
  </si>
  <si>
    <t>MyGov Import of BASNY on 01/17/15&lt;br/&gt;BNSY Complaint ID #: 07149&lt;br/&gt;Garbage put out early&lt;br/&gt;Original Address: 312 E 6th St. Jamestown 14701&lt;br/&gt;Original Owner:&lt;br/&gt;Kyle Marucci A&lt;br/&gt;312 E 6Th St&lt;br/&gt;Jamestown, NY, 14701</t>
  </si>
  <si>
    <t>12-00666</t>
  </si>
  <si>
    <t>MyGov Import of BASNY on 01/17/15&lt;br/&gt;BNSY Complaint ID #: 07150&lt;br/&gt;Garbage left for two weeks because of roaches&lt;br/&gt;Original Address: 248 Hopkins Ave. Jamestown 14701&lt;br/&gt;Original Owner:&lt;br/&gt;Scott Northcott &lt;br/&gt;248 Hopkins Ave&lt;br/&gt;Jamestown, NY, 14701</t>
  </si>
  <si>
    <t>12-00711</t>
  </si>
  <si>
    <t>MyGov Import of BASNY on 01/17/15&lt;br/&gt;BNSY Complaint ID #: 07200&lt;br/&gt;boat in street&lt;br/&gt;Original Address: 20 Langford St. Jamestown 14701&lt;br/&gt;Original Owner:&lt;br/&gt;Patrick Emley &lt;br/&gt;20 Langford St&lt;br/&gt;Jamestown, NY, 14701</t>
  </si>
  <si>
    <t>12-00667</t>
  </si>
  <si>
    <t>MyGov Import of BASNY on 01/17/15&lt;br/&gt;BNSY Complaint ID #: 07152&lt;br/&gt;debris on side of house, peeling paint&lt;br/&gt;Original Address: 86 Liberty St. Jamestown 14701&lt;br/&gt;Original Owner:&lt;br/&gt;Daniel Myers &lt;br/&gt;19 Willow St&lt;br/&gt;Whitinsville, NY, 14701</t>
  </si>
  <si>
    <t>12-00668</t>
  </si>
  <si>
    <t>MyGov Import of BASNY on 01/17/15&lt;br/&gt;BNSY Complaint ID #: 07153&lt;br/&gt;peeling paint&lt;br/&gt;Original Address: 86 Liberty St. Jamestown 14701&lt;br/&gt;Original Owner:&lt;br/&gt;Daniel Myers &lt;br/&gt;19 Willow St&lt;br/&gt;Whitinsville, NY, 14701</t>
  </si>
  <si>
    <t>12-00669</t>
  </si>
  <si>
    <t>MyGov Import of BASNY on 01/17/15&lt;br/&gt;BNSY Complaint ID #: 07155&lt;br/&gt;Running a daycare - not sure it it\'s legit.&lt;br/&gt;Original Address: 230 Tower St. Jamestown 14701&lt;br/&gt;Original Owner:&lt;br/&gt;Jamie Ramos &lt;br/&gt;2735 Gerry Ellington Rd&lt;br/&gt;Gerry, NY, 14701</t>
  </si>
  <si>
    <t>12-00706</t>
  </si>
  <si>
    <t>MyGov Import of BASNY on 01/17/15&lt;br/&gt;BNSY Complaint ID #: 07195&lt;br/&gt;roof debris in yard&lt;br/&gt;Original Address: 166 Baker St. Jamestown 14701&lt;br/&gt;Original Owner:&lt;br/&gt;Allen Bartoldson R&lt;br/&gt;68 PO Box 260888&lt;br/&gt;Jamestown, NY, 14701</t>
  </si>
  <si>
    <t>12-00719</t>
  </si>
  <si>
    <t>MyGov Import of BASNY on 01/17/15&lt;br/&gt;BNSY Complaint ID #: 07208&lt;br/&gt;roofing,gutters,paint&lt;br/&gt;Original Address: 54 Lakeview Ave. Jamestown 14701&lt;br/&gt;Original Owner:&lt;br/&gt;David Bailey B&lt;br/&gt;575 Hunt Rd. WE&lt;br/&gt;Jamestown, NY, 14701</t>
  </si>
  <si>
    <t>12-00786</t>
  </si>
  <si>
    <t>MyGov Import of BASNY on 01/17/15&lt;br/&gt;BNSY Complaint ID #: 07281&lt;br/&gt;Rusty fence and overgrown bushes&lt;br/&gt;Original Address: 376 Baker St. Jamestown 14701&lt;br/&gt;Original Owner:&lt;br/&gt; Chautauqua Opportunities Inc &lt;br/&gt;17 W Courtney St&lt;br/&gt;Dunkirk, NY, 14701</t>
  </si>
  <si>
    <t>12-00670</t>
  </si>
  <si>
    <t>MyGov Import of BASNY on 01/17/15&lt;br/&gt;BNSY Complaint ID #: 07157&lt;br/&gt;cut tall grass and weeds and maintain to 6\". 215-42&lt;br/&gt;Original Address: 133 Winsor St. Jamestown 14701&lt;br/&gt;Original Owner:&lt;br/&gt;Savitri Washington C&lt;br/&gt;21414 Ganton Dr&lt;br/&gt;Katy, NY, 14701</t>
  </si>
  <si>
    <t>12-00672</t>
  </si>
  <si>
    <t>MyGov Import of BASNY on 01/17/15&lt;br/&gt;BNSY Complaint ID #: 07159&lt;br/&gt;sewage out on side walk&lt;br/&gt;Original Address: 112 Hazzard St. Jamestown 14701&lt;br/&gt;Original Owner:&lt;br/&gt; Calamunci, Tindaro TTEE &lt;br/&gt;112 Hazzard St&lt;br/&gt;Jamestown, NY, 14701</t>
  </si>
  <si>
    <t>12-00673</t>
  </si>
  <si>
    <t>MyGov Import of BASNY on 01/17/15&lt;br/&gt;BNSY Complaint ID #: 07160&lt;br/&gt;dog waste&lt;br/&gt;Original Address: 1005 Prendergast Ave. Jamestown 14701&lt;br/&gt;Original Owner:&lt;br/&gt;John Noe R.&lt;br/&gt;880 Foote Avenue&lt;br/&gt;Jamestown, NY, 14701</t>
  </si>
  <si>
    <t>12-00674</t>
  </si>
  <si>
    <t>MyGov Import of BASNY on 01/17/15&lt;br/&gt;BNSY Complaint ID #: 07161&lt;br/&gt;Debris (old TV\'s, car parts, garbage, etc) on exterior&lt;br/&gt;Original Address: 839 Lafayette St. Jamestown 14701&lt;br/&gt;Original Owner:&lt;br/&gt;Thomas Whitmeyer D&lt;br/&gt;3703 Williams LN&lt;br/&gt;Chevy Chase, NY, 14701</t>
  </si>
  <si>
    <t>12-00675</t>
  </si>
  <si>
    <t>MyGov Import of BASNY on 01/17/15&lt;br/&gt;BNSY Complaint ID #: 07162&lt;br/&gt;Rehabilitate or demolish property. 215-65&lt;br/&gt;Original Address: 9 W 15th St. Jamestown 14701&lt;br/&gt;Original Owner:&lt;br/&gt;Timothy Ecker &lt;br/&gt;69 Tower St&lt;br/&gt;Jamestown, NY, 14701</t>
  </si>
  <si>
    <t>12-00677</t>
  </si>
  <si>
    <t>MyGov Import of BASNY on 01/17/15&lt;br/&gt;BNSY Complaint ID #: 07164&lt;br/&gt;Roofing materials have been stored at the side of the property since January.&lt;br/&gt;Original Address: 100 Lakeview Ave. Jamestown 14701&lt;br/&gt;Original Owner:&lt;br/&gt;Swingle Enterprises LLC &lt;br/&gt;640 Fairhill Court&lt;br/&gt;Oceanside, NY, 14701</t>
  </si>
  <si>
    <t>12-00678</t>
  </si>
  <si>
    <t>MyGov Import of BASNY on 01/17/15&lt;br/&gt;BNSY Complaint ID #: 07165&lt;br/&gt;cockroaches - BPU refused to pick up garbage piled on terrace that are infested&lt;br/&gt;Original Address: 48 Hedges Ave. Jamestown 14701&lt;br/&gt;Original Owner:&lt;br/&gt;Roy Walker &lt;br/&gt;PO Box 512&lt;br/&gt;Jamestown, NY, 14701</t>
  </si>
  <si>
    <t>12-00680</t>
  </si>
  <si>
    <t>MyGov Import of BASNY on 01/17/15&lt;br/&gt;BNSY Complaint ID #: 07167&lt;br/&gt;Lot of dogs, people living  in basement in an illegal apt.&lt;br/&gt;Original Address: 168 Stowe St. Jamestown 14701&lt;br/&gt;Original Owner:&lt;br/&gt;Patricia Culliton J&lt;br/&gt;125 Weeks St&lt;br/&gt;Jamestown, NY, 14701</t>
  </si>
  <si>
    <t>12-00682</t>
  </si>
  <si>
    <t>MyGov Import of BASNY on 01/17/15&lt;br/&gt;BNSY Complaint ID #: 07169&lt;br/&gt;Foundation caving in, roof falling apart, etc.  Building was demolished on 9/16/2013 by owner.&lt;br/&gt;Original Address: 611 Pine St. Jamestown 14701&lt;br/&gt;Original Owner:&lt;br/&gt;Mark Johnson J&lt;br/&gt;109 Winchester Rd&lt;br/&gt;Lakewood, NY, 14701</t>
  </si>
  <si>
    <t>12-00729</t>
  </si>
  <si>
    <t>MyGov Import of BASNY on 01/17/15&lt;br/&gt;BNSY Complaint ID #: 07219&lt;br/&gt;Failure to properly complete rehabilitation work related to front porch removal, per city code 215-18C&lt;br/&gt;Original Address: 50 Hedges Ave. Jamestown 14701&lt;br/&gt;Original Owner:&lt;br/&gt;Eric Frazier S&lt;br/&gt;50 Hedges Ave&lt;br/&gt;Jamestown, NY, 14701</t>
  </si>
  <si>
    <t>12-00770</t>
  </si>
  <si>
    <t>MyGov Import of BASNY on 01/17/15&lt;br/&gt;BNSY Complaint ID #: 07264&lt;br/&gt;mold, roaches&lt;br/&gt;Original Address: 500 E 5th St. Jamestown 14701&lt;br/&gt;Original Owner:&lt;br/&gt;James Frangione &lt;br/&gt;1121 Shadyside Rd&lt;br/&gt;Jamestown, NY, 14701</t>
  </si>
  <si>
    <t>12-00679</t>
  </si>
  <si>
    <t>MyGov Import of BASNY on 01/17/15&lt;br/&gt;BNSY Complaint ID #: 07166&lt;br/&gt;Cut tall grass and maintain to 6\". 215-42E&lt;br/&gt;Original Address: 51 Sturges St. Jamestown 14701&lt;br/&gt;Original Owner:&lt;br/&gt;David Cass A&lt;br/&gt;55 Elm Street&lt;br/&gt;Mayville, NY, 14701</t>
  </si>
  <si>
    <t>12-00681</t>
  </si>
  <si>
    <t>MyGov Import of BASNY on 01/17/15&lt;br/&gt;BNSY Complaint ID #: 07168&lt;br/&gt;Trees, fence, and electric are destroying her garage&lt;br/&gt;Original Address: 62 Spruce St. Jamestown 14701&lt;br/&gt;Original Owner:&lt;br/&gt;Duane Richetti N&lt;br/&gt;62 Spruce St&lt;br/&gt;Jamestown, NY, 14701</t>
  </si>
  <si>
    <t>12-00684</t>
  </si>
  <si>
    <t>MyGov Import of BASNY on 01/17/15&lt;br/&gt;BNSY Complaint ID #: 07171&lt;br/&gt;Running repair and body shop.  Councilman Szwejbka has seen wrecker dropping off a vehicle there.   Several venicles on the Curtis St. side may be unregistered.&lt;br/&gt;Original Address: 425 Falconer St. Jamestown 14701&lt;br/&gt;Original Owner:&lt;br/&gt;Savitri Washington C&lt;br/&gt;21414 Ganton Dr&lt;br/&gt;Katy, NY, 14701</t>
  </si>
  <si>
    <t>12-00685</t>
  </si>
  <si>
    <t>MyGov Import of BASNY on 01/17/15&lt;br/&gt;BNSY Complaint ID #: 07172&lt;br/&gt;Light hanging, broken glass, roof leaks, etc.&lt;br/&gt;Original Address: 716 Newland Ave. Jamestown 14701&lt;br/&gt;Original Owner:&lt;br/&gt;Lynn Langworthy &lt;br/&gt;51 Homestead Ave We&lt;br/&gt;Jamestown, NY, 14701</t>
  </si>
  <si>
    <t>12-00687</t>
  </si>
  <si>
    <t>MyGov Import of BASNY on 01/17/15&lt;br/&gt;BNSY Complaint ID #: 07174&lt;br/&gt;LOADED!!!!!!  W/ROACHES!!!!  BPU left the garbage today.  They put it on the side street instead of in front of the house.&lt;br/&gt;Original Address: 253 Crescent St. Jamestown 14701&lt;br/&gt;Original Owner:&lt;br/&gt; Rental Excellence LLC &lt;br/&gt;PO Box 324&lt;br/&gt;Jamestown, NY, 14701</t>
  </si>
  <si>
    <t>12-00688</t>
  </si>
  <si>
    <t>MyGov Import of BASNY on 01/17/15&lt;br/&gt;BNSY Complaint ID #: 07175&lt;br/&gt;Cars&lt;br/&gt;Original Address: 11 Eagle St. Jamestown 14701&lt;br/&gt;Original Owner:&lt;br/&gt;Charles Ferry S&lt;br/&gt;220 Peterson St&lt;br/&gt;Jamestown, NY, 14701</t>
  </si>
  <si>
    <t>12-00689</t>
  </si>
  <si>
    <t>MyGov Import of BASNY on 01/17/15&lt;br/&gt;BNSY Complaint ID #: 07176&lt;br/&gt;RATS!!!!!   Big as pug dogs seen going under the foundation.&lt;br/&gt;Original Address: 734 E 2nd St. Jamestown 14701&lt;br/&gt;Original Owner:&lt;br/&gt; BTGOG Verdinos Inc &lt;br/&gt;5200 6th Street South&lt;br/&gt;St. Petersburg, NY, 14701</t>
  </si>
  <si>
    <t>12-00690</t>
  </si>
  <si>
    <t>MyGov Import of BASNY on 01/17/15&lt;br/&gt;BNSY Complaint ID #: 07177&lt;br/&gt;Roaches&lt;br/&gt;Original Address: 625 Prendergast Ave. Jamestown 14701&lt;br/&gt;Original Owner:&lt;br/&gt; Royal Housing LLC &lt;br/&gt;132.5 Prospect St&lt;br/&gt;Jamestown, NY, 14701</t>
  </si>
  <si>
    <t>12-00691</t>
  </si>
  <si>
    <t>MyGov Import of BASNY on 01/17/15&lt;br/&gt;BNSY Complaint ID #: 07178&lt;br/&gt;Dog poop&lt;br/&gt;Original Address: 389 Hallock St. Jamestown 14701&lt;br/&gt;Original Owner:&lt;br/&gt;Christopher Hughes J&lt;br/&gt;389 Hallock St&lt;br/&gt;Jamestown, NY, 14701</t>
  </si>
  <si>
    <t>12-00692</t>
  </si>
  <si>
    <t>MyGov Import of BASNY on 01/17/15&lt;br/&gt;BNSY Complaint ID #: 07179&lt;br/&gt;Car&lt;br/&gt;Original Address: 35 Bush St. Jamestown 14701&lt;br/&gt;Original Owner:&lt;br/&gt;Barry Finch R&lt;br/&gt;65 Thayer St&lt;br/&gt;Jamestown, NY, 14701</t>
  </si>
  <si>
    <t>12-00694</t>
  </si>
  <si>
    <t>MyGov Import of BASNY on 01/17/15&lt;br/&gt;BNSY Complaint ID #: 07182&lt;br/&gt;car in driveway&lt;br/&gt;Original Address: 1128 N Main St. Jamestown 14701&lt;br/&gt;Original Owner:&lt;br/&gt;Lee Osborne A&lt;br/&gt;1128 N Main St&lt;br/&gt;Jamestown, NY, 14701</t>
  </si>
  <si>
    <t>12-00693</t>
  </si>
  <si>
    <t>MyGov Import of BASNY on 01/17/15&lt;br/&gt;BNSY Complaint ID #: 07181&lt;br/&gt;grass&lt;br/&gt;Original Address: 1352 Newland Ave. Jamestown 14701&lt;br/&gt;Original Owner:&lt;br/&gt;Jonathan Zuckerman J&lt;br/&gt;PO Box 235&lt;br/&gt;Mayville, NY, 14701</t>
  </si>
  <si>
    <t>12-00695</t>
  </si>
  <si>
    <t>MyGov Import of BASNY on 01/17/15&lt;br/&gt;BNSY Complaint ID #: 07183&lt;br/&gt;Grass, weeds, junk, debris, etc.&lt;br/&gt;Original Address: 85 Hazzard St. Jamestown 14701&lt;br/&gt;Original Owner:&lt;br/&gt;Salvatore Liuzzo R&lt;br/&gt;255 Ivy St&lt;br/&gt;Jamestown, NY, 14701</t>
  </si>
  <si>
    <t>12-00696</t>
  </si>
  <si>
    <t>MyGov Import of BASNY on 01/17/15&lt;br/&gt;BNSY Complaint ID #: 07184&lt;br/&gt;Cut tall grass and maintain to 6\". 215-42E&lt;br/&gt;Original Address: W 9th St. Jamestown 14701&lt;br/&gt;Original Owner:&lt;br/&gt;Edward Latta C&lt;br/&gt;4366 Potter Rd&lt;br/&gt;Mayville, NY, 14701</t>
  </si>
  <si>
    <t>12-00709</t>
  </si>
  <si>
    <t>MyGov Import of BASNY on 01/17/15&lt;br/&gt;BNSY Complaint ID #: 07198&lt;br/&gt;plumbing and electrical issues--porch and exterior issues&lt;br/&gt;Original Address: 17 Bishop St. Jamestown 14701&lt;br/&gt;Original Owner:&lt;br/&gt;Timmy Ecker R&lt;br/&gt;69 Tower St&lt;br/&gt;Jamestown, NY, 14701</t>
  </si>
  <si>
    <t>12-00697</t>
  </si>
  <si>
    <t>MyGov Import of BASNY on 01/17/15&lt;br/&gt;BNSY Complaint ID #: 07185&lt;br/&gt;Couch and Chair on curb&lt;br/&gt;Original Address: 40 Blanchard St. Jamestown 14701&lt;br/&gt;Original Owner:&lt;br/&gt;Danny Hickman L&lt;br/&gt;40 Blanchard St&lt;br/&gt;Jamestown, NY, 14701</t>
  </si>
  <si>
    <t>12-00698</t>
  </si>
  <si>
    <t>MyGov Import of BASNY on 01/17/15&lt;br/&gt;BNSY Complaint ID #: 07186&lt;br/&gt;No shower, no tub, entire floor has mold.&lt;br/&gt;Original Address: 215 S Main St. Jamestown 14701&lt;br/&gt;Original Owner:&lt;br/&gt;Sattar Sarvaiya &lt;br/&gt;352 Foote Ave&lt;br/&gt;Jamestown, NY, 14701</t>
  </si>
  <si>
    <t>12-00699</t>
  </si>
  <si>
    <t>MyGov Import of BASNY on 01/17/15&lt;br/&gt;BNSY Complaint ID #: 07187&lt;br/&gt;Provide electricity to the tenants. 215-36&lt;br/&gt;Original Address: 215 Prospect St. Jamestown 14701&lt;br/&gt;Original Owner:&lt;br/&gt;Todd Saracki A&lt;br/&gt;998 Briarwood Dr&lt;br/&gt;Lakewood, NY, 14701</t>
  </si>
  <si>
    <t>12-00707</t>
  </si>
  <si>
    <t>MyGov Import of BASNY on 01/17/15&lt;br/&gt;BNSY Complaint ID #: 07196&lt;br/&gt;pool in back yard&lt;br/&gt;Original Address: 516-522 W 6th St. Jamestown 14701&lt;br/&gt;Original Owner:&lt;br/&gt;Capital Co Flp/generation &lt;br/&gt;575 Hunt Rd&lt;br/&gt;Jamestown, NY, 14701</t>
  </si>
  <si>
    <t>12-00708</t>
  </si>
  <si>
    <t>MyGov Import of BASNY on 01/17/15&lt;br/&gt;BNSY Complaint ID #: 07197&lt;br/&gt;garbage in backyard, rats&lt;br/&gt;Original Address: 22 W 14th St. Jamestown 14701&lt;br/&gt;Original Owner:&lt;br/&gt;Savitri Washington C&lt;br/&gt;21414 Ganton Dr&lt;br/&gt;Katy, NY, 14701</t>
  </si>
  <si>
    <t>12-00734</t>
  </si>
  <si>
    <t>MyGov Import of BASNY on 01/17/15&lt;br/&gt;BNSY Complaint ID #: 07225&lt;br/&gt;junk and debris&lt;br/&gt;Original Address: 210 Barrett Ave. Jamestown 14701&lt;br/&gt;Original Owner:&lt;br/&gt;Donald Myers E&lt;br/&gt;210 Barrett Ave&lt;br/&gt;Jamestown, NY, 14701</t>
  </si>
  <si>
    <t>12-00700</t>
  </si>
  <si>
    <t>MyGov Import of BASNY on 01/17/15&lt;br/&gt;BNSY Complaint ID #: 07188&lt;br/&gt;unlicensed truck parked on front lawn, obstructing view of neighbor as he backs out of driveway&lt;br/&gt;Original Address: 160 Martin Rd. Jamestown 14701&lt;br/&gt;Original Owner:&lt;br/&gt;Gary Woodward M&lt;br/&gt;160 Martin Road&lt;br/&gt;Jamestown, NY, 14701</t>
  </si>
  <si>
    <t>12-00701</t>
  </si>
  <si>
    <t>MyGov Import of BASNY on 01/17/15&lt;br/&gt;BNSY Complaint ID #: 07189&lt;br/&gt;Unregistered vehicle left side of house&lt;br/&gt;Original Address: 56 Vega St. Jamestown 14701&lt;br/&gt;Original Owner:&lt;br/&gt;Larry Starks &lt;br/&gt;56 Vega St&lt;br/&gt;Jamestown, NY, 14701</t>
  </si>
  <si>
    <t>12-00702</t>
  </si>
  <si>
    <t>MyGov Import of BASNY on 01/17/15&lt;br/&gt;BNSY Complaint ID #: 07191&lt;br/&gt;Pool in backyard.&lt;br/&gt;Original Address: 516-522 W 6th St. Jamestown 14701&lt;br/&gt;Original Owner:&lt;br/&gt;Capital Co Flp/generation &lt;br/&gt;575 Hunt Rd&lt;br/&gt;Jamestown, NY, 14701</t>
  </si>
  <si>
    <t>12-00703</t>
  </si>
  <si>
    <t>MyGov Import of BASNY on 01/17/15&lt;br/&gt;BNSY Complaint ID #: 07192&lt;br/&gt;Large pile of brush in front yard&lt;br/&gt;Original Address: 1111 Prendergast Ave. Jamestown 14701&lt;br/&gt;Original Owner:&lt;br/&gt;Michael Mullen J&lt;br/&gt;1111 Prendergast Ave&lt;br/&gt;Jamestown, NY, 14701</t>
  </si>
  <si>
    <t>12-00704</t>
  </si>
  <si>
    <t>MyGov Import of BASNY on 01/17/15&lt;br/&gt;BNSY Complaint ID #: 07193&lt;br/&gt;Garbage on front porch&lt;br/&gt;Original Address: 213 Barrett Ave. Jamestown 14701&lt;br/&gt;Original Owner:&lt;br/&gt;Aleena Baksh &lt;br/&gt;173-02 Jamaica Ave&lt;br/&gt;Jamaica, NY, 14701</t>
  </si>
  <si>
    <t>12-00705</t>
  </si>
  <si>
    <t>MyGov Import of BASNY on 01/17/15&lt;br/&gt;BNSY Complaint ID #: 07194&lt;br/&gt;Pool in back tard&lt;br/&gt;Original Address: 185 Cole Ave. Jamestown 14701&lt;br/&gt;Original Owner:&lt;br/&gt;Katie Ingrao L&lt;br/&gt;185 Cole Ave&lt;br/&gt;Jamestown, NY, 14701</t>
  </si>
  <si>
    <t>12-00712</t>
  </si>
  <si>
    <t>MyGov Import of BASNY on 01/17/15&lt;br/&gt;BNSY Complaint ID #: 07201&lt;br/&gt;Roof is open - workers leave it open to the elements when they  leave.&lt;br/&gt;Original Address: 12 Mt Vernon Pl. Jamestown 14701&lt;br/&gt;Original Owner:&lt;br/&gt;James Dain W&lt;br/&gt;602 Mayfield St&lt;br/&gt;Summerville, NY, 14701</t>
  </si>
  <si>
    <t>12-00713</t>
  </si>
  <si>
    <t>MyGov Import of BASNY on 01/17/15&lt;br/&gt;BNSY Complaint ID #: 07202&lt;br/&gt;Unregistered vehicle in driveway, overgrown weeds, lawn and shrubs&lt;br/&gt;Original Address: 62 W 13th St. Jamestown 14701&lt;br/&gt;Original Owner:&lt;br/&gt;Dennis Stewart W&lt;br/&gt;62 W 13Th St&lt;br/&gt;Jamestown, NY, 14701</t>
  </si>
  <si>
    <t>12-00714</t>
  </si>
  <si>
    <t>MyGov Import of BASNY on 01/17/15&lt;br/&gt;BNSY Complaint ID #: 07203&lt;br/&gt;Garbage cans&lt;br/&gt;Original Address: 139 S Main St. Jamestown 14701&lt;br/&gt;Original Owner:&lt;br/&gt;Marcie Cowles &lt;br/&gt;6528 Muzzy Hill Rd&lt;br/&gt;Panama, NY, 14701</t>
  </si>
  <si>
    <t>12-00717</t>
  </si>
  <si>
    <t>MyGov Import of BASNY on 01/17/15&lt;br/&gt;BNSY Complaint ID #: 07206&lt;br/&gt;EMS says conditions are deplorable&lt;br/&gt;Original Address: 813 Spring St. Jamestown 14701&lt;br/&gt;Original Owner:&lt;br/&gt;Richard Welsh H&lt;br/&gt;PO Box 3133&lt;br/&gt;Jamestown, NY, 14701</t>
  </si>
  <si>
    <t>12-00715</t>
  </si>
  <si>
    <t>MyGov Import of BASNY on 01/17/15&lt;br/&gt;BNSY Complaint ID #: 07204&lt;br/&gt;electrical and wiring issues per JFD&lt;br/&gt;Original Address: 600 Foote Ave. Jamestown 14701&lt;br/&gt;Original Owner:&lt;br/&gt;Mahendra Basdeo &lt;br/&gt;349 Falconer Street&lt;br/&gt;Jamestown, NY, 14701</t>
  </si>
  <si>
    <t>12-00716</t>
  </si>
  <si>
    <t>MyGov Import of BASNY on 01/17/15&lt;br/&gt;BNSY Complaint ID #: 07205&lt;br/&gt;High grass, overgrown shrubs, needs paint, porches need repair - rundown condition&lt;br/&gt;Original Address: 314 Lincoln St. Jamestown 14701&lt;br/&gt;Original Owner:&lt;br/&gt;Susan Schwartz A&lt;br/&gt;314 Lincoln St&lt;br/&gt;Jamestown, NY, 14701</t>
  </si>
  <si>
    <t>12-00718</t>
  </si>
  <si>
    <t>MyGov Import of BASNY on 01/17/15&lt;br/&gt;BNSY Complaint ID #: 07207&lt;br/&gt;Garbage bags piled on porch all summer&lt;br/&gt;Original Address: 40 Chautauqua Ave. Jamestown 14701&lt;br/&gt;Original Owner:&lt;br/&gt;Charles Arnone &lt;br/&gt;40 Chautauqua Ave&lt;br/&gt;Jamestown, NY, 14701</t>
  </si>
  <si>
    <t>12-00720</t>
  </si>
  <si>
    <t>MyGov Import of BASNY on 01/17/15&lt;br/&gt;BNSY Complaint ID #: 07209&lt;br/&gt;roaches&lt;br/&gt;Original Address: 115 Fulton St. Jamestown 14701&lt;br/&gt;Original Owner:&lt;br/&gt;James Whitmeyer &lt;br/&gt;214 E 2Nd St&lt;br/&gt;Jamestown, NY, 14701</t>
  </si>
  <si>
    <t>12-00814</t>
  </si>
  <si>
    <t>MyGov Import of BASNY on 01/17/15&lt;br/&gt;BNSY Complaint ID #: 07310&lt;br/&gt;debris on rear porch and yard&lt;br/&gt;Original Address: 44 Chautauqua Ave. Jamestown 14701&lt;br/&gt;Original Owner:&lt;br/&gt;Kristin Gadra &lt;br/&gt;3760 Cowing Road&lt;br/&gt;Lakewood, NY, 14701</t>
  </si>
  <si>
    <t>12-00721</t>
  </si>
  <si>
    <t>MyGov Import of BASNY on 01/17/15&lt;br/&gt;BNSY Complaint ID #: 07210&lt;br/&gt;car on lawn&lt;br/&gt;Original Address: 1391 Newland Ave. Jamestown 14701&lt;br/&gt;Original Owner:&lt;br/&gt;Margo Mcfaul C&lt;br/&gt;1391 Newland Ave&lt;br/&gt;Jamestown, NY, 14701</t>
  </si>
  <si>
    <t>12-00722</t>
  </si>
  <si>
    <t>MyGov Import of BASNY on 01/17/15&lt;br/&gt;BNSY Complaint ID #: 07211&lt;br/&gt;Original Address: 1439 Newland Ave. Jamestown 14701&lt;br/&gt;Original Owner:&lt;br/&gt;Brett Dunham A&lt;br/&gt;1439 Newland Ave&lt;br/&gt;Jamestown, NY, 14701</t>
  </si>
  <si>
    <t>12-00723</t>
  </si>
  <si>
    <t>MyGov Import of BASNY on 01/17/15&lt;br/&gt;BNSY Complaint ID #: 07212&lt;br/&gt;Original Address: 1304 Newland Ave. Jamestown 14701&lt;br/&gt;Original Owner:&lt;br/&gt;Travis Melquist D&lt;br/&gt;1304 Newland Ave&lt;br/&gt;Jamestown, NY, 14701</t>
  </si>
  <si>
    <t>12-00724</t>
  </si>
  <si>
    <t>MyGov Import of BASNY on 01/17/15&lt;br/&gt;BNSY Complaint ID #: 07213&lt;br/&gt;Original Address: 1363 Newland Ave. Jamestown 14701&lt;br/&gt;Original Owner:&lt;br/&gt; Tanner:Jm Fg Kg &amp; Jj &lt;br/&gt;1363 Newland Ave&lt;br/&gt;Jamestown, NY, 14701</t>
  </si>
  <si>
    <t>12-00725</t>
  </si>
  <si>
    <t>MyGov Import of BASNY on 01/17/15&lt;br/&gt;BNSY Complaint ID #: 07214&lt;br/&gt;Water off due to tenant non-payment - BPU pursuing legal action because tenant tampered w/meter.  Junk, garbage, also.&lt;br/&gt;Original Address: 135 Sprague St. Jamestown 14701&lt;br/&gt;Original Owner:&lt;br/&gt;Salvatore Liuzzo R&lt;br/&gt;255 Ivy Steet&lt;br/&gt;Jamestown, NY, 14701</t>
  </si>
  <si>
    <t>12-00726</t>
  </si>
  <si>
    <t>MyGov Import of BASNY on 01/17/15&lt;br/&gt;BNSY Complaint ID #: 07215&lt;br/&gt;Water turned off due to non-payment by tenant.  BPU pursuing legal action because of tampering of meter by tenant.   Junk, garbage, etc.&lt;br/&gt;Original Address: 202 Mckinley Ave. Jamestown 14701&lt;br/&gt;Original Owner:&lt;br/&gt;William Soto &lt;br/&gt;1107 Brown St Apt 1E&lt;br/&gt;Peekskill, NY, 14701</t>
  </si>
  <si>
    <t>12-00727</t>
  </si>
  <si>
    <t>MyGov Import of BASNY on 01/17/15&lt;br/&gt;BNSY Complaint ID #: 07216&lt;br/&gt;Asbestos, mold, roaches, hole in closet ceiling, etc.&lt;br/&gt;Original Address: 32 Bush St. Jamestown 14701&lt;br/&gt;Original Owner:&lt;br/&gt;Rainy Day Superanuation &lt;br/&gt;132.5 Prospect Street&lt;br/&gt;Jamestown, NY, 14701</t>
  </si>
  <si>
    <t>12-00728</t>
  </si>
  <si>
    <t>MyGov Import of BASNY on 01/17/15&lt;br/&gt;BNSY Complaint ID #: 07217&lt;br/&gt;Grass on the Axtel St. side is ridiculously high!&lt;br/&gt;Original Address: 94 Hazzard St. Jamestown 14701&lt;br/&gt;Original Owner:&lt;br/&gt;William Soto &lt;br/&gt;1107 Brown St Apt 1E&lt;br/&gt;Peekskill, NY, 14701</t>
  </si>
  <si>
    <t>12-00730</t>
  </si>
  <si>
    <t>MyGov Import of BASNY on 01/17/15&lt;br/&gt;BNSY Complaint ID #: 07221&lt;br/&gt;3 apts. - 2 floors  - no fire escape.&lt;br/&gt;Original Address: 715 Harding Ave. Jamestown 14701&lt;br/&gt;Original Owner:&lt;br/&gt;Stephen Sorg B&lt;br/&gt;715 Harding Ave&lt;br/&gt;Jamestown, NY, 14701</t>
  </si>
  <si>
    <t>12-00787</t>
  </si>
  <si>
    <t>MyGov Import of BASNY on 01/17/15&lt;br/&gt;BNSY Complaint ID #: 07282&lt;br/&gt;N Main Sweep&lt;br/&gt;Original Address: 1078 N Main St. Jamestown 14701&lt;br/&gt;Original Owner:&lt;br/&gt;Russell Conti J&lt;br/&gt;1078 N Main St Apt#2&lt;br/&gt;Jamestown, NY, 14701</t>
  </si>
  <si>
    <t>12-00788</t>
  </si>
  <si>
    <t>MyGov Import of BASNY on 01/17/15&lt;br/&gt;BNSY Complaint ID #: 07283&lt;br/&gt;N Main Sweep&lt;br/&gt;Original Address: 1080 N Main St. Jamestown 14701&lt;br/&gt;Original Owner:&lt;br/&gt;Brian Gustafson L&lt;br/&gt;1080 PO Box 28241 St&lt;br/&gt;Jamestown, NY, 14701</t>
  </si>
  <si>
    <t>12-00789</t>
  </si>
  <si>
    <t>MyGov Import of BASNY on 01/17/15&lt;br/&gt;BNSY Complaint ID #: 07284&lt;br/&gt;N Main Sweep&lt;br/&gt;Original Address: 1087 N Main St. Jamestown 14701&lt;br/&gt;Original Owner:&lt;br/&gt;Terry St Clair J&lt;br/&gt;1087 N Main St&lt;br/&gt;Jamestown, NY, 14701</t>
  </si>
  <si>
    <t>12-00790</t>
  </si>
  <si>
    <t>MyGov Import of BASNY on 01/17/15&lt;br/&gt;BNSY Complaint ID #: 07285&lt;br/&gt;N Main Sweep&lt;br/&gt;Original Address: 1088 N Main St. Jamestown 14701&lt;br/&gt;Original Owner:&lt;br/&gt; McGowan Dev LLC &lt;br/&gt;PO Box 357&lt;br/&gt;Bemus Point, NY, 14701</t>
  </si>
  <si>
    <t>12-00791</t>
  </si>
  <si>
    <t>MyGov Import of BASNY on 01/17/15&lt;br/&gt;BNSY Complaint ID #: 07286&lt;br/&gt;N Main Sweep&lt;br/&gt;Original Address: 1092 N Main St. Jamestown 14701&lt;br/&gt;Original Owner:&lt;br/&gt;Amy Sue Hultgren &lt;br/&gt;1092 N Main St&lt;br/&gt;Jamestown, NY, 14701</t>
  </si>
  <si>
    <t>12-00792</t>
  </si>
  <si>
    <t>MyGov Import of BASNY on 01/17/15&lt;br/&gt;BNSY Complaint ID #: 07287&lt;br/&gt;N Main Sweep&lt;br/&gt;Original Address: 1096 N Main St. Jamestown 14701&lt;br/&gt;Original Owner:&lt;br/&gt;Harold Berg H&lt;br/&gt;1096 PO Box 923 St&lt;br/&gt;Jamestown, NY, 14701</t>
  </si>
  <si>
    <t>12-00793</t>
  </si>
  <si>
    <t>MyGov Import of BASNY on 01/17/15&lt;br/&gt;BNSY Complaint ID #: 07288&lt;br/&gt;N Main Sweep&lt;br/&gt;Original Address: 1112 N Main St. Jamestown 14701&lt;br/&gt;Original Owner:&lt;br/&gt;Rj Lukach &lt;br/&gt;1112 N Main St&lt;br/&gt;Jamestown, NY, 14701</t>
  </si>
  <si>
    <t>12-00794</t>
  </si>
  <si>
    <t>MyGov Import of BASNY on 01/17/15&lt;br/&gt;BNSY Complaint ID #: 07289&lt;br/&gt;N Main Sweep&lt;br/&gt;Original Address: 1118 N Main St. Jamestown 14701&lt;br/&gt;Original Owner:&lt;br/&gt;Shirley Brace &lt;br/&gt;1118 N Main St&lt;br/&gt;Jamestown, NY, 14701</t>
  </si>
  <si>
    <t>12-00795</t>
  </si>
  <si>
    <t>MyGov Import of BASNY on 01/17/15&lt;br/&gt;BNSY Complaint ID #: 07290&lt;br/&gt;N Main Sweep&lt;br/&gt;Original Address: 1128 N Main St. Jamestown 14701&lt;br/&gt;Original Owner:&lt;br/&gt;Lee Osborne A&lt;br/&gt;1128 N Main St&lt;br/&gt;Jamestown, NY, 14701</t>
  </si>
  <si>
    <t>12-00796</t>
  </si>
  <si>
    <t>MyGov Import of BASNY on 01/17/15&lt;br/&gt;BNSY Complaint ID #: 07291&lt;br/&gt;N Main Sweep&lt;br/&gt;Original Address: 1132 N Main St. Jamestown 14701&lt;br/&gt;Original Owner:&lt;br/&gt;Neil Burke F&lt;br/&gt;PO Box 3411&lt;br/&gt;Jamestown, NY, 14701</t>
  </si>
  <si>
    <t>12-00797</t>
  </si>
  <si>
    <t>MyGov Import of BASNY on 01/17/15&lt;br/&gt;BNSY Complaint ID #: 07292&lt;br/&gt;N Main Sweep&lt;br/&gt;Original Address: 1146 N Main St. Jamestown 14701&lt;br/&gt;Original Owner:&lt;br/&gt; Dependable Apartments LLC &lt;br/&gt;PO Box 266&lt;br/&gt;Falconer, NY, 14701</t>
  </si>
  <si>
    <t>12-00798</t>
  </si>
  <si>
    <t>MyGov Import of BASNY on 01/17/15&lt;br/&gt;BNSY Complaint ID #: 07293&lt;br/&gt;N Main Sweep&lt;br/&gt;Original Address: 1167 N Main St. Jamestown 14701&lt;br/&gt;Original Owner:&lt;br/&gt; Didomenico &amp; Barmore Inc &lt;br/&gt;1167 N Main St&lt;br/&gt;Jamestown, NY, 14701</t>
  </si>
  <si>
    <t>12-00799</t>
  </si>
  <si>
    <t>MyGov Import of BASNY on 01/17/15&lt;br/&gt;BNSY Complaint ID #: 07294&lt;br/&gt;N Main Sweep&lt;br/&gt;Original Address: 1171 N Main St. Jamestown 14701&lt;br/&gt;Original Owner:&lt;br/&gt;Annelie Rose &lt;br/&gt;306 Margaret St&lt;br/&gt;Jamestown, NY, 14701</t>
  </si>
  <si>
    <t>12-00800</t>
  </si>
  <si>
    <t>MyGov Import of BASNY on 01/17/15&lt;br/&gt;BNSY Complaint ID #: 07295&lt;br/&gt;N Main Sweep&lt;br/&gt;Original Address: 1173 N Main St. Jamestown 14701&lt;br/&gt;Original Owner:&lt;br/&gt;Annelie Rose &lt;br/&gt;306 Margaret St&lt;br/&gt;Jamestown, NY, 14701</t>
  </si>
  <si>
    <t>12-00801</t>
  </si>
  <si>
    <t>MyGov Import of BASNY on 01/17/15&lt;br/&gt;BNSY Complaint ID #: 07296&lt;br/&gt;N main Sweep&lt;br/&gt;Original Address: 1175 N Main St. Jamestown 14701&lt;br/&gt;Original Owner:&lt;br/&gt;Annelie Rose &lt;br/&gt;306 Margaret St&lt;br/&gt;Jamestown, NY, 14701</t>
  </si>
  <si>
    <t>12-00802</t>
  </si>
  <si>
    <t>MyGov Import of BASNY on 01/17/15&lt;br/&gt;BNSY Complaint ID #: 07297&lt;br/&gt;N Main Sweep&lt;br/&gt;Original Address: 1179 N Main St. Jamestown 14701&lt;br/&gt;Original Owner:&lt;br/&gt;Brian Nelson S&lt;br/&gt;1179 N Main St&lt;br/&gt;Jamestown, NY, 14701</t>
  </si>
  <si>
    <t>12-00803</t>
  </si>
  <si>
    <t>MyGov Import of BASNY on 01/17/15&lt;br/&gt;BNSY Complaint ID #: 07298&lt;br/&gt;N Main Sweep&lt;br/&gt;Original Address: 1203 N Main St. Jamestown 14701&lt;br/&gt;Original Owner:&lt;br/&gt;Charles Bush F&lt;br/&gt;2 Fluvanna Ave&lt;br/&gt;Jamestown, NY, 14701</t>
  </si>
  <si>
    <t>12-00804</t>
  </si>
  <si>
    <t>MyGov Import of BASNY on 01/17/15&lt;br/&gt;BNSY Complaint ID #: 07299&lt;br/&gt;N Main Sweep&lt;br/&gt;Original Address: 1213 N Main St. Jamestown 14701&lt;br/&gt;Original Owner:&lt;br/&gt; N Main St Ch Of God &lt;br/&gt;1213 N Main St&lt;br/&gt;Jamestown, NY, 14701</t>
  </si>
  <si>
    <t>12-00805</t>
  </si>
  <si>
    <t>MyGov Import of BASNY on 01/17/15&lt;br/&gt;BNSY Complaint ID #: 07300&lt;br/&gt;N Main Sweep&lt;br/&gt;Original Address: 1231 N Main St. Jamestown 14701&lt;br/&gt;Original Owner:&lt;br/&gt;Zubeda Paruk S&lt;br/&gt;109 Wallsburg Ct&lt;br/&gt;Cary, NY, 14701</t>
  </si>
  <si>
    <t>12-00807</t>
  </si>
  <si>
    <t>MyGov Import of BASNY on 01/17/15&lt;br/&gt;BNSY Complaint ID #: 07302&lt;br/&gt;N Main Sweep&lt;br/&gt;Original Address: 1239 N Main St. Jamestown 14701&lt;br/&gt;Original Owner:&lt;br/&gt;Arthur Scott M&lt;br/&gt;1239 N Main St&lt;br/&gt;Jamestown, NY, 14701</t>
  </si>
  <si>
    <t>12-00808</t>
  </si>
  <si>
    <t>MyGov Import of BASNY on 01/17/15&lt;br/&gt;BNSY Complaint ID #: 07303&lt;br/&gt;N Main Sweep&lt;br/&gt;Original Address: 1259 N Main St. Jamestown 14701&lt;br/&gt;Original Owner:&lt;br/&gt;Patricia Carr R&lt;br/&gt;1259 N Main St&lt;br/&gt;Jamestown, NY, 14701</t>
  </si>
  <si>
    <t>12-00809</t>
  </si>
  <si>
    <t>MyGov Import of BASNY on 01/17/15&lt;br/&gt;BNSY Complaint ID #: 07304&lt;br/&gt;N Main Sweep&lt;br/&gt;Original Address: 1269 N Main St. Jamestown 14701&lt;br/&gt;Original Owner:&lt;br/&gt;Keith Newark E&lt;br/&gt;1269 N Main St&lt;br/&gt;Jamestown, NY, 14701</t>
  </si>
  <si>
    <t>12-00810</t>
  </si>
  <si>
    <t>MyGov Import of BASNY on 01/17/15&lt;br/&gt;BNSY Complaint ID #: 07305&lt;br/&gt;N Main Sweep&lt;br/&gt;Original Address: 1159 N Main St. Jamestown 14701&lt;br/&gt;Original Owner:&lt;br/&gt; Assby Of Christian Ch Inc &lt;br/&gt;1159 North Main St&lt;br/&gt;Jamestown, NY, 14701</t>
  </si>
  <si>
    <t>12-00731</t>
  </si>
  <si>
    <t>MyGov Import of BASNY on 01/17/15&lt;br/&gt;BNSY Complaint ID #: 07222&lt;br/&gt;Remove junk and debris from exterior property and dispose of properly. 215-44&lt;br/&gt;Original Address: 210 Tower St. Jamestown 14701&lt;br/&gt;Original Owner:&lt;br/&gt;James Lockwood A&lt;br/&gt;2614 Open Meadows Road&lt;br/&gt;Ashville, NY, 14701</t>
  </si>
  <si>
    <t>12-00733</t>
  </si>
  <si>
    <t>MyGov Import of BASNY on 01/17/15&lt;br/&gt;BNSY Complaint ID #: 07224&lt;br/&gt;roaches&lt;br/&gt;Original Address: 613 Spring St. Jamestown 14701&lt;br/&gt;Original Owner:&lt;br/&gt;Timothy Mead J&lt;br/&gt;2471 Fisher Hill Rd&lt;br/&gt;Kennedy, NY, 14701</t>
  </si>
  <si>
    <t>12-00735</t>
  </si>
  <si>
    <t>MyGov Import of BASNY on 01/17/15&lt;br/&gt;BNSY Complaint ID #: 07226&lt;br/&gt;fire damage and debris&lt;br/&gt;Original Address: 63 Hazzard St. Jamestown 14701&lt;br/&gt;Original Owner:&lt;br/&gt;Denton Egroff &lt;br/&gt;2020 Buffalo Street Ext&lt;br/&gt;Jamestown, NY, 14701</t>
  </si>
  <si>
    <t>12-00906</t>
  </si>
  <si>
    <t>MyGov Import of BASNY on 01/17/15&lt;br/&gt;BNSY Complaint ID #: 08708&lt;br/&gt;House to be rehabbed&lt;br/&gt;Original Address: 858 Lafayette St. Jamestown 14701&lt;br/&gt;Original Owner:&lt;br/&gt;Bobby Dickey N&lt;br/&gt;31 Chestnut St&lt;br/&gt;Jamestown, NY, 14701</t>
  </si>
  <si>
    <t>12-00736</t>
  </si>
  <si>
    <t>MyGov Import of BASNY on 01/17/15&lt;br/&gt;BNSY Complaint ID #: 07227&lt;br/&gt;vacant - high grass and weeds&lt;br/&gt;Original Address: 177 Barker St. Jamestown 14701&lt;br/&gt;Original Owner:&lt;br/&gt;Stephanie Roman &lt;br/&gt;177 Barker St&lt;br/&gt;Jamestown, NY, 14701</t>
  </si>
  <si>
    <t>12-00737</t>
  </si>
  <si>
    <t>MyGov Import of BASNY on 01/17/15&lt;br/&gt;BNSY Complaint ID #: 07228&lt;br/&gt;vacant - no utilities, structural damage, unlivable conditions, interior and exterior debris&lt;br/&gt;Original Address: 1281 E 2nd St. Jamestown 14701&lt;br/&gt;Original Owner:&lt;br/&gt;Matilda Martinelli &lt;br/&gt;309 Arbutus Ave&lt;br/&gt;Jamestown, NY, 14701</t>
  </si>
  <si>
    <t>12-00738</t>
  </si>
  <si>
    <t>MyGov Import of BASNY on 01/17/15&lt;br/&gt;BNSY Complaint ID #: 07229&lt;br/&gt;vacant house - pool with stagnant water causing mosquitos&lt;br/&gt;Original Address: 403 Colfax St. Jamestown 14701&lt;br/&gt;Original Owner:&lt;br/&gt;Joseph Armeli &lt;br/&gt;1100 Spencer Rd&lt;br/&gt;Jamestown, NY, 14701</t>
  </si>
  <si>
    <t>12-00739</t>
  </si>
  <si>
    <t>MyGov Import of BASNY on 01/17/15&lt;br/&gt;BNSY Complaint ID #: 07231&lt;br/&gt;Abandoned car parked close to the street&lt;br/&gt;Original Address: 89 Baker St. Jamestown 14701&lt;br/&gt;Original Owner:&lt;br/&gt;Edward Merwick K&lt;br/&gt;89 Baker St&lt;br/&gt;Jamestown, NY, 14701</t>
  </si>
  <si>
    <t>12-00740</t>
  </si>
  <si>
    <t>MyGov Import of BASNY on 01/17/15&lt;br/&gt;BNSY Complaint ID #: 07232&lt;br/&gt;Abandoned  vehicle parked close to street&lt;br/&gt;Original Address: 135 Baker St. Jamestown 14701&lt;br/&gt;Original Owner:&lt;br/&gt;Dixie Arters L&lt;br/&gt;764 Baker St&lt;br/&gt;Jamestown, NY, 14701</t>
  </si>
  <si>
    <t>12-00741</t>
  </si>
  <si>
    <t>MyGov Import of BASNY on 01/17/15&lt;br/&gt;BNSY Complaint ID #: 07233&lt;br/&gt;Dead tree&lt;br/&gt;Original Address: 158 Indiana Ave. Jamestown 14701&lt;br/&gt;Original Owner:&lt;br/&gt;Margaret Biekert &lt;br/&gt;158 Indiana Av&lt;br/&gt;Jamestown, NY, 14701</t>
  </si>
  <si>
    <t>12-00743</t>
  </si>
  <si>
    <t>MyGov Import of BASNY on 01/17/15&lt;br/&gt;BNSY Complaint ID #: 07235&lt;br/&gt;N Main Sweep&lt;br/&gt;Original Address: 1107 N Main St. Jamestown 14701&lt;br/&gt;Original Owner:&lt;br/&gt;David Smith J&lt;br/&gt;119 NE 391st St&lt;br/&gt;Washougal, NY, 14701</t>
  </si>
  <si>
    <t>12-00744</t>
  </si>
  <si>
    <t>MyGov Import of BASNY on 01/17/15&lt;br/&gt;BNSY Complaint ID #: 07236&lt;br/&gt;N Main Sweeep&lt;br/&gt;Original Address: 1227 N Main St. Jamestown 14701&lt;br/&gt;Original Owner:&lt;br/&gt; N Main St Ch Of God Jstn &lt;br/&gt;1213 PO Box 314 St&lt;br/&gt;Jamestown, NY, 14701</t>
  </si>
  <si>
    <t>12-00745</t>
  </si>
  <si>
    <t>MyGov Import of BASNY on 01/17/15&lt;br/&gt;BNSY Complaint ID #: 07237&lt;br/&gt;N Main St Sweep&lt;br/&gt;Original Address: 1160 N Main St. Jamestown 14701&lt;br/&gt;Original Owner:&lt;br/&gt;Linda Gray &lt;br/&gt;221 Barrett Ave&lt;br/&gt;Jamestown, NY, 14701</t>
  </si>
  <si>
    <t>12-00746</t>
  </si>
  <si>
    <t>MyGov Import of BASNY on 01/17/15&lt;br/&gt;BNSY Complaint ID #: 07238&lt;br/&gt;N Main St Sweep&lt;br/&gt;Original Address: 1154 N Main St. Jamestown 14701&lt;br/&gt;Original Owner:&lt;br/&gt;Bernard Woolschlager C&lt;br/&gt;PO Box 1202&lt;br/&gt;Jamestown, NY, 14701</t>
  </si>
  <si>
    <t>12-00747</t>
  </si>
  <si>
    <t>MyGov Import of BASNY on 01/17/15&lt;br/&gt;BNSY Complaint ID #: 07239&lt;br/&gt;N Main St Sweep&lt;br/&gt;Original Address: 1140 N Main St. Jamestown 14701&lt;br/&gt;Original Owner:&lt;br/&gt;James Whitmeyer &lt;br/&gt;214 E 2Nd St&lt;br/&gt;Jamestown, NY, 14701</t>
  </si>
  <si>
    <t>12-00748</t>
  </si>
  <si>
    <t>MyGov Import of BASNY on 01/17/15&lt;br/&gt;BNSY Complaint ID #: 07240&lt;br/&gt;N Main St Sweep&lt;br/&gt;Original Address: 1113 N Main St. Jamestown 14701&lt;br/&gt;Original Owner:&lt;br/&gt;Jody Stewart &lt;br/&gt;1113  Main St&lt;br/&gt;Jamestown, NY, 14701</t>
  </si>
  <si>
    <t>12-00749</t>
  </si>
  <si>
    <t>MyGov Import of BASNY on 01/17/15&lt;br/&gt;BNSY Complaint ID #: 07241&lt;br/&gt;N Main Street Sweep&lt;br/&gt;Original Address: 1101 N Main St. Jamestown 14701&lt;br/&gt;Original Owner:&lt;br/&gt;Vicki Mcgraw L&lt;br/&gt;430 Hebner St&lt;br/&gt;Jamestown, NY, 14701</t>
  </si>
  <si>
    <t>12-00750</t>
  </si>
  <si>
    <t>MyGov Import of BASNY on 01/17/15&lt;br/&gt;BNSY Complaint ID #: 07242&lt;br/&gt;debris on porch and yard, house needs painting&lt;br/&gt;Original Address: 108 Thayer St. Jamestown 14701&lt;br/&gt;Original Owner:&lt;br/&gt;Tammy Elaine Mancuso &lt;br/&gt;108 Thayer Street&lt;br/&gt;Jamestown, NY, 14701</t>
  </si>
  <si>
    <t>12-00751</t>
  </si>
  <si>
    <t>MyGov Import of BASNY on 01/17/15&lt;br/&gt;BNSY Complaint ID #: 07243&lt;br/&gt;N Main St Sweep&lt;br/&gt;Original Address: 1079-81 N Main St. Jamestown 14701&lt;br/&gt;Original Owner:&lt;br/&gt;Sherwood Walter Simmons &lt;br/&gt;1083 N Main St&lt;br/&gt;Jamestown, NY, 14701</t>
  </si>
  <si>
    <t>12-00752</t>
  </si>
  <si>
    <t>MyGov Import of BASNY on 01/17/15&lt;br/&gt;BNSY Complaint ID #: 07244&lt;br/&gt;N Main Street Sweep&lt;br/&gt;Original Address: 1075 N Main St. Jamestown 14701&lt;br/&gt;Original Owner:&lt;br/&gt; Jones, Barbara TTEE &lt;br/&gt;RR #2 Box 54&lt;br/&gt;Tower Hill, NY, 14701</t>
  </si>
  <si>
    <t>12-00753</t>
  </si>
  <si>
    <t>MyGov Import of BASNY on 01/17/15&lt;br/&gt;BNSY Complaint ID #: 07246&lt;br/&gt;N Main Street Sweep&lt;br/&gt;Original Address: 1105 N Main St. Jamestown 14701&lt;br/&gt;Original Owner:&lt;br/&gt;Mary Ann Morrissette &lt;br/&gt;1105 N Main St&lt;br/&gt;Jamestown, NY, 14701</t>
  </si>
  <si>
    <t>12-00754</t>
  </si>
  <si>
    <t>MyGov Import of BASNY on 01/17/15&lt;br/&gt;BNSY Complaint ID #: 07247&lt;br/&gt;N Main Street Sweep&lt;br/&gt;Original Address: 1136 N Main St. Jamestown 14701&lt;br/&gt;Original Owner:&lt;br/&gt;Thomas Bailey L&lt;br/&gt;2912 Garfield Rd&lt;br/&gt;Jamestown, NY, 14701</t>
  </si>
  <si>
    <t>12-00755</t>
  </si>
  <si>
    <t>MyGov Import of BASNY on 01/17/15&lt;br/&gt;BNSY Complaint ID #: 07248&lt;br/&gt;N Main Street Sweep&lt;br/&gt;Original Address: 1263 N Main St. Jamestown 14701&lt;br/&gt;Original Owner:&lt;br/&gt;Patrick Walsh W&lt;br/&gt;1263 N Main St&lt;br/&gt;Jamestown, NY, 14701</t>
  </si>
  <si>
    <t>12-00756</t>
  </si>
  <si>
    <t>MyGov Import of BASNY on 01/17/15&lt;br/&gt;BNSY Complaint ID #: 07249&lt;br/&gt;Garbage being thrown under the deck  -  saw a rat!&lt;br/&gt;Original Address: 624 Palmer St. Jamestown 14701&lt;br/&gt;Original Owner:&lt;br/&gt;Sam Liuzzo &lt;br/&gt;255 Ivy Street&lt;br/&gt;Jamestown, NY, 14701</t>
  </si>
  <si>
    <t>12-00757</t>
  </si>
  <si>
    <t>MyGov Import of BASNY on 01/17/15&lt;br/&gt;BNSY Complaint ID #: 07251&lt;br/&gt;Junk, debris, grass, etc.&lt;br/&gt;Original Address: 147 Brad St. Jamestown 14701&lt;br/&gt;Original Owner:&lt;br/&gt;Kelly Maloney J&lt;br/&gt;147 Brad St&lt;br/&gt;Jamestown, NY, 14701</t>
  </si>
  <si>
    <t>12-00758</t>
  </si>
  <si>
    <t>MyGov Import of BASNY on 01/17/15&lt;br/&gt;BNSY Complaint ID #: 07252&lt;br/&gt;Bunch of TV parts scattered all over the place.&lt;br/&gt;Original Address: 89 Vega St. Jamestown 14701&lt;br/&gt;Original Owner:&lt;br/&gt;David Klice J&lt;br/&gt;89 Vega St&lt;br/&gt;Jamestown, NY, 14701</t>
  </si>
  <si>
    <t>12-00759</t>
  </si>
  <si>
    <t>MyGov Import of BASNY on 01/17/15&lt;br/&gt;BNSY Complaint ID #: 07253&lt;br/&gt;Tons of garbage&lt;br/&gt;Original Address: 368 Buffalo St. Jamestown 14701&lt;br/&gt;Original Owner:&lt;br/&gt;Money Today Money Tomorrow &lt;br/&gt;107 W. Main Street&lt;br/&gt;Frewsburg, NY, 14701</t>
  </si>
  <si>
    <t>12-00760</t>
  </si>
  <si>
    <t>MyGov Import of BASNY on 01/17/15&lt;br/&gt;BNSY Complaint ID #: 07254&lt;br/&gt;ROACHES REALLY REALLLY BAD!!!!&lt;br/&gt;Original Address: 5 Orchard St. Jamestown 14701&lt;br/&gt;Original Owner:&lt;br/&gt;J Mark Johnson &lt;br/&gt;214 E 2Nd St&lt;br/&gt;Jamestown, NY, 14701</t>
  </si>
  <si>
    <t>12-00762</t>
  </si>
  <si>
    <t>MyGov Import of BASNY on 01/17/15&lt;br/&gt;BNSY Complaint ID #: 07256&lt;br/&gt;large tree limb overhangs sidewalk on Gilbreds Street&lt;br/&gt;Original Address: 31 Fluvanna Ave. Jamestown 14701&lt;br/&gt;Original Owner:&lt;br/&gt; VR NVR LLC &lt;br/&gt;650 Castro Street, Ste 120-466&lt;br/&gt;Mountain View, NY, 14701</t>
  </si>
  <si>
    <t>12-00761</t>
  </si>
  <si>
    <t>MyGov Import of BASNY on 01/17/15&lt;br/&gt;BNSY Complaint ID #: 07255&lt;br/&gt;UMV&lt;br/&gt;Original Address: 91 Baker St. Jamestown 14701&lt;br/&gt;Original Owner:&lt;br/&gt;David Arranz &lt;br/&gt;P.O. Box 404&lt;br/&gt;Jamestown, NY, 14701</t>
  </si>
  <si>
    <t>12-00785</t>
  </si>
  <si>
    <t>MyGov Import of BASNY on 01/17/15&lt;br/&gt;BNSY Complaint ID #: 07280&lt;br/&gt;Owner of 19 Regent St has 4 dogs. Dumping dog waste and garbage behind garage at 1074 N main.&lt;br/&gt;Original Address: 19 Regent St. Jamestown 14701&lt;br/&gt;Original Owner:&lt;br/&gt;Aaron Glad R&lt;br/&gt;19 Regent St&lt;br/&gt;Jamestown, NY, 14701</t>
  </si>
  <si>
    <t>12-00763</t>
  </si>
  <si>
    <t>MyGov Import of BASNY on 01/17/15&lt;br/&gt;BNSY Complaint ID #: 07257&lt;br/&gt;Overhanging tree&lt;br/&gt;Original Address: 16 Broadhead Ave. Jamestown 14701&lt;br/&gt;Original Owner:&lt;br/&gt; Jamestown\\\'s Rntl Prop E LLC &lt;br/&gt;501 W Third St&lt;br/&gt;Jamestown, NY, 14701</t>
  </si>
  <si>
    <t>12-00764</t>
  </si>
  <si>
    <t>MyGov Import of BASNY on 01/17/15&lt;br/&gt;BNSY Complaint ID #: 07258&lt;br/&gt;Mold, floor dropping in kitchen and bathroom, toilet leaking, etc.&lt;br/&gt;Original Address: 15 Newland Ave. Jamestown 14701&lt;br/&gt;Original Owner:&lt;br/&gt; C.o.d.e. &lt;br/&gt;PO Box 3311&lt;br/&gt;Jamestown, NY, 14701</t>
  </si>
  <si>
    <t>12-00766</t>
  </si>
  <si>
    <t>MyGov Import of BASNY on 01/17/15&lt;br/&gt;BNSY Complaint ID #: 07260&lt;br/&gt;Tree falling apart w/big chunks falling to the ground.&lt;br/&gt;Original Address: 248 Broadhead Ave. Jamestown 14701&lt;br/&gt;Original Owner:&lt;br/&gt;Ann Iuculano &lt;br/&gt;1620 Warren-Jamestown Blvd&lt;br/&gt;Jamestown, NY, 14701</t>
  </si>
  <si>
    <t>12-00767</t>
  </si>
  <si>
    <t>MyGov Import of BASNY on 01/17/15&lt;br/&gt;BNSY Complaint ID #: 07261&lt;br/&gt;Illegal approach made.&lt;br/&gt;Original Address: 228-230 Broadhead Ave. Jamestown 14701&lt;br/&gt;Original Owner:&lt;br/&gt;Lawrence Bowers &lt;br/&gt;3155 West Oak Hill Rd&lt;br/&gt;Jamestown, NY, 14701</t>
  </si>
  <si>
    <t>12-00768</t>
  </si>
  <si>
    <t>MyGov Import of BASNY on 01/17/15&lt;br/&gt;BNSY Complaint ID #: 07262&lt;br/&gt;Remove junk and debris from exterior property and dispose of properly. 215-44&lt;br/&gt;Original Address: 287 Broadhead Ave. Jamestown 14701&lt;br/&gt;Original Owner:&lt;br/&gt;Joann Evans J&lt;br/&gt;287 Broadhead Ave&lt;br/&gt;Jamestown, NY, 14701</t>
  </si>
  <si>
    <t>12-00769</t>
  </si>
  <si>
    <t>MyGov Import of BASNY on 01/17/15&lt;br/&gt;BNSY Complaint ID #: 07263&lt;br/&gt;Bedroom and kitchen ceiling leak, roaches, etc.&lt;br/&gt;Original Address: 112 Falconer St. Jamestown 14701&lt;br/&gt;Original Owner:&lt;br/&gt;J Mark Johnson &lt;br/&gt;214 E 2Nd St&lt;br/&gt;Jamestown, NY, 14701</t>
  </si>
  <si>
    <t>12-00771</t>
  </si>
  <si>
    <t>MyGov Import of BASNY on 01/17/15&lt;br/&gt;BNSY Complaint ID #: 07265&lt;br/&gt;front porch filled with junk, clothes, etc.&lt;br/&gt;Original Address: 40 Bush St. Jamestown 14701&lt;br/&gt;Original Owner:&lt;br/&gt;John Luciano &lt;br/&gt;735 Hunt Road&lt;br/&gt;Lakewood, NY, 14701</t>
  </si>
  <si>
    <t>12-00772</t>
  </si>
  <si>
    <t>MyGov Import of BASNY on 01/17/15&lt;br/&gt;BNSY Complaint ID #: 07266&lt;br/&gt;high grass on terrace&lt;br/&gt;Original Address: 420 Murray Ave. Jamestown 14701&lt;br/&gt;Original Owner:&lt;br/&gt;Rosaria Rapp &lt;br/&gt;20 Blanchard St&lt;br/&gt;Jamestown, NY, 14701</t>
  </si>
  <si>
    <t>12-00773</t>
  </si>
  <si>
    <t>MyGov Import of BASNY on 01/17/15&lt;br/&gt;BNSY Complaint ID #: 07267&lt;br/&gt;Remove junk and debris from exterior property and dispose of properly. 215-44&lt;br/&gt;Original Address: 19 Columbia Ave. Jamestown 14701&lt;br/&gt;Original Owner:&lt;br/&gt;David Lipari &lt;br/&gt;P.O. Box 3402&lt;br/&gt;Jamestown, NY, 14701</t>
  </si>
  <si>
    <t>12-00774</t>
  </si>
  <si>
    <t>MyGov Import of BASNY on 01/17/15&lt;br/&gt;BNSY Complaint ID #: 07268&lt;br/&gt;Roaches&lt;br/&gt;Original Address: 822 Cherry St. Jamestown 14701&lt;br/&gt;Original Owner:&lt;br/&gt;Charles Fisher H&lt;br/&gt;822 Cherry St&lt;br/&gt;Jamestown, NY, 14701</t>
  </si>
  <si>
    <t>12-00775</t>
  </si>
  <si>
    <t>MyGov Import of BASNY on 01/17/15&lt;br/&gt;BNSY Complaint ID #: 07269&lt;br/&gt;peeling paint, broken porch railing, side porch needs repair, having trouble with renters living next door&lt;br/&gt;Original Address: 232 Prospect St. Jamestown 14701&lt;br/&gt;Original Owner:&lt;br/&gt;Terrill Johnson P&lt;br/&gt;1458 Foote Avenue Ext.&lt;br/&gt;Jamestown, NY, 14701</t>
  </si>
  <si>
    <t>12-00776</t>
  </si>
  <si>
    <t>MyGov Import of BASNY on 01/17/15&lt;br/&gt;BNSY Complaint ID #: 07270&lt;br/&gt;Remove junk and debris from exterior property and dispose of properly. 215-44&lt;br/&gt;Original Address: 1172 Prendergast Ave. Jamestown 14701&lt;br/&gt;Original Owner:&lt;br/&gt; Rental Excellence, LLC &lt;br/&gt;PO Box 324&lt;br/&gt;Jamestown, NY, 14701</t>
  </si>
  <si>
    <t>12-00777</t>
  </si>
  <si>
    <t>MyGov Import of BASNY on 01/17/15&lt;br/&gt;BNSY Complaint ID #: 07271&lt;br/&gt;high grass on 6th street&lt;br/&gt;Original Address: 515 Monroe St. Jamestown 14701&lt;br/&gt;Original Owner:&lt;br/&gt;Carole Johnson J&lt;br/&gt;515 Monroe St&lt;br/&gt;Jamestown, NY, 14701</t>
  </si>
  <si>
    <t>12-00778</t>
  </si>
  <si>
    <t>MyGov Import of BASNY on 01/17/15&lt;br/&gt;BNSY Complaint ID #: 07272&lt;br/&gt;Run down&lt;br/&gt;Original Address: 510 Monroe St. Jamestown 14701&lt;br/&gt;Original Owner:&lt;br/&gt;David Howard E&lt;br/&gt;16 Lafayette St&lt;br/&gt;Frewsburg, NY, 14701</t>
  </si>
  <si>
    <t>12-00779</t>
  </si>
  <si>
    <t>MyGov Import of BASNY on 01/17/15&lt;br/&gt;BNSY Complaint ID #: 07273&lt;br/&gt;high grass, neglected for years, bad roof&lt;br/&gt;Original Address: 112 Tiffany Ave. Jamestown 14701&lt;br/&gt;Original Owner:&lt;br/&gt;Louis Racitano F&lt;br/&gt;48 Linwood Avenue&lt;br/&gt;Jamestown, NY, 14701</t>
  </si>
  <si>
    <t>12-00780</t>
  </si>
  <si>
    <t>MyGov Import of BASNY on 01/17/15&lt;br/&gt;BNSY Complaint ID #: 07274&lt;br/&gt;Roof w/o permit&lt;br/&gt;Original Address: 63 Royal Ave. Jamestown 14701&lt;br/&gt;Original Owner:&lt;br/&gt;Suzanne Howig B&lt;br/&gt;63 Royal Ave&lt;br/&gt;Jamestown, NY, 14701</t>
  </si>
  <si>
    <t>12-00781</t>
  </si>
  <si>
    <t>MyGov Import of BASNY on 01/17/15&lt;br/&gt;BNSY Complaint ID #: 07275&lt;br/&gt;Original Address: Vega St. Jamestown 14701&lt;br/&gt;Original Owner:&lt;br/&gt;Aimee Fitzpatrick C&lt;br/&gt;92 Eagle St&lt;br/&gt;Jamestown, NY, 14701</t>
  </si>
  <si>
    <t>12-00782</t>
  </si>
  <si>
    <t>MyGov Import of BASNY on 01/17/15&lt;br/&gt;BNSY Complaint ID #: 07276&lt;br/&gt;Gas Co. states that the hot water tank is not roperly connected.  Following repair electric strip heater kicks off when all are in use.  Tenant claims Whitehill has threatened her.&lt;br/&gt;Original Address: 356 Fairmount Ave. Jamestown 14701&lt;br/&gt;Original Owner:&lt;br/&gt;Angelo Pollino J&lt;br/&gt;11 Collins Ave&lt;br/&gt;Jamestown, NY, 14701</t>
  </si>
  <si>
    <t>12-00783</t>
  </si>
  <si>
    <t>MyGov Import of BASNY on 01/17/15&lt;br/&gt;BNSY Complaint ID #: 07277&lt;br/&gt;Horrible conditions in upstairs apt.. water running into downstairs apartment from upstairs. 5 cats, 3 dogs&lt;br/&gt;Original Address: 170 Baker St. Jamestown 14701&lt;br/&gt;Original Owner:&lt;br/&gt; Rental Excellence LLC &lt;br/&gt;PO Box 324&lt;br/&gt;Jamestown, NY, 14701</t>
  </si>
  <si>
    <t>12-00812</t>
  </si>
  <si>
    <t>MyGov Import of BASNY on 01/17/15&lt;br/&gt;BNSY Complaint ID #: 07308&lt;br/&gt;large tree limbs have fallen onto neighbor\'s property&lt;br/&gt;Original Address: 22 Columbia Ave. Jamestown 14701&lt;br/&gt;Original Owner:&lt;br/&gt;David Lipari &lt;br/&gt;P.O. Box 3402&lt;br/&gt;Jamestown, NY, 14701</t>
  </si>
  <si>
    <t>12-00821</t>
  </si>
  <si>
    <t>MyGov Import of BASNY on 01/17/15&lt;br/&gt;BNSY Complaint ID #: 07317&lt;br/&gt;no smoke alarms, outlet not secured to wall, no coverings over wooden living room floor&lt;br/&gt;Original Address: 869 Spring St. Jamestown 14701&lt;br/&gt;Original Owner:&lt;br/&gt;John Noe R&lt;br/&gt;880 Foote Ave&lt;br/&gt;Jamestown, NY, 14701</t>
  </si>
  <si>
    <t>12-00822</t>
  </si>
  <si>
    <t>MyGov Import of BASNY on 01/17/15&lt;br/&gt;BNSY Complaint ID #: 07318&lt;br/&gt;Homeowner has a pile of rocks spread across city sidewalk.&lt;br/&gt;Original Address: 40 Hammond St. Jamestown 14701&lt;br/&gt;Original Owner:&lt;br/&gt;Mary McNamara C&lt;br/&gt;40 Hammond St&lt;br/&gt;Jamestown, NY, 14701</t>
  </si>
  <si>
    <t>12-00815</t>
  </si>
  <si>
    <t>MyGov Import of BASNY on 01/17/15&lt;br/&gt;BNSY Complaint ID #: 07311&lt;br/&gt;Broken windows, truck cap, dogs, etc.&lt;br/&gt;Original Address: 26 Elk St. Jamestown 14701&lt;br/&gt;Original Owner:&lt;br/&gt;Jeffrey Rasmussen &lt;br/&gt;26 Elk St&lt;br/&gt;Jamestown, NY, 14701</t>
  </si>
  <si>
    <t>12-00806</t>
  </si>
  <si>
    <t>MyGov Import of BASNY on 01/17/15&lt;br/&gt;BNSY Complaint ID #: 07301&lt;br/&gt;N Main Sweep&lt;br/&gt;Original Address: 1235 N Main St. Jamestown 14701&lt;br/&gt;Original Owner:&lt;br/&gt;Zubeda Paruk S&lt;br/&gt;109 Wallsburg Ct&lt;br/&gt;Cary, NY, 14701</t>
  </si>
  <si>
    <t>12-00811</t>
  </si>
  <si>
    <t>MyGov Import of BASNY on 01/17/15&lt;br/&gt;BNSY Complaint ID #: 07306&lt;br/&gt;high grass, vacant, junk and debris&lt;br/&gt;Original Address: 80 Hazzard St. Jamestown 14701&lt;br/&gt;Original Owner:&lt;br/&gt;Laura Lee Estus &lt;br/&gt;20 McKinley Avenue&lt;br/&gt;Jamestown, NY, 14701</t>
  </si>
  <si>
    <t>12-00816</t>
  </si>
  <si>
    <t>MyGov Import of BASNY on 01/17/15&lt;br/&gt;BNSY Complaint ID #: 07312&lt;br/&gt;Vacant, open, holes  -  next to a Day Care Center&lt;br/&gt;Original Address: 182 Thayer St. Jamestown 14701&lt;br/&gt;Original Owner:&lt;br/&gt;Andrew Carlson &lt;br/&gt;PO Box 146&lt;br/&gt;Bemus Point, NY, 14701</t>
  </si>
  <si>
    <t>12-00813</t>
  </si>
  <si>
    <t>MyGov Import of BASNY on 01/17/15&lt;br/&gt;BNSY Complaint ID #: 07309&lt;br/&gt;huge pile of junk and car/truck parts on porch and yard&lt;br/&gt;Original Address: 48 Chautauqua Ave. Jamestown 14701&lt;br/&gt;Original Owner:&lt;br/&gt;Douglas Pool B&lt;br/&gt;48 Chautauqua Avenue&lt;br/&gt;Jamestown, NY, 14701</t>
  </si>
  <si>
    <t>12-00817</t>
  </si>
  <si>
    <t>MyGov Import of BASNY on 01/17/15&lt;br/&gt;BNSY Complaint ID #: 07313&lt;br/&gt;mold in dining room and closet in bedroom, ceilings have holes, tenant is being evicted for non-payment of rent&lt;br/&gt;Original Address: 26 Columbia Ave. Jamestown 14701&lt;br/&gt;Original Owner:&lt;br/&gt;Frank Conti &lt;br/&gt;484 South Avenue&lt;br/&gt;Jamestown, NY, 14701</t>
  </si>
  <si>
    <t>12-00818</t>
  </si>
  <si>
    <t>MyGov Import of BASNY on 01/17/15&lt;br/&gt;BNSY Complaint ID #: 07314&lt;br/&gt;Leak from upper apt., mold, broken windows, etc.&lt;br/&gt;Original Address: 760 E 2nd St. Jamestown 14701&lt;br/&gt;Original Owner:&lt;br/&gt;Russell Mazzurco &lt;br/&gt;RD1, Wigren Road&lt;br/&gt;Frewsburg, NY, 14701</t>
  </si>
  <si>
    <t>12-00819</t>
  </si>
  <si>
    <t>MyGov Import of BASNY on 01/17/15&lt;br/&gt;BNSY Complaint ID #: 07315&lt;br/&gt;Overgrown bushes blocking sidewalk&lt;br/&gt;Original Address: 120 Fulton St. Jamestown 14701&lt;br/&gt;Original Owner:&lt;br/&gt;Joseph Kane E&lt;br/&gt;120 Fulton St&lt;br/&gt;Jamestown, NY, 14701</t>
  </si>
  <si>
    <t>12-00820</t>
  </si>
  <si>
    <t>MyGov Import of BASNY on 01/17/15&lt;br/&gt;BNSY Complaint ID #: 07316&lt;br/&gt;High grass, junk &amp; debris&lt;br/&gt;Original Address: 206 Charles St. Jamestown 14701&lt;br/&gt;Original Owner:&lt;br/&gt;Brian Wiles E&lt;br/&gt;206 Charles St&lt;br/&gt;Jamestown, NY, 14701</t>
  </si>
  <si>
    <t>12-00823</t>
  </si>
  <si>
    <t>MyGov Import of BASNY on 01/17/15&lt;br/&gt;BNSY Complaint ID #: 07319&lt;br/&gt;fire damage to one apartment, unsecured windows, electrical and gas service shut off, fire debris inside&lt;br/&gt;Original Address: 27 Lakeview Ave. Jamestown 14701&lt;br/&gt;Original Owner:&lt;br/&gt;Judith Moore A&lt;br/&gt;1109 W 3Rd St&lt;br/&gt;Jamestown, NY, 14701</t>
  </si>
  <si>
    <t>12-00824</t>
  </si>
  <si>
    <t>MyGov Import of BASNY on 01/17/15&lt;br/&gt;BNSY Complaint ID #: 07320&lt;br/&gt;dog crap all over, needs paint&lt;br/&gt;Original Address: 132 Euclid Ave. Jamestown 14701&lt;br/&gt;Original Owner:&lt;br/&gt;Hine &amp; Co. LLC &lt;br/&gt;96 Gordon Street&lt;br/&gt;Jamestown, NY, 14701</t>
  </si>
  <si>
    <t>12-00825</t>
  </si>
  <si>
    <t>MyGov Import of BASNY on 01/17/15&lt;br/&gt;BNSY Complaint ID #: 07321&lt;br/&gt;Boxes, totes, etc. all over&lt;br/&gt;Original Address: 937 Newland Ave. Jamestown 14701&lt;br/&gt;Original Owner:&lt;br/&gt;andrew pizza &lt;br/&gt;&lt;br/&gt;, NY, 14701</t>
  </si>
  <si>
    <t>12-00826</t>
  </si>
  <si>
    <t>MyGov Import of BASNY on 01/17/15&lt;br/&gt;BNSY Complaint ID #: 07322&lt;br/&gt;Two unregistered vehicles&lt;br/&gt;Original Address: 10 Blackstone Ave. Jamestown 14701&lt;br/&gt;Original Owner:&lt;br/&gt;Joseph Buffone M&lt;br/&gt;168 Benedict Ave&lt;br/&gt;Jamestown, NY, 14701</t>
  </si>
  <si>
    <t>12-00827</t>
  </si>
  <si>
    <t>MyGov Import of BASNY on 01/17/15&lt;br/&gt;BNSY Complaint ID #: 07323&lt;br/&gt;Refrigerator on porch using extension cord coming frominside the house&lt;br/&gt;Original Address: 400 W 8th St. Jamestown 14701&lt;br/&gt;Original Owner:&lt;br/&gt;June Federko F&lt;br/&gt;102 PO Box 7&lt;br/&gt;Jamestown, NY, 14701</t>
  </si>
  <si>
    <t>12-00828</t>
  </si>
  <si>
    <t>MyGov Import of BASNY on 01/17/15&lt;br/&gt;BNSY Complaint ID #: 07324&lt;br/&gt;Junk, debris, unregistered vehicles, etc.&lt;br/&gt;Original Address: 231 Buffalo St. Jamestown 14701&lt;br/&gt;Original Owner:&lt;br/&gt;Aaron Mason G&lt;br/&gt;231 Buffalo St&lt;br/&gt;Jamestown, NY, 14701</t>
  </si>
  <si>
    <t>12-00829</t>
  </si>
  <si>
    <t>MyGov Import of BASNY on 01/17/15&lt;br/&gt;BNSY Complaint ID #: 07327&lt;br/&gt;ceiling light in kitchen not operable, cockroach issues, mold in bedroom - apt #1&lt;br/&gt;Original Address: 368 Buffalo St. Jamestown 14701&lt;br/&gt;Original Owner:&lt;br/&gt;Money Today Money Tomorrow &lt;br/&gt;107 W. Main Street&lt;br/&gt;Frewsburg, NY, 14701</t>
  </si>
  <si>
    <t>12-00830</t>
  </si>
  <si>
    <t>MyGov Import of BASNY on 01/17/15&lt;br/&gt;BNSY Complaint ID #: 07329&lt;br/&gt;Electrical issues, outlets spark, etc.&lt;br/&gt;Original Address: 191 Clyde Ave. Jamestown 14701&lt;br/&gt;Original Owner:&lt;br/&gt;Damon Pierce L&lt;br/&gt;421 E Virginia Cr&lt;br/&gt;Jamestown, NY, 14701</t>
  </si>
  <si>
    <t>12-00831</t>
  </si>
  <si>
    <t>MyGov Import of BASNY on 01/17/15&lt;br/&gt;BNSY Complaint ID #: 07330&lt;br/&gt;Running electrical cord outside from one side of the duplex to the other.&lt;br/&gt;Original Address: 418-420 W 8th St. Jamestown 14701&lt;br/&gt;Original Owner:&lt;br/&gt;Janet Dominico K&lt;br/&gt;10522 East Lake Rd&lt;br/&gt;Jamestown, NY, 14701</t>
  </si>
  <si>
    <t>12-00841</t>
  </si>
  <si>
    <t>MyGov Import of BASNY on 01/17/15&lt;br/&gt;BNSY Complaint ID #: 07340&lt;br/&gt;Roaches, rats, dog feces, etc.&lt;br/&gt;Original Address: 205 W 7th St. Jamestown 14701&lt;br/&gt;Original Owner:&lt;br/&gt;Sam Liuzzo &lt;br/&gt;255 Ivy St&lt;br/&gt;Jamestown, NY, 14701</t>
  </si>
  <si>
    <t>12-00832</t>
  </si>
  <si>
    <t>MyGov Import of BASNY on 01/17/15&lt;br/&gt;BNSY Complaint ID #: 07331&lt;br/&gt;Fire damaged&lt;br/&gt;Original Address: 447 Winsor St. Jamestown 14701&lt;br/&gt;Original Owner:&lt;br/&gt;Clayton Yoder &lt;br/&gt;103 Wescott St&lt;br/&gt;Jamestown, NY, 14701</t>
  </si>
  <si>
    <t>12-00833</t>
  </si>
  <si>
    <t>MyGov Import of BASNY on 01/17/15&lt;br/&gt;BNSY Complaint ID #: 07332&lt;br/&gt;House in poor condition&lt;br/&gt;Original Address: 1145 Prendergast Ave. Jamestown 14701&lt;br/&gt;Original Owner:&lt;br/&gt;Marilyn Moreen-Tane N&lt;br/&gt;11 Lakeview Avenue&lt;br/&gt;Jamestown, NY, 14701</t>
  </si>
  <si>
    <t>12-00834</t>
  </si>
  <si>
    <t>MyGov Import of BASNY on 01/17/15&lt;br/&gt;BNSY Complaint ID #: 07333&lt;br/&gt;No hot water, no heat.&lt;br/&gt;Original Address: 262 S Main St. Jamestown 14701&lt;br/&gt;Original Owner:&lt;br/&gt;Nicholas Smith T&lt;br/&gt;7027 W. Broward Blvd #393&lt;br/&gt;Plantation, NY, 14701</t>
  </si>
  <si>
    <t>12-00835</t>
  </si>
  <si>
    <t>MyGov Import of BASNY on 01/17/15&lt;br/&gt;BNSY Complaint ID #: 07334&lt;br/&gt;unsanitary conditions&lt;br/&gt;Original Address: 34 Regent St. Jamestown 14701&lt;br/&gt;Original Owner:&lt;br/&gt;Harold Whitford W&lt;br/&gt;132.5 Prospect St&lt;br/&gt;Jamestown, NY, 14701</t>
  </si>
  <si>
    <t>12-00836</t>
  </si>
  <si>
    <t>MyGov Import of BASNY on 01/17/15&lt;br/&gt;BNSY Complaint ID #: 07335&lt;br/&gt;elecyric..poor exterior conditions&lt;br/&gt;Original Address: 21 Grandin St. Jamestown 14701&lt;br/&gt;Original Owner:&lt;br/&gt;Frank Conti &lt;br/&gt;484 South Ave&lt;br/&gt;Jamestown, NY, 14701</t>
  </si>
  <si>
    <t>12-00837</t>
  </si>
  <si>
    <t>MyGov Import of BASNY on 01/17/15&lt;br/&gt;BNSY Complaint ID #: 07336&lt;br/&gt;Raw sewage coming up out of drain.&lt;br/&gt;Original Address: 85 Hazzard St. Jamestown 14701&lt;br/&gt;Original Owner:&lt;br/&gt;Salvatore Liuzzo R&lt;br/&gt;255 Ivy St&lt;br/&gt;Jamestown, NY, 14701</t>
  </si>
  <si>
    <t>12-00838</t>
  </si>
  <si>
    <t>MyGov Import of BASNY on 01/17/15&lt;br/&gt;BNSY Complaint ID #: 07337&lt;br/&gt;Peeling paint, window issues, junk, debris, high grass, garbage,  etc.&lt;br/&gt;Original Address: 45 Pinedale Ave. Jamestown 14701&lt;br/&gt;Original Owner:&lt;br/&gt;Andrew Hughes J&lt;br/&gt;45 Pinedale Ave&lt;br/&gt;Jamestown, NY, 14701</t>
  </si>
  <si>
    <t>12-00839</t>
  </si>
  <si>
    <t>MyGov Import of BASNY on 01/17/15&lt;br/&gt;BNSY Complaint ID #: 07338&lt;br/&gt;Running a boat repair business out of residence.&lt;br/&gt;Original Address: 314 E Virginia Blvd. Jamestown 14701&lt;br/&gt;Original Owner:&lt;br/&gt;Deponceau Mark &lt;br/&gt;314 E Virginia Blv&lt;br/&gt;Jamestown, NY, 14701</t>
  </si>
  <si>
    <t>12-00842</t>
  </si>
  <si>
    <t>MyGov Import of BASNY on 01/17/15&lt;br/&gt;BNSY Complaint ID #: 07341&lt;br/&gt;garbage and junk being placed on terrace days before collection&lt;br/&gt;Original Address: 100 Willard St. Jamestown 14701&lt;br/&gt;Original Owner:&lt;br/&gt;Samuel Sena J&lt;br/&gt;365 Camp St&lt;br/&gt;Jamestown, NY, 14701</t>
  </si>
  <si>
    <t>12-00854</t>
  </si>
  <si>
    <t>MyGov Import of BASNY on 01/17/15&lt;br/&gt;BNSY Complaint ID #: 07353&lt;br/&gt;Remove junk and debris from exterior property and dispose of properly.&lt;br/&gt;Original Address: 46 Hazeltine Ave. Jamestown 14701&lt;br/&gt;Original Owner:&lt;br/&gt;Christopher Gullotti &lt;br/&gt;2477 Brown St&lt;br/&gt;Jamestown, NY, 14701</t>
  </si>
  <si>
    <t>12-00843</t>
  </si>
  <si>
    <t>MyGov Import of BASNY on 01/17/15&lt;br/&gt;BNSY Complaint ID #: 07342&lt;br/&gt;Junk and debris&lt;br/&gt;Original Address: 100 Thayer St. Jamestown 14701&lt;br/&gt;Original Owner:&lt;br/&gt;Joanna Ruggerio P&lt;br/&gt;100 Thayer St&lt;br/&gt;Jamestown, NY, 14701</t>
  </si>
  <si>
    <t>12-00845</t>
  </si>
  <si>
    <t>MyGov Import of BASNY on 01/17/15&lt;br/&gt;BNSY Complaint ID #: 07344&lt;br/&gt;infestation, hoarding, plumbing, heating&lt;br/&gt;Original Address: 512 Monroe St. Jamestown 14701&lt;br/&gt;Original Owner:&lt;br/&gt;Nicholas Smith &lt;br/&gt;7027 Broward Blvd #393&lt;br/&gt;Plantation, NY, 14701</t>
  </si>
  <si>
    <t>12-00844</t>
  </si>
  <si>
    <t>MyGov Import of BASNY on 01/17/15&lt;br/&gt;BNSY Complaint ID #: 07343&lt;br/&gt;roaches&lt;br/&gt;Original Address: 625 Prendergast Ave. Jamestown 14701&lt;br/&gt;Original Owner:&lt;br/&gt; Royal Housing LLC &lt;br/&gt;132.5 Prospect St&lt;br/&gt;Jamestown, NY, 14701</t>
  </si>
  <si>
    <t>12-00860</t>
  </si>
  <si>
    <t>MyGov Import of BASNY on 01/17/15&lt;br/&gt;BNSY Complaint ID #: 07360&lt;br/&gt;open property&lt;br/&gt;Original Address: 315 Lincoln St. Jamestown 14701&lt;br/&gt;Original Owner:&lt;br/&gt; So Jamestown to Inc &lt;br/&gt;1107 Brown St Apt 1E&lt;br/&gt;Peekskill, NY, 14701</t>
  </si>
  <si>
    <t>12-00846</t>
  </si>
  <si>
    <t>MyGov Import of BASNY on 01/17/15&lt;br/&gt;BNSY Complaint ID #: 07345&lt;br/&gt;Toilet from upper apt. leaking down into complainants apt.&lt;br/&gt;Original Address: 218.5 Newland Ave. Jamestown 14701&lt;br/&gt;Original Owner:&lt;br/&gt;Rick Martin A&lt;br/&gt;953 Forest Ave Ext.&lt;br/&gt;Jamestown, NY, 14701</t>
  </si>
  <si>
    <t>12-00847</t>
  </si>
  <si>
    <t>MyGov Import of BASNY on 01/17/15&lt;br/&gt;BNSY Complaint ID #: 07346&lt;br/&gt;two Land Rovers parked on lawn, one has no plates on it, the other has a PA plate&lt;br/&gt;Original Address: 33 Euclid Ave. Jamestown 14701&lt;br/&gt;Original Owner:&lt;br/&gt;Jesse Szablewski &lt;br/&gt;188 Wellman Rd&lt;br/&gt;Ashville, NY, 14701</t>
  </si>
  <si>
    <t>12-00848</t>
  </si>
  <si>
    <t>MyGov Import of BASNY on 01/17/15&lt;br/&gt;BNSY Complaint ID #: 07347&lt;br/&gt;Structure fire - no utilities, interior and exterior debris-  unlivable conditions&lt;br/&gt;Original Address: 25 Hazzard St. Jamestown 14701&lt;br/&gt;Original Owner:&lt;br/&gt;Barney Morris &lt;br/&gt;1079 Bird Street&lt;br/&gt;Oroville, NY, 14701</t>
  </si>
  <si>
    <t>12-00849</t>
  </si>
  <si>
    <t>MyGov Import of BASNY on 01/17/15&lt;br/&gt;BNSY Complaint ID #: 07348&lt;br/&gt;Structure fire&lt;br/&gt;Original Address: 716 Lafayette St. Jamestown 14701&lt;br/&gt;Original Owner:&lt;br/&gt;Natalena Price J&lt;br/&gt;711 Garrison Rd&lt;br/&gt;Fort Erie, Ontario Canada, NY, 14701</t>
  </si>
  <si>
    <t>12-00850</t>
  </si>
  <si>
    <t>MyGov Import of BASNY on 01/17/15&lt;br/&gt;BNSY Complaint ID #: 07349&lt;br/&gt;Junk,  etc.&lt;br/&gt;Original Address: 251 Prospect St. Jamestown 14701&lt;br/&gt;Original Owner:&lt;br/&gt; Deutsche Bank Natl Trust Corp &lt;br/&gt;1610 E St Andrew Pl STE B150&lt;br/&gt;Santa Ana, NY, 14701</t>
  </si>
  <si>
    <t>12-00851</t>
  </si>
  <si>
    <t>MyGov Import of BASNY on 01/17/15&lt;br/&gt;BNSY Complaint ID #: 07350&lt;br/&gt;Junk,  etc.&lt;br/&gt;Original Address: 438 Winsor St. Jamestown 14701&lt;br/&gt;Original Owner:&lt;br/&gt;Henry Jemison &lt;br/&gt;408 Lincoln Street&lt;br/&gt;Jamestown, NY, 14701</t>
  </si>
  <si>
    <t>12-00852</t>
  </si>
  <si>
    <t>MyGov Import of BASNY on 01/17/15&lt;br/&gt;BNSY Complaint ID #: 07351&lt;br/&gt;Garbage piled up, roches, garbage on porch, etc.&lt;br/&gt;Original Address: 51 Hedges Ave. Jamestown 14701&lt;br/&gt;Original Owner:&lt;br/&gt;John Noe R&lt;br/&gt;880 Foote Ave&lt;br/&gt;Jamestown, NY, 14701</t>
  </si>
  <si>
    <t>12-00855</t>
  </si>
  <si>
    <t>MyGov Import of BASNY on 01/17/15&lt;br/&gt;BNSY Complaint ID #: 07355&lt;br/&gt;Porch in bad shape&lt;br/&gt;Original Address: 75 Newton Ave. Jamestown 14701&lt;br/&gt;Original Owner:&lt;br/&gt;Renee Nelson &lt;br/&gt;75 Newton Ave&lt;br/&gt;Jamestown, NY, 14701</t>
  </si>
  <si>
    <t>12-00853</t>
  </si>
  <si>
    <t>MyGov Import of BASNY on 01/17/15&lt;br/&gt;BNSY Complaint ID #: 07352&lt;br/&gt;No water - landlord responsible for bill.&lt;br/&gt;Original Address: 36 Cross St. Jamestown 14701&lt;br/&gt;Original Owner:&lt;br/&gt; So Jamestown to Inc LLC &lt;br/&gt;1107 Brown St Apt 1E&lt;br/&gt;Peekskill, NY, 14701</t>
  </si>
  <si>
    <t>12-00858</t>
  </si>
  <si>
    <t>MyGov Import of BASNY on 01/17/15&lt;br/&gt;BNSY Complaint ID #: 07358&lt;br/&gt;exterior junk and debris&lt;br/&gt;Original Address: 820 Washington St. Jamestown 14701&lt;br/&gt;Original Owner:&lt;br/&gt;Sam Liuzzo &lt;br/&gt;255 Ivy St&lt;br/&gt;Jamestown, NY, 14701</t>
  </si>
  <si>
    <t>12-00859</t>
  </si>
  <si>
    <t>MyGov Import of BASNY on 01/17/15&lt;br/&gt;BNSY Complaint ID #: 07359&lt;br/&gt;Boats and cars on vacant lot&lt;br/&gt;Original Address: Washington St. Jamestown 14701&lt;br/&gt;Original Owner:&lt;br/&gt;Diana Ruggerio &lt;br/&gt;Washington St&lt;br/&gt;Jamestown, NY, 14701</t>
  </si>
  <si>
    <t>12-00856</t>
  </si>
  <si>
    <t>MyGov Import of BASNY on 01/17/15&lt;br/&gt;BNSY Complaint ID #: 07356&lt;br/&gt;Running a boat repair business&lt;br/&gt;Original Address: 314 E Virginia Blvd. Jamestown 14701&lt;br/&gt;Original Owner:&lt;br/&gt;Deponceau Mark &lt;br/&gt;314 E Virginia Blv&lt;br/&gt;Jamestown, NY, 14701</t>
  </si>
  <si>
    <t>12-00857</t>
  </si>
  <si>
    <t>MyGov Import of BASNY on 01/17/15&lt;br/&gt;BNSY Complaint ID #: 07357&lt;br/&gt;Dilapidated porch&lt;br/&gt;Original Address: 74 Newton Ave. Jamestown 14701&lt;br/&gt;Original Owner:&lt;br/&gt;Randall Secky P&lt;br/&gt;74 Newton Ave&lt;br/&gt;Jamestown, NY, 14701</t>
  </si>
  <si>
    <t>12-00876</t>
  </si>
  <si>
    <t>MyGov Import of BASNY on 01/17/15&lt;br/&gt;BNSY Complaint ID #: 07376&lt;br/&gt;Electrical issues&lt;br/&gt;Original Address: 822 Lafayette St. Jamestown 14701&lt;br/&gt;Original Owner:&lt;br/&gt;Jennifer Truver L&lt;br/&gt;1426 Swede Rd&lt;br/&gt;Ashville, NY, 14701</t>
  </si>
  <si>
    <t>12-00904</t>
  </si>
  <si>
    <t>MyGov Import of BASNY on 01/17/15&lt;br/&gt;BNSY Complaint ID #: 07418&lt;br/&gt;Marijuana growing operation&lt;br/&gt;Original Address: 19 Barrows St. Jamestown 14701&lt;br/&gt;Original Owner:&lt;br/&gt;Jennifer Truver L&lt;br/&gt;1426 Swede Rd&lt;br/&gt;Ashville, NY, 14701</t>
  </si>
  <si>
    <t>12-00861</t>
  </si>
  <si>
    <t>MyGov Import of BASNY on 01/17/15&lt;br/&gt;BNSY Complaint ID #: 07361&lt;br/&gt;mattresses and junk all over&lt;br/&gt;Original Address: 11 Bowen St. Jamestown 14701&lt;br/&gt;Original Owner:&lt;br/&gt;Richard Welsh H&lt;br/&gt;PO Box 3133&lt;br/&gt;Jamestown, NY, 14701</t>
  </si>
  <si>
    <t>12-00862</t>
  </si>
  <si>
    <t>MyGov Import of BASNY on 01/17/15&lt;br/&gt;BNSY Complaint ID #: 07362&lt;br/&gt;FIRE DAMAGE&lt;br/&gt;Original Address: 121 Palmer St. Jamestown 14701&lt;br/&gt;Original Owner:&lt;br/&gt;Marcia Miletti &lt;br/&gt;P.O. Box 131&lt;br/&gt;Ellicottville, NY, 14701</t>
  </si>
  <si>
    <t>12-00863</t>
  </si>
  <si>
    <t>MyGov Import of BASNY on 01/17/15&lt;br/&gt;BNSY Complaint ID #: 07363&lt;br/&gt;Two broken windows, holes in walls, etc.&lt;br/&gt;Original Address: 262 Falconer St. Jamestown 14701&lt;br/&gt;Original Owner:&lt;br/&gt;Rental Excellence LLC &lt;br/&gt;P.O. Box 324&lt;br/&gt;Jamestown, NY, 14701</t>
  </si>
  <si>
    <t>12-00867</t>
  </si>
  <si>
    <t>MyGov Import of BASNY on 01/17/15&lt;br/&gt;BNSY Complaint ID #: 07367&lt;br/&gt;garbage at rear of building&lt;br/&gt;Original Address: 188 Falconer St. Jamestown 14701&lt;br/&gt;Original Owner:&lt;br/&gt;Richard Pollino &lt;br/&gt;28 Laurie La&lt;br/&gt;Jamestown, NY, 14701</t>
  </si>
  <si>
    <t>12-00864</t>
  </si>
  <si>
    <t>MyGov Import of BASNY on 01/17/15&lt;br/&gt;BNSY Complaint ID #: 07364&lt;br/&gt;Junk, unlicensed cars, etc.&lt;br/&gt;Original Address: 17 Norwood Ave. Jamestown 14701&lt;br/&gt;Original Owner:&lt;br/&gt;David Anderson C&lt;br/&gt;17 Norwood Ave&lt;br/&gt;Jamestown, NY, 14701</t>
  </si>
  <si>
    <t>12-00865</t>
  </si>
  <si>
    <t>MyGov Import of BASNY on 01/17/15&lt;br/&gt;BNSY Complaint ID #: 07365&lt;br/&gt;Junk, garbage, tires, dead animals, etc.&lt;br/&gt;Original Address: 206 Tower St. Jamestown 14701&lt;br/&gt;Original Owner:&lt;br/&gt;Jeff Goodwill &lt;br/&gt;150 Sanford Dr&lt;br/&gt;Jamestown, NY, 14701</t>
  </si>
  <si>
    <t>12-00879</t>
  </si>
  <si>
    <t>MyGov Import of BASNY on 01/17/15&lt;br/&gt;BNSY Complaint ID #: 07379&lt;br/&gt;Electrical issues&lt;br/&gt;Original Address: 834 Lafayette St. Jamestown 14701&lt;br/&gt;Original Owner:&lt;br/&gt;Clevon Wofford &lt;br/&gt;205 Valleyview Ave&lt;br/&gt;Jamestown, NY, 14701</t>
  </si>
  <si>
    <t>12-00866</t>
  </si>
  <si>
    <t>MyGov Import of BASNY on 01/17/15&lt;br/&gt;BNSY Complaint ID #: 07366&lt;br/&gt;Remove junk and debris from exterior property and dispose of properly. 215-44&lt;br/&gt;Original Address: 15 Winsor St. Jamestown 14701&lt;br/&gt;Original Owner:&lt;br/&gt; O\\\'Dell: Edward J and Andrew D &lt;br/&gt;152 Main St ER&lt;br/&gt;Randolph, NY, 14701</t>
  </si>
  <si>
    <t>12-00869</t>
  </si>
  <si>
    <t>MyGov Import of BASNY on 01/17/15&lt;br/&gt;BNSY Complaint ID #: 07369&lt;br/&gt;exterior garbage and debris&lt;br/&gt;Original Address: 33 English St. Jamestown 14701&lt;br/&gt;Original Owner:&lt;br/&gt;Philip Bliss &lt;br/&gt;132.5 Prospect St&lt;br/&gt;Jamestown, NY, 14701</t>
  </si>
  <si>
    <t>12-00872</t>
  </si>
  <si>
    <t>MyGov Import of BASNY on 01/17/15&lt;br/&gt;BNSY Complaint ID #: 07372&lt;br/&gt;house infested with mice, drains plugged, shower unit not attached to wall, water leaks from ceiling to 1st floor, windows do not open&lt;br/&gt;Original Address: 1065.5 N Main St. Jamestown 14701&lt;br/&gt;Original Owner:&lt;br/&gt;Harold Jaffe &lt;br/&gt;132.5 Prospect Street&lt;br/&gt;Jamestown, NY, 14701</t>
  </si>
  <si>
    <t>12-00873</t>
  </si>
  <si>
    <t>MyGov Import of BASNY on 01/17/15&lt;br/&gt;BNSY Complaint ID #: 07373&lt;br/&gt;Remove junk and debris from exterior property and dispose of properly. 215-44&lt;br/&gt;Original Address: 1164 Prendergast Ave. Jamestown 14701&lt;br/&gt;Original Owner:&lt;br/&gt;Janice Hanley R&lt;br/&gt;1164 Prendergast Ave&lt;br/&gt;Jamestown, NY, 14701</t>
  </si>
  <si>
    <t>12-00868</t>
  </si>
  <si>
    <t>MyGov Import of BASNY on 01/17/15&lt;br/&gt;BNSY Complaint ID #: 07368&lt;br/&gt;pumping water on back yard&lt;br/&gt;Original Address: 9 Vinnie St. Jamestown 14701&lt;br/&gt;Original Owner:&lt;br/&gt;Ryan Gunnell &lt;br/&gt;9 Vinnie St&lt;br/&gt;Jamestown, NY, 14701</t>
  </si>
  <si>
    <t>12-00870</t>
  </si>
  <si>
    <t>MyGov Import of BASNY on 01/17/15&lt;br/&gt;BNSY Complaint ID #: 07370&lt;br/&gt;Unregistered vehicle&lt;br/&gt;Original Address: 132 Fairview Ave. Jamestown 14701&lt;br/&gt;Original Owner:&lt;br/&gt;David Sharp &lt;br/&gt;132 Fairview Avenue&lt;br/&gt;Jamestown, NY, 14701</t>
  </si>
  <si>
    <t>12-00871</t>
  </si>
  <si>
    <t>MyGov Import of BASNY on 01/17/15&lt;br/&gt;BNSY Complaint ID #: 07371&lt;br/&gt;Unlicensed pickup truck in back - belongs to 2nd fl. tenant.&lt;br/&gt;Original Address: 525 E 5th St. Jamestown 14701&lt;br/&gt;Original Owner:&lt;br/&gt;John Nelson C&lt;br/&gt;2980 Mitchell Road&lt;br/&gt;Jamestown, NY, 14701</t>
  </si>
  <si>
    <t>12-00874</t>
  </si>
  <si>
    <t>MyGov Import of BASNY on 01/17/15&lt;br/&gt;BNSY Complaint ID #: 07374&lt;br/&gt;Remove junk and debris from exterior property and dispose of properly. 215-44&lt;br/&gt;Original Address: 1168 Prendergast Ave. Jamestown 14701&lt;br/&gt;Original Owner:&lt;br/&gt;Avis Dutton J&lt;br/&gt;1168 Prendergast Ave&lt;br/&gt;Jamestown, NY, 14701</t>
  </si>
  <si>
    <t>12-00875</t>
  </si>
  <si>
    <t>MyGov Import of BASNY on 01/17/15&lt;br/&gt;BNSY Complaint ID #: 07375&lt;br/&gt;Remove junk and debris and dispose of properly. 215-44&lt;br/&gt;Original Address: 720 Buffalo St. Jamestown 14701&lt;br/&gt;Original Owner:&lt;br/&gt;Billie J Napier &lt;br/&gt;720 Buffalo St&lt;br/&gt;Jamestown, NY, 14701</t>
  </si>
  <si>
    <t>12-00877</t>
  </si>
  <si>
    <t>MyGov Import of BASNY on 01/17/15&lt;br/&gt;BNSY Complaint ID #: 07377&lt;br/&gt;Parking on front lawn.  Another complaint filed 12/11/2012 re: parking on front lawn.&lt;br/&gt;Original Address: 1433 Newland Ave. Jamestown 14701&lt;br/&gt;Original Owner:&lt;br/&gt;Brenda Johnson S&lt;br/&gt;1433 Newland Ave&lt;br/&gt;Jamestown, NY, 14701</t>
  </si>
  <si>
    <t>12-00878</t>
  </si>
  <si>
    <t>MyGov Import of BASNY on 01/17/15&lt;br/&gt;BNSY Complaint ID #: 07378&lt;br/&gt;Junk, debris, bushes, trees obstructing sidewalk.  The current tenant has been bringing home deer and hanging them from the side porch.&lt;br/&gt;Original Address: 296 Falconer St. Jamestown 14701&lt;br/&gt;Original Owner:&lt;br/&gt;David Lent G&lt;br/&gt;&lt;br/&gt;, NY, 14701</t>
  </si>
  <si>
    <t>12-00896</t>
  </si>
  <si>
    <t>MyGov Import of BASNY on 01/17/15&lt;br/&gt;BNSY Complaint ID #: 07397&lt;br/&gt;junk all over&lt;br/&gt;Original Address: 85 Prospect St. Jamestown 14701&lt;br/&gt;Original Owner:&lt;br/&gt; Royal Housing LLC &lt;br/&gt;132.5 Prospect St&lt;br/&gt;Jamestown, NY, 14701</t>
  </si>
  <si>
    <t>12-00880</t>
  </si>
  <si>
    <t>MyGov Import of BASNY on 01/17/15&lt;br/&gt;BNSY Complaint ID #: 07380&lt;br/&gt;Plumbing leaking in the basement over/onto an electrical panel.&lt;br/&gt;Original Address: 260 Sampson St. Jamestown 14701&lt;br/&gt;Original Owner:&lt;br/&gt;Jordan Wright &lt;br/&gt;6605 Shining Sun Ct&lt;br/&gt;Tampa, NY, 14701</t>
  </si>
  <si>
    <t>12-00881</t>
  </si>
  <si>
    <t>MyGov Import of BASNY on 01/17/15&lt;br/&gt;BNSY Complaint ID #: 07381&lt;br/&gt;No heat, plumbing out in bathroom, etc.&lt;br/&gt;Original Address: 75 Glasgow Ave. Jamestown 14701&lt;br/&gt;Original Owner:&lt;br/&gt;Kathleen Barmore P&lt;br/&gt;PO Box 35&lt;br/&gt;Gerry, NY, 14701</t>
  </si>
  <si>
    <t>12-00886</t>
  </si>
  <si>
    <t>MyGov Import of BASNY on 01/17/15&lt;br/&gt;BNSY Complaint ID #: 07386&lt;br/&gt;Bedbugs  -  bad.&lt;br/&gt;Original Address: 305-307 E 5th St. Jamestown 14701&lt;br/&gt;Original Owner:&lt;br/&gt; Budget Rental Units LLC &lt;br/&gt;303 Lafayette St&lt;br/&gt;Jamestown, NY, 14701</t>
  </si>
  <si>
    <t>12-00887</t>
  </si>
  <si>
    <t>MyGov Import of BASNY on 01/17/15&lt;br/&gt;BNSY Complaint ID #: 07387&lt;br/&gt;Porch, leaky faucet, mold in bathroom, bad outlet, front porch roof is pulling away from house, etc.&lt;br/&gt;Original Address: 8 &amp; 10-12 Cowing St. Jamestown 14701&lt;br/&gt;Original Owner:&lt;br/&gt;Michael Deponceau &lt;br/&gt;P.O. Box 361&lt;br/&gt;Salamanca, NY, 14701</t>
  </si>
  <si>
    <t>12-00882</t>
  </si>
  <si>
    <t>MyGov Import of BASNY on 01/17/15&lt;br/&gt;BNSY Complaint ID #: 07382&lt;br/&gt;Problems with boiler and water heater causing CO problems. NFG pulled gas meter. No heat and hot water.&lt;br/&gt;Original Address: 19 Lovall Ave. Jamestown 14701&lt;br/&gt;Original Owner:&lt;br/&gt;Jack Guarriello J&lt;br/&gt;PO Box 3676&lt;br/&gt;Erie, NY, 14701</t>
  </si>
  <si>
    <t>12-00883</t>
  </si>
  <si>
    <t>MyGov Import of BASNY on 01/17/15&lt;br/&gt;BNSY Complaint ID #: 07383&lt;br/&gt;Over 100 piles of dog feces on front lawn&lt;br/&gt;Original Address: 174 Thayer St. Jamestown 14701&lt;br/&gt;Original Owner:&lt;br/&gt;Michael Swanson G&lt;br/&gt;2839 Mitchell Road&lt;br/&gt;Jamestown, NY, 14701</t>
  </si>
  <si>
    <t>12-00884</t>
  </si>
  <si>
    <t>MyGov Import of BASNY on 01/17/15&lt;br/&gt;BNSY Complaint ID #: 07384&lt;br/&gt;Unregistered vehicle in driveway for over two months&lt;br/&gt;Original Address: 516 Palmer St. Jamestown 14701&lt;br/&gt;Original Owner:&lt;br/&gt; VAVASAM LLC &lt;br/&gt;32 Brook Lane&lt;br/&gt;Chappaqua, NY, 14701</t>
  </si>
  <si>
    <t>12-00885</t>
  </si>
  <si>
    <t>MyGov Import of BASNY on 01/17/15&lt;br/&gt;BNSY Complaint ID #: 07385&lt;br/&gt;small fire in attic&lt;br/&gt;Original Address: 111 Newton Ave. Jamestown 14701&lt;br/&gt;Original Owner:&lt;br/&gt; The Bank of NY Trust Co &lt;br/&gt;101 Barclay St Floor 12 E&lt;br/&gt;New York, NY, 14701</t>
  </si>
  <si>
    <t>12-00889</t>
  </si>
  <si>
    <t>MyGov Import of BASNY on 01/17/15&lt;br/&gt;BNSY Complaint ID #: 07389&lt;br/&gt;porch and yard filled with garbage, debris, including a kitchen stove, boxes, tires, etc.&lt;br/&gt;Original Address: 60 Scioto St. Jamestown 14701&lt;br/&gt;Original Owner:&lt;br/&gt;Charles Ferry S&lt;br/&gt;220 Peterson Street&lt;br/&gt;Jamestown, NY, 14701</t>
  </si>
  <si>
    <t>12-00888</t>
  </si>
  <si>
    <t>MyGov Import of BASNY on 01/17/15&lt;br/&gt;BNSY Complaint ID #: 07388&lt;br/&gt;Trees overhanging snagging cable and power lines,  owner/tenant never picks up leaves.&lt;br/&gt;Original Address: 344 Fairmount Ave. Jamestown 14701&lt;br/&gt;Original Owner:&lt;br/&gt;David Guignon L&lt;br/&gt;2539 Alexander Rd&lt;br/&gt;Ashville, NY, 14701</t>
  </si>
  <si>
    <t>12-00891</t>
  </si>
  <si>
    <t>MyGov Import of BASNY on 01/17/15&lt;br/&gt;BNSY Complaint ID #: 07391&lt;br/&gt;exterior debris&lt;br/&gt;Original Address: 615 Prendergast Ave. Jamestown 14701&lt;br/&gt;Original Owner:&lt;br/&gt;Gael Paterson &lt;br/&gt;132.5 Prospect Street&lt;br/&gt;Jamestown, NY, 14701</t>
  </si>
  <si>
    <t>12-00897</t>
  </si>
  <si>
    <t>MyGov Import of BASNY on 01/17/15&lt;br/&gt;BNSY Complaint ID #: 07398&lt;br/&gt;junk and debris&lt;br/&gt;Original Address: 56 Broadhead Ave. Jamestown 14701&lt;br/&gt;Original Owner:&lt;br/&gt;Harold Whitford &lt;br/&gt;132 1/2 Prospect St&lt;br/&gt;Jamestown, NY, 14701</t>
  </si>
  <si>
    <t>12-00890</t>
  </si>
  <si>
    <t>MyGov Import of BASNY on 01/17/15&lt;br/&gt;BNSY Complaint ID #: 07390&lt;br/&gt;Furnace leaks&lt;br/&gt;Original Address: 114 Water St. Jamestown 14701&lt;br/&gt;Original Owner:&lt;br/&gt;Timothy Phillips &lt;br/&gt;4825 Baker St Et&lt;br/&gt;Ashville, NY, 14701</t>
  </si>
  <si>
    <t>12-00893</t>
  </si>
  <si>
    <t>MyGov Import of BASNY on 01/17/15&lt;br/&gt;BNSY Complaint ID #: 07393&lt;br/&gt;Unregistered car&lt;br/&gt;Original Address: 37 Pinedale Ave. Jamestown 14701&lt;br/&gt;Original Owner:&lt;br/&gt;Nicholas Sicurella &lt;br/&gt;37 Pinedale Avenue&lt;br/&gt;Jamestown, NY, 14701</t>
  </si>
  <si>
    <t>12-00892</t>
  </si>
  <si>
    <t>MyGov Import of BASNY on 01/17/15&lt;br/&gt;BNSY Complaint ID #: 07392&lt;br/&gt;Unsecured bldg., structural damage, exterior and interior fire debris, no utilities&lt;br/&gt;Original Address: 24 Peterson St. Jamestown 14701&lt;br/&gt;Original Owner:&lt;br/&gt;Kristen Gadra &lt;br/&gt;3760 Cowing Rd&lt;br/&gt;Lakewood, NY, 14701</t>
  </si>
  <si>
    <t>12-00894</t>
  </si>
  <si>
    <t>MyGov Import of BASNY on 01/17/15&lt;br/&gt;BNSY Complaint ID #: 07394&lt;br/&gt;Pipe burst - leaks through the wall to downstairs.&lt;br/&gt;Original Address: 218 Forest Ave. Jamestown 14701&lt;br/&gt;Original Owner:&lt;br/&gt;Kris Carlson G&lt;br/&gt;PO Box 2133&lt;br/&gt;Jamestown, NY, 14701</t>
  </si>
  <si>
    <t>12-00895</t>
  </si>
  <si>
    <t>MyGov Import of BASNY on 01/17/15&lt;br/&gt;BNSY Complaint ID #: 07395&lt;br/&gt;Romex running from basement to upstairs.&lt;br/&gt;Original Address: 14 Dearing Ave. Jamestown 14701&lt;br/&gt;Original Owner:&lt;br/&gt; 14 Dearing St Trust &lt;br/&gt;42 Schuyler Dr&lt;br/&gt;Saratoga Springs, NY, 14701</t>
  </si>
  <si>
    <t>12-00898</t>
  </si>
  <si>
    <t>MyGov Import of BASNY on 01/17/15&lt;br/&gt;BNSY Complaint ID #: 07400&lt;br/&gt;Unregistered vehicles and junk&lt;br/&gt;Original Address: 1112 W 3rd St. Jamestown 14701&lt;br/&gt;Original Owner:&lt;br/&gt;Maddelena Iasevoli &lt;br/&gt;1112 W 3Rd St&lt;br/&gt;Jamestown, NY, 14701</t>
  </si>
  <si>
    <t>12-00905</t>
  </si>
  <si>
    <t>MyGov Import of BASNY on 01/17/15&lt;br/&gt;BNSY Complaint ID #: 07423&lt;br/&gt;Junk, debris, hay bales around foundation, garbage&lt;br/&gt;Original Address: 35 Bowen St. Jamestown 14701&lt;br/&gt;Original Owner:&lt;br/&gt;Walter Kelley C&lt;br/&gt;35 Bowen St&lt;br/&gt;Jamestown, NY, 14701</t>
  </si>
  <si>
    <t>12-00899</t>
  </si>
  <si>
    <t>MyGov Import of BASNY on 01/17/15&lt;br/&gt;BNSY Complaint ID #: 07401&lt;br/&gt;JFD NOTIFICATION OF FIRE DAMAGE:  Electrical service off.  Unliveable conditions.  TO BE DEMOLISHED&lt;br/&gt;Original Address: 209 W 8th St. Jamestown 14701&lt;br/&gt;Original Owner:&lt;br/&gt; Royal Housing LLC &lt;br/&gt;132.5 Prospect St&lt;br/&gt;Jamestown, NY, 14701</t>
  </si>
  <si>
    <t>12-00900</t>
  </si>
  <si>
    <t>MyGov Import of BASNY on 01/17/15&lt;br/&gt;BNSY Complaint ID #: 07402&lt;br/&gt;Electrical situation - extension cords all over basement plugged into her outlets....when she unplugs them upper tenant knows.   Both units on one line?&lt;br/&gt;Original Address: 903 E 2nd St. Jamestown 14701&lt;br/&gt;Original Owner:&lt;br/&gt;Maurice Paterniti &lt;br/&gt;48 Allendale Ave&lt;br/&gt;Jamestown, NY, 14701</t>
  </si>
  <si>
    <t>12-00901</t>
  </si>
  <si>
    <t>MyGov Import of BASNY on 01/17/15&lt;br/&gt;BNSY Complaint ID #: 07403&lt;br/&gt;porch rails&lt;br/&gt;Original Address: 71 Newton Ave. Jamestown 14701&lt;br/&gt;Original Owner:&lt;br/&gt;Mark Hannon W&lt;br/&gt;71 Newton Ave&lt;br/&gt;Jamestown, NY, 14701</t>
  </si>
  <si>
    <t>12-00902</t>
  </si>
  <si>
    <t>MyGov Import of BASNY on 01/17/15&lt;br/&gt;BNSY Complaint ID #: 07404&lt;br/&gt;Junk and old furniture on front porch and in back yard.&lt;br/&gt;Original Address: 130 Wilton Ave. Jamestown 14701&lt;br/&gt;Original Owner:&lt;br/&gt;Kim Wion M&lt;br/&gt;130 Wilton Ave&lt;br/&gt;Jamestown, NY, 14701</t>
  </si>
  <si>
    <t>12-00903</t>
  </si>
  <si>
    <t>MyGov Import of BASNY on 01/17/15&lt;br/&gt;BNSY Complaint ID #: 07406&lt;br/&gt;Garbage&lt;br/&gt;Original Address: 33 English St. Jamestown 14701&lt;br/&gt;Original Owner:&lt;br/&gt;Philip Bliss &lt;br/&gt;132.5 Prospect St&lt;br/&gt;Jamestown, NY, 14701</t>
  </si>
  <si>
    <t>13-00008</t>
  </si>
  <si>
    <t>MyGov Import of BASNY on 01/17/15&lt;br/&gt;BNSY Complaint ID #: 07413&lt;br/&gt;fire damage&lt;br/&gt;Original Address: 419 Hebner St. Jamestown 14701&lt;br/&gt;Original Owner:&lt;br/&gt; Rowley Dev &lt;br/&gt;PO Box 3133&lt;br/&gt;Jamestown, NY, 14701</t>
  </si>
  <si>
    <t>13-00003</t>
  </si>
  <si>
    <t>MyGov Import of BASNY on 01/17/15&lt;br/&gt;BNSY Complaint ID #: 07407&lt;br/&gt;parking on front yard&lt;br/&gt;Original Address: 228 Ahrens Ave. Jamestown 14701&lt;br/&gt;Original Owner:&lt;br/&gt;Wayne Hilton M&lt;br/&gt;228 Ahrens Ave&lt;br/&gt;Jamestown, NY, 14701</t>
  </si>
  <si>
    <t>13-00004</t>
  </si>
  <si>
    <t>MyGov Import of BASNY on 01/17/15&lt;br/&gt;BNSY Complaint ID #: 07408&lt;br/&gt;junk and debris&lt;br/&gt;Original Address: 214 Thayer St. Jamestown 14701&lt;br/&gt;Original Owner:&lt;br/&gt;Karen Berg A&lt;br/&gt;49 Anderson St&lt;br/&gt;Jamestown, NY, 14701</t>
  </si>
  <si>
    <t>13-00005</t>
  </si>
  <si>
    <t>MyGov Import of BASNY on 01/17/15&lt;br/&gt;BNSY Complaint ID #: 07409&lt;br/&gt;Hot water too hot, appliiances not operating properly, mice, broken front steps, no handrail, Listed as 2 family, but only 1&lt;br/&gt;Original Address: 123 Thayer St. Jamestown 14701&lt;br/&gt;Original Owner:&lt;br/&gt;Ronnie Carlson D&lt;br/&gt;123 Thayer St&lt;br/&gt;Jamestown, NY, 14701</t>
  </si>
  <si>
    <t>13-00006</t>
  </si>
  <si>
    <t>MyGov Import of BASNY on 01/17/15&lt;br/&gt;BNSY Complaint ID #: 07410&lt;br/&gt;mold, roaches, water and gas leaks&lt;br/&gt;Original Address: 739 E 2nd St. Jamestown 14701&lt;br/&gt;Original Owner:&lt;br/&gt;Rick Martin A&lt;br/&gt;953 Forest Ave Ext&lt;br/&gt;Jamestown, NY, 14701</t>
  </si>
  <si>
    <t>13-00007</t>
  </si>
  <si>
    <t>MyGov Import of BASNY on 01/17/15&lt;br/&gt;BNSY Complaint ID #: 07411&lt;br/&gt;Drainage problem&lt;br/&gt;Original Address: 632 Hazzard St. Jamestown 14701&lt;br/&gt;Original Owner:&lt;br/&gt;Michele Ognibene &lt;br/&gt;632 Hazzard St&lt;br/&gt;Jamestown, NY, 14701</t>
  </si>
  <si>
    <t>13-00010</t>
  </si>
  <si>
    <t>MyGov Import of BASNY on 01/17/15&lt;br/&gt;BNSY Complaint ID #: 07415&lt;br/&gt;No heat since Dec. 23, bed bugs in apt. when they moved in&lt;br/&gt;Original Address: 15-21 Spring St. Jamestown 14701&lt;br/&gt;Original Owner:&lt;br/&gt;Thomas Stear P&lt;br/&gt;14748 Spy Glass St&lt;br/&gt;Orlando, NY, 14701</t>
  </si>
  <si>
    <t>13-00009</t>
  </si>
  <si>
    <t>MyGov Import of BASNY on 01/17/15&lt;br/&gt;BNSY Complaint ID #: 07414&lt;br/&gt;mold, cieling openings, elecrical, lead paint&lt;br/&gt;Original Address: 211 N Main St. Jamestown 14701&lt;br/&gt;Original Owner:&lt;br/&gt;J Mark &amp; Nancy W Johnson &lt;br/&gt;214 E 2Nd St&lt;br/&gt;Jamestown, NY, 14701</t>
  </si>
  <si>
    <t>13-00067</t>
  </si>
  <si>
    <t>MyGov Import of BASNY on 01/17/15&lt;br/&gt;BNSY Complaint ID #: 07479&lt;br/&gt;Overcrowding conditions-dogs&lt;br/&gt;Original Address: 29 Highland Ave. Jamestown 14701&lt;br/&gt;Original Owner:&lt;br/&gt;Kathleen Barmore &lt;br/&gt;PO Box 35&lt;br/&gt;Gerry, NY, 14701</t>
  </si>
  <si>
    <t>13-00011</t>
  </si>
  <si>
    <t>MyGov Import of BASNY on 01/17/15&lt;br/&gt;BNSY Complaint ID #: 07416&lt;br/&gt;Water pipe broken, ceiling collapsed&lt;br/&gt;Original Address: 1159 Prendergast Ave. Jamestown 14701&lt;br/&gt;Original Owner:&lt;br/&gt;Laura Beers A&lt;br/&gt;1159 Prendergast Ave&lt;br/&gt;Jamestown, NY, 14701</t>
  </si>
  <si>
    <t>13-00012</t>
  </si>
  <si>
    <t>MyGov Import of BASNY on 01/17/15&lt;br/&gt;BNSY Complaint ID #: 07417&lt;br/&gt;Fire debris and structural damage&lt;br/&gt;Original Address: 329 Baker St. Jamestown 14701&lt;br/&gt;Original Owner:&lt;br/&gt;Janet Gordon B&lt;br/&gt;329 Baker St&lt;br/&gt;Jamestown, NY, 14701</t>
  </si>
  <si>
    <t>13-00018</t>
  </si>
  <si>
    <t>MyGov Import of BASNY on 01/17/15&lt;br/&gt;BNSY Complaint ID #: 07426&lt;br/&gt;pipes in ceiling leak, mold, toilet not bolted down, hot water tank leaks&lt;br/&gt;Original Address: 21-23 Whitley Ave. Jamestown 14701&lt;br/&gt;Original Owner:&lt;br/&gt;Brian Devine &lt;br/&gt;2857 Rt 394&lt;br/&gt;Ashville, NY, 14701</t>
  </si>
  <si>
    <t>13-00016</t>
  </si>
  <si>
    <t>MyGov Import of BASNY on 01/17/15&lt;br/&gt;BNSY Complaint ID #: 07422&lt;br/&gt;Problems with heating, unsanitary conditions.&lt;br/&gt;Original Address: 329 S Main St. Jamestown 14701&lt;br/&gt;Original Owner:&lt;br/&gt;Brian Coffaro R&lt;br/&gt;2265 Fifth Ave&lt;br/&gt;Lakewood, NY, 14701</t>
  </si>
  <si>
    <t>13-00013</t>
  </si>
  <si>
    <t>MyGov Import of BASNY on 01/17/15&lt;br/&gt;BNSY Complaint ID #: 07419&lt;br/&gt;Exterior junk, debris and garbage&lt;br/&gt;Original Address: 40 Sampson St. Jamestown 14701&lt;br/&gt;Original Owner:&lt;br/&gt;Christopher Gullotti &lt;br/&gt;2477 Brown Street&lt;br/&gt;Jamestown, NY, 14701</t>
  </si>
  <si>
    <t>13-00014</t>
  </si>
  <si>
    <t>MyGov Import of BASNY on 01/17/15&lt;br/&gt;BNSY Complaint ID #: 07420&lt;br/&gt;Sidewalks not shoveled&lt;br/&gt;Original Address: 100 E 5th St. Jamestown 14701&lt;br/&gt;Original Owner:&lt;br/&gt; Ivy League Group PL &lt;br/&gt;100 E 5Th St&lt;br/&gt;Jamestown, NY, 14701</t>
  </si>
  <si>
    <t>13-00015</t>
  </si>
  <si>
    <t>MyGov Import of BASNY on 01/17/15&lt;br/&gt;BNSY Complaint ID #: 07421&lt;br/&gt;Unlicensed ambulance parked behind house&lt;br/&gt;Original Address: 79 Pearl Ave. Jamestown 14701&lt;br/&gt;Original Owner:&lt;br/&gt;Danny Lee Diers &lt;br/&gt;79 Pearl Ave&lt;br/&gt;Jamestown, NY, 14701</t>
  </si>
  <si>
    <t>13-00019</t>
  </si>
  <si>
    <t>MyGov Import of BASNY on 01/17/15&lt;br/&gt;BNSY Complaint ID #: 07427&lt;br/&gt;Remove junk and debris from exterior property and dispose of properly. 215-44&lt;br/&gt;Original Address: 57 Hallock St. Jamestown 14701&lt;br/&gt;Original Owner:&lt;br/&gt;John Melcher P&lt;br/&gt;57 Hallock St&lt;br/&gt;Jamestown, NY, 14701</t>
  </si>
  <si>
    <t>13-00017</t>
  </si>
  <si>
    <t>MyGov Import of BASNY on 01/17/15&lt;br/&gt;BNSY Complaint ID #: 07424&lt;br/&gt;unregistered vehicle in alley&lt;br/&gt;Original Address: 901 E 2nd St. Jamestown 14701&lt;br/&gt;Original Owner:&lt;br/&gt;Michael Russo R&lt;br/&gt;236 Clyde Avenue&lt;br/&gt;Jamestown, NY, 14701</t>
  </si>
  <si>
    <t>13-00020</t>
  </si>
  <si>
    <t>MyGov Import of BASNY on 01/17/15&lt;br/&gt;BNSY Complaint ID #: 07428&lt;br/&gt;Remove junk and debris from exterior property. 215-44&lt;br/&gt;Original Address: 116 Linwood Ave. Jamestown 14701&lt;br/&gt;Original Owner:&lt;br/&gt;Karla Brown &lt;br/&gt;116 Linwood Ave&lt;br/&gt;Jamestown, NY, 14701</t>
  </si>
  <si>
    <t>13-00021</t>
  </si>
  <si>
    <t>MyGov Import of BASNY on 01/17/15&lt;br/&gt;BNSY Complaint ID #: 07429&lt;br/&gt;garbage -junk on exterior&lt;br/&gt;Original Address: 38 Regent St. Jamestown 14701&lt;br/&gt;Original Owner:&lt;br/&gt;Marilyn Moreen N&lt;br/&gt;11 Lakeview Ave&lt;br/&gt;Jamestown, NY, 14701</t>
  </si>
  <si>
    <t>13-00022</t>
  </si>
  <si>
    <t>MyGov Import of BASNY on 01/17/15&lt;br/&gt;BNSY Complaint ID #: 07430&lt;br/&gt;garbage and debris&lt;br/&gt;Original Address: 29 Linden Ave. Jamestown 14701&lt;br/&gt;Original Owner:&lt;br/&gt; Chautauqua Acquisitions LLC &lt;br/&gt;P.O. Box 1661&lt;br/&gt;Batavia, NY, 14701</t>
  </si>
  <si>
    <t>13-00023</t>
  </si>
  <si>
    <t>MyGov Import of BASNY on 01/17/15&lt;br/&gt;BNSY Complaint ID #: 07431&lt;br/&gt;deteriorated deck/debris&lt;br/&gt;Original Address: 150 Huxley St. Jamestown 14701&lt;br/&gt;Original Owner:&lt;br/&gt;Patricia Carlson L&lt;br/&gt;150 Huxley St&lt;br/&gt;Jamestown, NY, 14701</t>
  </si>
  <si>
    <t>13-00024</t>
  </si>
  <si>
    <t>MyGov Import of BASNY on 01/17/15&lt;br/&gt;BNSY Complaint ID #: 07432&lt;br/&gt;Damaging icicles hanging from house which have already caused some damage to house next door.&lt;br/&gt;Original Address: 157 Prospect St. Jamestown 14701&lt;br/&gt;Original Owner:&lt;br/&gt;David Lipari &lt;br/&gt;PO Box 3402&lt;br/&gt;Jamestown, NY, 14701</t>
  </si>
  <si>
    <t>13-00025</t>
  </si>
  <si>
    <t>MyGov Import of BASNY on 01/17/15&lt;br/&gt;BNSY Complaint ID #: 07433&lt;br/&gt;fallen tree&lt;br/&gt;Original Address: 227 Barrows St. Jamestown 14701&lt;br/&gt;Original Owner:&lt;br/&gt;Nicole Spontaneo M&lt;br/&gt;1885 Willard St Ext&lt;br/&gt;Jamestown, NY, 14701</t>
  </si>
  <si>
    <t>13-00028</t>
  </si>
  <si>
    <t>MyGov Import of BASNY on 01/17/15&lt;br/&gt;BNSY Complaint ID #: 07437&lt;br/&gt;damaged tree&lt;br/&gt;Original Address: 28 Peterson St. Jamestown 14701&lt;br/&gt;Original Owner:&lt;br/&gt;Patrick Dove R&lt;br/&gt;28 Peterson St&lt;br/&gt;Jamestown, NY, 14701</t>
  </si>
  <si>
    <t>13-00029</t>
  </si>
  <si>
    <t>MyGov Import of BASNY on 01/17/15&lt;br/&gt;BNSY Complaint ID #: 07438&lt;br/&gt;frozen pipes space heaters do not work&lt;br/&gt;Original Address: 16 Bowen St. Jamestown 14701&lt;br/&gt;Original Owner:&lt;br/&gt;Harold Whitford W&lt;br/&gt;132.5 Prospect St&lt;br/&gt;Jamestown, NY, 14701</t>
  </si>
  <si>
    <t>13-00027</t>
  </si>
  <si>
    <t>MyGov Import of BASNY on 01/17/15&lt;br/&gt;BNSY Complaint ID #: 07436&lt;br/&gt;no  water&lt;br/&gt;Original Address: 26 Linden Ave. Jamestown 14701&lt;br/&gt;Original Owner:&lt;br/&gt;Stephan Baker P&lt;br/&gt;26 Linden Ave&lt;br/&gt;Jamestown, NY, 14701</t>
  </si>
  <si>
    <t>13-00026</t>
  </si>
  <si>
    <t>MyGov Import of BASNY on 01/17/15&lt;br/&gt;BNSY Complaint ID #: 07435&lt;br/&gt;Junk on porch, garbage,&lt;br/&gt;Original Address: 249 S Main St. Jamestown 14701&lt;br/&gt;Original Owner:&lt;br/&gt;Terrill Johnson P&lt;br/&gt;1458 Foote Ave Ext&lt;br/&gt;Jamestown, NY, 14701</t>
  </si>
  <si>
    <t>13-00030</t>
  </si>
  <si>
    <t>MyGov Import of BASNY on 01/17/15&lt;br/&gt;BNSY Complaint ID #: 07439&lt;br/&gt;Car hit house and left scene.   Car did damage to 1/4  corner of the building.   Gas meter was broken.  Service entrance cable was also hit.  Called L.Scalise to come to the scene to evaluate the cable.   NFG pulled the meter.   Owner:  Mary  K.  Williams.   Phone #488-2762.  Owner states she does not have homeowners insurance.   JPD  called to scene to document damage.&lt;br/&gt;Original Address: 50 W 13th St. Jamestown 14701&lt;br/&gt;Original Owner:&lt;br/&gt;Mary Williams K&lt;br/&gt;50 W 13Th St&lt;br/&gt;Jamestown, NY, 14701</t>
  </si>
  <si>
    <t>13-00031</t>
  </si>
  <si>
    <t>MyGov Import of BASNY on 01/17/15&lt;br/&gt;BNSY Complaint ID #: 07440&lt;br/&gt;Remove dog feces from exterior property and dispose of properly. 215-45&lt;br/&gt;Original Address: 874 Spring St. Jamestown 14701&lt;br/&gt;Original Owner:&lt;br/&gt;Diana Diers J&lt;br/&gt;874 Spring St&lt;br/&gt;Jamestown, NY, 14701</t>
  </si>
  <si>
    <t>13-00038</t>
  </si>
  <si>
    <t>MyGov Import of BASNY on 01/17/15&lt;br/&gt;BNSY Complaint ID #: 07447&lt;br/&gt;apartment in poor condition&lt;br/&gt;Original Address: 615 Prendergast Ave. Jamestown 14701&lt;br/&gt;Original Owner:&lt;br/&gt;Gael Paterson &lt;br/&gt;132.5 Prospect Street&lt;br/&gt;Jamestown, NY, 14701</t>
  </si>
  <si>
    <t>13-00032</t>
  </si>
  <si>
    <t>MyGov Import of BASNY on 01/17/15&lt;br/&gt;BNSY Complaint ID #: 07441&lt;br/&gt;Porch separating from house, furnace broke, etc.&lt;br/&gt;Original Address: 34 Thayer St. Jamestown 14701&lt;br/&gt;Original Owner:&lt;br/&gt;John Noe R.&lt;br/&gt;880 Foote Avenue&lt;br/&gt;Jamestown, NY, 14701</t>
  </si>
  <si>
    <t>13-00033</t>
  </si>
  <si>
    <t>MyGov Import of BASNY on 01/17/15&lt;br/&gt;BNSY Complaint ID #: 07442&lt;br/&gt;Building unsecured, broken windows and doors.   1. Failure to demo unsafe structure. 215-65&lt;br/&gt;Original Address: 237 Willard St. Jamestown 14701&lt;br/&gt;Original Owner:&lt;br/&gt;Tracy Akam L&lt;br/&gt;PO Box 222&lt;br/&gt;Sherman, NY, 14701</t>
  </si>
  <si>
    <t>13-00034</t>
  </si>
  <si>
    <t>MyGov Import of BASNY on 01/17/15&lt;br/&gt;BNSY Complaint ID #: 07443&lt;br/&gt;Remove junk and debris from exterior property. 215-44&lt;br/&gt;Original Address: 173 English St. Jamestown 14701&lt;br/&gt;Original Owner:&lt;br/&gt;Jeffrey Sphon T&lt;br/&gt;246 Hazzard St&lt;br/&gt;Jamestown, NY, 14701</t>
  </si>
  <si>
    <t>13-00035</t>
  </si>
  <si>
    <t>MyGov Import of BASNY on 01/17/15&lt;br/&gt;BNSY Complaint ID #: 07444&lt;br/&gt;Cars&lt;br/&gt;Original Address: 332 Camp St. Jamestown 14701&lt;br/&gt;Original Owner:&lt;br/&gt;Lidia Grazulewicz M&lt;br/&gt;332 Camp St&lt;br/&gt;Jamestown, NY, 14701</t>
  </si>
  <si>
    <t>13-00036</t>
  </si>
  <si>
    <t>MyGov Import of BASNY on 01/17/15&lt;br/&gt;BNSY Complaint ID #: 07445&lt;br/&gt;JFD had a CO2 call to above address and found what we believe to be a clogged vent on the hot water tank located in the bathroom.  Space heater which was vented into the chimney had a T on vent pipe that was not capped.  There was no doorknob on the door at the top of the stairs.&lt;br/&gt;Original Address: 111 Price St. Jamestown 14701&lt;br/&gt;Original Owner:&lt;br/&gt;Angel Tavarez &lt;br/&gt;757 Essex Rd&lt;br/&gt;Brooklyn, NY, 14701</t>
  </si>
  <si>
    <t>13-00037</t>
  </si>
  <si>
    <t>MyGov Import of BASNY on 01/17/15&lt;br/&gt;BNSY Complaint ID #: 07446&lt;br/&gt;electrical problem&lt;br/&gt;Original Address: 3 Lake St. Jamestown 14701&lt;br/&gt;Original Owner:&lt;br/&gt; Chautauqua Acquisitions LLC &lt;br/&gt;PO Box 324&lt;br/&gt;Jamestown, NY, 14701</t>
  </si>
  <si>
    <t>13-00039</t>
  </si>
  <si>
    <t>MyGov Import of BASNY on 01/17/15&lt;br/&gt;BNSY Complaint ID #: 07448&lt;br/&gt;Window defects, pile of garbage in driveway in front of garage.  Have been there over a month.&lt;br/&gt;Original Address: 116 Linwood Ave. Jamestown 14701&lt;br/&gt;Original Owner:&lt;br/&gt;Karla Brown &lt;br/&gt;116 Linwood Ave&lt;br/&gt;Jamestown, NY, 14701</t>
  </si>
  <si>
    <t>13-00040</t>
  </si>
  <si>
    <t>MyGov Import of BASNY on 01/17/15&lt;br/&gt;BNSY Complaint ID #: 07449&lt;br/&gt;Failure to:    Rehabilitate or demolish the property.&lt;br/&gt;Original Address: 842 Spring St. Jamestown 14701&lt;br/&gt;Original Owner:&lt;br/&gt;Pamela Wheaton J&lt;br/&gt;300 Lakeview Ave Apt 4&lt;br/&gt;Jamestown, NY, 14701</t>
  </si>
  <si>
    <t>13-00041</t>
  </si>
  <si>
    <t>MyGov Import of BASNY on 01/17/15&lt;br/&gt;BNSY Complaint ID #: 07450&lt;br/&gt;Mold&lt;br/&gt;Original Address: 384 Fairmount Ave. Jamestown 14701&lt;br/&gt;Original Owner:&lt;br/&gt; Finin Associates Ltd &lt;br/&gt;384 Fairmount Ave&lt;br/&gt;Jamestown, NY, 14701</t>
  </si>
  <si>
    <t>13-00042</t>
  </si>
  <si>
    <t>MyGov Import of BASNY on 01/17/15&lt;br/&gt;BNSY Complaint ID #: 07451&lt;br/&gt;No house number.&lt;br/&gt;Original Address: 404 E 4th St. Jamestown 14701&lt;br/&gt;Original Owner:&lt;br/&gt;Donald Olson R&lt;br/&gt;486 Camp St&lt;br/&gt;Jamestown, NY, 14701</t>
  </si>
  <si>
    <t>13-00044</t>
  </si>
  <si>
    <t>MyGov Import of BASNY on 01/17/15&lt;br/&gt;BNSY Complaint ID #: 07453&lt;br/&gt;No house number.&lt;br/&gt;Original Address: 408 E 4th St. Jamestown 14701&lt;br/&gt;Original Owner:&lt;br/&gt;Gregory Leonard E&lt;br/&gt;104 Valleyview Ave&lt;br/&gt;Jamestown, NY, 14701</t>
  </si>
  <si>
    <t>13-00043</t>
  </si>
  <si>
    <t>MyGov Import of BASNY on 01/17/15&lt;br/&gt;BNSY Complaint ID #: 07452&lt;br/&gt;Stairs separating from house, livingroom and bedroom have only one socket, etc.&lt;br/&gt;Original Address: 9 E 15th St. Jamestown 14701&lt;br/&gt;Original Owner:&lt;br/&gt; Chautauqua Acquisitions &lt;br/&gt;832 Hunt Rd&lt;br/&gt;Lakewood, NY, 14701</t>
  </si>
  <si>
    <t>13-00045</t>
  </si>
  <si>
    <t>MyGov Import of BASNY on 01/17/15&lt;br/&gt;BNSY Complaint ID #: 07454&lt;br/&gt;Roaches&lt;br/&gt;Original Address: 41 W 9th St. Jamestown 14701&lt;br/&gt;Original Owner:&lt;br/&gt;James Whitmeyer F&lt;br/&gt;214 E 2nd St, PO Box 322&lt;br/&gt;Jamestown, NY, 14701</t>
  </si>
  <si>
    <t>13-00046</t>
  </si>
  <si>
    <t>MyGov Import of BASNY on 01/17/15&lt;br/&gt;BNSY Complaint ID #: 07455&lt;br/&gt;sewage on lawn below...baker St&lt;br/&gt;Original Address: 25-27 Palmer St. Jamestown 14701&lt;br/&gt;Original Owner:&lt;br/&gt; Pridefull Property Group LLC &lt;br/&gt;PO Box 2181&lt;br/&gt;Jamestown, NY, 14701</t>
  </si>
  <si>
    <t>13-00050</t>
  </si>
  <si>
    <t>MyGov Import of BASNY on 01/17/15&lt;br/&gt;BNSY Complaint ID #: 07459&lt;br/&gt;water flowing inside building&lt;br/&gt;Original Address: 304-306 E 2nd St. Jamestown 14701&lt;br/&gt;Original Owner:&lt;br/&gt;Savitri Washington C&lt;br/&gt;21414 Ganton Dr&lt;br/&gt;Katy, NY, 14701</t>
  </si>
  <si>
    <t>13-00047</t>
  </si>
  <si>
    <t>MyGov Import of BASNY on 01/17/15&lt;br/&gt;BNSY Complaint ID #: 07456&lt;br/&gt;Heat problems&lt;br/&gt;Original Address: 283 Fairmount Ave. Jamestown 14701&lt;br/&gt;Original Owner:&lt;br/&gt;Kalene Olson-Tontoly G&lt;br/&gt;200 Janice Drive&lt;br/&gt;Pittsburgh, NY, 14701</t>
  </si>
  <si>
    <t>13-00048</t>
  </si>
  <si>
    <t>MyGov Import of BASNY on 01/17/15&lt;br/&gt;BNSY Complaint ID #: 07457&lt;br/&gt;Tenant letting dog poop on others lawn.....not picking it up.&lt;br/&gt;Original Address: 344 Fairmount Ave. Jamestown 14701&lt;br/&gt;Original Owner:&lt;br/&gt;David Guignon L&lt;br/&gt;2539 Alexander Rd&lt;br/&gt;Ashville, NY, 14701</t>
  </si>
  <si>
    <t>13-00049</t>
  </si>
  <si>
    <t>MyGov Import of BASNY on 01/17/15&lt;br/&gt;BNSY Complaint ID #: 07458&lt;br/&gt;remove dog feces from exterior property and dispose of properly. 215-45&lt;br/&gt;Original Address: 57 Chapin St. Jamestown 14701&lt;br/&gt;Original Owner:&lt;br/&gt;Pamela Parla S&lt;br/&gt;18 Howard St&lt;br/&gt;Jamestown, NY, 14701</t>
  </si>
  <si>
    <t>13-00051</t>
  </si>
  <si>
    <t>MyGov Import of BASNY on 01/17/15&lt;br/&gt;BNSY Complaint ID #: 07460&lt;br/&gt;Trees have started to fall, threatening deck and property&lt;br/&gt;Original Address: 157 Chautauqua Ave. Jamestown 14701&lt;br/&gt;Original Owner:&lt;br/&gt;Joseph Decastro &lt;br/&gt;157 Chautauqua Avenue&lt;br/&gt;Jamestown, NY, 14701</t>
  </si>
  <si>
    <t>13-00052</t>
  </si>
  <si>
    <t>MyGov Import of BASNY on 01/17/15&lt;br/&gt;BNSY Complaint ID #: 07461&lt;br/&gt;Dog waste /junk and debris&lt;br/&gt;Original Address: 10 Lake St. Jamestown 14701&lt;br/&gt;Original Owner:&lt;br/&gt;Sharon McKoon &lt;br/&gt;254 Falconer St&lt;br/&gt;Jamestown, NY, 14701</t>
  </si>
  <si>
    <t>13-00053</t>
  </si>
  <si>
    <t>MyGov Import of BASNY on 01/17/15&lt;br/&gt;BNSY Complaint ID #: 07463&lt;br/&gt;No heat.&lt;br/&gt;Original Address: 477 Crescent St. Jamestown 14701&lt;br/&gt;Original Owner:&lt;br/&gt;Somaly Touch &lt;br/&gt;66 Smith St&lt;br/&gt;Lowell, NY, 14701</t>
  </si>
  <si>
    <t>13-00054</t>
  </si>
  <si>
    <t>MyGov Import of BASNY on 01/17/15&lt;br/&gt;BNSY Complaint ID #: 07464&lt;br/&gt;Needs painting&lt;br/&gt;Original Address: 30 Bush St. Jamestown 14701&lt;br/&gt;Original Owner:&lt;br/&gt;Michael Brezner &lt;br/&gt;1652 Martin Road&lt;br/&gt;Jamestown, NY, 14701</t>
  </si>
  <si>
    <t>13-00055</t>
  </si>
  <si>
    <t>MyGov Import of BASNY on 01/17/15&lt;br/&gt;BNSY Complaint ID #: 07465&lt;br/&gt;Needs painting&lt;br/&gt;Original Address: 33 Bush St. Jamestown 14701&lt;br/&gt;Original Owner:&lt;br/&gt;Debra Finch A&lt;br/&gt;33 Bush St&lt;br/&gt;Jamestown, NY, 14701</t>
  </si>
  <si>
    <t>13-00056</t>
  </si>
  <si>
    <t>MyGov Import of BASNY on 01/17/15&lt;br/&gt;BNSY Complaint ID #: 07467&lt;br/&gt;Needs painting&lt;br/&gt;Original Address: 45 Bush St. Jamestown 14701&lt;br/&gt;Original Owner:&lt;br/&gt;Ann Marie Anderson &lt;br/&gt;8556 Beck Hollow Rd&lt;br/&gt;Salamanca, NY, 14701</t>
  </si>
  <si>
    <t>13-00057</t>
  </si>
  <si>
    <t>MyGov Import of BASNY on 01/17/15&lt;br/&gt;BNSY Complaint ID #: 07468&lt;br/&gt;Needs painting&lt;br/&gt;Original Address: 35 Bush St. Jamestown 14701&lt;br/&gt;Original Owner:&lt;br/&gt;Barry Finch R&lt;br/&gt;65 Thayer St&lt;br/&gt;Jamestown, NY, 14701</t>
  </si>
  <si>
    <t>13-00058</t>
  </si>
  <si>
    <t>MyGov Import of BASNY on 01/17/15&lt;br/&gt;BNSY Complaint ID #: 07469&lt;br/&gt;Porch collapsing, rotted floorboards.&lt;br/&gt;Original Address: 328 Steele St. Jamestown 14701&lt;br/&gt;Original Owner:&lt;br/&gt;Joseph Casel W&lt;br/&gt;1422 Forest Ave&lt;br/&gt;Jamestown, NY, 14701</t>
  </si>
  <si>
    <t>13-00059</t>
  </si>
  <si>
    <t>MyGov Import of BASNY on 01/17/15&lt;br/&gt;BNSY Complaint ID #: 07470&lt;br/&gt;Can\'t use toilet, electrical issues, junk in yard&lt;br/&gt;Original Address: 16 Linden Ave. Jamestown 14701&lt;br/&gt;Original Owner:&lt;br/&gt;David Cass &lt;br/&gt;55 Elm Street&lt;br/&gt;Mayville, NY, 14701</t>
  </si>
  <si>
    <t>13-00060</t>
  </si>
  <si>
    <t>MyGov Import of BASNY on 01/17/15&lt;br/&gt;BNSY Complaint ID #: 07471&lt;br/&gt;Pipe coming out of basement window that has a constant stream of water that is draining noto their yard.....which then comes down the bank into the street....&lt;br/&gt;Original Address: 26 Sampson St. Jamestown 14701&lt;br/&gt;Original Owner:&lt;br/&gt;Ross Cali &lt;br/&gt;1396 Big Tree Rd&lt;br/&gt;Lakewood, NY, 14701</t>
  </si>
  <si>
    <t>13-00061</t>
  </si>
  <si>
    <t>MyGov Import of BASNY on 01/17/15&lt;br/&gt;BNSY Complaint ID #: 07472&lt;br/&gt;Remove junk &amp; garbage from exterior property and dispose of properly. 215-44&lt;br/&gt;Original Address: 1 Grandin St. Jamestown 14701&lt;br/&gt;Original Owner:&lt;br/&gt;Willard Apperson &lt;br/&gt;1 Grandin St&lt;br/&gt;Jamestown, NY, 14701</t>
  </si>
  <si>
    <t>13-00062</t>
  </si>
  <si>
    <t>MyGov Import of BASNY on 01/17/15&lt;br/&gt;BNSY Complaint ID #: 07473&lt;br/&gt;Junk and debris piled on front porch&lt;br/&gt;Original Address: 343 Fairmount Ave. Jamestown 14701&lt;br/&gt;Original Owner:&lt;br/&gt;Todd Saracki A&lt;br/&gt;998 Briarwood Dr&lt;br/&gt;Lakewood, NY, 14701</t>
  </si>
  <si>
    <t>13-00063</t>
  </si>
  <si>
    <t>MyGov Import of BASNY on 01/17/15&lt;br/&gt;BNSY Complaint ID #: 07474&lt;br/&gt;Raw sewage bubbling up from neighbor\'s driveway.&lt;br/&gt;Original Address: 51 Cowden Pl. Jamestown 14701&lt;br/&gt;Original Owner:&lt;br/&gt;David Lipari &lt;br/&gt;P.O. Box 3402&lt;br/&gt;Jamestown, NY, 14701</t>
  </si>
  <si>
    <t>13-00068</t>
  </si>
  <si>
    <t>MyGov Import of BASNY on 01/17/15&lt;br/&gt;BNSY Complaint ID #: 07480&lt;br/&gt;Tenant using unvented space heater and electric heaters to provide heat to apartment. Tenant moving out on 3/9/2013.&lt;br/&gt;Original Address: 16 Linden Ave. Jamestown 14701&lt;br/&gt;Original Owner:&lt;br/&gt;David Cass &lt;br/&gt;55 Elm Street&lt;br/&gt;Mayville, NY, 14701</t>
  </si>
  <si>
    <t>13-00064</t>
  </si>
  <si>
    <t>MyGov Import of BASNY on 01/17/15&lt;br/&gt;BNSY Complaint ID #: 07476&lt;br/&gt;Sewage leaking into basement.&lt;br/&gt;Original Address: 622 E 6th St. Jamestown 14701&lt;br/&gt;Original Owner:&lt;br/&gt;Candy Sue Westerlund &lt;br/&gt;622 E 6Th St&lt;br/&gt;Jamestown, NY, 14701</t>
  </si>
  <si>
    <t>13-00065</t>
  </si>
  <si>
    <t>MyGov Import of BASNY on 01/17/15&lt;br/&gt;BNSY Complaint ID #: 07477&lt;br/&gt;Bedbugs, rats, etc.&lt;br/&gt;Original Address: 310 Allen St. Jamestown 14701&lt;br/&gt;Original Owner:&lt;br/&gt;Rick Martin A&lt;br/&gt;953 Forest Ave Ext&lt;br/&gt;Jamestown, NY, 14701</t>
  </si>
  <si>
    <t>13-00066</t>
  </si>
  <si>
    <t>MyGov Import of BASNY on 01/17/15&lt;br/&gt;BNSY Complaint ID #: 07478&lt;br/&gt;Malfunctioning furnace.&lt;br/&gt;Original Address: 98 Myrtle St. Jamestown 14701&lt;br/&gt;Original Owner:&lt;br/&gt;Dennis Bishop &lt;br/&gt;6 Stearns Ave BSMT&lt;br/&gt;Jamestown, NY, 14701</t>
  </si>
  <si>
    <t>13-00069</t>
  </si>
  <si>
    <t>MyGov Import of BASNY on 01/17/15&lt;br/&gt;BNSY Complaint ID #: 07481&lt;br/&gt;Water turned off by BPU. Tenants pay for utilities in rent.&lt;br/&gt;Original Address: 503 E 5th St. Jamestown 14701&lt;br/&gt;Original Owner:&lt;br/&gt;Henry Jemison &lt;br/&gt;408 Lincoln Street&lt;br/&gt;Jamestown, NY, 14701</t>
  </si>
  <si>
    <t>13-00070</t>
  </si>
  <si>
    <t>MyGov Import of BASNY on 01/17/15&lt;br/&gt;BNSY Complaint ID #: 07482&lt;br/&gt;No heat, no electric except in the bathroom, leak from upstairs causing her ceiling to fall, etc.&lt;br/&gt;Original Address: 512 W 7th St. Jamestown 14701&lt;br/&gt;Original Owner:&lt;br/&gt;Marilyn Buffone &lt;br/&gt;168 PO Box 503 Ave&lt;br/&gt;Jamestown, NY, 14701</t>
  </si>
  <si>
    <t>13-00071</t>
  </si>
  <si>
    <t>MyGov Import of BASNY on 01/17/15&lt;br/&gt;BNSY Complaint ID #: 07483&lt;br/&gt;Building is an eyesore&lt;br/&gt;Original Address: 8 E 2nd St. Jamestown 14701&lt;br/&gt;Original Owner:&lt;br/&gt;Wing Kam Li &lt;br/&gt;435 Orchard Rd&lt;br/&gt;Jamestown, NY, 14701</t>
  </si>
  <si>
    <t>13-00072</t>
  </si>
  <si>
    <t>MyGov Import of BASNY on 01/17/15&lt;br/&gt;BNSY Complaint ID #: 07484&lt;br/&gt;inspection performed&lt;br/&gt;Original Address: 7 Bowen St. Jamestown 14701&lt;br/&gt;Original Owner:&lt;br/&gt;Wm Whitmore &lt;br/&gt;1255 Waterman Rd&lt;br/&gt;Kennedy, NY, 14701</t>
  </si>
  <si>
    <t>13-00073</t>
  </si>
  <si>
    <t>MyGov Import of BASNY on 01/17/15&lt;br/&gt;BNSY Complaint ID #: 07485&lt;br/&gt;Failure to paint all bare and peeling areas of siding, eves, porches and replace mold-covered, damaged siding material and replace missing glass in attic window, per city code 215-18 as previously directed by a Notice of Violation issued on 8/6/2013.&lt;br/&gt;Original Address: 11 Bowen St. Jamestown 14701&lt;br/&gt;Original Owner:&lt;br/&gt;Richard Welsh H&lt;br/&gt;PO Box 3133&lt;br/&gt;Jamestown, NY, 14701</t>
  </si>
  <si>
    <t>13-00074</t>
  </si>
  <si>
    <t>MyGov Import of BASNY on 01/17/15&lt;br/&gt;BNSY Complaint ID #: 07486&lt;br/&gt;inspection&lt;br/&gt;Original Address: 11 1/2 Bowen St. Jamestown 14701&lt;br/&gt;Original Owner:&lt;br/&gt;Carmelo Mazzurco &lt;br/&gt;75 Central Avenue, WE&lt;br/&gt;Jamestown, NY, 14701</t>
  </si>
  <si>
    <t>13-00075</t>
  </si>
  <si>
    <t>MyGov Import of BASNY on 01/17/15&lt;br/&gt;BNSY Complaint ID #: 07487&lt;br/&gt;inspection&lt;br/&gt;Original Address: 18 Bowen St. Jamestown 14701&lt;br/&gt;Original Owner:&lt;br/&gt;John Gatgen D&lt;br/&gt;1979 South Maple St&lt;br/&gt;Ashville, NY, 14701</t>
  </si>
  <si>
    <t>13-00076</t>
  </si>
  <si>
    <t>MyGov Import of BASNY on 01/17/15&lt;br/&gt;BNSY Complaint ID #: 07488&lt;br/&gt;Junk furniture, old tires, being thrown into sewer line.&lt;br/&gt;Original Address: 38 Vega St. Jamestown 14701&lt;br/&gt;Original Owner:&lt;br/&gt;Jayson Mitts C&lt;br/&gt;1321 Mentone Dr NE&lt;br/&gt;St Petersburg, NY, 14701</t>
  </si>
  <si>
    <t>13-00077</t>
  </si>
  <si>
    <t>MyGov Import of BASNY on 01/17/15&lt;br/&gt;BNSY Complaint ID #: 07489&lt;br/&gt;inspection&lt;br/&gt;Original Address: 35 Bowen St. Jamestown 14701&lt;br/&gt;Original Owner:&lt;br/&gt;Walter Kelley C&lt;br/&gt;35 Bowen St&lt;br/&gt;Jamestown, NY, 14701</t>
  </si>
  <si>
    <t>13-00078</t>
  </si>
  <si>
    <t>MyGov Import of BASNY on 01/17/15&lt;br/&gt;BNSY Complaint ID #: 07491&lt;br/&gt;Original Address: 51 Bowen St. Jamestown 14701&lt;br/&gt;Original Owner:&lt;br/&gt;Gary Kennelley W&lt;br/&gt;2425 Horton Rd&lt;br/&gt;Jamestown, NY, 14701</t>
  </si>
  <si>
    <t>13-00079</t>
  </si>
  <si>
    <t>MyGov Import of BASNY on 01/17/15&lt;br/&gt;BNSY Complaint ID #: 07492&lt;br/&gt;inspection&lt;br/&gt;Original Address: 44 W 9th St. Jamestown 14701&lt;br/&gt;Original Owner:&lt;br/&gt;Walter Houser L&lt;br/&gt;7986 McKinley Rd&lt;br/&gt;Westfield, NY, 14701</t>
  </si>
  <si>
    <t>13-00080</t>
  </si>
  <si>
    <t>MyGov Import of BASNY on 01/17/15&lt;br/&gt;BNSY Complaint ID #: 07493&lt;br/&gt;inspection&lt;br/&gt;Original Address: 52 Bowen St. Jamestown 14701&lt;br/&gt;Original Owner:&lt;br/&gt;Allen Bartoldson &lt;br/&gt;68 Houston Ave, W Ellicott&lt;br/&gt;Jamestown, NY, 14701</t>
  </si>
  <si>
    <t>13-00087</t>
  </si>
  <si>
    <t>MyGov Import of BASNY on 01/17/15&lt;br/&gt;BNSY Complaint ID #: 07500&lt;br/&gt;inspection&lt;br/&gt;Original Address: 58-1/2 Bowen St. Jamestown 14701&lt;br/&gt;Original Owner:&lt;br/&gt;Terri Wert L&lt;br/&gt;PO Box 22&lt;br/&gt;Frewsburg, NY, 14701</t>
  </si>
  <si>
    <t>13-00092</t>
  </si>
  <si>
    <t>MyGov Import of BASNY on 01/17/15&lt;br/&gt;BNSY Complaint ID #: 07505&lt;br/&gt;inspection&lt;br/&gt;Original Address: 8 Bowen St. Jamestown 14701&lt;br/&gt;Original Owner:&lt;br/&gt;Robert Whitmore &lt;br/&gt;8 Bowen St&lt;br/&gt;Jamestown, NY, 14701</t>
  </si>
  <si>
    <t>13-00093</t>
  </si>
  <si>
    <t>MyGov Import of BASNY on 01/17/15&lt;br/&gt;BNSY Complaint ID #: 07506&lt;br/&gt;inspection&lt;br/&gt;Original Address: 13 Bowen St. Jamestown 14701&lt;br/&gt;Original Owner:&lt;br/&gt;Efrain Collazo &lt;br/&gt;19 Pearl Ave&lt;br/&gt;Jamestown, NY, 14701</t>
  </si>
  <si>
    <t>13-00094</t>
  </si>
  <si>
    <t>MyGov Import of BASNY on 01/17/15&lt;br/&gt;BNSY Complaint ID #: 07507&lt;br/&gt;inspection&lt;br/&gt;Original Address: 16 Bowen St. Jamestown 14701&lt;br/&gt;Original Owner:&lt;br/&gt;Harold Whitford W&lt;br/&gt;132.5 Prospect St&lt;br/&gt;Jamestown, NY, 14701</t>
  </si>
  <si>
    <t>13-00095</t>
  </si>
  <si>
    <t>MyGov Import of BASNY on 01/17/15&lt;br/&gt;BNSY Complaint ID #: 07508&lt;br/&gt;inspection&lt;br/&gt;Original Address: 20 Bowen St. Jamestown 14701&lt;br/&gt;Original Owner:&lt;br/&gt;Donald Bloomquist &lt;br/&gt;105 Bush St&lt;br/&gt;Jamestown, NY, 14701</t>
  </si>
  <si>
    <t>13-00096</t>
  </si>
  <si>
    <t>MyGov Import of BASNY on 01/17/15&lt;br/&gt;BNSY Complaint ID #: 07509&lt;br/&gt;inspection&lt;br/&gt;Original Address: 40 Bowen St. Jamestown 14701&lt;br/&gt;Original Owner:&lt;br/&gt;Laverne Johnson D&lt;br/&gt;40 Bowen St&lt;br/&gt;Jamestown, NY, 14701</t>
  </si>
  <si>
    <t>13-00097</t>
  </si>
  <si>
    <t>MyGov Import of BASNY on 01/17/15&lt;br/&gt;BNSY Complaint ID #: 07510&lt;br/&gt;inspection&lt;br/&gt;Original Address: 46 Bowen St. Jamestown 14701&lt;br/&gt;Original Owner:&lt;br/&gt;Jeffrey Aldrich L&lt;br/&gt;46 Bowen St&lt;br/&gt;Jamestown, NY, 14701</t>
  </si>
  <si>
    <t>13-00098</t>
  </si>
  <si>
    <t>MyGov Import of BASNY on 01/17/15&lt;br/&gt;BNSY Complaint ID #: 07511&lt;br/&gt;inspection&lt;br/&gt;Original Address: 47 Bowen St. Jamestown 14701&lt;br/&gt;Original Owner:&lt;br/&gt; properTrobits LLC &lt;br/&gt;PO Box 452&lt;br/&gt;Celoron, NY, 14701</t>
  </si>
  <si>
    <t>13-00099</t>
  </si>
  <si>
    <t>MyGov Import of BASNY on 01/17/15&lt;br/&gt;BNSY Complaint ID #: 07512&lt;br/&gt;inspection&lt;br/&gt;Original Address: 50 Bowen St. Jamestown 14701&lt;br/&gt;Original Owner:&lt;br/&gt;Anthony Loves G&lt;br/&gt;19 Ivy St&lt;br/&gt;Jamestown, NY, 14701</t>
  </si>
  <si>
    <t>13-00100</t>
  </si>
  <si>
    <t>MyGov Import of BASNY on 01/17/15&lt;br/&gt;BNSY Complaint ID #: 07513&lt;br/&gt;inspection&lt;br/&gt;Original Address: 59 Bowen St. Jamestown 14701&lt;br/&gt;Original Owner:&lt;br/&gt;Chris Kaczmarek A&lt;br/&gt;924 Lakeview Ave&lt;br/&gt;Jamestown, NY, 14701</t>
  </si>
  <si>
    <t>13-00101</t>
  </si>
  <si>
    <t>MyGov Import of BASNY on 01/17/15&lt;br/&gt;BNSY Complaint ID #: 07514&lt;br/&gt;inspection&lt;br/&gt;Original Address: 60 Bowen St. Jamestown 14701&lt;br/&gt;Original Owner:&lt;br/&gt;Susan Herbstritt A&lt;br/&gt;238 Fairmount Ave&lt;br/&gt;Jamestown, NY, 14701</t>
  </si>
  <si>
    <t>13-00081</t>
  </si>
  <si>
    <t>MyGov Import of BASNY on 01/17/15&lt;br/&gt;BNSY Complaint ID #: 07494&lt;br/&gt;inspection&lt;br/&gt;Original Address: 54 Bowen St. Jamestown 14701&lt;br/&gt;Original Owner:&lt;br/&gt;George Miller &lt;br/&gt;54 Bowen Street&lt;br/&gt;Jamestown, NY, 14701</t>
  </si>
  <si>
    <t>13-00082</t>
  </si>
  <si>
    <t>MyGov Import of BASNY on 01/17/15&lt;br/&gt;BNSY Complaint ID #: 07495&lt;br/&gt;HOME PROGRAM   needs work&lt;br/&gt;Original Address: 126 Allendale Ave. Jamestown 14701&lt;br/&gt;Original Owner:&lt;br/&gt;James Beal C&lt;br/&gt;126 Allendale Ave&lt;br/&gt;Jamestown, NY, 14701</t>
  </si>
  <si>
    <t>13-00083</t>
  </si>
  <si>
    <t>MyGov Import of BASNY on 01/17/15&lt;br/&gt;BNSY Complaint ID #: 07496&lt;br/&gt;needs work&lt;br/&gt;Original Address: 351 Fairmount Ave. Jamestown 14701&lt;br/&gt;Original Owner:&lt;br/&gt;Marissa DeLeon M&lt;br/&gt;351 Fairmount Ave&lt;br/&gt;Jamestown, NY, 14701</t>
  </si>
  <si>
    <t>13-00084</t>
  </si>
  <si>
    <t>MyGov Import of BASNY on 01/17/15&lt;br/&gt;BNSY Complaint ID #: 07497&lt;br/&gt;needs work&lt;br/&gt;Original Address: 122 Euclid Ave. Jamestown 14701&lt;br/&gt;Original Owner:&lt;br/&gt;Julie Backus &lt;br/&gt;122 Euclid Ave&lt;br/&gt;Jamestown, NY, 14701</t>
  </si>
  <si>
    <t>13-00085</t>
  </si>
  <si>
    <t>MyGov Import of BASNY on 01/17/15&lt;br/&gt;BNSY Complaint ID #: 07498&lt;br/&gt;inspection&lt;br/&gt;Original Address: 55 Bowen St. Jamestown 14701&lt;br/&gt;Original Owner:&lt;br/&gt;Francy Bainbridge M&lt;br/&gt;55 Bowen St&lt;br/&gt;Jamestown, NY, 14701</t>
  </si>
  <si>
    <t>13-00086</t>
  </si>
  <si>
    <t>MyGov Import of BASNY on 01/17/15&lt;br/&gt;BNSY Complaint ID #: 07499&lt;br/&gt;inspection&lt;br/&gt;Original Address: 58 Bowen St. Jamestown 14701&lt;br/&gt;Original Owner:&lt;br/&gt;Terri Wert &lt;br/&gt;PO Box 22&lt;br/&gt;Frewsburg, NY, 14701</t>
  </si>
  <si>
    <t>13-00088</t>
  </si>
  <si>
    <t>MyGov Import of BASNY on 01/17/15&lt;br/&gt;BNSY Complaint ID #: 07501&lt;br/&gt;inspection&lt;br/&gt;Original Address: 1007 N Main St. Jamestown 14701&lt;br/&gt;Original Owner:&lt;br/&gt;Terry Coleman J&lt;br/&gt;409 Lakeview Ave&lt;br/&gt;Jamestown, NY, 14701</t>
  </si>
  <si>
    <t>13-00089</t>
  </si>
  <si>
    <t>MyGov Import of BASNY on 01/17/15&lt;br/&gt;BNSY Complaint ID #: 07502&lt;br/&gt;inspection&lt;br/&gt;Original Address: 1011 N Main St. Jamestown 14701&lt;br/&gt;Original Owner:&lt;br/&gt;Josephine Borton M&lt;br/&gt;1011 N Main St&lt;br/&gt;Jamestown, NY, 14701</t>
  </si>
  <si>
    <t>13-00090</t>
  </si>
  <si>
    <t>MyGov Import of BASNY on 01/17/15&lt;br/&gt;BNSY Complaint ID #: 07503&lt;br/&gt;inspection&lt;br/&gt;Original Address: 1015 N Main St. Jamestown 14701&lt;br/&gt;Original Owner:&lt;br/&gt; Emmanuel Temple &lt;br/&gt;1015 N Main St&lt;br/&gt;Jamestown, NY, 14701</t>
  </si>
  <si>
    <t>13-00091</t>
  </si>
  <si>
    <t>MyGov Import of BASNY on 01/17/15&lt;br/&gt;BNSY Complaint ID #: 07504&lt;br/&gt;inspection&lt;br/&gt;Original Address: 1027 N Main St. Jamestown 14701&lt;br/&gt;Original Owner:&lt;br/&gt;Cheryl Johnson E&lt;br/&gt;1027 N Main St&lt;br/&gt;Jamestown, NY, 14701</t>
  </si>
  <si>
    <t>13-00102</t>
  </si>
  <si>
    <t>MyGov Import of BASNY on 01/17/15&lt;br/&gt;BNSY Complaint ID #: 07515&lt;br/&gt;inspection&lt;br/&gt;Original Address: 1033 N Main St. Jamestown 14701&lt;br/&gt;Original Owner:&lt;br/&gt;Franklin Trusso C&lt;br/&gt;1033 N Main St&lt;br/&gt;Jamestown, NY, 14701</t>
  </si>
  <si>
    <t>13-00103</t>
  </si>
  <si>
    <t>MyGov Import of BASNY on 01/17/15&lt;br/&gt;BNSY Complaint ID #: 07516&lt;br/&gt;inspection&lt;br/&gt;Original Address: 1041 N Main St. Jamestown 14701&lt;br/&gt;Original Owner:&lt;br/&gt;Bernard Jones D&lt;br/&gt;144 Cook Ave&lt;br/&gt;Jamestown, NY, 14701</t>
  </si>
  <si>
    <t>13-00104</t>
  </si>
  <si>
    <t>MyGov Import of BASNY on 01/17/15&lt;br/&gt;BNSY Complaint ID #: 07517&lt;br/&gt;inspection&lt;br/&gt;Original Address: 1051 N Main St. Jamestown 14701&lt;br/&gt;Original Owner:&lt;br/&gt;James Whitmeyer &lt;br/&gt;214 E 2Nd St&lt;br/&gt;Jamestown, NY, 14701</t>
  </si>
  <si>
    <t>13-00105</t>
  </si>
  <si>
    <t>MyGov Import of BASNY on 01/17/15&lt;br/&gt;BNSY Complaint ID #: 07518&lt;br/&gt;inspection&lt;br/&gt;Original Address: 5 W 16th St. Jamestown 14701&lt;br/&gt;Original Owner:&lt;br/&gt;James Whitmeyer F&lt;br/&gt;214 E 2Nd St&lt;br/&gt;Jamestown, NY, 14701</t>
  </si>
  <si>
    <t>13-00106</t>
  </si>
  <si>
    <t>MyGov Import of BASNY on 01/17/15&lt;br/&gt;BNSY Complaint ID #: 07519&lt;br/&gt;inspection&lt;br/&gt;Original Address: 1065.5 N Main St. Jamestown 14701&lt;br/&gt;Original Owner:&lt;br/&gt;Harold Jaffee &lt;br/&gt;132.5 Prospect Street&lt;br/&gt;Jamestown, NY, 14701</t>
  </si>
  <si>
    <t>13-00107</t>
  </si>
  <si>
    <t>MyGov Import of BASNY on 01/17/15&lt;br/&gt;BNSY Complaint ID #: 07520&lt;br/&gt;exterior debris, tires, etc.&lt;br/&gt;Original Address: 869 N Main St. Jamestown 14701&lt;br/&gt;Original Owner:&lt;br/&gt;Ronald Bush L&lt;br/&gt;2880 PO Box 673 Rd&lt;br/&gt;Jamestown, NY, 14701</t>
  </si>
  <si>
    <t>13-00108</t>
  </si>
  <si>
    <t>MyGov Import of BASNY on 01/17/15&lt;br/&gt;BNSY Complaint ID #: 07521&lt;br/&gt;inspection&lt;br/&gt;Original Address: 1035 N Main St. Jamestown 14701&lt;br/&gt;Original Owner:&lt;br/&gt;James Whitmeyer &lt;br/&gt;214 E 2Nd St&lt;br/&gt;Jamestown, NY, 14701</t>
  </si>
  <si>
    <t>13-00109</t>
  </si>
  <si>
    <t>MyGov Import of BASNY on 01/17/15&lt;br/&gt;BNSY Complaint ID #: 07522&lt;br/&gt;garage area and yard, porch filled with debris, garbage&lt;br/&gt;Original Address: 28 Linden Ave. Jamestown 14701&lt;br/&gt;Original Owner:&lt;br/&gt;Gordon Fox G.&lt;br/&gt;28 Linden Avenue&lt;br/&gt;Jamestown, NY, 14701</t>
  </si>
  <si>
    <t>13-00110</t>
  </si>
  <si>
    <t>MyGov Import of BASNY on 01/17/15&lt;br/&gt;BNSY Complaint ID #: 07523&lt;br/&gt;inspection&lt;br/&gt;Original Address: 1039 N Main St. Jamestown 14701&lt;br/&gt;Original Owner:&lt;br/&gt;Gary Buchanan L&lt;br/&gt;11 W 18Th St&lt;br/&gt;Jamestown, NY, 14701</t>
  </si>
  <si>
    <t>13-00111</t>
  </si>
  <si>
    <t>MyGov Import of BASNY on 01/17/15&lt;br/&gt;BNSY Complaint ID #: 07524&lt;br/&gt;Tenant at 206 Barrett Ave is switching plates on vehicles parked in driveway at 12 Crown&lt;br/&gt;Original Address: 12 Crown St. Jamestown 14701&lt;br/&gt;Original Owner:&lt;br/&gt;David Lipari &lt;br/&gt;PO Box 3402&lt;br/&gt;Jamestown, NY, 14701</t>
  </si>
  <si>
    <t>13-00112</t>
  </si>
  <si>
    <t>MyGov Import of BASNY on 01/17/15&lt;br/&gt;BNSY Complaint ID #: 07525&lt;br/&gt;inspection&lt;br/&gt;Original Address: 1 Peach St. Jamestown 14701&lt;br/&gt;Original Owner:&lt;br/&gt;Peter Frontuto G&lt;br/&gt;420 Winsor St&lt;br/&gt;Jamestown, NY, 14701</t>
  </si>
  <si>
    <t>13-00113</t>
  </si>
  <si>
    <t>MyGov Import of BASNY on 01/17/15&lt;br/&gt;BNSY Complaint ID #: 07526&lt;br/&gt;inspection&lt;br/&gt;Original Address: 8 Peach St. Jamestown 14701&lt;br/&gt;Original Owner:&lt;br/&gt;Mary Autumn Speer &lt;br/&gt;8 Peach St&lt;br/&gt;Jamestown, NY, 14701</t>
  </si>
  <si>
    <t>13-00114</t>
  </si>
  <si>
    <t>MyGov Import of BASNY on 01/17/15&lt;br/&gt;BNSY Complaint ID #: 07527&lt;br/&gt;inspection&lt;br/&gt;Original Address: 9 Peach St. Jamestown 14701&lt;br/&gt;Original Owner:&lt;br/&gt;Joseph Loverme L&lt;br/&gt;26 Dunham Ave WE&lt;br/&gt;Jamestown, NY, 14701</t>
  </si>
  <si>
    <t>13-00116</t>
  </si>
  <si>
    <t>MyGov Import of BASNY on 01/17/15&lt;br/&gt;BNSY Complaint ID #: 07529&lt;br/&gt;inspection&lt;br/&gt;Original Address: 11 Peach St. Jamestown 14701&lt;br/&gt;Original Owner:&lt;br/&gt;Charles Painter &lt;br/&gt;11 Peach St&lt;br/&gt;Jamestown, NY, 14701</t>
  </si>
  <si>
    <t>13-00117</t>
  </si>
  <si>
    <t>MyGov Import of BASNY on 01/17/15&lt;br/&gt;BNSY Complaint ID #: 07530&lt;br/&gt;inspection&lt;br/&gt;Original Address: 15 Peach St. Jamestown 14701&lt;br/&gt;Original Owner:&lt;br/&gt; 15 Peach St LLC &lt;br/&gt;36 Harris Ave&lt;br/&gt;Jamestown, NY, 14701</t>
  </si>
  <si>
    <t>13-00119</t>
  </si>
  <si>
    <t>MyGov Import of BASNY on 01/17/15&lt;br/&gt;BNSY Complaint ID #: 07532&lt;br/&gt;inspection&lt;br/&gt;Original Address: 16 Peach St. Jamestown 14701&lt;br/&gt;Original Owner:&lt;br/&gt;nancy anderson &lt;br/&gt;169 E Terrace Ave&lt;br/&gt;Lakewood, NY, 14701</t>
  </si>
  <si>
    <t>13-00120</t>
  </si>
  <si>
    <t>MyGov Import of BASNY on 01/17/15&lt;br/&gt;BNSY Complaint ID #: 07533&lt;br/&gt;inspection&lt;br/&gt;Original Address: 20 Peach St. Jamestown 14701&lt;br/&gt;Original Owner:&lt;br/&gt;David Digirolamo E&lt;br/&gt;20 Peach St&lt;br/&gt;Jamestown, NY, 14701</t>
  </si>
  <si>
    <t>13-00126</t>
  </si>
  <si>
    <t>MyGov Import of BASNY on 01/17/15&lt;br/&gt;BNSY Complaint ID #: 07539&lt;br/&gt;inspection&lt;br/&gt;Original Address: 24 Peach St. Jamestown 14701&lt;br/&gt;Original Owner:&lt;br/&gt;Glenn Utter H&lt;br/&gt;24 Peach St&lt;br/&gt;Jamestown, NY, 14701</t>
  </si>
  <si>
    <t>13-00131</t>
  </si>
  <si>
    <t>MyGov Import of BASNY on 01/17/15&lt;br/&gt;BNSY Complaint ID #: 07544&lt;br/&gt;inspection&lt;br/&gt;Original Address: 31 Peach St. Jamestown 14701&lt;br/&gt;Original Owner:&lt;br/&gt; Paradise Ocean View LLC &lt;br/&gt;132.5 Prospect&lt;br/&gt;Jamestown, NY, 14701</t>
  </si>
  <si>
    <t>13-00133</t>
  </si>
  <si>
    <t>MyGov Import of BASNY on 01/17/15&lt;br/&gt;BNSY Complaint ID #: 07546&lt;br/&gt;inspection&lt;br/&gt;Original Address: 35 Peach St. Jamestown 14701&lt;br/&gt;Original Owner:&lt;br/&gt;Lawana DiGirolamo L&lt;br/&gt;35 Peach St&lt;br/&gt;Jamestown, NY, 14701</t>
  </si>
  <si>
    <t>13-00134</t>
  </si>
  <si>
    <t>MyGov Import of BASNY on 01/17/15&lt;br/&gt;BNSY Complaint ID #: 07547&lt;br/&gt;inspection&lt;br/&gt;Original Address: 36 Peach St. Jamestown 14701&lt;br/&gt;Original Owner:&lt;br/&gt;Tyler Monin &lt;br/&gt;36 Peach St&lt;br/&gt;Jamestown, NY, 14701</t>
  </si>
  <si>
    <t>13-00137</t>
  </si>
  <si>
    <t>MyGov Import of BASNY on 01/17/15&lt;br/&gt;BNSY Complaint ID #: 07550&lt;br/&gt;inspection&lt;br/&gt;Original Address: 38 Peach St. Jamestown 14701&lt;br/&gt;Original Owner:&lt;br/&gt;Joann Anderson &lt;br/&gt;38 Peach St&lt;br/&gt;Jamestown, NY, 14701</t>
  </si>
  <si>
    <t>13-00138</t>
  </si>
  <si>
    <t>MyGov Import of BASNY on 01/17/15&lt;br/&gt;BNSY Complaint ID #: 07551&lt;br/&gt;inspection&lt;br/&gt;Original Address: 40 Peach St. Jamestown 14701&lt;br/&gt;Original Owner:&lt;br/&gt;Gregory Neid M&lt;br/&gt;1402 Shadyside Rd&lt;br/&gt;Lakewood, NY, 14701</t>
  </si>
  <si>
    <t>13-00139</t>
  </si>
  <si>
    <t>MyGov Import of BASNY on 01/17/15&lt;br/&gt;BNSY Complaint ID #: 07552&lt;br/&gt;inspection&lt;br/&gt;Original Address: 40 Peach St. Jamestown 14701&lt;br/&gt;Original Owner:&lt;br/&gt;Gregory Neid M&lt;br/&gt;1402 Shadyside Rd&lt;br/&gt;Lakewood, NY, 14701</t>
  </si>
  <si>
    <t>13-00156</t>
  </si>
  <si>
    <t>MyGov Import of BASNY on 01/17/15&lt;br/&gt;BNSY Complaint ID #: 07570&lt;br/&gt;Remove junk, debris, and garbage from exterior property and dispose of properly.&lt;br/&gt;Original Address: 135 Sprague St. Jamestown 14701&lt;br/&gt;Original Owner:&lt;br/&gt; Rental Excellence, LLC &lt;br/&gt;PO Box 324&lt;br/&gt;Jamestown, NY, 14701</t>
  </si>
  <si>
    <t>13-00186</t>
  </si>
  <si>
    <t>MyGov Import of BASNY on 01/17/15&lt;br/&gt;BNSY Complaint ID #: 07601&lt;br/&gt;cat waste ion lawn&lt;br/&gt;Original Address: 105 Weeks St. Jamestown 14701&lt;br/&gt;Original Owner:&lt;br/&gt;Royal Housing &lt;br/&gt;132.5 Prospect Street&lt;br/&gt;Jamestown, NY, 14701</t>
  </si>
  <si>
    <t>13-00115</t>
  </si>
  <si>
    <t>MyGov Import of BASNY on 01/17/15&lt;br/&gt;BNSY Complaint ID #: 07528&lt;br/&gt;Failure to cut long grass and weeds to a height below six inches and maintain at all times (215-42E).  Failure to paint all bare and peeling areas of house trim (215-18).&lt;br/&gt;Original Address: 12 Peach St. Jamestown 14701&lt;br/&gt;Original Owner:&lt;br/&gt;Christopher Agnoli &lt;br/&gt;841 Kiantone Rd&lt;br/&gt;Jamestown, NY, 14701</t>
  </si>
  <si>
    <t>13-00118</t>
  </si>
  <si>
    <t>MyGov Import of BASNY on 01/17/15&lt;br/&gt;BNSY Complaint ID #: 07531&lt;br/&gt;inspection&lt;br/&gt;Original Address: 1060 N Main St. Jamestown 14701&lt;br/&gt;Original Owner:&lt;br/&gt;Kenneth Johnson &lt;br/&gt;4123 Beck Rd&lt;br/&gt;Jamestown, NY, 14701</t>
  </si>
  <si>
    <t>13-00121</t>
  </si>
  <si>
    <t>MyGov Import of BASNY on 01/17/15&lt;br/&gt;BNSY Complaint ID #: 07534&lt;br/&gt;inspection&lt;br/&gt;Original Address: 1052.5-4 N Main St. Jamestown 14701&lt;br/&gt;Original Owner:&lt;br/&gt; Pristine Prop Mgmt &amp; Gen Cont &lt;br/&gt;21 E Third St Ste 500&lt;br/&gt;Jamestown, NY, 14701</t>
  </si>
  <si>
    <t>13-00122</t>
  </si>
  <si>
    <t>MyGov Import of BASNY on 01/17/15&lt;br/&gt;BNSY Complaint ID #: 07535&lt;br/&gt;inspection&lt;br/&gt;Original Address: 1048 N Main St. Jamestown 14701&lt;br/&gt;Original Owner:&lt;br/&gt;Robert Bundy K&lt;br/&gt;1048 PO Box 237 St&lt;br/&gt;Jamestown, NY, 14701</t>
  </si>
  <si>
    <t>13-00123</t>
  </si>
  <si>
    <t>MyGov Import of BASNY on 01/17/15&lt;br/&gt;BNSY Complaint ID #: 07536&lt;br/&gt;inspection&lt;br/&gt;Original Address: 1044 N Main St. Jamestown 14701&lt;br/&gt;Original Owner:&lt;br/&gt;Rochelly Pereira &lt;br/&gt;1044 N Main St&lt;br/&gt;Jamestown, NY, 14701</t>
  </si>
  <si>
    <t>13-00124</t>
  </si>
  <si>
    <t>MyGov Import of BASNY on 01/17/15&lt;br/&gt;BNSY Complaint ID #: 07537&lt;br/&gt;inspection&lt;br/&gt;Original Address: 1024 N Main St. Jamestown 14701&lt;br/&gt;Original Owner:&lt;br/&gt;James Whitmeyer F&lt;br/&gt;214 E 2Nd St&lt;br/&gt;Jamestown, NY, 14701</t>
  </si>
  <si>
    <t>13-00128</t>
  </si>
  <si>
    <t>MyGov Import of BASNY on 01/17/15&lt;br/&gt;BNSY Complaint ID #: 07541&lt;br/&gt;inspection&lt;br/&gt;Original Address: 1012 N Main St. Jamestown 14701&lt;br/&gt;Original Owner:&lt;br/&gt;Mary Jane Freay O&lt;br/&gt;1012 N Main St&lt;br/&gt;Jamestown, NY, 14701</t>
  </si>
  <si>
    <t>13-00130</t>
  </si>
  <si>
    <t>MyGov Import of BASNY on 01/17/15&lt;br/&gt;BNSY Complaint ID #: 07543&lt;br/&gt;inspection&lt;br/&gt;Original Address: 1008 N Main St. Jamestown 14701&lt;br/&gt;Original Owner:&lt;br/&gt;Karl Eckberg &lt;br/&gt;1008 N Main St&lt;br/&gt;Jamestown, NY, 14701</t>
  </si>
  <si>
    <t>13-00132</t>
  </si>
  <si>
    <t>MyGov Import of BASNY on 01/17/15&lt;br/&gt;BNSY Complaint ID #: 07545&lt;br/&gt;inspection&lt;br/&gt;Original Address: 1006 N Main St. Jamestown 14701&lt;br/&gt;Original Owner:&lt;br/&gt;Matthew Walker R&lt;br/&gt;327 Superior St&lt;br/&gt;Jamestown, NY, 14701</t>
  </si>
  <si>
    <t>13-00140</t>
  </si>
  <si>
    <t>MyGov Import of BASNY on 01/17/15&lt;br/&gt;BNSY Complaint ID #: 07553&lt;br/&gt;inspection&lt;br/&gt;Original Address: 916 N Main St. Jamestown 14701&lt;br/&gt;Original Owner:&lt;br/&gt;Philip Bliss &lt;br/&gt;PO Box 85&lt;br/&gt;Stockton, NY, 14701</t>
  </si>
  <si>
    <t>13-00141</t>
  </si>
  <si>
    <t>MyGov Import of BASNY on 01/17/15&lt;br/&gt;BNSY Complaint ID #: 07554&lt;br/&gt;inspection&lt;br/&gt;Original Address: 912 N Main St. Jamestown 14701&lt;br/&gt;Original Owner:&lt;br/&gt; Rental Excellence LLC &lt;br/&gt;PO Box 324&lt;br/&gt;Jamestown, NY, 14701</t>
  </si>
  <si>
    <t>13-00142</t>
  </si>
  <si>
    <t>MyGov Import of BASNY on 01/17/15&lt;br/&gt;BNSY Complaint ID #: 07555&lt;br/&gt;inspection&lt;br/&gt;Original Address: 904 N Main St. Jamestown 14701&lt;br/&gt;Original Owner:&lt;br/&gt;John Noe R&lt;br/&gt;880 Foote Ave&lt;br/&gt;Jamestown, NY, 14701</t>
  </si>
  <si>
    <t>13-00143</t>
  </si>
  <si>
    <t>MyGov Import of BASNY on 01/17/15&lt;br/&gt;BNSY Complaint ID #: 07556&lt;br/&gt;inspection&lt;br/&gt;Original Address: 900 N Main St. Jamestown 14701&lt;br/&gt;Original Owner:&lt;br/&gt; C.o.d.e. &lt;br/&gt;PO Box 3311&lt;br/&gt;Jamestown, NY, 14701</t>
  </si>
  <si>
    <t>13-00125</t>
  </si>
  <si>
    <t>MyGov Import of BASNY on 01/17/15&lt;br/&gt;BNSY Complaint ID #: 07538&lt;br/&gt;inspection&lt;br/&gt;Original Address: 23 Peach St. Jamestown 14701&lt;br/&gt;Original Owner:&lt;br/&gt;Joseph Pillittieri S&lt;br/&gt;P.O. Box 2007&lt;br/&gt;Jamestown, NY, 14701</t>
  </si>
  <si>
    <t>13-00127</t>
  </si>
  <si>
    <t>MyGov Import of BASNY on 01/17/15&lt;br/&gt;BNSY Complaint ID #: 07540&lt;br/&gt;inspection - letter sent&lt;br/&gt;Original Address: 28 Peach St. Jamestown 14701&lt;br/&gt;Original Owner:&lt;br/&gt;David Sheffield A&lt;br/&gt;P.O. Box 375&lt;br/&gt;Dunkirk, NY, 14701</t>
  </si>
  <si>
    <t>13-00129</t>
  </si>
  <si>
    <t>MyGov Import of BASNY on 01/17/15&lt;br/&gt;BNSY Complaint ID #: 07542&lt;br/&gt;inspection&lt;br/&gt;Original Address: 30 Peach St. Jamestown 14701&lt;br/&gt;Original Owner:&lt;br/&gt;Rachel Fuller &lt;br/&gt;30 Peach St&lt;br/&gt;Jamestown, NY, 14701</t>
  </si>
  <si>
    <t>13-00135</t>
  </si>
  <si>
    <t>MyGov Import of BASNY on 01/17/15&lt;br/&gt;BNSY Complaint ID #: 07548&lt;br/&gt;inspection&lt;br/&gt;Original Address: 1002 N Main St. Jamestown 14701&lt;br/&gt;Original Owner:&lt;br/&gt;John Noe R&lt;br/&gt;880 Foote Ave&lt;br/&gt;Jamestown, NY, 14701</t>
  </si>
  <si>
    <t>13-00136</t>
  </si>
  <si>
    <t>MyGov Import of BASNY on 01/17/15&lt;br/&gt;BNSY Complaint ID #: 07549&lt;br/&gt;inspection&lt;br/&gt;Original Address: 37 Peach St. Jamestown 14701&lt;br/&gt;Original Owner:&lt;br/&gt;Marilyn Isaacson H&lt;br/&gt;37 Peach St&lt;br/&gt;Jamestown, NY, 14701</t>
  </si>
  <si>
    <t>13-00144</t>
  </si>
  <si>
    <t>MyGov Import of BASNY on 01/17/15&lt;br/&gt;BNSY Complaint ID #: 07557&lt;br/&gt;Poor living conditions&lt;br/&gt;Original Address: 19 Strong St. Jamestown 14701&lt;br/&gt;Original Owner:&lt;br/&gt;Jeffrey Frangione J&lt;br/&gt;4524 Baker St Ext.&lt;br/&gt;Lakewood `, NY, 14701</t>
  </si>
  <si>
    <t>13-00155</t>
  </si>
  <si>
    <t>MyGov Import of BASNY on 01/17/15&lt;br/&gt;BNSY Complaint ID #: 07569&lt;br/&gt;broken windows, open soffits&lt;br/&gt;Original Address: 23 Dearing Ave. Jamestown 14701&lt;br/&gt;Original Owner:&lt;br/&gt;David Cunningham R&lt;br/&gt;47 Warner Hill Rd&lt;br/&gt;Charlemont, NY, 14701</t>
  </si>
  <si>
    <t>13-00145</t>
  </si>
  <si>
    <t>MyGov Import of BASNY on 01/17/15&lt;br/&gt;BNSY Complaint ID #: 07559&lt;br/&gt;Holes in bedroom and bathroom floors, no cover on heater in bedroom, drywall no painted&lt;br/&gt;Original Address: 506-508 W 6th St. Jamestown 14701&lt;br/&gt;Original Owner:&lt;br/&gt;Capital Co Flp/generation &lt;br/&gt;575 Hunt Road&lt;br/&gt;Jamestown, NY, 14701</t>
  </si>
  <si>
    <t>13-00149</t>
  </si>
  <si>
    <t>MyGov Import of BASNY on 01/17/15&lt;br/&gt;BNSY Complaint ID #: 07563&lt;br/&gt;debris in front yard&lt;br/&gt;Original Address: 212 Lincoln St. Jamestown 14701&lt;br/&gt;Original Owner:&lt;br/&gt;Gladys Parker S&lt;br/&gt;212 Lincoln St&lt;br/&gt;Jamestown, NY, 14701</t>
  </si>
  <si>
    <t>13-01009</t>
  </si>
  <si>
    <t>MyGov Import of BASNY on 01/17/15&lt;br/&gt;BNSY Complaint ID #: 08459&lt;br/&gt;Rehab inspection&lt;br/&gt;Original Address: 34 Price St. Jamestown 14701&lt;br/&gt;Original Owner:&lt;br/&gt;Daniel Mistretta &lt;br/&gt;125 Buffalo St&lt;br/&gt;Jamestown, NY, 14701</t>
  </si>
  <si>
    <t>13-00146</t>
  </si>
  <si>
    <t>MyGov Import of BASNY on 01/17/15&lt;br/&gt;BNSY Complaint ID #: 07560&lt;br/&gt;Stove not working.&lt;br/&gt;Original Address: 185 Cole Ave. Jamestown 14701&lt;br/&gt;Original Owner:&lt;br/&gt;Katie Ingrao (Childress) L&lt;br/&gt;3450 Sawtelle Blvd., Apt #336&lt;br/&gt;Los Angeles, NY, 14701</t>
  </si>
  <si>
    <t>13-00147</t>
  </si>
  <si>
    <t>MyGov Import of BASNY on 01/17/15&lt;br/&gt;BNSY Complaint ID #: 07561&lt;br/&gt;upholstered furniture and debris on front porch&lt;br/&gt;Original Address: 63 Grant St. Jamestown 14701&lt;br/&gt;Original Owner:&lt;br/&gt;Jeffrey Goodwill L&lt;br/&gt;150 Sanford Drive&lt;br/&gt;Jamestown, NY, 14701</t>
  </si>
  <si>
    <t>13-00148</t>
  </si>
  <si>
    <t>MyGov Import of BASNY on 01/17/15&lt;br/&gt;BNSY Complaint ID #: 07562&lt;br/&gt;Unlicensed vehicle in driveway&lt;br/&gt;Original Address: 11 Grant St. Jamestown 14701&lt;br/&gt;Original Owner:&lt;br/&gt;Stephen Swanson A&lt;br/&gt;5616 Stockton Hartfield Rd&lt;br/&gt;Dewittville, NY, 14701</t>
  </si>
  <si>
    <t>13-00150</t>
  </si>
  <si>
    <t>MyGov Import of BASNY on 01/17/15&lt;br/&gt;BNSY Complaint ID #: 07564&lt;br/&gt;Unsanitary Conditions&lt;br/&gt;Original Address: 25 Woodlawn Ave. Jamestown 14701&lt;br/&gt;Original Owner:&lt;br/&gt;David Clement C&lt;br/&gt;2445 Donelson Rd&lt;br/&gt;Jamestown, NY, 14701</t>
  </si>
  <si>
    <t>13-00151</t>
  </si>
  <si>
    <t>MyGov Import of BASNY on 01/17/15&lt;br/&gt;BNSY Complaint ID #: 07565&lt;br/&gt;Broken glass&lt;br/&gt;Original Address: 105 Liberty St. Jamestown 14701&lt;br/&gt;Original Owner:&lt;br/&gt;Patricia Jones M&lt;br/&gt;PO Box 304&lt;br/&gt;Lakewood, NY, 14701</t>
  </si>
  <si>
    <t>13-00152</t>
  </si>
  <si>
    <t>MyGov Import of BASNY on 01/17/15&lt;br/&gt;BNSY Complaint ID #: 07566&lt;br/&gt;debris on porch and in yard; heavy vehicle traffic day and night&lt;br/&gt;Original Address: 56 Falconer St. Jamestown 14701&lt;br/&gt;Original Owner:&lt;br/&gt; Rental Excellence LLC &lt;br/&gt;PO Box 324&lt;br/&gt;Jamestown, NY, 14701</t>
  </si>
  <si>
    <t>13-00153</t>
  </si>
  <si>
    <t>MyGov Import of BASNY on 01/17/15&lt;br/&gt;BNSY Complaint ID #: 07567&lt;br/&gt;junk, debris and garbage on left side of rental property&lt;br/&gt;Original Address: 516 E 8th St. Jamestown 14701&lt;br/&gt;Original Owner:&lt;br/&gt;Tabatha Wilson A&lt;br/&gt;516 E 8Th St&lt;br/&gt;Jamestown, NY, 14701</t>
  </si>
  <si>
    <t>13-00154</t>
  </si>
  <si>
    <t>MyGov Import of BASNY on 01/17/15&lt;br/&gt;BNSY Complaint ID #: 07568&lt;br/&gt;House interior of Apt. #3 had dog/cat feces all over the floor.  Could not avid walking in it.  Apt. alsohad infant child.&lt;br/&gt;Original Address: 64 Fairmount Ave. Jamestown 14701&lt;br/&gt;Original Owner:&lt;br/&gt;Brenda Strasser L&lt;br/&gt;PO Box 370&lt;br/&gt;Frewsburg, NY, 14701</t>
  </si>
  <si>
    <t>13-00157</t>
  </si>
  <si>
    <t>MyGov Import of BASNY on 01/17/15&lt;br/&gt;BNSY Complaint ID #: 07571&lt;br/&gt;multiple interior issues&lt;br/&gt;Original Address: 850 Lafayette St. Jamestown 14701&lt;br/&gt;Original Owner:&lt;br/&gt;William Soto &lt;br/&gt;1107 Brown St Apt 1E&lt;br/&gt;Peekskill, NY, 14701</t>
  </si>
  <si>
    <t>13-00158</t>
  </si>
  <si>
    <t>MyGov Import of BASNY on 01/17/15&lt;br/&gt;BNSY Complaint ID #: 07572&lt;br/&gt;closet doors are being used as entrance doors. No covers on lights.&lt;br/&gt;Original Address: 228 E 2nd St. Jamestown 14701&lt;br/&gt;Original Owner:&lt;br/&gt;James Whitmeyer F&lt;br/&gt;214 E 2Nd St&lt;br/&gt;Jamestown, NY, 14701</t>
  </si>
  <si>
    <t>13-00159</t>
  </si>
  <si>
    <t>MyGov Import of BASNY on 01/17/15&lt;br/&gt;BNSY Complaint ID #: 07573&lt;br/&gt;Apartment in poor condition&lt;br/&gt;Original Address: 112 Falconer St. Jamestown 14701&lt;br/&gt;Original Owner:&lt;br/&gt;J Mark Johnson &lt;br/&gt;214 E 2Nd St&lt;br/&gt;Jamestown, NY, 14701</t>
  </si>
  <si>
    <t>13-00160</t>
  </si>
  <si>
    <t>MyGov Import of BASNY on 01/17/15&lt;br/&gt;BNSY Complaint ID #: 07574&lt;br/&gt;UV&lt;br/&gt;Original Address: 82 Howard St. Jamestown 14701&lt;br/&gt;Original Owner:&lt;br/&gt;Dennis Parkhurst D&lt;br/&gt;82 Howard St&lt;br/&gt;Jamestown, NY, 14701</t>
  </si>
  <si>
    <t>13-00161</t>
  </si>
  <si>
    <t>MyGov Import of BASNY on 01/17/15&lt;br/&gt;BNSY Complaint ID #: 07575&lt;br/&gt;Remove garbage, debris, junk and tree branches from exterior property and dispose of properly.&lt;br/&gt;Original Address: 36 Chautauqua Ave. Jamestown 14701&lt;br/&gt;Original Owner:&lt;br/&gt;Mercedes Carrasquillo &lt;br/&gt;8 W 11Th St&lt;br/&gt;Jamestown, NY, 14701</t>
  </si>
  <si>
    <t>13-00162</t>
  </si>
  <si>
    <t>MyGov Import of BASNY on 01/17/15&lt;br/&gt;BNSY Complaint ID #: 07576&lt;br/&gt;NOTIFICATION OF STRUCTURAL DAMAGE:  1.  ELECTRICAL SERVICE OFF  2.  GAS SERVICE OFF  3.  FIRE DEBRIS INSIDE  4.  UNLIVEABLE CONDITIONS&lt;br/&gt;Original Address: 151.5 Prather Ave. Jamestown 14701&lt;br/&gt;Original Owner:&lt;br/&gt;Royce Macintyre E&lt;br/&gt;47 Hammond St&lt;br/&gt;Jamestown, NY, 14701</t>
  </si>
  <si>
    <t>13-00163</t>
  </si>
  <si>
    <t>MyGov Import of BASNY on 01/17/15&lt;br/&gt;BNSY Complaint ID #: 07577&lt;br/&gt;mold, electric strip heater in living room not working&lt;br/&gt;Original Address: 222 Winsor St. Jamestown 14701&lt;br/&gt;Original Owner:&lt;br/&gt; A &amp; E Properties &lt;br/&gt;PO Box 334&lt;br/&gt;Jamestown, NY, 14701</t>
  </si>
  <si>
    <t>13-00002</t>
  </si>
  <si>
    <t>MyGov Import of BASNY on 01/17/15&lt;br/&gt;BNSY Complaint ID #: 07405&lt;br/&gt;pigeons in attic causing apartment to be filled with feces, also have mice, ceiling in bedroom is cracked, fuses blow constantly, no regulator on heater&lt;br/&gt;Original Address: 219 Willard St. Jamestown 14701&lt;br/&gt;Original Owner:&lt;br/&gt;Vincent Donisi &lt;br/&gt;PO Box 3243&lt;br/&gt;Jamestown, NY, 14701</t>
  </si>
  <si>
    <t>13-00164</t>
  </si>
  <si>
    <t>MyGov Import of BASNY on 01/17/15&lt;br/&gt;BNSY Complaint ID #: 07578&lt;br/&gt;Remove junk and debris from exterior property and dispose of properly. 215-44&lt;br/&gt;Original Address: 105 Huxley St. Jamestown 14701&lt;br/&gt;Original Owner:&lt;br/&gt;Sebastian J Montagna &lt;br/&gt;105 Huxley St&lt;br/&gt;Jamestown, NY, 14701</t>
  </si>
  <si>
    <t>13-00165</t>
  </si>
  <si>
    <t>MyGov Import of BASNY on 01/17/15&lt;br/&gt;BNSY Complaint ID #: 07579&lt;br/&gt;garbage piled in parking lot&lt;br/&gt;Original Address: 119-123 Chandler St. Jamestown 14701&lt;br/&gt;Original Owner:&lt;br/&gt; Movimento Pentecostes Arca &lt;br/&gt;119-123 Chandler St&lt;br/&gt;Jamestown, NY, 14701</t>
  </si>
  <si>
    <t>13-00166</t>
  </si>
  <si>
    <t>MyGov Import of BASNY on 01/17/15&lt;br/&gt;BNSY Complaint ID #: 07580&lt;br/&gt;Junk, debris, garbage, blowing all over.&lt;br/&gt;Original Address: 38 Bowen St. Jamestown 14701&lt;br/&gt;Original Owner:&lt;br/&gt;Michael Deponceau &lt;br/&gt;59 Main St&lt;br/&gt;Salamanca, NY, 14701</t>
  </si>
  <si>
    <t>13-00174</t>
  </si>
  <si>
    <t>MyGov Import of BASNY on 01/17/15&lt;br/&gt;BNSY Complaint ID #: 07588&lt;br/&gt;inspection&lt;br/&gt;Original Address: 4 Orchard St. Jamestown 14701&lt;br/&gt;Original Owner:&lt;br/&gt;Christopher Veres M&lt;br/&gt;348 Falconer St&lt;br/&gt;Jamestown, NY, 14701</t>
  </si>
  <si>
    <t>13-00175</t>
  </si>
  <si>
    <t>MyGov Import of BASNY on 01/17/15&lt;br/&gt;BNSY Complaint ID #: 07589&lt;br/&gt;inspection&lt;br/&gt;Original Address: 5 Orchard St. Jamestown 14701&lt;br/&gt;Original Owner:&lt;br/&gt;J Mark Johnson &lt;br/&gt;214 E. Second St.&lt;br/&gt;Jamestown, NY, 14701</t>
  </si>
  <si>
    <t>13-00177</t>
  </si>
  <si>
    <t>MyGov Import of BASNY on 01/17/15&lt;br/&gt;BNSY Complaint ID #: 07591&lt;br/&gt;inspection&lt;br/&gt;Original Address: 9 Orchard St. Jamestown 14701&lt;br/&gt;Original Owner:&lt;br/&gt; Gollnick:D/Butryn:R &lt;br/&gt;9 Orchard St&lt;br/&gt;Jamestown, NY, 14701</t>
  </si>
  <si>
    <t>13-00178</t>
  </si>
  <si>
    <t>MyGov Import of BASNY on 01/17/15&lt;br/&gt;BNSY Complaint ID #: 07592&lt;br/&gt;inspection&lt;br/&gt;Original Address: 13 Orchard St. Jamestown 14701&lt;br/&gt;Original Owner:&lt;br/&gt;Anthony Guiffrida &lt;br/&gt;13 Orchard St&lt;br/&gt;Jamestown, NY, 14701</t>
  </si>
  <si>
    <t>13-00179</t>
  </si>
  <si>
    <t>MyGov Import of BASNY on 01/17/15&lt;br/&gt;BNSY Complaint ID #: 07593&lt;br/&gt;inspection&lt;br/&gt;Original Address: 15 Orchard St. Jamestown 14701&lt;br/&gt;Original Owner:&lt;br/&gt;Carl Meyers R&lt;br/&gt;15 Orchard St&lt;br/&gt;Jamestown, NY, 14701</t>
  </si>
  <si>
    <t>13-00167</t>
  </si>
  <si>
    <t>MyGov Import of BASNY on 01/17/15&lt;br/&gt;BNSY Complaint ID #: 07581&lt;br/&gt;junk and debris&lt;br/&gt;Original Address: 90 Beech St. Jamestown 14701&lt;br/&gt;Original Owner:&lt;br/&gt;Rafael Montanez &lt;br/&gt;90 Beech St&lt;br/&gt;Jamestown, NY, 14701</t>
  </si>
  <si>
    <t>13-00168</t>
  </si>
  <si>
    <t>MyGov Import of BASNY on 01/17/15&lt;br/&gt;BNSY Complaint ID #: 07582&lt;br/&gt;inspection&lt;br/&gt;Original Address: 3 Orchard St. Jamestown 14701&lt;br/&gt;Original Owner:&lt;br/&gt;Charles Anderson &lt;br/&gt;3 Orchard Street&lt;br/&gt;Jamestown, NY, 14701</t>
  </si>
  <si>
    <t>13-00169</t>
  </si>
  <si>
    <t>MyGov Import of BASNY on 01/17/15&lt;br/&gt;BNSY Complaint ID #: 07583&lt;br/&gt;3rd fl apt is occupied. No fire escape.&lt;br/&gt;Original Address: 30 Crown St. Jamestown 14701&lt;br/&gt;Original Owner:&lt;br/&gt;David Larson E&lt;br/&gt;30 Crown St&lt;br/&gt;Jamestown, NY, 14701</t>
  </si>
  <si>
    <t>13-00170</t>
  </si>
  <si>
    <t>MyGov Import of BASNY on 01/17/15&lt;br/&gt;BNSY Complaint ID #: 07584&lt;br/&gt;Structure Fire/unsanitary Conditions&lt;br/&gt;Original Address: 14 Bishop St. Jamestown 14701&lt;br/&gt;Original Owner:&lt;br/&gt; MRK Properties LLC &lt;br/&gt;255 Ivy St&lt;br/&gt;Jamestown, NY, 14701</t>
  </si>
  <si>
    <t>13-00171</t>
  </si>
  <si>
    <t>MyGov Import of BASNY on 01/17/15&lt;br/&gt;BNSY Complaint ID #: 07585&lt;br/&gt;Garbage / dog waste&lt;br/&gt;Original Address: 112 Palmer St. Jamestown 14701&lt;br/&gt;Original Owner:&lt;br/&gt;Nicholas McBride J&lt;br/&gt;470 Ivory Rd&lt;br/&gt;Frewsburg, NY, 14701</t>
  </si>
  <si>
    <t>13-00180</t>
  </si>
  <si>
    <t>MyGov Import of BASNY on 01/17/15&lt;br/&gt;BNSY Complaint ID #: 07594&lt;br/&gt;Apt. door not secure. There has been attempted break-in. Landlord refuses to make repairs.&lt;br/&gt;Original Address: 703 Lafayette St. Jamestown 14701&lt;br/&gt;Original Owner:&lt;br/&gt;Michael Guray M&lt;br/&gt;703 Lafayette St&lt;br/&gt;Jamestown, NY, 14701</t>
  </si>
  <si>
    <t>13-00182</t>
  </si>
  <si>
    <t>MyGov Import of BASNY on 01/17/15&lt;br/&gt;BNSY Complaint ID #: 07596&lt;br/&gt;cease and desist from parking on front lawn. 300-0305&lt;br/&gt;Original Address: 220 Sprague St. Jamestown 14701&lt;br/&gt;Original Owner:&lt;br/&gt;David Micek L&lt;br/&gt;2602 Tompkins Rd&lt;br/&gt;Jamestown, NY, 14701</t>
  </si>
  <si>
    <t>13-00172</t>
  </si>
  <si>
    <t>MyGov Import of BASNY on 01/17/15&lt;br/&gt;BNSY Complaint ID #: 07586&lt;br/&gt;Garbage on front porch&lt;br/&gt;Original Address: 18 Franklin St. Jamestown 14701&lt;br/&gt;Original Owner:&lt;br/&gt;Joseph Pillittieri &lt;br/&gt;PO Box 2007&lt;br/&gt;Jamestown, NY, 14701</t>
  </si>
  <si>
    <t>13-00173</t>
  </si>
  <si>
    <t>MyGov Import of BASNY on 01/17/15&lt;br/&gt;BNSY Complaint ID #: 07587&lt;br/&gt;Trash, junk, pieces of concrete, etc.&lt;br/&gt;Original Address: 315 W 8th St. Jamestown 14701&lt;br/&gt;Original Owner:&lt;br/&gt;James Magee L&lt;br/&gt;515 Kiantone Rd&lt;br/&gt;Jamestown, NY, 14701</t>
  </si>
  <si>
    <t>13-00176</t>
  </si>
  <si>
    <t>MyGov Import of BASNY on 01/17/15&lt;br/&gt;BNSY Complaint ID #: 07590&lt;br/&gt;inspection&lt;br/&gt;Original Address: 6 Orchard St. Jamestown 14701&lt;br/&gt;Original Owner:&lt;br/&gt;Christopher Veres &lt;br/&gt;348 Falconer St&lt;br/&gt;Jamestown, NY, 14701</t>
  </si>
  <si>
    <t>13-00181</t>
  </si>
  <si>
    <t>MyGov Import of BASNY on 01/17/15&lt;br/&gt;BNSY Complaint ID #: 07595&lt;br/&gt;UV&lt;br/&gt;Original Address: 309 Prather Ave. Jamestown 14701&lt;br/&gt;Original Owner:&lt;br/&gt;Carmelo Mazzurco &lt;br/&gt;75 Central Ave WE&lt;br/&gt;Jamestown, NY, 14701</t>
  </si>
  <si>
    <t>13-00188</t>
  </si>
  <si>
    <t>MyGov Import of BASNY on 01/17/15&lt;br/&gt;BNSY Complaint ID #: 07603&lt;br/&gt;Junk and debris&lt;br/&gt;Original Address: 113 Weeks St. Jamestown 14701&lt;br/&gt;Original Owner:&lt;br/&gt;William Holmes H&lt;br/&gt;113 Weeks St&lt;br/&gt;Jamestown, NY, 14701</t>
  </si>
  <si>
    <t>13-00183</t>
  </si>
  <si>
    <t>MyGov Import of BASNY on 01/17/15&lt;br/&gt;BNSY Complaint ID #: 07597&lt;br/&gt;Vacant Structure/ major deterioration&lt;br/&gt;Original Address: 99 Baker St. Jamestown 14701&lt;br/&gt;Original Owner:&lt;br/&gt;Donna Owens &lt;br/&gt;22103 Vista Del Plaza #11&lt;br/&gt;Hayward, NY, 14701</t>
  </si>
  <si>
    <t>13-00184</t>
  </si>
  <si>
    <t>MyGov Import of BASNY on 01/17/15&lt;br/&gt;BNSY Complaint ID #: 07598&lt;br/&gt;Debris, garbage, trash on terrace, etc.&lt;br/&gt;Original Address: 222 Mckinley Ave. Jamestown 14701&lt;br/&gt;Original Owner:&lt;br/&gt;John Noe R&lt;br/&gt;880 Foote Ave&lt;br/&gt;Jamestown, NY, 14701</t>
  </si>
  <si>
    <t>13-00185</t>
  </si>
  <si>
    <t>MyGov Import of BASNY on 01/17/15&lt;br/&gt;BNSY Complaint ID #: 07599&lt;br/&gt;Debris, garbage, trash on terrace, etc.&lt;br/&gt;Original Address: 220 Mckinley Ave. Jamestown 14701&lt;br/&gt;Original Owner:&lt;br/&gt;Pamela Bailey &lt;br/&gt;2207 White Oak Circle&lt;br/&gt;Aylett, NY, 14701</t>
  </si>
  <si>
    <t>13-00211</t>
  </si>
  <si>
    <t>MyGov Import of BASNY on 01/17/15&lt;br/&gt;BNSY Complaint ID #: 07626&lt;br/&gt;piece of fencing, portable toilets laying next to garage&lt;br/&gt;Original Address: 750 Buffalo St. Jamestown 14701&lt;br/&gt;Original Owner:&lt;br/&gt;Cynthia Wynn &lt;br/&gt;239 Catlin Hill Rd&lt;br/&gt;Sugar Grove, NY, 14701</t>
  </si>
  <si>
    <t>13-00187</t>
  </si>
  <si>
    <t>MyGov Import of BASNY on 01/17/15&lt;br/&gt;BNSY Complaint ID #: 07602&lt;br/&gt;1. Remove junk, debris, and trash from exterior property and dispose of properly. 215-44  2. Repair/replace right side porch. 215-18&lt;br/&gt;Original Address: 147 Brad St. Jamestown 14701&lt;br/&gt;Original Owner:&lt;br/&gt;Kelly Maloney J&lt;br/&gt;147 Brad St&lt;br/&gt;Jamestown, NY, 14701</t>
  </si>
  <si>
    <t>13-00191</t>
  </si>
  <si>
    <t>MyGov Import of BASNY on 01/17/15&lt;br/&gt;BNSY Complaint ID #: 07606&lt;br/&gt;Heating oil tank leaking out onto the parking lot.&lt;br/&gt;Original Address: 406 W 3rd St. Jamestown 14701&lt;br/&gt;Original Owner:&lt;br/&gt; Hawley Dev Corp &lt;br/&gt;PO Box 987&lt;br/&gt;Lockport, NY, 14701</t>
  </si>
  <si>
    <t>13-00192</t>
  </si>
  <si>
    <t>MyGov Import of BASNY on 01/17/15&lt;br/&gt;BNSY Complaint ID #: 07607&lt;br/&gt;Remove junk and debris from exterior property and dispose of properly. 215-44&lt;br/&gt;Original Address: 37 Mt Vernon Pl. Jamestown 14701&lt;br/&gt;Original Owner:&lt;br/&gt;Bs Zilliox &lt;br/&gt;443 Hazzard St&lt;br/&gt;Jamestown, NY, 14701</t>
  </si>
  <si>
    <t>13-00189</t>
  </si>
  <si>
    <t>MyGov Import of BASNY on 01/17/15&lt;br/&gt;BNSY Complaint ID #: 07604&lt;br/&gt;Dog poop behind house.&lt;br/&gt;Original Address: 150 Chandler St. Jamestown 14701&lt;br/&gt;Original Owner:&lt;br/&gt; Ausinvest Corp Pty Ltd &lt;br/&gt;&lt;br/&gt;, NY, 14701</t>
  </si>
  <si>
    <t>13-00190</t>
  </si>
  <si>
    <t>MyGov Import of BASNY on 01/17/15&lt;br/&gt;BNSY Complaint ID #: 07605&lt;br/&gt;Mold in first-floor closet and basement. Tenant complains of being sick, sinus issues.&lt;br/&gt;Original Address: 60 Bemus St. Jamestown 14701&lt;br/&gt;Original Owner:&lt;br/&gt;Lori Crowell &lt;br/&gt;44 South Street&lt;br/&gt;Panama, NY, 14701</t>
  </si>
  <si>
    <t>13-00193</t>
  </si>
  <si>
    <t>MyGov Import of BASNY on 01/17/15&lt;br/&gt;BNSY Complaint ID #: 07608&lt;br/&gt;Paint, porches bad&lt;br/&gt;Original Address: 37 Mt Vernon Pl. Jamestown 14701&lt;br/&gt;Original Owner:&lt;br/&gt;Cz Schnars &lt;br/&gt;443 Hazzard St&lt;br/&gt;Jamestown, NY, 14701</t>
  </si>
  <si>
    <t>13-00194</t>
  </si>
  <si>
    <t>MyGov Import of BASNY on 01/17/15&lt;br/&gt;BNSY Complaint ID #: 07609&lt;br/&gt;Remove junk, debris, garbage, and dog feces from exterior property and dispose of properly.&lt;br/&gt;Original Address: 18 Chestnut St. Jamestown 14701&lt;br/&gt;Original Owner:&lt;br/&gt;Arthur Cobb L&lt;br/&gt;18 Chestnut St&lt;br/&gt;Jamestown, NY, 14701</t>
  </si>
  <si>
    <t>13-00195</t>
  </si>
  <si>
    <t>MyGov Import of BASNY on 01/17/15&lt;br/&gt;BNSY Complaint ID #: 07610&lt;br/&gt;junk and debris&lt;br/&gt;Original Address: 401 E 6th St. Jamestown 14701&lt;br/&gt;Original Owner:&lt;br/&gt;Stephen Trask S&lt;br/&gt;1824 Manchester Rd&lt;br/&gt;Jamestown, NY, 14701</t>
  </si>
  <si>
    <t>13-00196</t>
  </si>
  <si>
    <t>MyGov Import of BASNY on 01/17/15&lt;br/&gt;BNSY Complaint ID #: 07611&lt;br/&gt;Junk and Debris&lt;br/&gt;Original Address: 251 Fulton St. Jamestown 14701&lt;br/&gt;Original Owner:&lt;br/&gt;John Noe R.&lt;br/&gt;880 Foote Avenue&lt;br/&gt;Jamestown, NY, 14701</t>
  </si>
  <si>
    <t>13-00197</t>
  </si>
  <si>
    <t>MyGov Import of BASNY on 01/17/15&lt;br/&gt;BNSY Complaint ID #: 07612&lt;br/&gt;Remove junk and debris from exterior property and dispose of properly. 215-44&lt;br/&gt;Original Address: 506 Winsor St. Jamestown 14701&lt;br/&gt;Original Owner:&lt;br/&gt;Judith Eckert M&lt;br/&gt;506 Winsor St&lt;br/&gt;Jamestown, NY, 14701</t>
  </si>
  <si>
    <t>13-00198</t>
  </si>
  <si>
    <t>MyGov Import of BASNY on 01/17/15&lt;br/&gt;BNSY Complaint ID #: 07613&lt;br/&gt;garage collapsing&lt;br/&gt;Original Address: 506 Winsor St. Jamestown 14701&lt;br/&gt;Original Owner:&lt;br/&gt;Judith Eckert M&lt;br/&gt;506 Winsor St&lt;br/&gt;Jamestown, NY, 14701</t>
  </si>
  <si>
    <t>13-00199</t>
  </si>
  <si>
    <t>MyGov Import of BASNY on 01/17/15&lt;br/&gt;BNSY Complaint ID #: 07614&lt;br/&gt;vacant property, dumster full of debris, run down porch&lt;br/&gt;Original Address: 224 Sprague St. Jamestown 14701&lt;br/&gt;Original Owner:&lt;br/&gt;Tage Swan &lt;br/&gt;57 N Butts Ave WE&lt;br/&gt;Jamestown, NY, 14701</t>
  </si>
  <si>
    <t>13-00200</t>
  </si>
  <si>
    <t>MyGov Import of BASNY on 01/17/15&lt;br/&gt;BNSY Complaint ID #: 07615&lt;br/&gt;Part of the roof gutter has come down and is laying on the electric service drop.&lt;br/&gt;Original Address: 214 W 8th St. Jamestown 14701&lt;br/&gt;Original Owner:&lt;br/&gt;Ted Lewis E&lt;br/&gt;214 W 8Th St&lt;br/&gt;Jamestown, NY, 14701</t>
  </si>
  <si>
    <t>13-00232</t>
  </si>
  <si>
    <t>MyGov Import of BASNY on 01/17/15&lt;br/&gt;BNSY Complaint ID #: 07647&lt;br/&gt;1. Remove junk and debris from exterior property and dispose of properly. 215-44  2. Provide working hard-wired smoke detectors. 215-25&lt;br/&gt;Original Address: 116 Newland Ave. Jamestown 14701&lt;br/&gt;Original Owner:&lt;br/&gt;Robert Watson &lt;br/&gt;61 Lakin Ave&lt;br/&gt;Jamestown, NY, 14701</t>
  </si>
  <si>
    <t>13-00201</t>
  </si>
  <si>
    <t>MyGov Import of BASNY on 01/17/15&lt;br/&gt;BNSY Complaint ID #: 07616&lt;br/&gt;Remove junk and debris from exterior property and dispose of properly. 215-44&lt;br/&gt;Original Address: 606 E 6th St. Jamestown 14701&lt;br/&gt;Original Owner:&lt;br/&gt; Rental Excellence LLC &lt;br/&gt;PO Box 324&lt;br/&gt;Jamestown, NY, 14701</t>
  </si>
  <si>
    <t>13-00202</t>
  </si>
  <si>
    <t>MyGov Import of BASNY on 01/17/15&lt;br/&gt;BNSY Complaint ID #: 07617&lt;br/&gt;House in poor condition&lt;br/&gt;Original Address: 115 Curtis St. Jamestown 14701&lt;br/&gt;Original Owner:&lt;br/&gt;Heather Decker L&lt;br/&gt;115 Curtis St&lt;br/&gt;Jamestown, NY, 14701</t>
  </si>
  <si>
    <t>13-00203</t>
  </si>
  <si>
    <t>MyGov Import of BASNY on 01/17/15&lt;br/&gt;BNSY Complaint ID #: 07618&lt;br/&gt;bad roof&lt;br/&gt;Original Address: 105 Huxley St. Jamestown 14701&lt;br/&gt;Original Owner:&lt;br/&gt;Joanne Montagna M&lt;br/&gt;105 Huxley St&lt;br/&gt;Jamestown, NY, 14701</t>
  </si>
  <si>
    <t>13-00204</t>
  </si>
  <si>
    <t>MyGov Import of BASNY on 01/17/15&lt;br/&gt;BNSY Complaint ID #: 07619&lt;br/&gt;Remove brush and debris from exterior property on Fowler St.and dispose of properly. 215-44&lt;br/&gt;Original Address: 118 Ivy St. Jamestown 14701&lt;br/&gt;Original Owner:&lt;br/&gt;Barry Brentley &lt;br/&gt;118 Ivy St&lt;br/&gt;Jamestown, NY, 14701</t>
  </si>
  <si>
    <t>13-00205</t>
  </si>
  <si>
    <t>MyGov Import of BASNY on 01/17/15&lt;br/&gt;BNSY Complaint ID #: 07620&lt;br/&gt;Remove junk and debris from exterior property and dispose of properly. 215-44&lt;br/&gt;Original Address: 9 Terrace Pl. Jamestown 14701&lt;br/&gt;Original Owner:&lt;br/&gt;Diane Mccarty &lt;br/&gt;9 Terrace Pl&lt;br/&gt;Jamestown, NY, 14701</t>
  </si>
  <si>
    <t>13-00206</t>
  </si>
  <si>
    <t>MyGov Import of BASNY on 01/17/15&lt;br/&gt;BNSY Complaint ID #: 07621&lt;br/&gt;Junk, debris, etc.&lt;br/&gt;Original Address: 6 Forest Park Jamestown 14701&lt;br/&gt;Original Owner:&lt;br/&gt;James Mason &lt;br/&gt;9 Forest Park&lt;br/&gt;Jamestown, NY, 14701</t>
  </si>
  <si>
    <t>13-00207</t>
  </si>
  <si>
    <t>MyGov Import of BASNY on 01/17/15&lt;br/&gt;BNSY Complaint ID #: 07622&lt;br/&gt;Remove junk and debris from exterior property and dispose of properly. 215-44&lt;br/&gt;Original Address: 23 Barrett Ave. Jamestown 14701&lt;br/&gt;Original Owner:&lt;br/&gt;Thomas Whitmeyer &lt;br/&gt;3703 Williams Ln&lt;br/&gt;Chevy Chase, NY, 14701</t>
  </si>
  <si>
    <t>13-00208</t>
  </si>
  <si>
    <t>MyGov Import of BASNY on 01/17/15&lt;br/&gt;BNSY Complaint ID #: 07623&lt;br/&gt;House with major structure failure&lt;br/&gt;Original Address: 15 West End St. Jamestown 14701&lt;br/&gt;Original Owner:&lt;br/&gt;Louis Anzalone S&lt;br/&gt;15 West End St&lt;br/&gt;Jamestown, NY, 14701</t>
  </si>
  <si>
    <t>13-00255</t>
  </si>
  <si>
    <t>MyGov Import of BASNY on 01/17/15&lt;br/&gt;BNSY Complaint ID #: 07672&lt;br/&gt;junk&lt;br/&gt;Original Address: 9 Terrace Pl. Jamestown 14701&lt;br/&gt;Original Owner:&lt;br/&gt;Diane Mccarty &lt;br/&gt;9 Terrace Pl&lt;br/&gt;Jamestown, NY, 14701</t>
  </si>
  <si>
    <t>13-00209</t>
  </si>
  <si>
    <t>MyGov Import of BASNY on 01/17/15&lt;br/&gt;BNSY Complaint ID #: 07624&lt;br/&gt;Junk and debris&lt;br/&gt;Original Address: 60 Pearl Ave. Jamestown 14701&lt;br/&gt;Original Owner:&lt;br/&gt;Valerie LaMar &lt;br/&gt;60 Pearl Ave&lt;br/&gt;Jamestown, NY, 14701</t>
  </si>
  <si>
    <t>13-00210</t>
  </si>
  <si>
    <t>MyGov Import of BASNY on 01/17/15&lt;br/&gt;BNSY Complaint ID #: 07625&lt;br/&gt;Being evicted on 4/26/2013.  Her lawyer would like an inspection of the property.  She will pick up the report.&lt;br/&gt;Original Address: 117 Bush St. Jamestown 14701&lt;br/&gt;Original Owner:&lt;br/&gt;Christopher Veres &lt;br/&gt;348 Falconer St&lt;br/&gt;Jamestown, NY, 14701</t>
  </si>
  <si>
    <t>13-00213</t>
  </si>
  <si>
    <t>MyGov Import of BASNY on 01/17/15&lt;br/&gt;BNSY Complaint ID #: 07628&lt;br/&gt;JPD on site /need inspector fro interior conditions&lt;br/&gt;Original Address: 238 Forest Ave. Jamestown 14701&lt;br/&gt;Original Owner:&lt;br/&gt;Terrill Johnson P&lt;br/&gt;1458 Foote Ave Ext&lt;br/&gt;Jamestown, NY, 14701</t>
  </si>
  <si>
    <t>13-00212</t>
  </si>
  <si>
    <t>MyGov Import of BASNY on 01/17/15&lt;br/&gt;BNSY Complaint ID #: 07627&lt;br/&gt;upper side porch on house is always filled with garbage, debris.&lt;br/&gt;Original Address: 310 Palmer St. Jamestown 14701&lt;br/&gt;Original Owner:&lt;br/&gt;John Dietrick A&lt;br/&gt;PO Box 651&lt;br/&gt;Frewsburg, NY, 14701</t>
  </si>
  <si>
    <t>13-00214</t>
  </si>
  <si>
    <t>MyGov Import of BASNY on 01/17/15&lt;br/&gt;BNSY Complaint ID #: 07629&lt;br/&gt;sunporch filled with stacks of lumber, back yard filled with debris, strong odor of cat little&lt;br/&gt;Original Address: 62 Blanchard St. Jamestown 14701&lt;br/&gt;Original Owner:&lt;br/&gt;Thomas Pintagro S&lt;br/&gt;62 Blanchard St&lt;br/&gt;Jamestown, NY, 14701</t>
  </si>
  <si>
    <t>13-00215</t>
  </si>
  <si>
    <t>MyGov Import of BASNY on 01/17/15&lt;br/&gt;BNSY Complaint ID #: 07630&lt;br/&gt;dog feces exterior&lt;br/&gt;Original Address: 703 Washington St. Jamestown 14701&lt;br/&gt;Original Owner:&lt;br/&gt;Rick Martin A&lt;br/&gt;953 Forest Ave Ext&lt;br/&gt;Jamestown, NY, 14701</t>
  </si>
  <si>
    <t>13-00218</t>
  </si>
  <si>
    <t>MyGov Import of BASNY on 01/17/15&lt;br/&gt;BNSY Complaint ID #: 07633&lt;br/&gt;terrace filled with debris, furniture, garbage&lt;br/&gt;Original Address: 73 Grant St. Jamestown 14701&lt;br/&gt;Original Owner:&lt;br/&gt;Thomas Woodruff &lt;br/&gt;20 Cherry Lane&lt;br/&gt;Lakewood, NY, 14701</t>
  </si>
  <si>
    <t>13-00229</t>
  </si>
  <si>
    <t>MyGov Import of BASNY on 01/17/15&lt;br/&gt;BNSY Complaint ID #: 07644&lt;br/&gt;dog waste on lawn&lt;br/&gt;Original Address: 214 W 7th St. Jamestown 14701&lt;br/&gt;Original Owner:&lt;br/&gt;John Noe &lt;br/&gt;880 Foote Avenue&lt;br/&gt;Jamestown, NY, 14701</t>
  </si>
  <si>
    <t>13-00230</t>
  </si>
  <si>
    <t>MyGov Import of BASNY on 01/17/15&lt;br/&gt;BNSY Complaint ID #: 07645&lt;br/&gt;Dog Waste&lt;br/&gt;Original Address: 205 W 7th St. Jamestown 14701&lt;br/&gt;Original Owner:&lt;br/&gt;Sam Liuzzo &lt;br/&gt;255 Ivy St&lt;br/&gt;Jamestown, NY, 14701</t>
  </si>
  <si>
    <t>13-00256</t>
  </si>
  <si>
    <t>MyGov Import of BASNY on 01/17/15&lt;br/&gt;BNSY Complaint ID #: 07673&lt;br/&gt;Remove junk and debris from exterior property and dispose of properly. 215-44&lt;br/&gt;Original Address: 309 Willard St. Jamestown 14701&lt;br/&gt;Original Owner:&lt;br/&gt;Marcy Osborne J&lt;br/&gt;952 Route 394&lt;br/&gt;Kennedy, NY, 14701</t>
  </si>
  <si>
    <t>13-00216</t>
  </si>
  <si>
    <t>MyGov Import of BASNY on 01/17/15&lt;br/&gt;BNSY Complaint ID #: 07631&lt;br/&gt;exterior dog feces&lt;br/&gt;Original Address: 713 Washington St. Jamestown 14701&lt;br/&gt;Original Owner:&lt;br/&gt;John Noe R&lt;br/&gt;880 Foote Ave&lt;br/&gt;Jamestown, NY, 14701</t>
  </si>
  <si>
    <t>13-00217</t>
  </si>
  <si>
    <t>MyGov Import of BASNY on 01/17/15&lt;br/&gt;BNSY Complaint ID #: 07632&lt;br/&gt;Exterior garbage&lt;br/&gt;Original Address: 109 Wescott St. Jamestown 14701&lt;br/&gt;Original Owner:&lt;br/&gt;Jean Olson J&lt;br/&gt;215 Camp St&lt;br/&gt;Jamestown, NY, 14701</t>
  </si>
  <si>
    <t>13-00219</t>
  </si>
  <si>
    <t>MyGov Import of BASNY on 01/17/15&lt;br/&gt;BNSY Complaint ID #: 07634&lt;br/&gt;Gas leak, electrical problems, no stove, etc.&lt;br/&gt;Original Address: 25 Myrtle St. Jamestown 14701&lt;br/&gt;Original Owner:&lt;br/&gt;David Cass &lt;br/&gt;55 Elm Street&lt;br/&gt;Mayville, NY, 14701</t>
  </si>
  <si>
    <t>13-00220</t>
  </si>
  <si>
    <t>MyGov Import of BASNY on 01/17/15&lt;br/&gt;BNSY Complaint ID #: 07635&lt;br/&gt;Porches rotted&lt;br/&gt;Original Address: 12 Myrtle St. Jamestown 14701&lt;br/&gt;Original Owner:&lt;br/&gt;Bryant Gauggel J&lt;br/&gt;12 Myrtle St&lt;br/&gt;Jamestown, NY, 14701</t>
  </si>
  <si>
    <t>13-00221</t>
  </si>
  <si>
    <t>MyGov Import of BASNY on 01/17/15&lt;br/&gt;BNSY Complaint ID #: 07636&lt;br/&gt;Vacant, open.&lt;br/&gt;Original Address: 222 Price St. Jamestown 14701&lt;br/&gt;Original Owner:&lt;br/&gt;Kevin Cunningham &lt;br/&gt;222 Price St&lt;br/&gt;Jamestown, NY, 14701</t>
  </si>
  <si>
    <t>13-00222</t>
  </si>
  <si>
    <t>MyGov Import of BASNY on 01/17/15&lt;br/&gt;BNSY Complaint ID #: 07637&lt;br/&gt;Back of house rotted away.&lt;br/&gt;Original Address: 212 Price St. Jamestown 14701&lt;br/&gt;Original Owner:&lt;br/&gt;Jonathan Demarest F&lt;br/&gt;18 Strong St&lt;br/&gt;Jamestown, NY, 14701</t>
  </si>
  <si>
    <t>13-00223</t>
  </si>
  <si>
    <t>MyGov Import of BASNY on 01/17/15&lt;br/&gt;BNSY Complaint ID #: 07638&lt;br/&gt;Junk and debris.&lt;br/&gt;Original Address: 218 Barrett Ave. Jamestown 14701&lt;br/&gt;Original Owner:&lt;br/&gt;David Lipari &lt;br/&gt;PO Box 3402&lt;br/&gt;Jamestown, NY, 14701</t>
  </si>
  <si>
    <t>13-00224</t>
  </si>
  <si>
    <t>MyGov Import of BASNY on 01/17/15&lt;br/&gt;BNSY Complaint ID #: 07639&lt;br/&gt;Junk and debris.&lt;br/&gt;Original Address: 937 Newland Ave. Jamestown 14701&lt;br/&gt;Original Owner:&lt;br/&gt;Michael Piazza &lt;br/&gt;937 Newland Ave&lt;br/&gt;Jamestown, NY, 14701</t>
  </si>
  <si>
    <t>13-00225</t>
  </si>
  <si>
    <t>MyGov Import of BASNY on 01/17/15&lt;br/&gt;BNSY Complaint ID #: 07640&lt;br/&gt;Junk and debris.&lt;br/&gt;Original Address: 210 Barrett Ave. Jamestown 14701&lt;br/&gt;Original Owner:&lt;br/&gt;Donald Myers E&lt;br/&gt;210 Barrett Ave&lt;br/&gt;Jamestown, NY, 14701</t>
  </si>
  <si>
    <t>13-00349</t>
  </si>
  <si>
    <t>MyGov Import of BASNY on 01/17/15&lt;br/&gt;BNSY Complaint ID #: 07770&lt;br/&gt;exterior garbage&lt;br/&gt;Original Address: 1164 Prendergast Ave. Jamestown 14701&lt;br/&gt;Original Owner:&lt;br/&gt;Janice Hanley R&lt;br/&gt;1164 Prendergast Ave&lt;br/&gt;Jamestown, NY, 14701</t>
  </si>
  <si>
    <t>13-01368</t>
  </si>
  <si>
    <t>13-00226</t>
  </si>
  <si>
    <t>MyGov Import of BASNY on 01/17/15&lt;br/&gt;BNSY Complaint ID #: 07641&lt;br/&gt;Building left wide open, debris, yard waste&lt;br/&gt;Original Address: 626 Prendergast Ave. Jamestown 14701&lt;br/&gt;Original Owner:&lt;br/&gt; Southern Tier Envir for Living &lt;br/&gt;715 Central Ave&lt;br/&gt;Dunkirk, NY, 14701</t>
  </si>
  <si>
    <t>13-00227</t>
  </si>
  <si>
    <t>MyGov Import of BASNY on 01/17/15&lt;br/&gt;BNSY Complaint ID #: 07642&lt;br/&gt;Sofa w/bedbugs&lt;br/&gt;Original Address: 227 Barrows St. Jamestown 14701&lt;br/&gt;Original Owner:&lt;br/&gt;Nicole Spontaneo M&lt;br/&gt;1885 Willard St Ext&lt;br/&gt;Jamestown, NY, 14701</t>
  </si>
  <si>
    <t>13-00228</t>
  </si>
  <si>
    <t>MyGov Import of BASNY on 01/17/15&lt;br/&gt;BNSY Complaint ID #: 07643&lt;br/&gt;garbage bags not in cans&lt;br/&gt;Original Address: 197 Willow Ave. Jamestown 14701&lt;br/&gt;Original Owner:&lt;br/&gt;Sadie Carcione &lt;br/&gt;PO Box 194&lt;br/&gt;Jamestown, NY, 14701</t>
  </si>
  <si>
    <t>13-00231</t>
  </si>
  <si>
    <t>MyGov Import of BASNY on 01/17/15&lt;br/&gt;BNSY Complaint ID #: 07646&lt;br/&gt;construction debris&lt;br/&gt;Original Address: 1217 Newland Ave. Jamestown 14701&lt;br/&gt;Original Owner:&lt;br/&gt;Larry Hodgson &lt;br/&gt;1217 Newland Ave&lt;br/&gt;Jamestown, NY, 14701</t>
  </si>
  <si>
    <t>13-00233</t>
  </si>
  <si>
    <t>MyGov Import of BASNY on 01/17/15&lt;br/&gt;BNSY Complaint ID #: 07648&lt;br/&gt;Remove junk and debris from exterior property and dispose of properly. 215-44&lt;br/&gt;Original Address: 116 Broadhead Ave. Jamestown 14701&lt;br/&gt;Original Owner:&lt;br/&gt;Jeana Fagan C&lt;br/&gt;116 Broadhead Avenue&lt;br/&gt;Jamestown, NY, 14701</t>
  </si>
  <si>
    <t>13-00234</t>
  </si>
  <si>
    <t>MyGov Import of BASNY on 01/17/15&lt;br/&gt;BNSY Complaint ID #: 07649&lt;br/&gt;exterior junk and debris&lt;br/&gt;Original Address: 528 E 2nd St. Jamestown 14701&lt;br/&gt;Original Owner:&lt;br/&gt; Northwest Savings Bank &lt;br/&gt;PO Box 337&lt;br/&gt;Warren, NY, 14701</t>
  </si>
  <si>
    <t>13-00235</t>
  </si>
  <si>
    <t>MyGov Import of BASNY on 01/17/15&lt;br/&gt;BNSY Complaint ID #: 07650&lt;br/&gt;junk and debris&lt;br/&gt;Original Address: 33 Mt Vernon Pl. Jamestown 14701&lt;br/&gt;Original Owner:&lt;br/&gt;Duane Steinberg A&lt;br/&gt;1716 Akeley Rd&lt;br/&gt;Russell, NY, 14701</t>
  </si>
  <si>
    <t>13-00236</t>
  </si>
  <si>
    <t>MyGov Import of BASNY on 01/17/15&lt;br/&gt;BNSY Complaint ID #: 07651&lt;br/&gt;junk and debris&lt;br/&gt;Original Address: 10 Francis St. Jamestown 14701&lt;br/&gt;Original Owner:&lt;br/&gt;Adam Reeves D&lt;br/&gt;10 Francis St&lt;br/&gt;Jamestown, NY, 14701</t>
  </si>
  <si>
    <t>13-00355</t>
  </si>
  <si>
    <t>MyGov Import of BASNY on 01/17/15&lt;br/&gt;BNSY Complaint ID #: 07776&lt;br/&gt;junk and debris&lt;br/&gt;Original Address: 11 Cedar Ave. Jamestown 14701&lt;br/&gt;Original Owner:&lt;br/&gt;Louise Williams G&lt;br/&gt;11 Cedar Ave&lt;br/&gt;Jamestown, NY, 14701</t>
  </si>
  <si>
    <t>13-01374</t>
  </si>
  <si>
    <t>13-00237</t>
  </si>
  <si>
    <t>MyGov Import of BASNY on 01/17/15&lt;br/&gt;BNSY Complaint ID #: 07653&lt;br/&gt;Remove junk and debris from exterior property and dispose of properly. 215-44&lt;br/&gt;Original Address: 21 Barrett Ave. Jamestown 14701&lt;br/&gt;Original Owner:&lt;br/&gt;Mark Young, Trustee of the &lt;br/&gt;206 McKinley Ave&lt;br/&gt;Jamestown, NY, 14701</t>
  </si>
  <si>
    <t>13-00238</t>
  </si>
  <si>
    <t>MyGov Import of BASNY on 01/17/15&lt;br/&gt;BNSY Complaint ID #: 07654&lt;br/&gt;Remove junk and debris from exterior property and dispose of properly. 215-44&lt;br/&gt;Original Address: 27 Barrett Ave. Jamestown 14701&lt;br/&gt;Original Owner:&lt;br/&gt;J Mark and Nancy W Johnson &lt;br/&gt;212 E 2nd St&lt;br/&gt;Jamestown, NY, 14701</t>
  </si>
  <si>
    <t>13-00239</t>
  </si>
  <si>
    <t>MyGov Import of BASNY on 01/17/15&lt;br/&gt;BNSY Complaint ID #: 07655&lt;br/&gt;Tree had been uprooted and only another tree holding it up.&lt;br/&gt;Original Address: 233 Hazeltine Ave. Jamestown 14701&lt;br/&gt;Original Owner:&lt;br/&gt;William Hebner L&lt;br/&gt;14142 Lorraine Rd Lot 13&lt;br/&gt;Biloxi, NY, 14701</t>
  </si>
  <si>
    <t>13-00240</t>
  </si>
  <si>
    <t>MyGov Import of BASNY on 01/17/15&lt;br/&gt;BNSY Complaint ID #: 07656&lt;br/&gt;Adequately protect bare and peeling exterior wood surfaces on garage.&lt;br/&gt;Original Address: 231 Buffalo St. Jamestown 14701&lt;br/&gt;Original Owner:&lt;br/&gt;Aaron Mason G&lt;br/&gt;231 Buffalo St&lt;br/&gt;Jamestown, NY, 14701</t>
  </si>
  <si>
    <t>13-00241</t>
  </si>
  <si>
    <t>MyGov Import of BASNY on 01/17/15&lt;br/&gt;BNSY Complaint ID #: 07657&lt;br/&gt;Raw sewage in the road.   Service Master pumped out into street from the basement.......now it\'s in the street.&lt;br/&gt;Original Address: 116 Hotchkiss St. Jamestown 14701&lt;br/&gt;Original Owner:&lt;br/&gt;Bruce Rothwell &lt;br/&gt;116 Hotchkiss St&lt;br/&gt;Jamestown, NY, 14701</t>
  </si>
  <si>
    <t>13-00242</t>
  </si>
  <si>
    <t>MyGov Import of BASNY on 01/17/15&lt;br/&gt;BNSY Complaint ID #: 07658&lt;br/&gt;deteriorated garage&lt;br/&gt;Original Address: 97 Baker St. Jamestown 14701&lt;br/&gt;Original Owner:&lt;br/&gt;Scott Graham A&lt;br/&gt;97 Baker St&lt;br/&gt;Jamestown, NY, 14701</t>
  </si>
  <si>
    <t>13-00243</t>
  </si>
  <si>
    <t>MyGov Import of BASNY on 01/17/15&lt;br/&gt;BNSY Complaint ID #: 07659&lt;br/&gt;Added an attic w/electric, etc.  w/o permit.&lt;br/&gt;Original Address: 47 Mckinley Ave. Jamestown 14701&lt;br/&gt;Original Owner:&lt;br/&gt;Krista Egroff L&lt;br/&gt;47 Mckinley Ave&lt;br/&gt;Jamestown, NY, 14701</t>
  </si>
  <si>
    <t>13-00244</t>
  </si>
  <si>
    <t>MyGov Import of BASNY on 01/17/15&lt;br/&gt;BNSY Complaint ID #: 07660&lt;br/&gt;Stairs crumbling, junk,&lt;br/&gt;Original Address: 910 Prendergast Ave. Jamestown 14701&lt;br/&gt;Original Owner:&lt;br/&gt;Michelle Wilson &lt;br/&gt;910 Prendergast Av&lt;br/&gt;Jamestown, NY, 14701</t>
  </si>
  <si>
    <t>13-00245</t>
  </si>
  <si>
    <t>MyGov Import of BASNY on 01/17/15&lt;br/&gt;BNSY Complaint ID #: 07661&lt;br/&gt;Junk, trash, etc.&lt;br/&gt;Original Address: 902 Prendergast Ave. Jamestown 14701&lt;br/&gt;Original Owner:&lt;br/&gt; S &amp; L Property Dev LLC &lt;br/&gt;30 Sunset Ave&lt;br/&gt;Lakewood, NY, 14701</t>
  </si>
  <si>
    <t>13-00246</t>
  </si>
  <si>
    <t>MyGov Import of BASNY on 01/17/15&lt;br/&gt;BNSY Complaint ID #: 07662&lt;br/&gt;Construction debris on exterior&lt;br/&gt;Original Address: 219 Prospect St. Jamestown 14701&lt;br/&gt;Original Owner:&lt;br/&gt;  &lt;br/&gt;&lt;br/&gt;, NY, 14701</t>
  </si>
  <si>
    <t>13-00247</t>
  </si>
  <si>
    <t>MyGov Import of BASNY on 01/17/15&lt;br/&gt;BNSY Complaint ID #: 07663&lt;br/&gt;new driveway junk and debris&lt;br/&gt;Original Address: 57 Eagle St. Jamestown 14701&lt;br/&gt;Original Owner:&lt;br/&gt; GRS Properties LLC &lt;br/&gt;2217 Nodleigh Terr&lt;br/&gt;Jarrettsville, NY, 14701</t>
  </si>
  <si>
    <t>13-00248</t>
  </si>
  <si>
    <t>MyGov Import of BASNY on 01/17/15&lt;br/&gt;BNSY Complaint ID #: 07664&lt;br/&gt;House is wide open, property owner deceased- bank foreclosure - attice window open - shingles falling - owner is deceased, moved to Wash. state, no living relatives, may not be any lender involved&lt;br/&gt;Original Address: 121 Stowe St. Jamestown 14701&lt;br/&gt;Original Owner:&lt;br/&gt;Bernard Johnston A&lt;br/&gt;121 Stowe St&lt;br/&gt;Jamestown, NY, 14701</t>
  </si>
  <si>
    <t>13-00249</t>
  </si>
  <si>
    <t>MyGov Import of BASNY on 01/17/15&lt;br/&gt;BNSY Complaint ID #: 07666&lt;br/&gt;Junk &amp; debris everywhere.  Un-reg truck &amp; un-reg semi-trailer.  Appears to be operating some type of scrap yard.&lt;br/&gt;Original Address: Monroe St. Jamestown 14701&lt;br/&gt;Original Owner:&lt;br/&gt;George White &lt;br/&gt;32 W 17Th St&lt;br/&gt;Jamestown, NY, 14701</t>
  </si>
  <si>
    <t>13-00250</t>
  </si>
  <si>
    <t>MyGov Import of BASNY on 01/17/15&lt;br/&gt;BNSY Complaint ID #: 07667&lt;br/&gt;Junk &amp; debris, un-reg vehicles, overgrown grass &amp; vegitation&lt;br/&gt;Original Address: W 10th St. Jamestown 14701&lt;br/&gt;Original Owner:&lt;br/&gt;Daniel Walden R&lt;br/&gt;130 Glenwood Ave WE&lt;br/&gt;Jamestown, NY, 14701</t>
  </si>
  <si>
    <t>13-00262</t>
  </si>
  <si>
    <t>MyGov Import of BASNY on 01/17/15&lt;br/&gt;BNSY Complaint ID #: 07679&lt;br/&gt;bedbugs in several apartments&lt;br/&gt;Original Address: 18 E 5th St. Jamestown 14701&lt;br/&gt;Original Owner:&lt;br/&gt; Budget Rental Units LLC &lt;br/&gt;303 Lafayette St&lt;br/&gt;Jamestown, NY, 14701</t>
  </si>
  <si>
    <t>13-00251</t>
  </si>
  <si>
    <t>MyGov Import of BASNY on 01/17/15&lt;br/&gt;BNSY Complaint ID #: 07668&lt;br/&gt;House appears to be vacant, garbage, debirs, etc.&lt;br/&gt;Original Address: 20 Strong St. Jamestown 14701&lt;br/&gt;Original Owner:&lt;br/&gt;Jonathan Demarest F&lt;br/&gt;18 Strong St&lt;br/&gt;Jamestown, NY, 14701</t>
  </si>
  <si>
    <t>13-00252</t>
  </si>
  <si>
    <t>MyGov Import of BASNY on 01/17/15&lt;br/&gt;BNSY Complaint ID #: 07669&lt;br/&gt;junk/debris&lt;br/&gt;Original Address: W 10th St. Jamestown 14701</t>
  </si>
  <si>
    <t>13-00253</t>
  </si>
  <si>
    <t>MyGov Import of BASNY on 01/17/15&lt;br/&gt;BNSY Complaint ID #: 07670&lt;br/&gt;Junk/debris&lt;br/&gt;Original Address: Clinton St. Jamestown 14701</t>
  </si>
  <si>
    <t>13-00254</t>
  </si>
  <si>
    <t>MyGov Import of BASNY on 01/17/15&lt;br/&gt;BNSY Complaint ID #: 07671&lt;br/&gt;Peeling exterior wood, roor, porch, window, defects.&lt;br/&gt;Original Address: 5 Lamont St. Jamestown 14701&lt;br/&gt;Original Owner:&lt;br/&gt; Hine &amp; Company LLC &lt;br/&gt;96 Gordon St&lt;br/&gt;Jamestown, NY, 14701</t>
  </si>
  <si>
    <t>13-00261</t>
  </si>
  <si>
    <t>MyGov Import of BASNY on 01/17/15&lt;br/&gt;BNSY Complaint ID #: 07678&lt;br/&gt;Junk and debris on lawn&lt;br/&gt;Original Address: 19 Pearl Ave. Jamestown 14701&lt;br/&gt;Original Owner:&lt;br/&gt; Rental Excellence LLC &lt;br/&gt;PO Box 324&lt;br/&gt;Jamestown, NY, 14701</t>
  </si>
  <si>
    <t>13-00295</t>
  </si>
  <si>
    <t>MyGov Import of BASNY on 01/17/15&lt;br/&gt;BNSY Complaint ID #: 07714&lt;br/&gt;trash and junk&lt;br/&gt;Original Address: 30 Pullman St. Jamestown 14701&lt;br/&gt;Original Owner:&lt;br/&gt;Timothy Pfeiffer &lt;br/&gt;30 Pullman St&lt;br/&gt;Jamestown, NY, 14701</t>
  </si>
  <si>
    <t>13-00329</t>
  </si>
  <si>
    <t>MyGov Import of BASNY on 01/17/15&lt;br/&gt;BNSY Complaint ID #: 07750&lt;br/&gt;junk and debris&lt;br/&gt;Original Address: 52 W 9th St. Jamestown 14701&lt;br/&gt;Original Owner:&lt;br/&gt;Salvatore Liuzzo R&lt;br/&gt;255 Ivy St&lt;br/&gt;Jamestown, NY, 14701</t>
  </si>
  <si>
    <t>13-01348</t>
  </si>
  <si>
    <t>13-00257</t>
  </si>
  <si>
    <t>MyGov Import of BASNY on 01/17/15&lt;br/&gt;BNSY Complaint ID #: 07674&lt;br/&gt;Hole in bedroom floor, bugs, furnace broken, etc.&lt;br/&gt;Original Address: 170 Baker St. Jamestown 14701&lt;br/&gt;Original Owner:&lt;br/&gt; Rental Excellence LLC &lt;br/&gt;PO Box 324&lt;br/&gt;Jamestown, NY, 14701</t>
  </si>
  <si>
    <t>13-00258</t>
  </si>
  <si>
    <t>MyGov Import of BASNY on 01/17/15&lt;br/&gt;BNSY Complaint ID #: 07675&lt;br/&gt;Building or built a porch w/o permit.&lt;br/&gt;Original Address: 363 Fairmount Ave. Jamestown 14701&lt;br/&gt;Original Owner:&lt;br/&gt;Ronald Seaburg J&lt;br/&gt;16 Clark St&lt;br/&gt;Lakewood, NY, 14701</t>
  </si>
  <si>
    <t>13-00259</t>
  </si>
  <si>
    <t>MyGov Import of BASNY on 01/17/15&lt;br/&gt;BNSY Complaint ID #: 07676&lt;br/&gt;Garbage, roof defects, broken windows, etc.&lt;br/&gt;Original Address: 146-148 Buffalo St. Jamestown 14701&lt;br/&gt;Original Owner:&lt;br/&gt;James Schultz R&lt;br/&gt;7389 Beech Hill Rd&lt;br/&gt;Dewittville, NY, 14701</t>
  </si>
  <si>
    <t>13-00260</t>
  </si>
  <si>
    <t>MyGov Import of BASNY on 01/17/15&lt;br/&gt;BNSY Complaint ID #: 07677&lt;br/&gt;Bushes, trees obstructing traffic view.&lt;br/&gt;Original Address: 395 S Main St. Jamestown 14701&lt;br/&gt;Original Owner:&lt;br/&gt;Duane Ingalls &lt;br/&gt;10165 Rt 474&lt;br/&gt;Clymer, NY, 14701</t>
  </si>
  <si>
    <t>13-00263</t>
  </si>
  <si>
    <t>MyGov Import of BASNY on 01/17/15&lt;br/&gt;BNSY Complaint ID #: 07681&lt;br/&gt;Repairing cars.&lt;br/&gt;Original Address: 414 W 8th St. Jamestown 14701&lt;br/&gt;Original Owner:&lt;br/&gt;Gene Milk &lt;br/&gt;414 W 8Th St&lt;br/&gt;Jamestown, NY, 14701</t>
  </si>
  <si>
    <t>13-00264</t>
  </si>
  <si>
    <t>MyGov Import of BASNY on 01/17/15&lt;br/&gt;BNSY Complaint ID #: 07682&lt;br/&gt;Running a repair shop - several unregistered vehicles.&lt;br/&gt;Original Address: 809 Cherry St. Jamestown 14701&lt;br/&gt;Original Owner:&lt;br/&gt;Jose Figueroa A&lt;br/&gt;120 Palmetto St., 1R&lt;br/&gt;Brooklyn, NY, 14701</t>
  </si>
  <si>
    <t>13-00265</t>
  </si>
  <si>
    <t>MyGov Import of BASNY on 01/17/15&lt;br/&gt;BNSY Complaint ID #: 07683&lt;br/&gt;electrical problems, roof leaks badly&lt;br/&gt;Original Address: 512 W 7th St. Jamestown 14701&lt;br/&gt;Original Owner:&lt;br/&gt;Marilyn Buffone &lt;br/&gt;168 Benedict Avenue&lt;br/&gt;Jamestown, NY, 14701</t>
  </si>
  <si>
    <t>13-00266</t>
  </si>
  <si>
    <t>MyGov Import of BASNY on 01/17/15&lt;br/&gt;BNSY Complaint ID #: 07684&lt;br/&gt;junk and debris Illegal Dumping&lt;br/&gt;Original Address: Pratt Ave. Jamestown 14701&lt;br/&gt;Original Owner:&lt;br/&gt;Benjamin Byler &lt;br/&gt;15222 Union LeBoeuf Rd&lt;br/&gt;Union City, NY, 14701</t>
  </si>
  <si>
    <t>13-00951</t>
  </si>
  <si>
    <t>MyGov Import of BASNY on 01/17/15&lt;br/&gt;BNSY Complaint ID #: 08398&lt;br/&gt;County tax auction inspection&lt;br/&gt;Original Address: 322 Palmer St. Jamestown 14701&lt;br/&gt;Original Owner:&lt;br/&gt;Adnan Faridi &lt;br/&gt;322 Palmer Street&lt;br/&gt;Jamestown, NY, 14701</t>
  </si>
  <si>
    <t>13-00267</t>
  </si>
  <si>
    <t>MyGov Import of BASNY on 01/17/15&lt;br/&gt;BNSY Complaint ID #: 07685&lt;br/&gt;Cut tall grass, small amount of debris and garbage behind house&lt;br/&gt;Original Address: 57 Spruce St. Jamestown 14701&lt;br/&gt;Original Owner:&lt;br/&gt;Karen Bishop A&lt;br/&gt;21 W 18th St&lt;br/&gt;Jamestown, NY, 14701</t>
  </si>
  <si>
    <t>13-00268</t>
  </si>
  <si>
    <t>MyGov Import of BASNY on 01/17/15&lt;br/&gt;BNSY Complaint ID #: 07686&lt;br/&gt;Grass, rundown, etc.&lt;br/&gt;Original Address: 307 S Main St. Jamestown 14701&lt;br/&gt;Original Owner:&lt;br/&gt;John Blodien F&lt;br/&gt;307 S Main St&lt;br/&gt;Jamestown, NY, 14701</t>
  </si>
  <si>
    <t>13-00269</t>
  </si>
  <si>
    <t>MyGov Import of BASNY on 01/17/15&lt;br/&gt;BNSY Complaint ID #: 07687&lt;br/&gt;Rundown&lt;br/&gt;Original Address: 318 S Main St. Jamestown 14701&lt;br/&gt;Original Owner:&lt;br/&gt;Barbara Wolfe M&lt;br/&gt;318 S. Main Street&lt;br/&gt;Jamestown, NY, 14701</t>
  </si>
  <si>
    <t>13-00270</t>
  </si>
  <si>
    <t>MyGov Import of BASNY on 01/17/15&lt;br/&gt;BNSY Complaint ID #: 07688&lt;br/&gt;Garage w/hole in roof, no siding on garage, no door, etc.&lt;br/&gt;Original Address: 13 Arnold St. Jamestown 14701&lt;br/&gt;Original Owner:&lt;br/&gt;Sam Lamancuso J&lt;br/&gt;13 Arnold Street&lt;br/&gt;Jamestown, NY, 14701</t>
  </si>
  <si>
    <t>13-00271</t>
  </si>
  <si>
    <t>MyGov Import of BASNY on 01/17/15&lt;br/&gt;BNSY Complaint ID #: 07689&lt;br/&gt;Trash, grass&lt;br/&gt;Original Address: 60 Pearl Ave. Jamestown 14701&lt;br/&gt;Original Owner:&lt;br/&gt;Valerie LaMar &lt;br/&gt;60 Pearl Ave&lt;br/&gt;Jamestown, NY, 14701</t>
  </si>
  <si>
    <t>13-00272</t>
  </si>
  <si>
    <t>MyGov Import of BASNY on 01/17/15&lt;br/&gt;BNSY Complaint ID #: 07690&lt;br/&gt;Put up shed w/o permit.&lt;br/&gt;Original Address: 618 Jefferson St. Jamestown 14701&lt;br/&gt;Original Owner:&lt;br/&gt;Sharon Threadgill M&lt;br/&gt;618 Jefferson St&lt;br/&gt;Jamestown, NY, 14701</t>
  </si>
  <si>
    <t>13-00273</t>
  </si>
  <si>
    <t>MyGov Import of BASNY on 01/17/15&lt;br/&gt;BNSY Complaint ID #: 07691&lt;br/&gt;Empty, rundown,  etc.&lt;br/&gt;Original Address: 108 Tower St. Jamestown 14701&lt;br/&gt;Original Owner:&lt;br/&gt;Kristin Gadra &lt;br/&gt;3760 Cowing Rd&lt;br/&gt;Lakewood, NY, 14701</t>
  </si>
  <si>
    <t>13-00274</t>
  </si>
  <si>
    <t>MyGov Import of BASNY on 01/17/15&lt;br/&gt;BNSY Complaint ID #: 07692&lt;br/&gt;Rundown, garbage, junk, etc.&lt;br/&gt;Original Address: 112 Tower St. Jamestown 14701&lt;br/&gt;Original Owner:&lt;br/&gt; properTroberts LLC &lt;br/&gt;19 ivy&lt;br/&gt;Jamestown, NY, 14701</t>
  </si>
  <si>
    <t>13-00275</t>
  </si>
  <si>
    <t>MyGov Import of BASNY on 01/17/15&lt;br/&gt;BNSY Complaint ID #: 07693&lt;br/&gt;Porch railings not to code, unregistered cars, etc.&lt;br/&gt;Original Address: 35 Bush St. Jamestown 14701&lt;br/&gt;Original Owner:&lt;br/&gt;Barry Finch R&lt;br/&gt;65 Thayer St&lt;br/&gt;Jamestown, NY, 14701</t>
  </si>
  <si>
    <t>13-00277</t>
  </si>
  <si>
    <t>MyGov Import of BASNY on 01/17/15&lt;br/&gt;BNSY Complaint ID #: 07695&lt;br/&gt;Remove junk, debris, garbage, and dog feces from exterior property and dispose of properly.&lt;br/&gt;Original Address: 219 Newland Ave. Jamestown 14701&lt;br/&gt;Original Owner:&lt;br/&gt;Frank Conti &lt;br/&gt;484 South Ave&lt;br/&gt;Jamestown, NY, 14701</t>
  </si>
  <si>
    <t>13-00278</t>
  </si>
  <si>
    <t>MyGov Import of BASNY on 01/17/15&lt;br/&gt;BNSY Complaint ID #: 07696&lt;br/&gt;Shingles falling off roof.&lt;br/&gt;Original Address: 217 Indiana Ave. Jamestown 14701&lt;br/&gt;Original Owner:&lt;br/&gt;Joseph Jackson W&lt;br/&gt;217 Indiana Ave&lt;br/&gt;Jamestown, NY, 14701</t>
  </si>
  <si>
    <t>13-00279</t>
  </si>
  <si>
    <t>MyGov Import of BASNY on 01/17/15&lt;br/&gt;BNSY Complaint ID #: 07697&lt;br/&gt;inspection&lt;br/&gt;Original Address: 1105 N Main St. Jamestown 14701&lt;br/&gt;Original Owner:&lt;br/&gt;Mary Ann Morrissette &lt;br/&gt;1105 N Main St&lt;br/&gt;Jamestown, NY, 14701</t>
  </si>
  <si>
    <t>13-00280</t>
  </si>
  <si>
    <t>MyGov Import of BASNY on 01/17/15&lt;br/&gt;BNSY Complaint ID #: 07698&lt;br/&gt;inspection&lt;br/&gt;Original Address: 141 Beechview Ave. Jamestown 14701&lt;br/&gt;Original Owner:&lt;br/&gt;Chautauqua County Landbank &lt;br/&gt;200 Harrison St&lt;br/&gt;Jamestown, NY, 14701</t>
  </si>
  <si>
    <t>13-00281</t>
  </si>
  <si>
    <t>MyGov Import of BASNY on 01/17/15&lt;br/&gt;BNSY Complaint ID #: 07699&lt;br/&gt;Peeling Paint&lt;br/&gt;Original Address: 106 Cole Ave. Jamestown 14701&lt;br/&gt;Original Owner:&lt;br/&gt;Louretta Bowen &lt;br/&gt;106 Cole Ave&lt;br/&gt;Jamestown, NY, 14701</t>
  </si>
  <si>
    <t>13-00282</t>
  </si>
  <si>
    <t>MyGov Import of BASNY on 01/17/15&lt;br/&gt;BNSY Complaint ID #: 07700&lt;br/&gt;junk/debris, un-reg vehilces, tall grass/vegitation&lt;br/&gt;Original Address: 822-30 Monroe St. Jamestown 14701</t>
  </si>
  <si>
    <t>13-00283</t>
  </si>
  <si>
    <t>MyGov Import of BASNY on 01/17/15&lt;br/&gt;BNSY Complaint ID #: 07701&lt;br/&gt;inspection&lt;br/&gt;Original Address: 1115 Prendergast Ave. Jamestown 14701&lt;br/&gt;Original Owner:&lt;br/&gt;Chautauqua County Landbank &lt;br/&gt;200 Harrison St&lt;br/&gt;Jamestown, NY, 14701</t>
  </si>
  <si>
    <t>13-00284</t>
  </si>
  <si>
    <t>MyGov Import of BASNY on 01/17/15&lt;br/&gt;BNSY Complaint ID #: 07702&lt;br/&gt;inspection&lt;br/&gt;Original Address: 23 Hopkins Ave. Jamestown 14701&lt;br/&gt;Original Owner:&lt;br/&gt;Jeffrey Oleshak J&lt;br/&gt;23 Hopkins Ave&lt;br/&gt;Jamestown, NY, 14701</t>
  </si>
  <si>
    <t>13-00285</t>
  </si>
  <si>
    <t>MyGov Import of BASNY on 01/17/15&lt;br/&gt;BNSY Complaint ID #: 07703&lt;br/&gt;inspection&lt;br/&gt;Original Address: 375 Fairmount Ave. Jamestown 14701&lt;br/&gt;Original Owner:&lt;br/&gt;Fernando Rodriguez &lt;br/&gt;375 Fairmount Ave&lt;br/&gt;Jamestown, NY, 14701</t>
  </si>
  <si>
    <t>13-00286</t>
  </si>
  <si>
    <t>MyGov Import of BASNY on 01/17/15&lt;br/&gt;BNSY Complaint ID #: 07704&lt;br/&gt;inspection&lt;br/&gt;Original Address: 120 Bush St. Jamestown 14701&lt;br/&gt;Original Owner:&lt;br/&gt; RRC Prop Mgmt LLC &lt;br/&gt;PO Box 3502&lt;br/&gt;Jamestown, NY, 14701</t>
  </si>
  <si>
    <t>13-00287</t>
  </si>
  <si>
    <t>MyGov Import of BASNY on 01/17/15&lt;br/&gt;BNSY Complaint ID #: 07705&lt;br/&gt;Gas stove in Apt.#2 was venting off CO 8-11 p.m.  Stove pipe was not flush w/the wall.  CO alarm was on the ceiling w/no alarm sounding.  Batteries tested OK.&lt;br/&gt;Original Address: 316 Stowe St. Jamestown 14701&lt;br/&gt;Original Owner:&lt;br/&gt;William Johnson &lt;br/&gt;5072 Kortwright Rd&lt;br/&gt;Ashville, NY, 14701</t>
  </si>
  <si>
    <t>13-00290</t>
  </si>
  <si>
    <t>MyGov Import of BASNY on 01/17/15&lt;br/&gt;BNSY Complaint ID #: 07708&lt;br/&gt;inspection&lt;br/&gt;Original Address: 66 Ellicott St. Jamestown 14701&lt;br/&gt;Original Owner:&lt;br/&gt;Salvatore Liuzzo R&lt;br/&gt;255 Ivy Steet&lt;br/&gt;Jamestown, NY, 14701</t>
  </si>
  <si>
    <t>13-00291</t>
  </si>
  <si>
    <t>MyGov Import of BASNY on 01/17/15&lt;br/&gt;BNSY Complaint ID #: 07709&lt;br/&gt;inspection&lt;br/&gt;Original Address: 13 Highland Ave. Jamestown 14701&lt;br/&gt;Original Owner:&lt;br/&gt;James Fusco R&lt;br/&gt;1115 Washington St&lt;br/&gt;Jamestown, NY, 14701</t>
  </si>
  <si>
    <t>13-00292</t>
  </si>
  <si>
    <t>MyGov Import of BASNY on 01/17/15&lt;br/&gt;BNSY Complaint ID #: 07710&lt;br/&gt;inspection&lt;br/&gt;Original Address: 229 Forest Ave. Jamestown 14701&lt;br/&gt;Original Owner:&lt;br/&gt;James Rauh A&lt;br/&gt;11 Crawford Lane&lt;br/&gt;Lakewood, NY, 14701</t>
  </si>
  <si>
    <t>13-00644</t>
  </si>
  <si>
    <t>MyGov Import of BASNY on 01/17/15&lt;br/&gt;BNSY Complaint ID #: 08081&lt;br/&gt;Original Address: 314 Palmer St. Jamestown 14701&lt;br/&gt;Original Owner:&lt;br/&gt; Hine &amp; Co., LLC &lt;br/&gt;96 Gordon St&lt;br/&gt;Jamestown, NY, 14701</t>
  </si>
  <si>
    <t>13-01663</t>
  </si>
  <si>
    <t>13-00288</t>
  </si>
  <si>
    <t>MyGov Import of BASNY on 01/17/15&lt;br/&gt;BNSY Complaint ID #: 07706&lt;br/&gt;Building chicken coops in the front and back yards.&lt;br/&gt;Original Address: 115 Euclid Ave. Jamestown 14701&lt;br/&gt;Original Owner:&lt;br/&gt;Jodell Perkins &lt;br/&gt;115 Euclid Ave&lt;br/&gt;Jamestown, NY, 14701</t>
  </si>
  <si>
    <t>13-00289</t>
  </si>
  <si>
    <t>MyGov Import of BASNY on 01/17/15&lt;br/&gt;BNSY Complaint ID #: 07707&lt;br/&gt;Tenant evicted......house posted........living there.&lt;br/&gt;Original Address: 85 Hazzard St. Jamestown 14701&lt;br/&gt;Original Owner:&lt;br/&gt;Salvatore Liuzzo R&lt;br/&gt;255 Ivy St&lt;br/&gt;Jamestown, NY, 14701</t>
  </si>
  <si>
    <t>13-00293</t>
  </si>
  <si>
    <t>MyGov Import of BASNY on 01/17/15&lt;br/&gt;BNSY Complaint ID #: 07711&lt;br/&gt;Paint, Siding, and Handrails (215-18)&lt;br/&gt;Original Address: 117 Hazzard St. Jamestown 14701&lt;br/&gt;Original Owner:&lt;br/&gt;Bobby Lundmark &lt;br/&gt;117 Hazzard St&lt;br/&gt;Jamestown, NY, 14701</t>
  </si>
  <si>
    <t>13-00294</t>
  </si>
  <si>
    <t>MyGov Import of BASNY on 01/17/15&lt;br/&gt;BNSY Complaint ID #: 07712&lt;br/&gt;Paint, Handrails (215-18)&lt;br/&gt;Original Address: 111 Bowen St. Jamestown 14701&lt;br/&gt;Original Owner:&lt;br/&gt;Phyllis Hankin &lt;br/&gt;111 Bowen St&lt;br/&gt;Jamestown, NY, 14701</t>
  </si>
  <si>
    <t>13-00296</t>
  </si>
  <si>
    <t>MyGov Import of BASNY on 01/17/15&lt;br/&gt;BNSY Complaint ID #: 07715&lt;br/&gt;Back porch falling down.&lt;br/&gt;Original Address: 11 Myrtle St. Jamestown 14701&lt;br/&gt;Original Owner:&lt;br/&gt;Bonita Pina &lt;br/&gt;17 Route 62&lt;br/&gt;Conewango Valley, NY, 14701</t>
  </si>
  <si>
    <t>13-00297</t>
  </si>
  <si>
    <t>MyGov Import of BASNY on 01/17/15&lt;br/&gt;BNSY Complaint ID #: 07716&lt;br/&gt;Cut grass and maintain to 6 inches. 215-42&lt;br/&gt;Original Address: 117 Hazzard St. Jamestown 14701&lt;br/&gt;Original Owner:&lt;br/&gt;Bobby Lundmark &lt;br/&gt;117 Hazzard St&lt;br/&gt;Jamestown, NY, 14701</t>
  </si>
  <si>
    <t>13-00298</t>
  </si>
  <si>
    <t>MyGov Import of BASNY on 01/17/15&lt;br/&gt;BNSY Complaint ID #: 07717&lt;br/&gt;bad conditions&lt;br/&gt;Original Address: 11 Bush St. Jamestown 14701&lt;br/&gt;Original Owner:&lt;br/&gt;William Vonvolen &lt;br/&gt;11 Bush St&lt;br/&gt;Jamestown, NY, 14701</t>
  </si>
  <si>
    <t>13-00299</t>
  </si>
  <si>
    <t>MyGov Import of BASNY on 01/17/15&lt;br/&gt;BNSY Complaint ID #: 07718&lt;br/&gt;Tires, garbage bags laying in the side yard, unfinished siding job that has been untouched for years (215-44, 215-18)&lt;br/&gt;Original Address: 438 Baker St. Jamestown 14701&lt;br/&gt;Original Owner:&lt;br/&gt;Tammie Hunter E&lt;br/&gt;438 Baker St&lt;br/&gt;Jamestown, NY, 14701</t>
  </si>
  <si>
    <t>13-00300</t>
  </si>
  <si>
    <t>MyGov Import of BASNY on 01/17/15&lt;br/&gt;BNSY Complaint ID #: 07719&lt;br/&gt;Garbage, unregistered boat and trailer in the backyard.&lt;br/&gt;Original Address: 434 Baker St. Jamestown 14701&lt;br/&gt;Original Owner:&lt;br/&gt;Jeanette King &lt;br/&gt;434 Baker St&lt;br/&gt;Jamestown, NY, 14701</t>
  </si>
  <si>
    <t>13-00301</t>
  </si>
  <si>
    <t>MyGov Import of BASNY on 01/17/15&lt;br/&gt;BNSY Complaint ID #: 07720&lt;br/&gt;water damaged cieling tiles in Apt #703&lt;br/&gt;Original Address: 303 W 5th St. Jamestown 14701&lt;br/&gt;Original Owner:&lt;br/&gt; Jamestown Housing Author &lt;br/&gt;303 W 5Th St&lt;br/&gt;Jamestown, NY, 14701</t>
  </si>
  <si>
    <t>13-00302</t>
  </si>
  <si>
    <t>MyGov Import of BASNY on 01/17/15&lt;br/&gt;BNSY Complaint ID #: 07721&lt;br/&gt;Cut high grass on property to 6 inches or below. (215-42)&lt;br/&gt;Original Address: 37 Sturges St. Jamestown 14701&lt;br/&gt;Original Owner:&lt;br/&gt;Gerald Phillips M&lt;br/&gt;36 Falconer St&lt;br/&gt;Frewsburg, NY, 14701</t>
  </si>
  <si>
    <t>13-00303</t>
  </si>
  <si>
    <t>MyGov Import of BASNY on 01/17/15&lt;br/&gt;BNSY Complaint ID #: 07722&lt;br/&gt;tax Sale 2013&lt;br/&gt;Original Address: 71 Ellicott St. Jamestown 14701&lt;br/&gt;Original Owner:&lt;br/&gt;Jamie Dahlbeck &lt;br/&gt;4700 Route 60&lt;br/&gt;Gerry, NY, 14701</t>
  </si>
  <si>
    <t>13-00304</t>
  </si>
  <si>
    <t>MyGov Import of BASNY on 01/17/15&lt;br/&gt;BNSY Complaint ID #: 07723&lt;br/&gt;2013 tax sale&lt;br/&gt;Original Address: 50 Hazzard St. Jamestown 14701&lt;br/&gt;Original Owner:&lt;br/&gt;Giuseppe Cello P&lt;br/&gt;13022 Ivie Rd&lt;br/&gt;Herald, NY, 14701</t>
  </si>
  <si>
    <t>13-00305</t>
  </si>
  <si>
    <t>MyGov Import of BASNY on 01/17/15&lt;br/&gt;BNSY Complaint ID #: 07724&lt;br/&gt;2013 Tax sale&lt;br/&gt;Original Address: 226 Hazzard St. Jamestown 14701&lt;br/&gt;Original Owner:&lt;br/&gt;Savitri Washington C&lt;br/&gt;21414 Ganton Dr&lt;br/&gt;Katy, NY, 14701</t>
  </si>
  <si>
    <t>13-00306</t>
  </si>
  <si>
    <t>MyGov Import of BASNY on 01/17/15&lt;br/&gt;BNSY Complaint ID #: 07725&lt;br/&gt;2013 tax sale&lt;br/&gt;Original Address: 22 W 14th St. Jamestown 14701&lt;br/&gt;Original Owner:&lt;br/&gt;Savitri Washington C&lt;br/&gt;21414 Ganton Dr&lt;br/&gt;Katy, NY, 14701</t>
  </si>
  <si>
    <t>13-00307</t>
  </si>
  <si>
    <t>MyGov Import of BASNY on 01/17/15&lt;br/&gt;BNSY Complaint ID #: 07726&lt;br/&gt;2013 tax sale&lt;br/&gt;Original Address: 30 W 13th St. Jamestown 14701&lt;br/&gt;Original Owner:&lt;br/&gt;James Greenawalt &lt;br/&gt;11373 Archer Hill Rd&lt;br/&gt;Randolph, NY, 14701</t>
  </si>
  <si>
    <t>13-00308</t>
  </si>
  <si>
    <t>MyGov Import of BASNY on 01/17/15&lt;br/&gt;BNSY Complaint ID #: 07727&lt;br/&gt;2013 Tax Sale&lt;br/&gt;Original Address: 202 Broadhead Ave. Jamestown 14701&lt;br/&gt;Original Owner:&lt;br/&gt;Shawn Anderson &lt;br/&gt;202 Broadhead Ave&lt;br/&gt;Jamestown, NY, 14701</t>
  </si>
  <si>
    <t>13-00309</t>
  </si>
  <si>
    <t>MyGov Import of BASNY on 01/17/15&lt;br/&gt;BNSY Complaint ID #: 07728&lt;br/&gt;2013 tax sale&lt;br/&gt;Original Address: 327 Willard St. Jamestown 14701&lt;br/&gt;Original Owner:&lt;br/&gt;Robert Warner M&lt;br/&gt;327 Willard St&lt;br/&gt;Jamestown, NY, 14701</t>
  </si>
  <si>
    <t>13-00310</t>
  </si>
  <si>
    <t>MyGov Import of BASNY on 01/17/15&lt;br/&gt;BNSY Complaint ID #: 07729&lt;br/&gt;2013 tax Sale&lt;br/&gt;Original Address: 244 Barrows St. Jamestown 14701&lt;br/&gt;Original Owner:&lt;br/&gt;Jennifer Truver L&lt;br/&gt;1426 Swede Rd&lt;br/&gt;Ashville, NY, 14701</t>
  </si>
  <si>
    <t>13-00311</t>
  </si>
  <si>
    <t>MyGov Import of BASNY on 01/17/15&lt;br/&gt;BNSY Complaint ID #: 07730&lt;br/&gt;2013 Tax sale&lt;br/&gt;Original Address: 102 Wescott St. Jamestown 14701&lt;br/&gt;Original Owner:&lt;br/&gt;Kristin Gadra &lt;br/&gt;3760 Cowing Rd&lt;br/&gt;Lakewood, NY, 14701</t>
  </si>
  <si>
    <t>13-00312</t>
  </si>
  <si>
    <t>MyGov Import of BASNY on 01/17/15&lt;br/&gt;BNSY Complaint ID #: 07731&lt;br/&gt;2013 tax sale&lt;br/&gt;Original Address: 386 Willard St. Jamestown 14701&lt;br/&gt;Original Owner:&lt;br/&gt; Base Hit LLC &lt;br/&gt;386 Willard St&lt;br/&gt;Jamestown, NY, 14701</t>
  </si>
  <si>
    <t>13-00313</t>
  </si>
  <si>
    <t>MyGov Import of BASNY on 01/17/15&lt;br/&gt;BNSY Complaint ID #: 07732&lt;br/&gt;Back porch falling down (215-18)&lt;br/&gt;Original Address: 11 Myrtle St. Jamestown 14701&lt;br/&gt;Original Owner:&lt;br/&gt;Bonita Pina &lt;br/&gt;17 Route 62&lt;br/&gt;Conewango Valley, NY, 14701</t>
  </si>
  <si>
    <t>13-00341</t>
  </si>
  <si>
    <t>MyGov Import of BASNY on 01/17/15&lt;br/&gt;BNSY Complaint ID #: 07762&lt;br/&gt;Remove junk and debris from exterior property and dispose of properly. 215-44&lt;br/&gt;Original Address: 841 Lafayette St. Jamestown 14701&lt;br/&gt;Original Owner:&lt;br/&gt;Clevon Wofford &lt;br/&gt;205 Valleyview Ave&lt;br/&gt;Jamestown, NY, 14701</t>
  </si>
  <si>
    <t>13-00342</t>
  </si>
  <si>
    <t>MyGov Import of BASNY on 01/17/15&lt;br/&gt;BNSY Complaint ID #: 07763&lt;br/&gt;Remove junk and debris from exterior property and dispose of properly. 215-44&lt;br/&gt;Original Address: 849 Lafayette St. Jamestown 14701&lt;br/&gt;Original Owner:&lt;br/&gt;Clevon Wofford &lt;br/&gt;205 Valleyview Ave&lt;br/&gt;Jamestown, NY, 14701</t>
  </si>
  <si>
    <t>13-01360</t>
  </si>
  <si>
    <t>13-01361</t>
  </si>
  <si>
    <t>13-00314</t>
  </si>
  <si>
    <t>MyGov Import of BASNY on 01/17/15&lt;br/&gt;BNSY Complaint ID #: 07733&lt;br/&gt;back deck roof falling down, wood chip pile in yard for 2 years, interior furniture on deck, grass - neighbor is mowing, but trimming needs to be done&lt;br/&gt;Original Address: 312 Park St. Jamestown 14701&lt;br/&gt;Original Owner:&lt;br/&gt;Donna Morse &lt;br/&gt;312 Park Street&lt;br/&gt;Jamestown, NY, 14701</t>
  </si>
  <si>
    <t>13-00315</t>
  </si>
  <si>
    <t>MyGov Import of BASNY on 01/17/15&lt;br/&gt;BNSY Complaint ID #: 07734&lt;br/&gt;NOTIFICATION OF STRUCTURAL DAMAGE:  UNSECURED ENTRANCES  UNSECURED WINDOWS  WATER SERVICE SHUT OFF  ELECTRICAL SERVICE OFF  GAS SERVICE OFF  FIRE DEBRIS INSIDE  FIRE DEBRIS OUTSIDE  STRUCTURAL DAMAGE  UNLIVEABLE CONDITIONS&lt;br/&gt;Original Address: 23 Ivy St. Jamestown 14701&lt;br/&gt;Original Owner:&lt;br/&gt;David Krempa J&lt;br/&gt;3683 Crestview Dr&lt;br/&gt;Bemus Point, NY, 14701</t>
  </si>
  <si>
    <t>13-00316</t>
  </si>
  <si>
    <t>MyGov Import of BASNY on 01/17/15&lt;br/&gt;BNSY Complaint ID #: 07735&lt;br/&gt;Failure to;    Rehabilitate or demolish.215-64&lt;br/&gt;Original Address: 152 Newton Ave. Jamestown 14701&lt;br/&gt;Original Owner:&lt;br/&gt;Linda Turpin K&lt;br/&gt;1702 Remington Rd&lt;br/&gt;Blacksburg, NY, 14701</t>
  </si>
  <si>
    <t>13-00317</t>
  </si>
  <si>
    <t>MyGov Import of BASNY on 01/17/15&lt;br/&gt;BNSY Complaint ID #: 07736&lt;br/&gt;garbage,UMV in driveway&lt;br/&gt;Original Address: 18 Franklin St. Jamestown 14701&lt;br/&gt;Original Owner:&lt;br/&gt;Joseph Pillittieri &lt;br/&gt;PO Box 2007&lt;br/&gt;Jamestown, NY, 14701</t>
  </si>
  <si>
    <t>13-00318</t>
  </si>
  <si>
    <t>MyGov Import of BASNY on 01/17/15&lt;br/&gt;BNSY Complaint ID #: 07737&lt;br/&gt;cockroaches, leaking ceilings, cabinets rotted and full of holes, junk and debris&lt;br/&gt;Original Address: 921 E 2nd St. Jamestown 14701&lt;br/&gt;Original Owner:&lt;br/&gt;Nick Smith T&lt;br/&gt;682 Warren Road&lt;br/&gt;Frewsburg, NY, 14701</t>
  </si>
  <si>
    <t>13-00319</t>
  </si>
  <si>
    <t>MyGov Import of BASNY on 01/17/15&lt;br/&gt;BNSY Complaint ID #: 07739&lt;br/&gt;landloard turned off water&lt;br/&gt;Original Address: 19 Langford St. Jamestown 14701&lt;br/&gt;Original Owner:&lt;br/&gt;Jamestown Properties Rental&lt;br/&gt;501 W. Third Street&lt;br/&gt;Jamestown, NY, 14701</t>
  </si>
  <si>
    <t>13-00320</t>
  </si>
  <si>
    <t>MyGov Import of BASNY on 01/17/15&lt;br/&gt;BNSY Complaint ID #: 07740&lt;br/&gt;Cut high grass to 6 inches or below. (215-42)&lt;br/&gt;Original Address: 350 Cole Ave. Jamestown 14701&lt;br/&gt;Original Owner:&lt;br/&gt;Randy Olmstead &lt;br/&gt;350 Cole Ave&lt;br/&gt;Jamestown, NY, 14701</t>
  </si>
  <si>
    <t>13-00321</t>
  </si>
  <si>
    <t>MyGov Import of BASNY on 01/17/15&lt;br/&gt;BNSY Complaint ID #: 07741&lt;br/&gt;Tires in road&lt;br/&gt;Original Address: 825 Prendergast Ave. Jamestown 14701&lt;br/&gt;Original Owner:&lt;br/&gt;Timothy Wrotny E&lt;br/&gt;48 Lake Forest Pkwy&lt;br/&gt;Lancaster, NY, 14701</t>
  </si>
  <si>
    <t>13-00322</t>
  </si>
  <si>
    <t>MyGov Import of BASNY on 01/17/15&lt;br/&gt;BNSY Complaint ID #: 07743&lt;br/&gt;Electrical problems, insufficient outlets, tub, sink leaks, mold, etc.&lt;br/&gt;Original Address: 43 Holman St. Jamestown 14701&lt;br/&gt;Original Owner:&lt;br/&gt;David Dawson &lt;br/&gt;12 Mont Alto&lt;br/&gt;Jamestown, NY, 14701</t>
  </si>
  <si>
    <t>13-01338</t>
  </si>
  <si>
    <t>13-01339</t>
  </si>
  <si>
    <t>13-01340</t>
  </si>
  <si>
    <t>13-01341</t>
  </si>
  <si>
    <t>13-00323</t>
  </si>
  <si>
    <t>MyGov Import of BASNY on 01/17/15&lt;br/&gt;BNSY Complaint ID #: 07744&lt;br/&gt;mattress and garbage cans on front porch&lt;br/&gt;Original Address: 601 Lafayette St. Jamestown 14701&lt;br/&gt;Original Owner:&lt;br/&gt;Charles Ferry S&lt;br/&gt;220 Peterson St&lt;br/&gt;Jamestown, NY, 14701</t>
  </si>
  <si>
    <t>13-00324</t>
  </si>
  <si>
    <t>MyGov Import of BASNY on 01/17/15&lt;br/&gt;BNSY Complaint ID #: 07745&lt;br/&gt;garbage bags on side of house for several weeks&lt;br/&gt;Original Address: 607 Lafayette St. Jamestown 14701&lt;br/&gt;Original Owner:&lt;br/&gt;Carl Gullotti &lt;br/&gt;2477 Brown Street&lt;br/&gt;Jamestown, NY, 14701</t>
  </si>
  <si>
    <t>13-00325</t>
  </si>
  <si>
    <t>MyGov Import of BASNY on 01/17/15&lt;br/&gt;BNSY Complaint ID #: 07746&lt;br/&gt;Cut tall grass and maintain to 6\". According to City Code (215-42E), grass, weeds, brush and all other vegetation may not exceed six (6) inches in height. (215-42)&lt;br/&gt;Original Address: 108 Hallock St. Jamestown 14701&lt;br/&gt;Original Owner:&lt;br/&gt;Carolyn Johnson B&lt;br/&gt;5920 Pickup Hill Rd&lt;br/&gt;Cherry Creek, NY, 14701</t>
  </si>
  <si>
    <t>13-00326</t>
  </si>
  <si>
    <t>MyGov Import of BASNY on 01/17/15&lt;br/&gt;BNSY Complaint ID #: 07747&lt;br/&gt;Parking on front yard (215-42-H)&lt;br/&gt;Original Address: 514 Forest Ave. Jamestown 14701&lt;br/&gt;Original Owner:&lt;br/&gt;Thomas Schosek &lt;br/&gt;514 Forest Ave&lt;br/&gt;Jamestown, NY, 14701</t>
  </si>
  <si>
    <t>13-01342</t>
  </si>
  <si>
    <t>13-01343</t>
  </si>
  <si>
    <t>13-01344</t>
  </si>
  <si>
    <t>13-01345</t>
  </si>
  <si>
    <t>13-00327</t>
  </si>
  <si>
    <t>MyGov Import of BASNY on 01/17/15&lt;br/&gt;BNSY Complaint ID #: 07748&lt;br/&gt;Back porch full of trash - possibly vacant. NOTE: House  was demolished, nothing there any longer.&lt;br/&gt;Original Address: 635 Prendergast Ave. Jamestown 14701&lt;br/&gt;Original Owner:&lt;br/&gt;Floyd Ferguson M&lt;br/&gt;9141 Kidder Rd&lt;br/&gt;Sherman, NY, 14701</t>
  </si>
  <si>
    <t>13-00328</t>
  </si>
  <si>
    <t>MyGov Import of BASNY on 01/17/15&lt;br/&gt;BNSY Complaint ID #: 07749&lt;br/&gt;They\'re throwing feces over the bank onto 255-261 Buffalo St.\'s property.&lt;br/&gt;Original Address: 311 Stowe St. Jamestown 14701&lt;br/&gt;Original Owner:&lt;br/&gt;Kate Hollahan &lt;br/&gt;4456 Woolcot Rd&lt;br/&gt;Kennedy, NY, 14701</t>
  </si>
  <si>
    <t>13-00330</t>
  </si>
  <si>
    <t>MyGov Import of BASNY on 01/17/15&lt;br/&gt;BNSY Complaint ID #: 07751&lt;br/&gt;Remove junk and debris from exterior property and dispose of properly. 215-44&lt;br/&gt;Original Address: 1172 Prendergast Ave. Jamestown 14701&lt;br/&gt;Original Owner:&lt;br/&gt; Rental Excellence LLC &lt;br/&gt;PO Box 324&lt;br/&gt;Jamestown, NY, 14701</t>
  </si>
  <si>
    <t>13-00331</t>
  </si>
  <si>
    <t>MyGov Import of BASNY on 01/17/15&lt;br/&gt;BNSY Complaint ID #: 07752&lt;br/&gt;Grass&lt;br/&gt;Original Address: 60 Pearl Ave. Jamestown 14701&lt;br/&gt;Original Owner:&lt;br/&gt;Valerie LaMar &lt;br/&gt;60 Pearl Ave&lt;br/&gt;Jamestown, NY, 14701</t>
  </si>
  <si>
    <t>13-00332</t>
  </si>
  <si>
    <t>MyGov Import of BASNY on 01/17/15&lt;br/&gt;BNSY Complaint ID #: 07753&lt;br/&gt;Cut tall grass and maintain to 6\". 215-42E&lt;br/&gt;Original Address: 215 Prospect St. Jamestown 14701&lt;br/&gt;Original Owner:&lt;br/&gt;James Surrena D&lt;br/&gt;PO Box 112&lt;br/&gt;Greenhurst, NY, 14701</t>
  </si>
  <si>
    <t>13-00333</t>
  </si>
  <si>
    <t>MyGov Import of BASNY on 01/17/15&lt;br/&gt;BNSY Complaint ID #: 07754&lt;br/&gt;Mow high grass, tall grass interfering with neighbor\'s fence. (215-42)&lt;br/&gt;Original Address: 68 Linwood Ave. Jamestown 14701&lt;br/&gt;Original Owner:&lt;br/&gt;Daniel Washington B&lt;br/&gt;21414 Ganton Dr&lt;br/&gt;Katy, NY, 14701</t>
  </si>
  <si>
    <t>13-00334</t>
  </si>
  <si>
    <t>MyGov Import of BASNY on 01/17/15&lt;br/&gt;BNSY Complaint ID #: 07755&lt;br/&gt;Install new 4 inch, contrasting house numbers for structure (215-28)&lt;br/&gt;Original Address: 68 Linwood Ave. Jamestown 14701&lt;br/&gt;Original Owner:&lt;br/&gt;Daniel Washington B&lt;br/&gt;21414 Ganton Dr&lt;br/&gt;Katy, NY, 14701</t>
  </si>
  <si>
    <t>13-00335</t>
  </si>
  <si>
    <t>MyGov Import of BASNY on 01/17/15&lt;br/&gt;BNSY Complaint ID #: 07756&lt;br/&gt;Cut and maintain all grass and weeds including terrace areas not to exceed 6 inches.  215-42&lt;br/&gt;Original Address: 706 Lakeview Ave. Jamestown 14701&lt;br/&gt;Original Owner:&lt;br/&gt;Ronald Arredondo A&lt;br/&gt;706 Lakeview Ave&lt;br/&gt;Jamestown, NY, 14701</t>
  </si>
  <si>
    <t>13-00336</t>
  </si>
  <si>
    <t>MyGov Import of BASNY on 01/17/15&lt;br/&gt;BNSY Complaint ID #: 07757&lt;br/&gt;Cut and maintain all grass and weeds including terrace areas not to exceed 6 inches.  215-42&lt;br/&gt;Original Address: 547 Lakeview Ave. Jamestown 14701&lt;br/&gt;Original Owner:&lt;br/&gt;Jay Holmquist &lt;br/&gt;4096 Gerry Levant Rd&lt;br/&gt;Gerry, NY, 14701</t>
  </si>
  <si>
    <t>13-00337</t>
  </si>
  <si>
    <t>MyGov Import of BASNY on 01/17/15&lt;br/&gt;BNSY Complaint ID #: 07758&lt;br/&gt;Cut and maintain all grass and weeds including terrace areas not to exceed 6 inches.  215-42&lt;br/&gt;Original Address: 532 Lakeview Ave. Jamestown 14701&lt;br/&gt;Original Owner:&lt;br/&gt; Poopah Properties LLC &lt;br/&gt;PO Box 64&lt;br/&gt;Maple Springs, NY, 14701</t>
  </si>
  <si>
    <t>13-00343</t>
  </si>
  <si>
    <t>MyGov Import of BASNY on 01/17/15&lt;br/&gt;BNSY Complaint ID #: 07764&lt;br/&gt;Remove junk and debris from exterior property and dispose of properly. 215-44&lt;br/&gt;Original Address: 43 W 9th St. Jamestown 14701&lt;br/&gt;Original Owner:&lt;br/&gt;Salvatore Liuzzo R&lt;br/&gt;255 Ivy St&lt;br/&gt;Jamestown, NY, 14701</t>
  </si>
  <si>
    <t>13-01346</t>
  </si>
  <si>
    <t>13-01347</t>
  </si>
  <si>
    <t>13-01349</t>
  </si>
  <si>
    <t>13-01350</t>
  </si>
  <si>
    <t>13-01351</t>
  </si>
  <si>
    <t>13-01352</t>
  </si>
  <si>
    <t>13-01353</t>
  </si>
  <si>
    <t>13-01354</t>
  </si>
  <si>
    <t>13-01355</t>
  </si>
  <si>
    <t>13-01356</t>
  </si>
  <si>
    <t>13-01362</t>
  </si>
  <si>
    <t>13-00338</t>
  </si>
  <si>
    <t>MyGov Import of BASNY on 01/17/15&lt;br/&gt;BNSY Complaint ID #: 07759&lt;br/&gt;1. Remove bags of dog feces from terrace and sidewalk. 215-44  2. Remove garbage containers from terrace after garbage pick-up.215-44&lt;br/&gt;Original Address: 36 Myrtle St. Jamestown 14701&lt;br/&gt;Original Owner:&lt;br/&gt;Barry Snyder M&lt;br/&gt;36 Myrtle St&lt;br/&gt;Jamestown, NY, 14701</t>
  </si>
  <si>
    <t>13-00339</t>
  </si>
  <si>
    <t>MyGov Import of BASNY on 01/17/15&lt;br/&gt;BNSY Complaint ID #: 07760&lt;br/&gt;Remove junk and debris from exterior property and dispose of properly. 215-44&lt;br/&gt;Original Address: 219 Prospect St. Jamestown 14701&lt;br/&gt;Original Owner:&lt;br/&gt;Elizabeth Delong M&lt;br/&gt;219 Prospect St&lt;br/&gt;Jamestown, NY, 14701</t>
  </si>
  <si>
    <t>13-00340</t>
  </si>
  <si>
    <t>MyGov Import of BASNY on 01/17/15&lt;br/&gt;BNSY Complaint ID #: 07761&lt;br/&gt;Parking on lawn.  Complaint also received 6/4/2013 from the City\'s website.&lt;br/&gt;Original Address: 1425 Newland Ave. Jamestown 14701&lt;br/&gt;Original Owner:&lt;br/&gt;Brian Rossey S&lt;br/&gt;1425 Newland Ave&lt;br/&gt;Jamestown, NY, 14701</t>
  </si>
  <si>
    <t>13-00344</t>
  </si>
  <si>
    <t>MyGov Import of BASNY on 01/17/15&lt;br/&gt;BNSY Complaint ID #: 07765&lt;br/&gt;unlicensed pickup&lt;br/&gt;Original Address: 830 Cherry St. Jamestown 14701&lt;br/&gt;Original Owner:&lt;br/&gt;Wayne Dean D&lt;br/&gt;830 Cherry Street&lt;br/&gt;Jamestown, NY, 14701</t>
  </si>
  <si>
    <t>13-00345</t>
  </si>
  <si>
    <t>MyGov Import of BASNY on 01/17/15&lt;br/&gt;BNSY Complaint ID #: 07766&lt;br/&gt;Garbage in back and in driveway.&lt;br/&gt;Original Address: 43 W 9th St. Jamestown 14701&lt;br/&gt;Original Owner:&lt;br/&gt;Salvatore Liuzzo R&lt;br/&gt;255 Ivy St&lt;br/&gt;Jamestown, NY, 14701</t>
  </si>
  <si>
    <t>13-00346</t>
  </si>
  <si>
    <t>MyGov Import of BASNY on 01/17/15&lt;br/&gt;BNSY Complaint ID #: 07767&lt;br/&gt;Remove junk and debris from side and rear yard. (215-44)&lt;br/&gt;Original Address: 27 Maple St. Jamestown 14701&lt;br/&gt;Original Owner:&lt;br/&gt;James Hewitt S&lt;br/&gt;27 Maple St&lt;br/&gt;Jamestown, NY, 14701</t>
  </si>
  <si>
    <t>13-00347</t>
  </si>
  <si>
    <t>MyGov Import of BASNY on 01/17/15&lt;br/&gt;BNSY Complaint ID #: 07768&lt;br/&gt;long grass again&lt;br/&gt;Original Address: 337 E Virginia Blvd. Jamestown 14701&lt;br/&gt;Original Owner:&lt;br/&gt;Mark Lavere &lt;br/&gt;171 Church Road&lt;br/&gt;Frewsburg, NY, 14701</t>
  </si>
  <si>
    <t>13-01357</t>
  </si>
  <si>
    <t>13-01358</t>
  </si>
  <si>
    <t>13-01359</t>
  </si>
  <si>
    <t>13-01363</t>
  </si>
  <si>
    <t>13-01364</t>
  </si>
  <si>
    <t>13-01365</t>
  </si>
  <si>
    <t>13-01366</t>
  </si>
  <si>
    <t>13-00348</t>
  </si>
  <si>
    <t>MyGov Import of BASNY on 01/17/15&lt;br/&gt;BNSY Complaint ID #: 07769&lt;br/&gt;junk, tires, in rear of property  7/26/2013  Complaint filed re: garbage.&lt;br/&gt;Original Address: 31 Pullman St. Jamestown 14701&lt;br/&gt;Original Owner:&lt;br/&gt;Kathleen Barmore P.&lt;br/&gt;P.O. Box 34&lt;br/&gt;Gerry, NY, 14701</t>
  </si>
  <si>
    <t>13-00350</t>
  </si>
  <si>
    <t>MyGov Import of BASNY on 01/17/15&lt;br/&gt;BNSY Complaint ID #: 07771&lt;br/&gt;Paint on house chipping 215-18&lt;br/&gt;Original Address: 33 W 10th St. Jamestown 14701&lt;br/&gt;Original Owner:&lt;br/&gt;Elaine Bogardus C&lt;br/&gt;33 W Tenth St&lt;br/&gt;Jamestown, NY, 14701</t>
  </si>
  <si>
    <t>13-00351</t>
  </si>
  <si>
    <t>MyGov Import of BASNY on 01/17/15&lt;br/&gt;BNSY Complaint ID #: 07772&lt;br/&gt;1. Cut tall grass and maintain to 6\". 215-42 E  2. Remove junk and debris from exterior property and dispose of properly. 215-44&lt;br/&gt;Original Address: 834 Lafayette St. Jamestown 14701&lt;br/&gt;Original Owner:&lt;br/&gt;Kevin Kenney H&lt;br/&gt;2946 N Garey Ave&lt;br/&gt;Pomona, NY, 14701</t>
  </si>
  <si>
    <t>13-00352</t>
  </si>
  <si>
    <t>MyGov Import of BASNY on 01/17/15&lt;br/&gt;BNSY Complaint ID #: 07773&lt;br/&gt;1. Cut tall grass and maintain to 6\". 215-42E  2. Remove junk and debris from exterior property and dispose of properly.215-44&lt;br/&gt;Original Address: 822 Lafayette St. Jamestown 14701&lt;br/&gt;Original Owner:&lt;br/&gt;Jennifer Truver L&lt;br/&gt;1426 Swede Rd&lt;br/&gt;Ashville, NY, 14701</t>
  </si>
  <si>
    <t>13-00353</t>
  </si>
  <si>
    <t>MyGov Import of BASNY on 01/17/15&lt;br/&gt;BNSY Complaint ID #: 07774&lt;br/&gt;Mow tall grass and remove junk and debris from porch (215-42, 215-44)&lt;br/&gt;Original Address: 33 W 10th St. Jamestown 14701&lt;br/&gt;Original Owner:&lt;br/&gt;Elaine Bogardus C&lt;br/&gt;33 W Tenth St&lt;br/&gt;Jamestown, NY, 14701</t>
  </si>
  <si>
    <t>13-00379</t>
  </si>
  <si>
    <t>MyGov Import of BASNY on 01/17/15&lt;br/&gt;BNSY Complaint ID #: 07803&lt;br/&gt;Cut tall grass and maintain to 6\". 215-42E&lt;br/&gt;Original Address: 1 Woodworth Ave. Jamestown 14701&lt;br/&gt;Original Owner:&lt;br/&gt;Timothy Anderson P&lt;br/&gt;1 Woodworth Ave&lt;br/&gt;Jamestown, NY, 14701</t>
  </si>
  <si>
    <t>13-01367</t>
  </si>
  <si>
    <t>13-01369</t>
  </si>
  <si>
    <t>13-01370</t>
  </si>
  <si>
    <t>13-01371</t>
  </si>
  <si>
    <t>13-01372</t>
  </si>
  <si>
    <t>13-01398</t>
  </si>
  <si>
    <t>13-00354</t>
  </si>
  <si>
    <t>MyGov Import of BASNY on 01/17/15&lt;br/&gt;BNSY Complaint ID #: 07775&lt;br/&gt;Remove junk and debris from front of property along Water St. (215-44)&lt;br/&gt;Original Address: 68 Water St. Jamestown 14701&lt;br/&gt;Original Owner:&lt;br/&gt;Jeffrey Dowiasz M&lt;br/&gt;152 Main St&lt;br/&gt;Randolph, NY, 14701</t>
  </si>
  <si>
    <t>13-00356</t>
  </si>
  <si>
    <t>MyGov Import of BASNY on 01/17/15&lt;br/&gt;BNSY Complaint ID #: 07777&lt;br/&gt;Shingles falling off roof, No gutters, 2nd floor windows broken (215-18)&lt;br/&gt;Original Address: 307 S Main St. Jamestown 14701&lt;br/&gt;Original Owner:&lt;br/&gt;John Blodien F&lt;br/&gt;307 S Main St&lt;br/&gt;Jamestown, NY, 14701</t>
  </si>
  <si>
    <t>13-00357</t>
  </si>
  <si>
    <t>MyGov Import of BASNY on 01/17/15&lt;br/&gt;BNSY Complaint ID #: 07778&lt;br/&gt;Mow tall grass in rear of property below 6 inches (215-42)&lt;br/&gt;Original Address: 307 S Main St. Jamestown 14701&lt;br/&gt;Original Owner:&lt;br/&gt;John Blodien F&lt;br/&gt;307 S Main St&lt;br/&gt;Jamestown, NY, 14701</t>
  </si>
  <si>
    <t>13-00358</t>
  </si>
  <si>
    <t>MyGov Import of BASNY on 01/17/15&lt;br/&gt;BNSY Complaint ID #: 07779&lt;br/&gt;high grass at vacant building&lt;br/&gt;Original Address: 70 Highland Ave. Jamestown 14701&lt;br/&gt;Original Owner:&lt;br/&gt;Sharyl Solsbee A&lt;br/&gt;3071 Fluvanna Ave&lt;br/&gt;Jamestown, NY, 14701</t>
  </si>
  <si>
    <t>13-00359</t>
  </si>
  <si>
    <t>MyGov Import of BASNY on 01/17/15&lt;br/&gt;BNSY Complaint ID #: 07780&lt;br/&gt;Mow tall grass in lawn to 6 inches or less (215-42) and remove exterior junk and debris from the side of the road (215-44)&lt;br/&gt;Original Address: 116 Linwood Ave. Jamestown 14701&lt;br/&gt;Original Owner:&lt;br/&gt;Karla Brown &lt;br/&gt;116 Linwood Ave&lt;br/&gt;Jamestown, NY, 14701</t>
  </si>
  <si>
    <t>13-00364</t>
  </si>
  <si>
    <t>MyGov Import of BASNY on 01/17/15&lt;br/&gt;BNSY Complaint ID #: 07786&lt;br/&gt;vacant and abandoned, high grass and weeds, upholstered furniture piled on terrace&lt;br/&gt;Original Address: 116 Weeks St. Jamestown 14701&lt;br/&gt;Original Owner:&lt;br/&gt;Sandra Whitehill-Fiore R&lt;br/&gt;219 Jefferson St&lt;br/&gt;Warren, NY, 14701</t>
  </si>
  <si>
    <t>13-00377</t>
  </si>
  <si>
    <t>MyGov Import of BASNY on 01/17/15&lt;br/&gt;BNSY Complaint ID #: 07801&lt;br/&gt;Cut tall grass and maintain to 6\". 215-42E&lt;br/&gt;Original Address: 105 Charles St. Jamestown 14701&lt;br/&gt;Original Owner:&lt;br/&gt;Ann Iuculano &lt;br/&gt;1620 Warren-Jamestown Blvd&lt;br/&gt;Jamestown, NY, 14701</t>
  </si>
  <si>
    <t>13-01373</t>
  </si>
  <si>
    <t>13-01375</t>
  </si>
  <si>
    <t>13-01376</t>
  </si>
  <si>
    <t>13-01377</t>
  </si>
  <si>
    <t>13-01378</t>
  </si>
  <si>
    <t>13-01383</t>
  </si>
  <si>
    <t>13-01396</t>
  </si>
  <si>
    <t>13-00360</t>
  </si>
  <si>
    <t>MyGov Import of BASNY on 01/17/15&lt;br/&gt;BNSY Complaint ID #: 07781&lt;br/&gt;Cut and maintain all grass and weeds below 6 inches.  215-42&lt;br/&gt;Original Address: 30 Sanford Dr. Jamestown 14701&lt;br/&gt;Original Owner:&lt;br/&gt;Am Williams &lt;br/&gt;25 Sanford Dr&lt;br/&gt;Jamestown, NY, 14701</t>
  </si>
  <si>
    <t>13-00361</t>
  </si>
  <si>
    <t>MyGov Import of BASNY on 01/17/15&lt;br/&gt;BNSY Complaint ID #: 07782&lt;br/&gt;bags of yard waste left on terrace  Put household garbage early&lt;br/&gt;Original Address: 208 Dearing Ave. Jamestown 14701&lt;br/&gt;Original Owner:&lt;br/&gt; Barone:Priscilla &lt;br/&gt;208 Dearing Ave&lt;br/&gt;Jamestown, NY, 14701</t>
  </si>
  <si>
    <t>13-00362</t>
  </si>
  <si>
    <t>MyGov Import of BASNY on 01/17/15&lt;br/&gt;BNSY Complaint ID #: 07783&lt;br/&gt;High grass&lt;br/&gt;Original Address: 1027 Newland Ave. Jamestown 14701&lt;br/&gt;Original Owner:&lt;br/&gt; Sprague Family Trust &lt;br/&gt;7311 Judson Avenue&lt;br/&gt;Westminster, NY, 14701</t>
  </si>
  <si>
    <t>13-00363</t>
  </si>
  <si>
    <t>MyGov Import of BASNY on 01/17/15&lt;br/&gt;BNSY Complaint ID #: 07785&lt;br/&gt;Cut and maintain all grass and weeds not to exceed 6 inches (215-42)&lt;br/&gt;Original Address: 30 Sanford Dr. Jamestown 14701&lt;br/&gt;Original Owner:&lt;br/&gt; Fed Natl Mtg Assoc &lt;br/&gt;14221 Dallas Pkwy&lt;br/&gt;Dallas, NY, 14701</t>
  </si>
  <si>
    <t>13-00415</t>
  </si>
  <si>
    <t>MyGov Import of BASNY on 01/17/15&lt;br/&gt;BNSY Complaint ID #: 07842&lt;br/&gt;garbage/junk out side   7/5/13   Another complaint called in for garbage blowing all over neighbor\'s property.&lt;br/&gt;Original Address: 197 Willow Ave. Jamestown 14701&lt;br/&gt;Original Owner:&lt;br/&gt;Sadie Carcione &lt;br/&gt;PO Box 194&lt;br/&gt;Jamestown, NY, 14701</t>
  </si>
  <si>
    <t>13-01379</t>
  </si>
  <si>
    <t>13-01380</t>
  </si>
  <si>
    <t>13-01381</t>
  </si>
  <si>
    <t>13-01382</t>
  </si>
  <si>
    <t>13-01434</t>
  </si>
  <si>
    <t>13-00365</t>
  </si>
  <si>
    <t>MyGov Import of BASNY on 01/17/15&lt;br/&gt;BNSY Complaint ID #: 07788&lt;br/&gt;Grass&lt;br/&gt;Original Address: 270 Cole Ave. Jamestown 14701&lt;br/&gt;Original Owner:&lt;br/&gt;Salvatore Colletti &lt;br/&gt;270 Cole Ave&lt;br/&gt;Jamestown, NY, 14701</t>
  </si>
  <si>
    <t>13-00366</t>
  </si>
  <si>
    <t>MyGov Import of BASNY on 01/17/15&lt;br/&gt;BNSY Complaint ID #: 07789&lt;br/&gt;Unlicensed car in driveway by garage&lt;br/&gt;Original Address: 114 Weeks St. Jamestown 14701&lt;br/&gt;Original Owner:&lt;br/&gt;Susan Coughlin P&lt;br/&gt;3750 Baker St&lt;br/&gt;Lakewood, NY, 14701</t>
  </si>
  <si>
    <t>13-00367</t>
  </si>
  <si>
    <t>MyGov Import of BASNY on 01/17/15&lt;br/&gt;BNSY Complaint ID #: 07790&lt;br/&gt;Original Address: 21 Stowe St. Jamestown 14701&lt;br/&gt;Original Owner:&lt;br/&gt;Mahendra Basdeo &lt;br/&gt;349 Falconer Street&lt;br/&gt;Jamestown, NY, 14701</t>
  </si>
  <si>
    <t>13-00368</t>
  </si>
  <si>
    <t>MyGov Import of BASNY on 01/17/15&lt;br/&gt;BNSY Complaint ID #: 07791&lt;br/&gt;House in poor condition&lt;br/&gt;Original Address: 146 Barrows St. Jamestown 14701&lt;br/&gt;Original Owner:&lt;br/&gt; William B Hesburn Estate &lt;br/&gt;39 Wright Rd&lt;br/&gt;Henrietta, NY, 14701</t>
  </si>
  <si>
    <t>13-00369</t>
  </si>
  <si>
    <t>MyGov Import of BASNY on 01/17/15&lt;br/&gt;BNSY Complaint ID #: 07792&lt;br/&gt;Remove junk and debris from exterior (back yard), dispose of properly and maintain in a clean condition. 215-44&lt;br/&gt;Original Address: 27 Stowe St. Jamestown 14701&lt;br/&gt;Original Owner:&lt;br/&gt;Desmond Smith R&lt;br/&gt;132 1/2 Prospect St&lt;br/&gt;Jamestown, NY, 14701</t>
  </si>
  <si>
    <t>13-00520</t>
  </si>
  <si>
    <t>MyGov Import of BASNY on 01/17/15&lt;br/&gt;BNSY Complaint ID #: 07950&lt;br/&gt;House in poor shape.&lt;br/&gt;Original Address: 14 Dearing Ave. Jamestown 14701&lt;br/&gt;Original Owner:&lt;br/&gt; 14 Dearing St Trust &lt;br/&gt;42 Schuyler Dr&lt;br/&gt;Saratoga Springs, NY, 14701</t>
  </si>
  <si>
    <t>13-01384</t>
  </si>
  <si>
    <t>13-01385</t>
  </si>
  <si>
    <t>13-01386</t>
  </si>
  <si>
    <t>13-01387</t>
  </si>
  <si>
    <t>13-01388</t>
  </si>
  <si>
    <t>13-01539</t>
  </si>
  <si>
    <t>13-00370</t>
  </si>
  <si>
    <t>MyGov Import of BASNY on 01/17/15&lt;br/&gt;BNSY Complaint ID #: 07793&lt;br/&gt;Mow high grass in yard (215-42), and remove junk and debris from back yard, including bucket of rotting fish (215-44)&lt;br/&gt;Original Address: 96 Bowen St. Jamestown 14701&lt;br/&gt;Original Owner:&lt;br/&gt;Linda Cass &lt;br/&gt;P.O. Box 280&lt;br/&gt;Bemus Point, NY, 14701</t>
  </si>
  <si>
    <t>13-00371</t>
  </si>
  <si>
    <t>MyGov Import of BASNY on 01/17/15&lt;br/&gt;BNSY Complaint ID #: 07795&lt;br/&gt;Grass&lt;br/&gt;Original Address: 66 Ellicott St. Jamestown 14701&lt;br/&gt;Original Owner:&lt;br/&gt;Jordan Rourke L&lt;br/&gt;510 Forest Ave&lt;br/&gt;Jamestown, NY, 14701</t>
  </si>
  <si>
    <t>13-00372</t>
  </si>
  <si>
    <t>MyGov Import of BASNY on 01/17/15&lt;br/&gt;BNSY Complaint ID #: 07796&lt;br/&gt;Junk, debris, garbage, etc.&lt;br/&gt;Original Address: 2 Terrace Pl. Jamestown 14701&lt;br/&gt;Original Owner:&lt;br/&gt;Paul Brown R&lt;br/&gt;132.5 Prospect Street&lt;br/&gt;Jamestown, NY, 14701</t>
  </si>
  <si>
    <t>13-00373</t>
  </si>
  <si>
    <t>MyGov Import of BASNY on 01/17/15&lt;br/&gt;BNSY Complaint ID #: 07797&lt;br/&gt;Grass&lt;br/&gt;Original Address: 8 Bassett St. Jamestown 14701&lt;br/&gt;Original Owner:&lt;br/&gt;James Whitmeyer F&lt;br/&gt;214 E 2Nd St&lt;br/&gt;Jamestown, NY, 14701</t>
  </si>
  <si>
    <t>13-00374</t>
  </si>
  <si>
    <t>MyGov Import of BASNY on 01/17/15&lt;br/&gt;BNSY Complaint ID #: 07798&lt;br/&gt;Cut and maintain all grass and weeds including terrace areas not to exceed 6 inches.  (215-42)&lt;br/&gt;Original Address: 31 Park St. Jamestown 14701&lt;br/&gt;Original Owner:&lt;br/&gt;Luis Cruz-Vega A&lt;br/&gt;31 Park St&lt;br/&gt;Jamestown, NY, 14701</t>
  </si>
  <si>
    <t>13-00424</t>
  </si>
  <si>
    <t>MyGov Import of BASNY on 01/17/15&lt;br/&gt;BNSY Complaint ID #: 07851&lt;br/&gt;blocked sewer drain in yard&lt;br/&gt;Original Address: 541 Crescent St. Jamestown 14701&lt;br/&gt;Original Owner:&lt;br/&gt;Andrew Goodell W&lt;br/&gt;103 S Alleghany Ave&lt;br/&gt;Jamestown, NY, 14701</t>
  </si>
  <si>
    <t>13-01389</t>
  </si>
  <si>
    <t>13-01390</t>
  </si>
  <si>
    <t>13-01391</t>
  </si>
  <si>
    <t>13-01392</t>
  </si>
  <si>
    <t>13-01393</t>
  </si>
  <si>
    <t>13-01443</t>
  </si>
  <si>
    <t>13-00375</t>
  </si>
  <si>
    <t>MyGov Import of BASNY on 01/17/15&lt;br/&gt;BNSY Complaint ID #: 07799&lt;br/&gt;cut and maintain all grass and weeds including terrace areas not to exceed 6 inches.  (215-42)&lt;br/&gt;Original Address: 319 Stowe St. Jamestown 14701&lt;br/&gt;Original Owner:&lt;br/&gt;Cecil Swanson D&lt;br/&gt;202 Prospect St&lt;br/&gt;Titusville, NY, 14701</t>
  </si>
  <si>
    <t>13-00376</t>
  </si>
  <si>
    <t>MyGov Import of BASNY on 01/17/15&lt;br/&gt;BNSY Complaint ID #: 07800&lt;br/&gt;High grass, bags of trash on porch&lt;br/&gt;Original Address: 628 E 6th St. Jamestown 14701&lt;br/&gt;Original Owner:&lt;br/&gt;Craig Robbins S&lt;br/&gt;129 Allendale Ave&lt;br/&gt;Jamestown, NY, 14701</t>
  </si>
  <si>
    <t>13-00378</t>
  </si>
  <si>
    <t>MyGov Import of BASNY on 01/17/15&lt;br/&gt;BNSY Complaint ID #: 07802&lt;br/&gt;Cut tall grass and maintain to 6\". 215-42E&lt;br/&gt;Original Address: 206 Charles St. Jamestown 14701&lt;br/&gt;Original Owner:&lt;br/&gt;Brian Wiles E&lt;br/&gt;206 Charles St&lt;br/&gt;Jamestown, NY, 14701</t>
  </si>
  <si>
    <t>13-01394</t>
  </si>
  <si>
    <t>13-01395</t>
  </si>
  <si>
    <t>13-01397</t>
  </si>
  <si>
    <t>13-00380</t>
  </si>
  <si>
    <t>MyGov Import of BASNY on 01/17/15&lt;br/&gt;BNSY Complaint ID #: 07804&lt;br/&gt;Remove junk and debris from exterior property and dispose of properly. 215-44&lt;br/&gt;Original Address: 28 Woodworth Ave. Jamestown 14701&lt;br/&gt;Original Owner:&lt;br/&gt;L Radack &lt;br/&gt;28 Woodworth Ave&lt;br/&gt;Jamestown, NY, 14701</t>
  </si>
  <si>
    <t>13-00381</t>
  </si>
  <si>
    <t>MyGov Import of BASNY on 01/17/15&lt;br/&gt;BNSY Complaint ID #: 07806&lt;br/&gt;1. Failure to remove junk and debris. 215-44&lt;br/&gt;Original Address: 92 Falconer St. Jamestown 14701&lt;br/&gt;Original Owner:&lt;br/&gt;Todd &amp; Tracy Saracki A&lt;br/&gt;92 Falconer St&lt;br/&gt;Jamestown, NY, 14701</t>
  </si>
  <si>
    <t>13-00382</t>
  </si>
  <si>
    <t>MyGov Import of BASNY on 01/17/15&lt;br/&gt;BNSY Complaint ID #: 07807&lt;br/&gt;1. Failure to cut and maintain grass and vegetation. 215 -42  2. Failure to remove junk and debris from exterior. 215-44&lt;br/&gt;Original Address: 97 Falconer St. Jamestown 14701&lt;br/&gt;Original Owner:&lt;br/&gt;Joseph Farren &lt;br/&gt;97 Falconer St&lt;br/&gt;Jamestown, NY, 14701</t>
  </si>
  <si>
    <t>13-00383</t>
  </si>
  <si>
    <t>MyGov Import of BASNY on 01/17/15&lt;br/&gt;BNSY Complaint ID #: 07808&lt;br/&gt;Overgrown bushes obscuring traffic - dog behind bushes.&lt;br/&gt;Original Address: 207 W 8th St. Jamestown 14701&lt;br/&gt;Original Owner:&lt;br/&gt;Sam Liuzzo R&lt;br/&gt;255 Ivy St&lt;br/&gt;Jamestown, NY, 14701</t>
  </si>
  <si>
    <t>13-00384</t>
  </si>
  <si>
    <t>MyGov Import of BASNY on 01/17/15&lt;br/&gt;BNSY Complaint ID #: 07809&lt;br/&gt;Grass&lt;br/&gt;Original Address: 58 Grant St. Jamestown 14701&lt;br/&gt;Original Owner:&lt;br/&gt;Michele Marucci &lt;br/&gt;6 Curtis St&lt;br/&gt;Jamestown, NY, 14701</t>
  </si>
  <si>
    <t>13-00385</t>
  </si>
  <si>
    <t>MyGov Import of BASNY on 01/17/15&lt;br/&gt;BNSY Complaint ID #: 07810&lt;br/&gt;Auction sign up - property run down&lt;br/&gt;Original Address: 216 W 7th St. Jamestown 14701&lt;br/&gt;Original Owner:&lt;br/&gt;Lesley Terry &lt;br/&gt;290 Delaware Ave&lt;br/&gt;Sebastian, NY, 14701</t>
  </si>
  <si>
    <t>13-01399</t>
  </si>
  <si>
    <t>13-01400</t>
  </si>
  <si>
    <t>13-01401</t>
  </si>
  <si>
    <t>13-01402</t>
  </si>
  <si>
    <t>13-01403</t>
  </si>
  <si>
    <t>13-01404</t>
  </si>
  <si>
    <t>13-00386</t>
  </si>
  <si>
    <t>MyGov Import of BASNY on 01/17/15&lt;br/&gt;BNSY Complaint ID #: 07811&lt;br/&gt;high grass&lt;br/&gt;Original Address: 357 E Virginia Blvd. Jamestown 14701&lt;br/&gt;Original Owner:&lt;br/&gt;Edward Sherman G&lt;br/&gt;PO Box 2146&lt;br/&gt;Jamestown, NY, 14701</t>
  </si>
  <si>
    <t>13-00387</t>
  </si>
  <si>
    <t>MyGov Import of BASNY on 01/17/15&lt;br/&gt;BNSY Complaint ID #: 07812&lt;br/&gt;Cut tall grass and maintain to 6\". According to City Code (215-42E)&lt;br/&gt;Original Address: 404 W 5th St. Jamestown 14701&lt;br/&gt;Original Owner:&lt;br/&gt;Jody Peterson A&lt;br/&gt;501 W 3Rd St Ste 7&lt;br/&gt;Jamestown, NY, 14701</t>
  </si>
  <si>
    <t>13-01405</t>
  </si>
  <si>
    <t>13-01406</t>
  </si>
  <si>
    <t>13-00388</t>
  </si>
  <si>
    <t>MyGov Import of BASNY on 01/17/15&lt;br/&gt;BNSY Complaint ID #: 07813&lt;br/&gt;leaking roof, mold on carpeting, ceilings damaged&lt;br/&gt;Original Address: 15-21 Spring St. Jamestown 14701&lt;br/&gt;Original Owner:&lt;br/&gt;Thomas Stear P&lt;br/&gt;14748 Spy Glass St&lt;br/&gt;Orlando, NY, 14701</t>
  </si>
  <si>
    <t>13-00389</t>
  </si>
  <si>
    <t>MyGov Import of BASNY on 01/17/15&lt;br/&gt;BNSY Complaint ID #: 07814&lt;br/&gt;roaches, no smokes, oven dosen\'t work&lt;br/&gt;Original Address: 539 Crescent St. Jamestown 14701&lt;br/&gt;Original Owner:&lt;br/&gt;Charles Vullo J&lt;br/&gt;539 Crescent St&lt;br/&gt;Jamestown, NY, 14701</t>
  </si>
  <si>
    <t>13-00390</t>
  </si>
  <si>
    <t>MyGov Import of BASNY on 01/17/15&lt;br/&gt;BNSY Complaint ID #: 07815&lt;br/&gt;High Grass.&lt;br/&gt;Original Address: 1229 Newland Ave. Jamestown 14701</t>
  </si>
  <si>
    <t>13-00439</t>
  </si>
  <si>
    <t>MyGov Import of BASNY on 01/17/15&lt;br/&gt;BNSY Complaint ID #: 07866&lt;br/&gt;roof, railings, steps, painting&lt;br/&gt;Original Address: 214 Barrett Ave. Jamestown 14701&lt;br/&gt;Original Owner:&lt;br/&gt;Nicole Spontaneo M&lt;br/&gt;1885 Willard St Ext&lt;br/&gt;Jamestown, NY, 14701</t>
  </si>
  <si>
    <t>13-01407</t>
  </si>
  <si>
    <t>13-01408</t>
  </si>
  <si>
    <t>13-01409</t>
  </si>
  <si>
    <t>13-01458</t>
  </si>
  <si>
    <t>13-00396</t>
  </si>
  <si>
    <t>MyGov Import of BASNY on 01/17/15&lt;br/&gt;BNSY Complaint ID #: 07821&lt;br/&gt;House in poor condition&lt;br/&gt;Original Address: 133 Stowe St. Jamestown 14701&lt;br/&gt;Original Owner:&lt;br/&gt;William Rounds &lt;br/&gt;15 Ellis Ave&lt;br/&gt;Jamestown, NY, 14701</t>
  </si>
  <si>
    <t>13-01415</t>
  </si>
  <si>
    <t>13-00391</t>
  </si>
  <si>
    <t>MyGov Import of BASNY on 01/17/15&lt;br/&gt;BNSY Complaint ID #: 07816&lt;br/&gt;Grass&lt;br/&gt;Original Address: 315 Lincoln St. Jamestown 14701&lt;br/&gt;Original Owner:&lt;br/&gt; So Jamestown to Inc &lt;br/&gt;1107 Brown St Apt 1E&lt;br/&gt;Peekskill, NY, 14701</t>
  </si>
  <si>
    <t>13-00392</t>
  </si>
  <si>
    <t>MyGov Import of BASNY on 01/17/15&lt;br/&gt;BNSY Complaint ID #: 07817&lt;br/&gt;Cut and maintain all grass and weeds including terrace areas not to exceed 6 inches (215-42), and remove all junk and debris from front porch including any furniture not designed for exterior use. (215-44)&lt;br/&gt;Original Address: 146 Stowe St. Jamestown 14701&lt;br/&gt;Original Owner:&lt;br/&gt;Justin &amp; Jennifer Randall R&lt;br/&gt;146 Stowe St&lt;br/&gt;Jamestown, NY, 14701</t>
  </si>
  <si>
    <t>13-00393</t>
  </si>
  <si>
    <t>MyGov Import of BASNY on 01/17/15&lt;br/&gt;BNSY Complaint ID #: 07818&lt;br/&gt;Grass&lt;br/&gt;Original Address: 206 Barrett Ave. Jamestown 14701&lt;br/&gt;Original Owner:&lt;br/&gt;David Lipari &lt;br/&gt;P.O. Box 3402&lt;br/&gt;Jamestown, NY, 14701</t>
  </si>
  <si>
    <t>13-00394</t>
  </si>
  <si>
    <t>MyGov Import of BASNY on 01/17/15&lt;br/&gt;BNSY Complaint ID #: 07819&lt;br/&gt;Grass&lt;br/&gt;Original Address: 210 Barrett Ave. Jamestown 14701&lt;br/&gt;Original Owner:&lt;br/&gt;Donald Myers E&lt;br/&gt;210 Barrett Ave&lt;br/&gt;Jamestown, NY, 14701</t>
  </si>
  <si>
    <t>13-00395</t>
  </si>
  <si>
    <t>MyGov Import of BASNY on 01/17/15&lt;br/&gt;BNSY Complaint ID #: 07820&lt;br/&gt;Grass&lt;br/&gt;Original Address: 214 Barrett Ave. Jamestown 14701&lt;br/&gt;Original Owner:&lt;br/&gt;  &lt;br/&gt;&lt;br/&gt;, NY, 14701</t>
  </si>
  <si>
    <t>13-00397</t>
  </si>
  <si>
    <t>MyGov Import of BASNY on 01/17/15&lt;br/&gt;BNSY Complaint ID #: 07822&lt;br/&gt;Grass&lt;br/&gt;Original Address: 218 Barrett Ave. Jamestown 14701&lt;br/&gt;Original Owner:&lt;br/&gt;David Lipari &lt;br/&gt;P.O. Box 3402&lt;br/&gt;Jamestown, NY, 14701</t>
  </si>
  <si>
    <t>13-00398</t>
  </si>
  <si>
    <t>MyGov Import of BASNY on 01/17/15&lt;br/&gt;BNSY Complaint ID #: 07823&lt;br/&gt;Grass&lt;br/&gt;Original Address: 100 Pearl Ave. Jamestown 14701&lt;br/&gt;Original Owner:&lt;br/&gt;Julio Agront &lt;br/&gt;56 1st St&lt;br/&gt;Campbell, NY, 14701</t>
  </si>
  <si>
    <t>13-00399</t>
  </si>
  <si>
    <t>MyGov Import of BASNY on 01/17/15&lt;br/&gt;BNSY Complaint ID #: 07824&lt;br/&gt;Grass&lt;br/&gt;Original Address: 919 E 2nd St. Jamestown 14701&lt;br/&gt;Original Owner:&lt;br/&gt;Mary Ann Haines &lt;br/&gt;919 E 2Nd St&lt;br/&gt;Jamestown, NY, 14701</t>
  </si>
  <si>
    <t>13-00400</t>
  </si>
  <si>
    <t>MyGov Import of BASNY on 01/17/15&lt;br/&gt;BNSY Complaint ID #: 07826&lt;br/&gt;Cut and maintain all grass and weeds including terrace areas not to exceed 6 inches. (215-42)&lt;br/&gt;Original Address: 262 Falconer St. Jamestown 14701&lt;br/&gt;Original Owner:&lt;br/&gt; Rental Excellence LLC &lt;br/&gt;PO Box 324&lt;br/&gt;Jamestown, NY, 14701</t>
  </si>
  <si>
    <t>13-00401</t>
  </si>
  <si>
    <t>MyGov Import of BASNY on 01/17/15&lt;br/&gt;BNSY Complaint ID #: 07827&lt;br/&gt;Wood piled up, trash, etc.&lt;br/&gt;Original Address: 162 Mckinley Ave. Jamestown 14701&lt;br/&gt;Original Owner:&lt;br/&gt;  &lt;br/&gt;&lt;br/&gt;, NY, 14701</t>
  </si>
  <si>
    <t>13-00402</t>
  </si>
  <si>
    <t>MyGov Import of BASNY on 01/17/15&lt;br/&gt;BNSY Complaint ID #: 07828&lt;br/&gt;Cut tall grass and maintain to 6\". 215-42E&lt;br/&gt;Original Address: 48 Pinedale Ave. Jamestown 14701&lt;br/&gt;Original Owner:&lt;br/&gt;John Robinson R&lt;br/&gt;48 Pinedale Ave&lt;br/&gt;Jamestown, NY, 14701</t>
  </si>
  <si>
    <t>13-00403</t>
  </si>
  <si>
    <t>MyGov Import of BASNY on 01/17/15&lt;br/&gt;BNSY Complaint ID #: 07829&lt;br/&gt;Grass&lt;br/&gt;Original Address: 315 Lincoln St. Jamestown 14701&lt;br/&gt;Original Owner:&lt;br/&gt; So Jamestown to Inc &lt;br/&gt;1107 Brown St Apt 1E&lt;br/&gt;Peekskill, NY, 14701</t>
  </si>
  <si>
    <t>13-00404</t>
  </si>
  <si>
    <t>MyGov Import of BASNY on 01/17/15&lt;br/&gt;BNSY Complaint ID #: 07830&lt;br/&gt;Repair or Remove broken fence on side and rear lots (215-42)&lt;br/&gt;Original Address: 262 Falconer St. Jamestown 14701&lt;br/&gt;Original Owner:&lt;br/&gt; Rental Excellence LLC &lt;br/&gt;PO Box 324&lt;br/&gt;Jamestown, NY, 14701</t>
  </si>
  <si>
    <t>13-00405</t>
  </si>
  <si>
    <t>MyGov Import of BASNY on 01/17/15&lt;br/&gt;BNSY Complaint ID #: 07831&lt;br/&gt;Yard full of dog feces&lt;br/&gt;Original Address: 8 Hamilton St. Jamestown 14701&lt;br/&gt;Original Owner:&lt;br/&gt;Deborah Jose A&lt;br/&gt;8 Hamilton St&lt;br/&gt;Jamestown, NY, 14701</t>
  </si>
  <si>
    <t>13-00406</t>
  </si>
  <si>
    <t>MyGov Import of BASNY on 01/17/15&lt;br/&gt;BNSY Complaint ID #: 07833&lt;br/&gt;Cut and maintain all grass and weeds including terrace areas not to exceed 6 inches (215-42)&lt;br/&gt;Original Address: 635 Prendergast Ave. Jamestown 14701&lt;br/&gt;Original Owner:&lt;br/&gt;Randalea Rivera H.&lt;br/&gt;604 Lafayette Street&lt;br/&gt;Jamestown, NY, 14701</t>
  </si>
  <si>
    <t>13-00407</t>
  </si>
  <si>
    <t>MyGov Import of BASNY on 01/17/15&lt;br/&gt;BNSY Complaint ID #: 07834&lt;br/&gt;Cut and maintain all grass and weeds including terrace areas not to exceed 6 inches (215-42)&lt;br/&gt;Original Address: 139 Newton Ave. Jamestown 14701&lt;br/&gt;Original Owner:&lt;br/&gt;Rebecca Hale A&lt;br/&gt;139 Newton Ave&lt;br/&gt;Jamestown, NY, 14701</t>
  </si>
  <si>
    <t>13-00408</t>
  </si>
  <si>
    <t>MyGov Import of BASNY on 01/17/15&lt;br/&gt;BNSY Complaint ID #: 07835&lt;br/&gt;High Grass - Vacant&lt;br/&gt;Original Address: 190 Thayer St. Jamestown 14701&lt;br/&gt;Original Owner:&lt;br/&gt;Jeremy Paul C&lt;br/&gt;39-36 W Branch Rd&lt;br/&gt;Allegheny, NY, 14701</t>
  </si>
  <si>
    <t>13-00409</t>
  </si>
  <si>
    <t>MyGov Import of BASNY on 01/17/15&lt;br/&gt;BNSY Complaint ID #: 07836&lt;br/&gt;Cut tall grass and maintain to 6\". 215-42E&lt;br/&gt;Original Address: 20 Dunn Ave. Jamestown 14701&lt;br/&gt;Original Owner:&lt;br/&gt;Shawn Simpson D&lt;br/&gt;20 Dunn Ave&lt;br/&gt;Jamestown, NY, 14701</t>
  </si>
  <si>
    <t>13-00418</t>
  </si>
  <si>
    <t>MyGov Import of BASNY on 01/17/15&lt;br/&gt;BNSY Complaint ID #: 07845&lt;br/&gt;high grass&lt;br/&gt;Original Address: 236 Falconer St. Jamestown 14701&lt;br/&gt;Original Owner:&lt;br/&gt;Frank Cartalano &lt;br/&gt;PO BOX 167&lt;br/&gt;Cherry Creek, NY, 14701</t>
  </si>
  <si>
    <t>13-00426</t>
  </si>
  <si>
    <t>MyGov Import of BASNY on 01/17/15&lt;br/&gt;BNSY Complaint ID #: 07853&lt;br/&gt;Backyard full of poison ivy spreading to driveway at 109 Catlin Avenue, junk and debris, grass high&lt;br/&gt;Original Address: 209 Harding Ave. Jamestown 14701&lt;br/&gt;Original Owner:&lt;br/&gt;Timothy Smart P&lt;br/&gt;209 Harding Ave&lt;br/&gt;Jamestown, NY, 14701</t>
  </si>
  <si>
    <t>13-00427</t>
  </si>
  <si>
    <t>MyGov Import of BASNY on 01/17/15&lt;br/&gt;BNSY Complaint ID #: 07854&lt;br/&gt;Remove junk, piles of lumber and debrisin rear yard per 215-144 of city code&lt;br/&gt;Original Address: 209 Harding Ave. Jamestown 14701&lt;br/&gt;Original Owner:&lt;br/&gt;Timothy Smart P&lt;br/&gt;209 Harding Ave&lt;br/&gt;Jamestown, NY, 14701</t>
  </si>
  <si>
    <t>13-01410</t>
  </si>
  <si>
    <t>13-01411</t>
  </si>
  <si>
    <t>13-01412</t>
  </si>
  <si>
    <t>13-01413</t>
  </si>
  <si>
    <t>13-01414</t>
  </si>
  <si>
    <t>13-01416</t>
  </si>
  <si>
    <t>13-01417</t>
  </si>
  <si>
    <t>13-01418</t>
  </si>
  <si>
    <t>13-01419</t>
  </si>
  <si>
    <t>13-01420</t>
  </si>
  <si>
    <t>13-01421</t>
  </si>
  <si>
    <t>13-01422</t>
  </si>
  <si>
    <t>13-01423</t>
  </si>
  <si>
    <t>13-01424</t>
  </si>
  <si>
    <t>13-01425</t>
  </si>
  <si>
    <t>13-01426</t>
  </si>
  <si>
    <t>13-01427</t>
  </si>
  <si>
    <t>13-01428</t>
  </si>
  <si>
    <t>13-01437</t>
  </si>
  <si>
    <t>13-01445</t>
  </si>
  <si>
    <t>13-01446</t>
  </si>
  <si>
    <t>13-00410</t>
  </si>
  <si>
    <t>MyGov Import of BASNY on 01/17/15&lt;br/&gt;BNSY Complaint ID #: 07837&lt;br/&gt;Cut and maintain all grass and weeds including terrace areas not to exceed 6 inches. (215-42)&lt;br/&gt;Original Address: 1261 Newland Ave. Jamestown 14701&lt;br/&gt;Original Owner:&lt;br/&gt;Susan McSkimming &lt;br/&gt;6677 Charlotte Ctr Rd&lt;br/&gt;Sinclairville, NY, 14701</t>
  </si>
  <si>
    <t>13-00411</t>
  </si>
  <si>
    <t>MyGov Import of BASNY on 01/17/15&lt;br/&gt;BNSY Complaint ID #: 07838&lt;br/&gt;Remove or repair pool in back/side yard to make code compliant to New York State regulations.&lt;br/&gt;Original Address: 1261 Newland Ave. Jamestown 14701&lt;br/&gt;Original Owner:&lt;br/&gt;Susan McSkimming &lt;br/&gt;6677 Charlotte Ctr Rd&lt;br/&gt;Sinclairville, NY, 14701</t>
  </si>
  <si>
    <t>13-00412</t>
  </si>
  <si>
    <t>MyGov Import of BASNY on 01/17/15&lt;br/&gt;BNSY Complaint ID #: 07839&lt;br/&gt;Grass, vacant.&lt;br/&gt;Original Address: 19 Foote Ave. Jamestown 14701&lt;br/&gt;Original Owner:&lt;br/&gt;Jennifer Seymour A&lt;br/&gt;19 Foote Ave&lt;br/&gt;Jamestown, NY, 14701</t>
  </si>
  <si>
    <t>13-00413</t>
  </si>
  <si>
    <t>MyGov Import of BASNY on 01/17/15&lt;br/&gt;BNSY Complaint ID #: 07840&lt;br/&gt;Boat&lt;br/&gt;Original Address: 78 Colfax St. Jamestown 14701&lt;br/&gt;Original Owner:&lt;br/&gt;Arthur Jones &lt;br/&gt;78 Colfax St&lt;br/&gt;Jamestown, NY, 14701</t>
  </si>
  <si>
    <t>13-00414</t>
  </si>
  <si>
    <t>MyGov Import of BASNY on 01/17/15&lt;br/&gt;BNSY Complaint ID #: 07841&lt;br/&gt;Ceiling in basement covered in black mold - tried washing ceiling with bleach - did not help&lt;br/&gt;Original Address: 1027 N Main St. Jamestown 14701&lt;br/&gt;Original Owner:&lt;br/&gt;Cheryl Johnson E&lt;br/&gt;127 Vegola Ave&lt;br/&gt;Cheektowaga, NY, 14701</t>
  </si>
  <si>
    <t>13-01429</t>
  </si>
  <si>
    <t>13-01430</t>
  </si>
  <si>
    <t>13-01431</t>
  </si>
  <si>
    <t>13-01432</t>
  </si>
  <si>
    <t>13-01433</t>
  </si>
  <si>
    <t>13-00416</t>
  </si>
  <si>
    <t>MyGov Import of BASNY on 01/17/15&lt;br/&gt;BNSY Complaint ID #: 07843&lt;br/&gt;high grass&lt;br/&gt;Original Address: 801 W 5th St. Jamestown 14701&lt;br/&gt;Original Owner:&lt;br/&gt;Patricia Saline &lt;br/&gt;4247 Laurel Glen Dr&lt;br/&gt;Moorpark, NY, 14701</t>
  </si>
  <si>
    <t>13-00417</t>
  </si>
  <si>
    <t>MyGov Import of BASNY on 01/17/15&lt;br/&gt;BNSY Complaint ID #: 07844&lt;br/&gt;high grass&lt;br/&gt;Original Address: 234 Falconer St. Jamestown 14701&lt;br/&gt;Original Owner:&lt;br/&gt;Frank Cartalano &lt;br/&gt;PO BOX 167&lt;br/&gt;Cherry Creek, NY, 14701</t>
  </si>
  <si>
    <t>13-00419</t>
  </si>
  <si>
    <t>MyGov Import of BASNY on 01/17/15&lt;br/&gt;BNSY Complaint ID #: 07846&lt;br/&gt;Rehabilitate or demolish property. 215-65&lt;br/&gt;Original Address: 204 Prospect St. Jamestown 14701&lt;br/&gt;Original Owner:&lt;br/&gt;Ivan Hansen D&lt;br/&gt;161 Brad St&lt;br/&gt;Jamestown, NY, 14701</t>
  </si>
  <si>
    <t>13-00420</t>
  </si>
  <si>
    <t>MyGov Import of BASNY on 01/17/15&lt;br/&gt;BNSY Complaint ID #: 07847&lt;br/&gt;Failure to cut and maintain grass. 215-42 E&lt;br/&gt;Original Address: 559 E 2nd St. Jamestown 14701&lt;br/&gt;Original Owner:&lt;br/&gt;Susan Engstrom &lt;br/&gt;P O Box 383&lt;br/&gt;Jamestown, NY, 14701</t>
  </si>
  <si>
    <t>13-00421</t>
  </si>
  <si>
    <t>MyGov Import of BASNY on 01/17/15&lt;br/&gt;BNSY Complaint ID #: 07848&lt;br/&gt;Cut tall grass and maintain to 6\". 215-42E&lt;br/&gt;Original Address: 805 W 5th St. Jamestown 14701&lt;br/&gt;Original Owner:&lt;br/&gt;David Gower D&lt;br/&gt;1062 Dryden Rd&lt;br/&gt;Ithaca, NY, 14701</t>
  </si>
  <si>
    <t>13-00422</t>
  </si>
  <si>
    <t>MyGov Import of BASNY on 01/17/15&lt;br/&gt;BNSY Complaint ID #: 07849&lt;br/&gt;Cut tall grass and maintain to 6\". 215-42E&lt;br/&gt;Original Address: 22 W 11th St. Jamestown 14701&lt;br/&gt;Original Owner:&lt;br/&gt;Gregory Juul W&lt;br/&gt;35 McKinley upper&lt;br/&gt;Jamestown, NY, 14701</t>
  </si>
  <si>
    <t>13-00423</t>
  </si>
  <si>
    <t>MyGov Import of BASNY on 01/17/15&lt;br/&gt;BNSY Complaint ID #: 07850&lt;br/&gt;1. Failure to cut and maintain grass. 215-42  2. Failure to remove junk and debris. 215-44&lt;br/&gt;Original Address: 902 Prendergast Ave. Jamestown 14701&lt;br/&gt;Original Owner:&lt;br/&gt; S &amp; L Property Dev LLC &lt;br/&gt;30 Sunset Ave&lt;br/&gt;Lakewood, NY, 14701</t>
  </si>
  <si>
    <t>13-00433</t>
  </si>
  <si>
    <t>MyGov Import of BASNY on 01/17/15&lt;br/&gt;BNSY Complaint ID #: 07860&lt;br/&gt;Original Address: 59 Hazeltine Ave. Jamestown 14701&lt;br/&gt;Original Owner:&lt;br/&gt;Ryanne Evan T&lt;br/&gt;59 Hazeltine Ave&lt;br/&gt;Jamestown, NY, 14701</t>
  </si>
  <si>
    <t>13-00440</t>
  </si>
  <si>
    <t>MyGov Import of BASNY on 01/17/15&lt;br/&gt;BNSY Complaint ID #: 07867&lt;br/&gt;high grass&lt;br/&gt;Original Address: 421 Stowe St. Jamestown 14701&lt;br/&gt;Original Owner:&lt;br/&gt;Douglas Harrison &lt;br/&gt;195 Clyde Ave&lt;br/&gt;Jamestown, NY, 14701</t>
  </si>
  <si>
    <t>13-01435</t>
  </si>
  <si>
    <t>13-01436</t>
  </si>
  <si>
    <t>13-01438</t>
  </si>
  <si>
    <t>13-01439</t>
  </si>
  <si>
    <t>13-01440</t>
  </si>
  <si>
    <t>13-01441</t>
  </si>
  <si>
    <t>13-01442</t>
  </si>
  <si>
    <t>13-01452</t>
  </si>
  <si>
    <t>13-01459</t>
  </si>
  <si>
    <t>13-00425</t>
  </si>
  <si>
    <t>MyGov Import of BASNY on 01/17/15&lt;br/&gt;BNSY Complaint ID #: 07852&lt;br/&gt;Overgrown shrubs and bushes in side yard. WIre strung from second floor to garage for electricity.&lt;br/&gt;Original Address: 816 N Main St. Jamestown 14701&lt;br/&gt;Original Owner:&lt;br/&gt;Scott Wiedrich &lt;br/&gt;410 Lakeview Avenue&lt;br/&gt;Jamestown, NY, 14701</t>
  </si>
  <si>
    <t>13-00428</t>
  </si>
  <si>
    <t>MyGov Import of BASNY on 01/17/15&lt;br/&gt;BNSY Complaint ID #: 07855&lt;br/&gt;Junk&lt;br/&gt;Original Address: 38 Regent St. Jamestown 14701&lt;br/&gt;Original Owner:&lt;br/&gt;Marilyn Moreen N&lt;br/&gt;11 Lakeview Ave&lt;br/&gt;Jamestown, NY, 14701</t>
  </si>
  <si>
    <t>13-00429</t>
  </si>
  <si>
    <t>MyGov Import of BASNY on 01/17/15&lt;br/&gt;BNSY Complaint ID #: 07856&lt;br/&gt;Truck, rundown eyesore.&lt;br/&gt;Original Address: 14 Dearing Ave. Jamestown 14701&lt;br/&gt;Original Owner:&lt;br/&gt; 14 Dearing St Trust &lt;br/&gt;42 Schuyler Dr&lt;br/&gt;Saratoga Springs, NY, 14701</t>
  </si>
  <si>
    <t>13-00430</t>
  </si>
  <si>
    <t>MyGov Import of BASNY on 01/17/15&lt;br/&gt;BNSY Complaint ID #: 07857&lt;br/&gt;Grass&lt;br/&gt;Original Address: 9 Strong St. Jamestown 14701&lt;br/&gt;Original Owner:&lt;br/&gt;Jeannee Koterass &lt;br/&gt;9 Strong St&lt;br/&gt;Jamestown, NY, 14701</t>
  </si>
  <si>
    <t>13-00431</t>
  </si>
  <si>
    <t>MyGov Import of BASNY on 01/17/15&lt;br/&gt;BNSY Complaint ID #: 07858&lt;br/&gt;Garbage&lt;br/&gt;Original Address: 215 Willow Ave. Jamestown 14701&lt;br/&gt;Original Owner:&lt;br/&gt;Roger Madison &lt;br/&gt;215 Willow Ave&lt;br/&gt;Jamestown, NY, 14701</t>
  </si>
  <si>
    <t>13-00434</t>
  </si>
  <si>
    <t>MyGov Import of BASNY on 01/17/15&lt;br/&gt;BNSY Complaint ID #: 07861&lt;br/&gt;Remove junk and debris from exterior, dispose of properly and maintain in a clean condition (215-44)&lt;br/&gt;Original Address: 90 Forest Ave. Jamestown 14701&lt;br/&gt;Original Owner:&lt;br/&gt; Jamestown\\\'s Rntl Prop E LLC &lt;br/&gt;501 West Third Street&lt;br/&gt;Jamestown, NY, 14701</t>
  </si>
  <si>
    <t>13-00435</t>
  </si>
  <si>
    <t>MyGov Import of BASNY on 01/17/15&lt;br/&gt;BNSY Complaint ID #: 07862&lt;br/&gt;Complaint from neighbors of numerous cars parked on the property in the back.  Could be unregistered.&lt;br/&gt;Original Address: 57 Barrett Ave. Jamestown 14701&lt;br/&gt;Original Owner:&lt;br/&gt;Joseph Latona III G&lt;br/&gt;57 Barrett Ave&lt;br/&gt;Jamestown, NY, 14701</t>
  </si>
  <si>
    <t>13-01444</t>
  </si>
  <si>
    <t>13-01447</t>
  </si>
  <si>
    <t>13-01448</t>
  </si>
  <si>
    <t>13-01449</t>
  </si>
  <si>
    <t>13-01450</t>
  </si>
  <si>
    <t>13-01453</t>
  </si>
  <si>
    <t>13-01454</t>
  </si>
  <si>
    <t>13-00432</t>
  </si>
  <si>
    <t>MyGov Import of BASNY on 01/17/15&lt;br/&gt;BNSY Complaint ID #: 07859&lt;br/&gt;Vacant lot with high grass and weeds. House removed many years ago.&lt;br/&gt;Original Address: 35 W 9th St. Jamestown 14701&lt;br/&gt;Original Owner:&lt;br/&gt;Mahendra Basdeo &lt;br/&gt;349 Falconer St&lt;br/&gt;Jamestown, NY, 14701</t>
  </si>
  <si>
    <t>13-00436</t>
  </si>
  <si>
    <t>MyGov Import of BASNY on 01/17/15&lt;br/&gt;BNSY Complaint ID #: 07863&lt;br/&gt;Constantly parking vehicles on the lawn, terrace, and sidewalk.&lt;br/&gt;Original Address: 15 Kinney St. Jamestown 14701&lt;br/&gt;Original Owner:&lt;br/&gt;Raymond Whitacre &lt;br/&gt;15 Kinney St&lt;br/&gt;Jamestown, NY, 14701</t>
  </si>
  <si>
    <t>13-00437</t>
  </si>
  <si>
    <t>MyGov Import of BASNY on 01/17/15&lt;br/&gt;BNSY Complaint ID #: 07864&lt;br/&gt;Hole in roof, water damage, electrical issues, etc.&lt;br/&gt;Original Address: 853 Prendergast Ave. Jamestown 14701&lt;br/&gt;Original Owner:&lt;br/&gt;Gary Kennelley W&lt;br/&gt;2425 Horton Rd&lt;br/&gt;Jamestown, NY, 14701</t>
  </si>
  <si>
    <t>13-00438</t>
  </si>
  <si>
    <t>MyGov Import of BASNY on 01/17/15&lt;br/&gt;BNSY Complaint ID #: 07865&lt;br/&gt;Stairs broken, porch railing broken, etc.&lt;br/&gt;Original Address: 33.5 Linden Ave. Jamestown 14701&lt;br/&gt;Original Owner:&lt;br/&gt; Chautauqua Acquisitions LLC &lt;br/&gt;PO BOX 1661&lt;br/&gt;Batavia, NY, 14701</t>
  </si>
  <si>
    <t>13-01451</t>
  </si>
  <si>
    <t>13-01455</t>
  </si>
  <si>
    <t>13-01456</t>
  </si>
  <si>
    <t>13-01457</t>
  </si>
  <si>
    <t>13-00441</t>
  </si>
  <si>
    <t>MyGov Import of BASNY on 01/17/15&lt;br/&gt;BNSY Complaint ID #: 07868&lt;br/&gt;Cut tall grass and maintain to 6\".  6/14/2013  Complaint received again re: grass and housing defects.&lt;br/&gt;Original Address: 119 Hazeltine Ave. Jamestown 14701&lt;br/&gt;Original Owner:&lt;br/&gt;Mary Jane Jordan C&lt;br/&gt;PO BOX 45&lt;br/&gt;Stow, NY, 14701</t>
  </si>
  <si>
    <t>13-01460</t>
  </si>
  <si>
    <t>13-00447</t>
  </si>
  <si>
    <t>MyGov Import of BASNY on 01/17/15&lt;br/&gt;BNSY Complaint ID #: 07875&lt;br/&gt;House in poor condition, junk&lt;br/&gt;Original Address: 173.75 S Main St. Jamestown 14701&lt;br/&gt;Original Owner:&lt;br/&gt;Aaron Olmstead A&lt;br/&gt;16 Ahrens Ave&lt;br/&gt;Jamestown, NY, 14701</t>
  </si>
  <si>
    <t>13-00452</t>
  </si>
  <si>
    <t>MyGov Import of BASNY on 01/17/15&lt;br/&gt;BNSY Complaint ID #: 07880&lt;br/&gt;Remove junk, debris, appliances, mattresses from exterior property and porches and maintain in a clean and sanitary condition.&lt;br/&gt;Original Address: 173.75 S Main St. Jamestown 14701&lt;br/&gt;Original Owner:&lt;br/&gt;Aaron Olmstead A&lt;br/&gt;16 Ahrens Ave&lt;br/&gt;Jamestown, NY, 14701</t>
  </si>
  <si>
    <t>13-01466</t>
  </si>
  <si>
    <t>13-01471</t>
  </si>
  <si>
    <t>13-00442</t>
  </si>
  <si>
    <t>MyGov Import of BASNY on 01/17/15&lt;br/&gt;BNSY Complaint ID #: 07870&lt;br/&gt;wrecked car&lt;br/&gt;Original Address: 186 Cole Ave. Jamestown 14701&lt;br/&gt;Original Owner:&lt;br/&gt;Anthony Carson &lt;br/&gt;186 Cole Avenue&lt;br/&gt;Jamestown, NY, 14701</t>
  </si>
  <si>
    <t>13-00443</t>
  </si>
  <si>
    <t>MyGov Import of BASNY on 01/17/15&lt;br/&gt;BNSY Complaint ID #: 07871&lt;br/&gt;Cut tall grass and maintain to 6\". 215-42E&lt;br/&gt;Original Address: 86 Pennsylvania A Jamestown 14701&lt;br/&gt;Original Owner:&lt;br/&gt;Patricia Cobb L&lt;br/&gt;86 Pennsylvania Ave&lt;br/&gt;Jamestown, NY, 14701</t>
  </si>
  <si>
    <t>13-00444</t>
  </si>
  <si>
    <t>MyGov Import of BASNY on 01/17/15&lt;br/&gt;BNSY Complaint ID #: 07872&lt;br/&gt;Cut tall grass and maintain to 6\". 215-42E&lt;br/&gt;Original Address: 107 Hedges Ave. Jamestown 14701&lt;br/&gt;Original Owner:&lt;br/&gt;Edward Nelson R&lt;br/&gt;2016 Willard St Ext&lt;br/&gt;Jamestown, NY, 14701</t>
  </si>
  <si>
    <t>13-00445</t>
  </si>
  <si>
    <t>MyGov Import of BASNY on 01/17/15&lt;br/&gt;BNSY Complaint ID #: 07873&lt;br/&gt;Grass&lt;br/&gt;Original Address: 111 Linwood Ave. Jamestown 14701&lt;br/&gt;Original Owner:&lt;br/&gt;Richard Benedetto J&lt;br/&gt;800 Fairmount Ave We&lt;br/&gt;Jamestown, NY, 14701</t>
  </si>
  <si>
    <t>13-00446</t>
  </si>
  <si>
    <t>MyGov Import of BASNY on 01/17/15&lt;br/&gt;BNSY Complaint ID #: 07874&lt;br/&gt;Garbage, junk, etc.&lt;br/&gt;Original Address: 614-616 Lafayette St. Jamestown 14701&lt;br/&gt;Original Owner:&lt;br/&gt;John Noe R.&lt;br/&gt;880 Foote Avenue&lt;br/&gt;Jamestown, NY, 14701</t>
  </si>
  <si>
    <t>13-00448</t>
  </si>
  <si>
    <t>MyGov Import of BASNY on 01/17/15&lt;br/&gt;BNSY Complaint ID #: 07876&lt;br/&gt;Junk furniture&lt;br/&gt;Original Address: 1113 N Main St. Jamestown 14701&lt;br/&gt;Original Owner:&lt;br/&gt;Jody Stewart &lt;br/&gt;1113  Main St&lt;br/&gt;Jamestown, NY, 14701</t>
  </si>
  <si>
    <t>13-00449</t>
  </si>
  <si>
    <t>MyGov Import of BASNY on 01/17/15&lt;br/&gt;BNSY Complaint ID #: 07877&lt;br/&gt;1) Failure to cut long grass and weeds to a height below six (6) inches and maintain at all times (215-42E). Compliance required by July 5, 2013.  2) Failure to remove debris, lumber fom trailer next to garage (215-44A). Compliance required by July 5, 2013.&lt;br/&gt;Original Address: 89 Mcdaniel Ave. Jamestown 14701&lt;br/&gt;Original Owner:&lt;br/&gt;Linda Barber M&lt;br/&gt;89 Mcdaniel Ave&lt;br/&gt;Jamestown, NY, 14701</t>
  </si>
  <si>
    <t>13-00450</t>
  </si>
  <si>
    <t>MyGov Import of BASNY on 01/17/15&lt;br/&gt;BNSY Complaint ID #: 07878&lt;br/&gt;Garbage&lt;br/&gt;Original Address: 18 Chestnut St. Jamestown 14701&lt;br/&gt;Original Owner:&lt;br/&gt;Arthur Cobb L&lt;br/&gt;18 Chestnut St&lt;br/&gt;Jamestown, NY, 14701</t>
  </si>
  <si>
    <t>13-00451</t>
  </si>
  <si>
    <t>MyGov Import of BASNY on 01/17/15&lt;br/&gt;BNSY Complaint ID #: 07879&lt;br/&gt;Grass&lt;br/&gt;Original Address: 410 Palmer St. Jamestown 14701&lt;br/&gt;Original Owner:&lt;br/&gt;Susan Gronquist M&lt;br/&gt;410 Palmer St&lt;br/&gt;Jamestown, NY, 14701</t>
  </si>
  <si>
    <t>13-00453</t>
  </si>
  <si>
    <t>MyGov Import of BASNY on 01/17/15&lt;br/&gt;BNSY Complaint ID #: 07881&lt;br/&gt;Broken Windows  11/4/2013   Complaint filed - chimney caved in, fire escape unsafe, broken windows, needs to be painted.&lt;br/&gt;Original Address: 4 Livingston Ave. Jamestown 14701&lt;br/&gt;Original Owner:&lt;br/&gt;Roger Penhollow C&lt;br/&gt;4063 Pancake Hill Rd&lt;br/&gt;Bemus Point, NY, 14701</t>
  </si>
  <si>
    <t>13-01461</t>
  </si>
  <si>
    <t>13-01462</t>
  </si>
  <si>
    <t>13-01463</t>
  </si>
  <si>
    <t>13-01464</t>
  </si>
  <si>
    <t>13-01465</t>
  </si>
  <si>
    <t>13-01467</t>
  </si>
  <si>
    <t>13-01468</t>
  </si>
  <si>
    <t>13-01469</t>
  </si>
  <si>
    <t>13-01470</t>
  </si>
  <si>
    <t>13-01472</t>
  </si>
  <si>
    <t>13-00001</t>
  </si>
  <si>
    <t>MyGov Import of BASNY on 01/17/15&lt;br/&gt;BNSY Complaint ID #: 07326&lt;br/&gt;Original complaint: Rat urine, health issues, no door  Current: bedbugs and roaches, pigeons in attic&lt;br/&gt;Original Address: 20-22 Jeffords St. Jamestown 14701&lt;br/&gt;Original Owner:&lt;br/&gt;Rick Martin A&lt;br/&gt;953 Forest Ave Ext&lt;br/&gt;Jamestown, NY, 14701</t>
  </si>
  <si>
    <t>13-00454</t>
  </si>
  <si>
    <t>MyGov Import of BASNY on 01/17/15&lt;br/&gt;BNSY Complaint ID #: 07882&lt;br/&gt;Bedbug issues, roaches in building, landlord has hired Orkin to spray.&lt;br/&gt;Original Address: 308 W 5th St. Jamestown 14701&lt;br/&gt;Original Owner:&lt;br/&gt;Judith Moore A&lt;br/&gt;1109 W 3rd St&lt;br/&gt;Jamestown, NY, 14701</t>
  </si>
  <si>
    <t>13-00455</t>
  </si>
  <si>
    <t>MyGov Import of BASNY on 01/17/15&lt;br/&gt;BNSY Complaint ID #: 07883&lt;br/&gt;2013 tax sale&lt;br/&gt;Original Address: 314 W 8th St. Jamestown 14701&lt;br/&gt;Original Owner:&lt;br/&gt;Efram Fields Z&lt;br/&gt;314 W 8Th St&lt;br/&gt;Jamestown, NY, 14701</t>
  </si>
  <si>
    <t>13-00456</t>
  </si>
  <si>
    <t>MyGov Import of BASNY on 01/17/15&lt;br/&gt;BNSY Complaint ID #: 07884&lt;br/&gt;Tax Auction - June 22, 2013&lt;br/&gt;Original Address: 450 Allen St. Jamestown 14701&lt;br/&gt;Original Owner:&lt;br/&gt;Georgia Barrett D&lt;br/&gt;P.O. Box 728&lt;br/&gt;Jamestown, NY, 14701</t>
  </si>
  <si>
    <t>13-00457</t>
  </si>
  <si>
    <t>MyGov Import of BASNY on 01/17/15&lt;br/&gt;BNSY Complaint ID #: 07885&lt;br/&gt;Tax Auction - June 22, 2013&lt;br/&gt;Original Address: 108 Tower St. Jamestown 14701&lt;br/&gt;Original Owner:&lt;br/&gt;Kristin Gadra &lt;br/&gt;3760 Cowing Road&lt;br/&gt;Lakewood, NY, 14701</t>
  </si>
  <si>
    <t>13-00458</t>
  </si>
  <si>
    <t>MyGov Import of BASNY on 01/17/15&lt;br/&gt;BNSY Complaint ID #: 07886&lt;br/&gt;Tax Auction - June 22, 2013&lt;br/&gt;Original Address: 52 Pearl Ave. Jamestown 14701&lt;br/&gt;Original Owner:&lt;br/&gt;Carl Johnson &lt;br/&gt;1468 Route 394&lt;br/&gt;Falconer, NY, 14701</t>
  </si>
  <si>
    <t>13-00459</t>
  </si>
  <si>
    <t>MyGov Import of BASNY on 01/17/15&lt;br/&gt;BNSY Complaint ID #: 07887&lt;br/&gt;Tax Auction - June 22, 2013&lt;br/&gt;Original Address: 26 Linden Ave. Jamestown 14701&lt;br/&gt;Original Owner:&lt;br/&gt;Stephan Baker P&lt;br/&gt;26 Linden Ave&lt;br/&gt;Jamestown, NY, 14701</t>
  </si>
  <si>
    <t>13-00460</t>
  </si>
  <si>
    <t>MyGov Import of BASNY on 01/17/15&lt;br/&gt;BNSY Complaint ID #: 07888&lt;br/&gt;Tax Auction - June 22, 2013&lt;br/&gt;Original Address: 105 Mckinley Ave. Jamestown 14701&lt;br/&gt;Original Owner:&lt;br/&gt;Allen Nelson W.&lt;br/&gt;658 Shadyside Rd.&lt;br/&gt;Jamestown, NY, 14701</t>
  </si>
  <si>
    <t>13-00461</t>
  </si>
  <si>
    <t>MyGov Import of BASNY on 01/17/15&lt;br/&gt;BNSY Complaint ID #: 07889&lt;br/&gt;Draining sewage into the street - basement door open and there\'s about 1\' of sewage on the basement floor.  The whole street smells of human waste.&lt;br/&gt;Original Address: 512 E 7th St. Jamestown 14701&lt;br/&gt;Original Owner:&lt;br/&gt;Dale Harmon A&lt;br/&gt;20 Metcalf Ave&lt;br/&gt;Celoron, NY, 14701</t>
  </si>
  <si>
    <t>13-01473</t>
  </si>
  <si>
    <t>13-01474</t>
  </si>
  <si>
    <t>13-01475</t>
  </si>
  <si>
    <t>13-01476</t>
  </si>
  <si>
    <t>13-01477</t>
  </si>
  <si>
    <t>13-01478</t>
  </si>
  <si>
    <t>13-01479</t>
  </si>
  <si>
    <t>13-01480</t>
  </si>
  <si>
    <t>13-00462</t>
  </si>
  <si>
    <t>MyGov Import of BASNY on 01/17/15&lt;br/&gt;BNSY Complaint ID #: 07890&lt;br/&gt;Electrical - place is unfit.....mattresses...junk downstairs in empty apt., etc.&lt;br/&gt;Original Address: 125 Fulton St. Jamestown 14701&lt;br/&gt;Original Owner:&lt;br/&gt; Rental Excellence LLC &lt;br/&gt;PO BOX 324&lt;br/&gt;Jamestown, NY, 14701</t>
  </si>
  <si>
    <t>13-00463</t>
  </si>
  <si>
    <t>MyGov Import of BASNY on 01/17/15&lt;br/&gt;BNSY Complaint ID #: 07892&lt;br/&gt;Garbage&lt;br/&gt;Original Address: 720 Harding Ave. Jamestown 14701&lt;br/&gt;Original Owner:&lt;br/&gt;Edgardo Daniel Molfino &lt;br/&gt;16 Emory Dr&lt;br/&gt;Jamestown, NY, 14701</t>
  </si>
  <si>
    <t>13-00464</t>
  </si>
  <si>
    <t>MyGov Import of BASNY on 01/17/15&lt;br/&gt;BNSY Complaint ID #: 07893&lt;br/&gt;Roaches - whole building.&lt;br/&gt;Original Address: 703 Washington St. Jamestown 14701&lt;br/&gt;Original Owner:&lt;br/&gt;Rick Martin A&lt;br/&gt;953 Forest Ave Ext&lt;br/&gt;Jamestown, NY, 14701</t>
  </si>
  <si>
    <t>13-00465</t>
  </si>
  <si>
    <t>MyGov Import of BASNY on 01/17/15&lt;br/&gt;BNSY Complaint ID #: 07894&lt;br/&gt;1. Remove junk and debris from exterior, dispose of properly and maintain in a clean condition. 215-44  2. Cut and maintain all grass and weeds including terrace areas not to exceed 6 inches. 215-42&lt;br/&gt;Original Address: 5 Cowing St. Jamestown 14701&lt;br/&gt;Original Owner:&lt;br/&gt;Keith Melvin R&lt;br/&gt;13 Wilson Rd&lt;br/&gt;Weston, NY, 14701</t>
  </si>
  <si>
    <t>13-00466</t>
  </si>
  <si>
    <t>MyGov Import of BASNY on 01/17/15&lt;br/&gt;BNSY Complaint ID #: 07895&lt;br/&gt;Cut and maintain all grass and weeds including terrace areas not to exceed 6 inches (215-42) and remove all junk and debris from front porch including any furniture not designed for exterior use. (215-44).&lt;br/&gt;Original Address: 21 W 11th St. Jamestown 14701&lt;br/&gt;Original Owner:&lt;br/&gt;William Fiddmont &lt;br/&gt;265 Prospect St&lt;br/&gt;Jamestown, NY, 14701</t>
  </si>
  <si>
    <t>13-00467</t>
  </si>
  <si>
    <t>MyGov Import of BASNY on 01/17/15&lt;br/&gt;BNSY Complaint ID #: 07896&lt;br/&gt;Tub not sealed to floor, porch falling apart, ceiling falling, etc.&lt;br/&gt;Original Address: 341-341.5 Foote Ave. Jamestown 14701&lt;br/&gt;Original Owner:&lt;br/&gt;Raymond Bliss &lt;br/&gt;3608 Harris Hill Road&lt;br/&gt;Jamestown, NY, 14701</t>
  </si>
  <si>
    <t>13-01481</t>
  </si>
  <si>
    <t>13-01482</t>
  </si>
  <si>
    <t>13-01483</t>
  </si>
  <si>
    <t>13-01484</t>
  </si>
  <si>
    <t>13-01485</t>
  </si>
  <si>
    <t>13-01486</t>
  </si>
  <si>
    <t>13-00468</t>
  </si>
  <si>
    <t>MyGov Import of BASNY on 01/17/15&lt;br/&gt;BNSY Complaint ID #: 07897&lt;br/&gt;inspection&lt;br/&gt;Original Address: 347.5 Foote Ave. Jamestown 14701&lt;br/&gt;Original Owner:&lt;br/&gt;Scott Costlow &lt;br/&gt;347.5 Foote Ave&lt;br/&gt;Jamestown, NY, 14701</t>
  </si>
  <si>
    <t>13-00469</t>
  </si>
  <si>
    <t>MyGov Import of BASNY on 01/17/15&lt;br/&gt;BNSY Complaint ID #: 07898&lt;br/&gt;Cut and maintain all grass and weeds including terrace areas not to exceed 6 inches.  (215-42)&lt;br/&gt;Original Address: N Main St. Jamestown 14701&lt;br/&gt;Original Owner:&lt;br/&gt;Ronald Pigman &lt;br/&gt;24 Warren Rd.&lt;br/&gt;Frewsburg, NY, 14701</t>
  </si>
  <si>
    <t>13-00470</t>
  </si>
  <si>
    <t>MyGov Import of BASNY on 01/17/15&lt;br/&gt;BNSY Complaint ID #: 07899&lt;br/&gt;Cut and maintain all grass and weeds including terrace areas not to exceed 6 inches.  (215-42)&lt;br/&gt;Original Address: 32 Marlow Rd. Jamestown 14701&lt;br/&gt;Original Owner:&lt;br/&gt;Anthony Brigiotta T&lt;br/&gt;32 Marlow Rd.&lt;br/&gt;Jamestown, NY, 14701</t>
  </si>
  <si>
    <t>13-00471</t>
  </si>
  <si>
    <t>MyGov Import of BASNY on 01/17/15&lt;br/&gt;BNSY Complaint ID #: 07900&lt;br/&gt;Owner is only cutting the lot, not the terraces&lt;br/&gt;Original Address: 613 E 7th St. Jamestown 14701&lt;br/&gt;Original Owner:&lt;br/&gt;Heather Schupp L&lt;br/&gt;613 E. 7th Street&lt;br/&gt;Jamestown, NY, 14701</t>
  </si>
  <si>
    <t>13-00472</t>
  </si>
  <si>
    <t>MyGov Import of BASNY on 01/17/15&lt;br/&gt;BNSY Complaint ID #: 07901&lt;br/&gt;Call from CPS - Tub not sealed to floor, porch falling apart, ceiling falling, etc.&lt;br/&gt;Original Address: 341-341.5 Foote Ave. Jamestown 14701&lt;br/&gt;Original Owner:&lt;br/&gt;Raymond Bliss &lt;br/&gt;3608 Harris Hill Road&lt;br/&gt;Jamestown, NY, 14701</t>
  </si>
  <si>
    <t>13-00473</t>
  </si>
  <si>
    <t>MyGov Import of BASNY on 01/17/15&lt;br/&gt;BNSY Complaint ID #: 07902&lt;br/&gt;Cut and maintain all grass and weeds including terrace areas not to exceed 6 inches. (215-42) and Remove junk and debris from exterior, dispose of properly and maintain in a clean condition. (215-44)&lt;br/&gt;Original Address: 212 Hazzard St. Jamestown 14701&lt;br/&gt;Original Owner:&lt;br/&gt;Kris Carlson G&lt;br/&gt;P.O. Box 2133&lt;br/&gt;Jamestown, NY, 14701</t>
  </si>
  <si>
    <t>13-00474</t>
  </si>
  <si>
    <t>MyGov Import of BASNY on 01/17/15&lt;br/&gt;BNSY Complaint ID #: 07903&lt;br/&gt;Cut tall grass and maintain to 6\'. 215-42E&lt;br/&gt;Original Address: 10 Vinnie St. Jamestown 14701&lt;br/&gt;Original Owner:&lt;br/&gt;Lillian Territo J&lt;br/&gt;10 Vinnie St&lt;br/&gt;Jamestown, NY, 14701</t>
  </si>
  <si>
    <t>13-00486</t>
  </si>
  <si>
    <t>MyGov Import of BASNY on 01/17/15&lt;br/&gt;BNSY Complaint ID #: 07915&lt;br/&gt;UV&lt;br/&gt;Original Address: 10 Vinnie St. Jamestown 14701&lt;br/&gt;Original Owner:&lt;br/&gt;Lillian Territo J&lt;br/&gt;10 Vinnie St&lt;br/&gt;Jamestown, NY, 14701</t>
  </si>
  <si>
    <t>13-01487</t>
  </si>
  <si>
    <t>13-01488</t>
  </si>
  <si>
    <t>13-01489</t>
  </si>
  <si>
    <t>13-01490</t>
  </si>
  <si>
    <t>13-01491</t>
  </si>
  <si>
    <t>13-01492</t>
  </si>
  <si>
    <t>13-01493</t>
  </si>
  <si>
    <t>13-01505</t>
  </si>
  <si>
    <t>13-00475</t>
  </si>
  <si>
    <t>MyGov Import of BASNY on 01/17/15&lt;br/&gt;BNSY Complaint ID #: 07904&lt;br/&gt;Tall grass&lt;br/&gt;Original Address: Foote Ave. Jamestown 14701&lt;br/&gt;Original Owner:&lt;br/&gt;Richard Ecklof D&lt;br/&gt;2193 Grandview Ave&lt;br/&gt;Jamestown, NY, 14701</t>
  </si>
  <si>
    <t>13-01494</t>
  </si>
  <si>
    <t>13-00476</t>
  </si>
  <si>
    <t>MyGov Import of BASNY on 01/17/15&lt;br/&gt;BNSY Complaint ID #: 07905&lt;br/&gt;Cut tall grass and maintain to 6\"&lt;br/&gt;Original Address: 38 Delevan Ave. Jamestown 14701&lt;br/&gt;Original Owner:&lt;br/&gt;Roberto Ortiz M&lt;br/&gt;PO Box 267&lt;br/&gt;Celeron, NY, 14701</t>
  </si>
  <si>
    <t>13-00477</t>
  </si>
  <si>
    <t>MyGov Import of BASNY on 01/17/15&lt;br/&gt;BNSY Complaint ID #: 07906&lt;br/&gt;Car&lt;br/&gt;Original Address: 30 Crown St. Jamestown 14701&lt;br/&gt;Original Owner:&lt;br/&gt;David Larson E&lt;br/&gt;30 Crown St&lt;br/&gt;Jamestown, NY, 14701</t>
  </si>
  <si>
    <t>13-00478</t>
  </si>
  <si>
    <t>MyGov Import of BASNY on 01/17/15&lt;br/&gt;BNSY Complaint ID #: 07907&lt;br/&gt;Grass&lt;br/&gt;Original Address: 338 Hazzard St. Jamestown 14701&lt;br/&gt;Original Owner:&lt;br/&gt;Joseph Wasko &lt;br/&gt;8 Alton Pl&lt;br/&gt;Jamestown, NY, 14701</t>
  </si>
  <si>
    <t>13-00480</t>
  </si>
  <si>
    <t>MyGov Import of BASNY on 01/17/15&lt;br/&gt;BNSY Complaint ID #: 07909&lt;br/&gt;Cut tall grass and maintain to 6\". 215-42E&lt;br/&gt;Original Address: 426 Baker St. Jamestown 14701&lt;br/&gt;Original Owner:&lt;br/&gt;Andrew Almquist A&lt;br/&gt;426 Baker St&lt;br/&gt;Jamestown, NY, 14701</t>
  </si>
  <si>
    <t>13-01495</t>
  </si>
  <si>
    <t>13-01496</t>
  </si>
  <si>
    <t>13-01497</t>
  </si>
  <si>
    <t>13-01499</t>
  </si>
  <si>
    <t>13-00479</t>
  </si>
  <si>
    <t>MyGov Import of BASNY on 01/17/15&lt;br/&gt;BNSY Complaint ID #: 07908&lt;br/&gt;2013 tax sale&lt;br/&gt;Original Address: 12 Scott St. Jamestown 14701&lt;br/&gt;Original Owner:&lt;br/&gt; A &amp; E Properties LLC &lt;br/&gt;PO BOX 1319&lt;br/&gt;Jamestown, NY, 14701</t>
  </si>
  <si>
    <t>13-00481</t>
  </si>
  <si>
    <t>MyGov Import of BASNY on 01/17/15&lt;br/&gt;BNSY Complaint ID #: 07910&lt;br/&gt;Junk, garbage, rats, etc.&lt;br/&gt;Original Address: 125 Van Buren St. Jamestown 14701&lt;br/&gt;Original Owner:&lt;br/&gt;E William Ahlstrom &lt;br/&gt;P.O. Box 691&lt;br/&gt;Jamestown, NY, 14701</t>
  </si>
  <si>
    <t>13-00487</t>
  </si>
  <si>
    <t>MyGov Import of BASNY on 01/17/15&lt;br/&gt;BNSY Complaint ID #: 07916&lt;br/&gt;Cut tall grass and maintain to 6\"&lt;br/&gt;Original Address: King St. Jamestown 14701&lt;br/&gt;Original Owner:&lt;br/&gt;Scott Herman R&lt;br/&gt;60 S Chicago Ave WE&lt;br/&gt;Jamestown, NY, 14701</t>
  </si>
  <si>
    <t>13-01498</t>
  </si>
  <si>
    <t>13-01500</t>
  </si>
  <si>
    <t>13-01506</t>
  </si>
  <si>
    <t>13-00482</t>
  </si>
  <si>
    <t>MyGov Import of BASNY on 01/17/15&lt;br/&gt;BNSY Complaint ID #: 07911&lt;br/&gt;overgrown shrubbery&lt;br/&gt;Original Address: 325 Falconer St. Jamestown 14701&lt;br/&gt;Original Owner:&lt;br/&gt;James Leonard T&lt;br/&gt;P.O. Box 2199&lt;br/&gt;Lexington, NY, 14701</t>
  </si>
  <si>
    <t>13-00483</t>
  </si>
  <si>
    <t>MyGov Import of BASNY on 01/17/15&lt;br/&gt;BNSY Complaint ID #: 07912&lt;br/&gt;Claims Mr. Magee pushed rocks and debris onto the rear of his property when renovating 8 Kingsbury St.&lt;br/&gt;Original Address: 8 Kingsbury St. Jamestown 14701&lt;br/&gt;Original Owner:&lt;br/&gt;James Magee L&lt;br/&gt;515 Kiantone Rd&lt;br/&gt;Jamestown, NY, 14701</t>
  </si>
  <si>
    <t>13-00484</t>
  </si>
  <si>
    <t>MyGov Import of BASNY on 01/17/15&lt;br/&gt;BNSY Complaint ID #: 07913&lt;br/&gt;high grass&lt;br/&gt;Original Address: 220 Camp St. Jamestown 14701&lt;br/&gt;Original Owner:&lt;br/&gt;Eugene Monaco S&lt;br/&gt;220 Camp Street&lt;br/&gt;Jamestown, NY, 14701</t>
  </si>
  <si>
    <t>13-00485</t>
  </si>
  <si>
    <t>MyGov Import of BASNY on 01/17/15&lt;br/&gt;BNSY Complaint ID #: 07914&lt;br/&gt;Grass&lt;br/&gt;Original Address: 116 Linwood Ave. Jamestown 14701&lt;br/&gt;Original Owner:&lt;br/&gt;Karla Brown &lt;br/&gt;116 Linwood Ave&lt;br/&gt;Jamestown, NY, 14701</t>
  </si>
  <si>
    <t>13-00488</t>
  </si>
  <si>
    <t>MyGov Import of BASNY on 01/17/15&lt;br/&gt;BNSY Complaint ID #: 07917&lt;br/&gt;Remove junk and debris from exterior property and dispose of properly. 215-44&lt;br/&gt;Original Address: 14 Dearing Ave. Jamestown 14701&lt;br/&gt;Original Owner:&lt;br/&gt; 14 Dearing St Trust &lt;br/&gt;42 Schuyler Dr&lt;br/&gt;Saratoga Springs, NY, 14701</t>
  </si>
  <si>
    <t>13-01501</t>
  </si>
  <si>
    <t>13-01502</t>
  </si>
  <si>
    <t>13-01503</t>
  </si>
  <si>
    <t>13-01504</t>
  </si>
  <si>
    <t>13-01507</t>
  </si>
  <si>
    <t>13-00534</t>
  </si>
  <si>
    <t>MyGov Import of BASNY on 01/17/15&lt;br/&gt;BNSY Complaint ID #: 07965&lt;br/&gt;Upper apartment in poor condition&lt;br/&gt;Original Address: 521 Crescent St. Jamestown 14701&lt;br/&gt;Original Owner:&lt;br/&gt; Rental Excellence LLC &lt;br/&gt;PO BOX 324&lt;br/&gt;Jamestown, NY, 14701</t>
  </si>
  <si>
    <t>13-01553</t>
  </si>
  <si>
    <t>13-00489</t>
  </si>
  <si>
    <t>MyGov Import of BASNY on 01/17/15&lt;br/&gt;BNSY Complaint ID #: 07918&lt;br/&gt;Unlivable&lt;br/&gt;Original Address: 112 W 7th St. Jamestown 14701&lt;br/&gt;Original Owner:&lt;br/&gt; DRD Jamestown Holdings LLC &lt;br/&gt;20537 Verde Vista Lane&lt;br/&gt;Saratoga, NY, 14701</t>
  </si>
  <si>
    <t>13-00490</t>
  </si>
  <si>
    <t>MyGov Import of BASNY on 01/17/15&lt;br/&gt;BNSY Complaint ID #: 07919&lt;br/&gt;lumber, junk in carport, peeling paint&lt;br/&gt;Original Address: 310 Broadhead Ave. Jamestown 14701&lt;br/&gt;Original Owner:&lt;br/&gt;Angelo Donisi &lt;br/&gt;P.O. Box 154&lt;br/&gt;Jamestown, NY, 14701</t>
  </si>
  <si>
    <t>13-00491</t>
  </si>
  <si>
    <t>MyGov Import of BASNY on 01/17/15&lt;br/&gt;BNSY Complaint ID #: 07920&lt;br/&gt;Failure to remove pile of wood and debris stored under carport, per 215-44 of city code.&lt;br/&gt;Original Address: 310 Broadhead Ave. Jamestown 14701&lt;br/&gt;Original Owner:&lt;br/&gt;Angelo Donisi &lt;br/&gt;P.O. Box 154&lt;br/&gt;Jamestown, NY, 14701</t>
  </si>
  <si>
    <t>13-01508</t>
  </si>
  <si>
    <t>13-01509</t>
  </si>
  <si>
    <t>13-01510</t>
  </si>
  <si>
    <t>13-00492</t>
  </si>
  <si>
    <t>MyGov Import of BASNY on 01/17/15&lt;br/&gt;BNSY Complaint ID #: 07921&lt;br/&gt;JPD called 5 a.m. 6/25/2013. Debris all over exterior and Apt 5, steps rotted to 3rd floor&lt;br/&gt;Original Address: 45 Baker St. Jamestown 14701&lt;br/&gt;Original Owner:&lt;br/&gt; Royal Housing LLC &lt;br/&gt;132 1/2 Prospect Street&lt;br/&gt;Jamestown, NY, 14701</t>
  </si>
  <si>
    <t>13-00493</t>
  </si>
  <si>
    <t>MyGov Import of BASNY on 01/17/15&lt;br/&gt;BNSY Complaint ID #: 07922&lt;br/&gt;Trash bags / bed bugs&lt;br/&gt;Original Address: 84 Falconer St. Jamestown 14701&lt;br/&gt;Original Owner:&lt;br/&gt;  &lt;br/&gt;&lt;br/&gt;, NY, 14701</t>
  </si>
  <si>
    <t>13-00494</t>
  </si>
  <si>
    <t>MyGov Import of BASNY on 01/17/15&lt;br/&gt;BNSY Complaint ID #: 07923&lt;br/&gt;fence in rear yard is leaning into&lt;br/&gt;Original Address: 36 Pennsylvania A Jamestown 14701&lt;br/&gt;Original Owner:&lt;br/&gt;Paul Hetrick &lt;br/&gt;36 Pennsylvania Avenue&lt;br/&gt;Jamestown, NY, 14701</t>
  </si>
  <si>
    <t>13-00495</t>
  </si>
  <si>
    <t>MyGov Import of BASNY on 01/17/15&lt;br/&gt;BNSY Complaint ID #: 07924&lt;br/&gt;Pool - No Fence&lt;br/&gt;Original Address: 849 Lafayette St. Jamestown 14701&lt;br/&gt;Original Owner:&lt;br/&gt;Clevon Wofford &lt;br/&gt;205 Valleyview Ave&lt;br/&gt;Jamestown, NY, 14701</t>
  </si>
  <si>
    <t>13-00593</t>
  </si>
  <si>
    <t>MyGov Import of BASNY on 01/17/15&lt;br/&gt;BNSY Complaint ID #: 08028&lt;br/&gt;junk and garbage&lt;br/&gt;Original Address: 205 W 7th St. Jamestown 14701&lt;br/&gt;Original Owner:&lt;br/&gt; RMK Properties of Chau LLC &lt;br/&gt;255 Ivy St&lt;br/&gt;Jamestown, NY, 14701</t>
  </si>
  <si>
    <t>13-01511</t>
  </si>
  <si>
    <t>13-01512</t>
  </si>
  <si>
    <t>13-01513</t>
  </si>
  <si>
    <t>13-01514</t>
  </si>
  <si>
    <t>13-01612</t>
  </si>
  <si>
    <t>13-00496</t>
  </si>
  <si>
    <t>MyGov Import of BASNY on 01/17/15&lt;br/&gt;BNSY Complaint ID #: 07925&lt;br/&gt;Owner at 144 Cook is parking his garbage truck(s) in his driveway and on the street and are causing bad odors in the neighborhood.  Neighbors are worried about possible health issues.&lt;br/&gt;Original Address: 144 Cook Ave. Jamestown 14701&lt;br/&gt;Original Owner:&lt;br/&gt;Bernard Jones D&lt;br/&gt;144 Cook Ave&lt;br/&gt;Jamestown, NY, 14701</t>
  </si>
  <si>
    <t>13-00497</t>
  </si>
  <si>
    <t>MyGov Import of BASNY on 01/17/15&lt;br/&gt;BNSY Complaint ID #: 07926&lt;br/&gt;Loads of birds - the noise and smell  -  horrible.&lt;br/&gt;Original Address: 106 Broadhead Ave. Jamestown 14701&lt;br/&gt;Original Owner:&lt;br/&gt;Betty Jane Sundeen &lt;br/&gt;106 Broadhead Ave&lt;br/&gt;Jamestown, NY, 14701</t>
  </si>
  <si>
    <t>13-00498</t>
  </si>
  <si>
    <t>MyGov Import of BASNY on 01/17/15&lt;br/&gt;BNSY Complaint ID #: 07927&lt;br/&gt;POSTED sign taken down, high grass, etc.&lt;br/&gt;Original Address: 222 Price St. Jamestown 14701&lt;br/&gt;Original Owner:&lt;br/&gt;Kevin Cunningham &lt;br/&gt;222 Price St&lt;br/&gt;Jamestown, NY, 14701</t>
  </si>
  <si>
    <t>13-00499</t>
  </si>
  <si>
    <t>MyGov Import of BASNY on 01/17/15&lt;br/&gt;BNSY Complaint ID #: 07928&lt;br/&gt;Register or remove unregistered vehicle from property. Vehicle must be street legal (valid registration, inspection, and insurance) or enclosed in a garage. The City may remove  at the owner\'s expense. (215-42) Comply by July 5th, 2013&lt;br/&gt;Original Address: 16 Bush St. Jamestown 14701&lt;br/&gt;Original Owner:&lt;br/&gt;Christine Lawrence &lt;br/&gt;16 Bush St&lt;br/&gt;Jamestown, NY, 14701</t>
  </si>
  <si>
    <t>13-00500</t>
  </si>
  <si>
    <t>MyGov Import of BASNY on 01/17/15&lt;br/&gt;BNSY Complaint ID #: 07929&lt;br/&gt;Tree debris&lt;br/&gt;Original Address: 6 W 12th St. Jamestown 14701&lt;br/&gt;Original Owner:&lt;br/&gt; Rental Excellence LLC &lt;br/&gt;PO BOX 324&lt;br/&gt;Jamestown, NY, 14701</t>
  </si>
  <si>
    <t>13-00501</t>
  </si>
  <si>
    <t>MyGov Import of BASNY on 01/17/15&lt;br/&gt;BNSY Complaint ID #: 07930&lt;br/&gt;1. Faiulure to remove junk and debris. 215-44&lt;br/&gt;Original Address: 37 Pinedale Ave. Jamestown 14701&lt;br/&gt;Original Owner:&lt;br/&gt;Nicholas Sicurella &lt;br/&gt;37 Pinedale Avenue&lt;br/&gt;Jamestown, NY, 14701</t>
  </si>
  <si>
    <t>13-00502</t>
  </si>
  <si>
    <t>MyGov Import of BASNY on 01/17/15&lt;br/&gt;BNSY Complaint ID #: 07931&lt;br/&gt;1. Remove all junk and debris and maintain in a clean condition. 215-44&lt;br/&gt;Original Address: 11 Norwood Ave. Jamestown 14701&lt;br/&gt;Original Owner:&lt;br/&gt;Gerald Miller &lt;br/&gt;P. O. Box 123&lt;br/&gt;Celeron, NY, 14701</t>
  </si>
  <si>
    <t>13-00503</t>
  </si>
  <si>
    <t>MyGov Import of BASNY on 01/17/15&lt;br/&gt;BNSY Complaint ID #: 07932&lt;br/&gt;Cars, foundation problems, junk, etc.&lt;br/&gt;Original Address: 17 Norwood Ave. Jamestown 14701&lt;br/&gt;Original Owner:&lt;br/&gt;David Anderson C&lt;br/&gt;5 Evelyn Dr&lt;br/&gt;Jamestown, NY, 14701</t>
  </si>
  <si>
    <t>13-00504</t>
  </si>
  <si>
    <t>MyGov Import of BASNY on 01/17/15&lt;br/&gt;BNSY Complaint ID #: 07933&lt;br/&gt;Pool approximately 20\' in diameter and 2\' deep in backyard w/no fencing.&lt;br/&gt;Original Address: 28 W 12th St. Jamestown 14701&lt;br/&gt;Original Owner:&lt;br/&gt;Mahendra Basdeo &lt;br/&gt;349 Falconer St&lt;br/&gt;Jamestown, NY, 14701</t>
  </si>
  <si>
    <t>13-01515</t>
  </si>
  <si>
    <t>13-01516</t>
  </si>
  <si>
    <t>13-01517</t>
  </si>
  <si>
    <t>13-01518</t>
  </si>
  <si>
    <t>13-01519</t>
  </si>
  <si>
    <t>13-01520</t>
  </si>
  <si>
    <t>13-01521</t>
  </si>
  <si>
    <t>13-01522</t>
  </si>
  <si>
    <t>13-01523</t>
  </si>
  <si>
    <t>13-00505</t>
  </si>
  <si>
    <t>MyGov Import of BASNY on 01/17/15&lt;br/&gt;BNSY Complaint ID #: 07934&lt;br/&gt;Supply tenant(s) with a potable water source (215-31)&lt;br/&gt;Original Address: 107 Broadhead Ave. Jamestown 14701&lt;br/&gt;Original Owner:&lt;br/&gt;Stacey Caldwell L&lt;br/&gt;4325 Dutch Hollow Rd&lt;br/&gt;Bemus Point, NY, 14701</t>
  </si>
  <si>
    <t>13-01524</t>
  </si>
  <si>
    <t>13-00506</t>
  </si>
  <si>
    <t>MyGov Import of BASNY on 01/17/15&lt;br/&gt;BNSY Complaint ID #: 07935&lt;br/&gt;Remove junk, debris, and garbage from exterior property and dispose of properly. (215-44)&lt;br/&gt;Original Address: 507 Palmer St. Jamestown 14701&lt;br/&gt;Original Owner:&lt;br/&gt;Evelyn Bingham &lt;br/&gt;507 Palmer St&lt;br/&gt;Jamestown, NY, 14701</t>
  </si>
  <si>
    <t>13-00507</t>
  </si>
  <si>
    <t>MyGov Import of BASNY on 01/17/15&lt;br/&gt;BNSY Complaint ID #: 07937&lt;br/&gt;Open roof, fascia, soffits coming apart, etc.&lt;br/&gt;Original Address: 33 Cross St. Jamestown 14701&lt;br/&gt;Original Owner:&lt;br/&gt;Melissa Bauer &lt;br/&gt;33 Cross St&lt;br/&gt;Jamestown, NY, 14701</t>
  </si>
  <si>
    <t>13-00508</t>
  </si>
  <si>
    <t>MyGov Import of BASNY on 01/17/15&lt;br/&gt;BNSY Complaint ID #: 07938&lt;br/&gt;No top step or railing, sink won\'t drain, electrc issues, etc.&lt;br/&gt;Original Address: 184 Cole Ave. Jamestown 14701&lt;br/&gt;Original Owner:&lt;br/&gt; VAVASAM LLC &lt;br/&gt;32 Brook Lane&lt;br/&gt;Chappaqua, NY, 14701</t>
  </si>
  <si>
    <t>13-00509</t>
  </si>
  <si>
    <t>MyGov Import of BASNY on 01/17/15&lt;br/&gt;BNSY Complaint ID #: 07939&lt;br/&gt;Cut and maintain all grass and weeds including terrace areas not to exceed 6 inches and remove all junk and debris from property including any indoor furniture not designated for exterior use and properly store garbage in covered containers&lt;br/&gt;Original Address: 183-185 Fairmount Ave. Jamestown 14701&lt;br/&gt;Original Owner:&lt;br/&gt;John Now R.&lt;br/&gt;800 Foote Avenue&lt;br/&gt;Jamestown, NY, 14701</t>
  </si>
  <si>
    <t>13-00510</t>
  </si>
  <si>
    <t>MyGov Import of BASNY on 01/17/15&lt;br/&gt;BNSY Complaint ID #: 07940&lt;br/&gt;Grass - front/back.&lt;br/&gt;Original Address: 68 Chapin St. Jamestown 14701&lt;br/&gt;Original Owner:&lt;br/&gt;Anna Amato M&lt;br/&gt;68 Chapin St&lt;br/&gt;Jamestown, NY, 14701</t>
  </si>
  <si>
    <t>13-01525</t>
  </si>
  <si>
    <t>13-01526</t>
  </si>
  <si>
    <t>13-01527</t>
  </si>
  <si>
    <t>13-01528</t>
  </si>
  <si>
    <t>13-01529</t>
  </si>
  <si>
    <t>13-00511</t>
  </si>
  <si>
    <t>MyGov Import of BASNY on 01/17/15&lt;br/&gt;BNSY Complaint ID #: 07941&lt;br/&gt;Bernie Jones has not registered as a solid waste hauler with the City for several years.  This was discovered recently when complaints were raised against Mr. Jones.&lt;br/&gt;Original Address: 144 Cook Ave. Jamestown 14701&lt;br/&gt;Original Owner:&lt;br/&gt;Bernard Jones D&lt;br/&gt;144 Cook Ave&lt;br/&gt;Jamestown, NY, 14701</t>
  </si>
  <si>
    <t>13-00512</t>
  </si>
  <si>
    <t>MyGov Import of BASNY on 01/17/15&lt;br/&gt;BNSY Complaint ID #: 07942&lt;br/&gt;Truck&lt;br/&gt;Original Address: 720 Harding Ave. Jamestown 14701&lt;br/&gt;Original Owner:&lt;br/&gt;Edgardo Daniel Molfino &lt;br/&gt;119 E Mosher St&lt;br/&gt;Falconer, NY, 14701</t>
  </si>
  <si>
    <t>13-00513</t>
  </si>
  <si>
    <t>MyGov Import of BASNY on 01/17/15&lt;br/&gt;BNSY Complaint ID #: 07943&lt;br/&gt;Horrible smell, roof leaking, etc.&lt;br/&gt;Original Address: 321 Allen St. Jamestown 14701&lt;br/&gt;Original Owner:&lt;br/&gt;David Lipari &lt;br/&gt;P.O. Box 3402&lt;br/&gt;Jamestown, NY, 14701</t>
  </si>
  <si>
    <t>13-00514</t>
  </si>
  <si>
    <t>MyGov Import of BASNY on 01/17/15&lt;br/&gt;BNSY Complaint ID #: 07944&lt;br/&gt;Car behind house.&lt;br/&gt;Original Address: 238 Falconer St. Jamestown 14701&lt;br/&gt;Original Owner:&lt;br/&gt;William Soto &lt;br/&gt;1107 Brown St&lt;br/&gt;Peekskill, NY, 14701</t>
  </si>
  <si>
    <t>13-00515</t>
  </si>
  <si>
    <t>MyGov Import of BASNY on 01/17/15&lt;br/&gt;BNSY Complaint ID #: 07945&lt;br/&gt;House in poor condition&lt;br/&gt;Original Address: 114 W 7th St. Jamestown 14701&lt;br/&gt;Original Owner:&lt;br/&gt;Rick Martin A&lt;br/&gt;953 Forest Avenue Ext&lt;br/&gt;Jamestown, NY, 14701</t>
  </si>
  <si>
    <t>13-00516</t>
  </si>
  <si>
    <t>MyGov Import of BASNY on 01/17/15&lt;br/&gt;BNSY Complaint ID #: 07946&lt;br/&gt;House in bad shape, junk all around.&lt;br/&gt;Original Address: 146 Stowe St. Jamestown 14701&lt;br/&gt;Original Owner:&lt;br/&gt;Justin &amp; Jennifer Randall R&lt;br/&gt;146 Stowe St&lt;br/&gt;Jamestown, NY, 14701</t>
  </si>
  <si>
    <t>13-00517</t>
  </si>
  <si>
    <t>MyGov Import of BASNY on 01/17/15&lt;br/&gt;BNSY Complaint ID #: 07947&lt;br/&gt;Moldl, faulty electric, etc.&lt;br/&gt;Original Address: 66 Andrews Ave. Jamestown 14701&lt;br/&gt;Original Owner:&lt;br/&gt;Timothy Desmond M&lt;br/&gt;3813 Baker St Ext&lt;br/&gt;Lakewood, NY, 14701</t>
  </si>
  <si>
    <t>13-00518</t>
  </si>
  <si>
    <t>MyGov Import of BASNY on 01/17/15&lt;br/&gt;BNSY Complaint ID #: 07948&lt;br/&gt;Pool w/o fence.  7/12/2013  Complaint filed again re: pool w/o fence.&lt;br/&gt;Original Address: 35 Bush St. Jamestown 14701&lt;br/&gt;Original Owner:&lt;br/&gt;Barry Finch R&lt;br/&gt;65 Thayer St&lt;br/&gt;Jamestown, NY, 14701</t>
  </si>
  <si>
    <t>13-01530</t>
  </si>
  <si>
    <t>13-01531</t>
  </si>
  <si>
    <t>13-01532</t>
  </si>
  <si>
    <t>13-01533</t>
  </si>
  <si>
    <t>13-01534</t>
  </si>
  <si>
    <t>13-01535</t>
  </si>
  <si>
    <t>13-01536</t>
  </si>
  <si>
    <t>13-01537</t>
  </si>
  <si>
    <t>13-00519</t>
  </si>
  <si>
    <t>MyGov Import of BASNY on 01/17/15&lt;br/&gt;BNSY Complaint ID #: 07949&lt;br/&gt;Cut all long grass to a height below six (6) inches and trim back overgrown shrubbery surrounding front of house.&lt;br/&gt;Original Address: 60 Chambers St. Jamestown 14701&lt;br/&gt;Original Owner:&lt;br/&gt;Bruce Peterson A&lt;br/&gt;60 Chambers Street&lt;br/&gt;Jamestown, NY, 14701</t>
  </si>
  <si>
    <t>13-00521</t>
  </si>
  <si>
    <t>MyGov Import of BASNY on 01/17/15&lt;br/&gt;BNSY Complaint ID #: 07951&lt;br/&gt;1. Remove junk and debris from exterior property and dispose of properly. 215-44  2. Cut tall grass and maintain to 6\". 215-42&lt;br/&gt;Original Address: 74 Lister St. Jamestown 14701&lt;br/&gt;Original Owner:&lt;br/&gt;James Lee &lt;br/&gt;PO Box 536&lt;br/&gt;Celoron, NY, 14701</t>
  </si>
  <si>
    <t>13-00522</t>
  </si>
  <si>
    <t>MyGov Import of BASNY on 01/17/15&lt;br/&gt;BNSY Complaint ID #: 07952&lt;br/&gt;Bed bugs&lt;br/&gt;Original Address: 130 Fairview Ave. Jamestown 14701&lt;br/&gt;Original Owner:&lt;br/&gt;Michael Hakes A&lt;br/&gt;18.5 Buffalo St&lt;br/&gt;Jamestown, NY, 14701</t>
  </si>
  <si>
    <t>13-00523</t>
  </si>
  <si>
    <t>MyGov Import of BASNY on 01/17/15&lt;br/&gt;BNSY Complaint ID #: 07954&lt;br/&gt;cut high grass and weeds in side lot next to house to a height below six inches per city code 215-42.&lt;br/&gt;Original Address: 291 Willard St. Jamestown 14701&lt;br/&gt;Original Owner:&lt;br/&gt;Carmen Vega &lt;br/&gt;291 Willard St&lt;br/&gt;Jamestown, NY, 14701</t>
  </si>
  <si>
    <t>13-00524</t>
  </si>
  <si>
    <t>MyGov Import of BASNY on 01/17/15&lt;br/&gt;BNSY Complaint ID #: 07955&lt;br/&gt;Steps, back deck destroyed. No water.&lt;br/&gt;Original Address: 22 Woodlawn Ave. Jamestown 14701&lt;br/&gt;Original Owner:&lt;br/&gt;Ryan Bentley K&lt;br/&gt;PO BOX 240&lt;br/&gt;Frewsburg, NY, 14701</t>
  </si>
  <si>
    <t>13-01538</t>
  </si>
  <si>
    <t>13-01540</t>
  </si>
  <si>
    <t>13-01541</t>
  </si>
  <si>
    <t>13-01542</t>
  </si>
  <si>
    <t>13-01543</t>
  </si>
  <si>
    <t>13-00525</t>
  </si>
  <si>
    <t>MyGov Import of BASNY on 01/17/15&lt;br/&gt;BNSY Complaint ID #: 07956&lt;br/&gt;junk and debris, grass, overgrowth&lt;br/&gt;Original Address: 145 Buffalo St. Jamestown 14701&lt;br/&gt;Original Owner:&lt;br/&gt;Jeffrey Lindquist &lt;br/&gt;145 Buffalo St&lt;br/&gt;Jamestown, NY, 14701</t>
  </si>
  <si>
    <t>13-00526</t>
  </si>
  <si>
    <t>MyGov Import of BASNY on 01/17/15&lt;br/&gt;BNSY Complaint ID #: 07957&lt;br/&gt;Fixing cars out of the garage.....which is on E. 6th St.&lt;br/&gt;Original Address: 517 Pine St. Jamestown 14701&lt;br/&gt;Original Owner:&lt;br/&gt;Joseph Digregorio A&lt;br/&gt;94 N Pearl St&lt;br/&gt;Frewsburg, NY, 14701</t>
  </si>
  <si>
    <t>13-00527</t>
  </si>
  <si>
    <t>MyGov Import of BASNY on 01/17/15&lt;br/&gt;BNSY Complaint ID #: 07958&lt;br/&gt;Fence w/o permit&lt;br/&gt;Original Address: 556 Front St. Jamestown 14701&lt;br/&gt;Original Owner:&lt;br/&gt;George Moore &lt;br/&gt;556 Front St&lt;br/&gt;Jamestown, NY, 14701</t>
  </si>
  <si>
    <t>13-00528</t>
  </si>
  <si>
    <t>MyGov Import of BASNY on 01/17/15&lt;br/&gt;BNSY Complaint ID #: 07959&lt;br/&gt;The roof of the 2nd floor appears to have collapsed into the building&lt;br/&gt;Original Address: 304 Steele St. Jamestown 14701&lt;br/&gt;Original Owner:&lt;br/&gt; Ace-Tex Corporation &lt;br/&gt;313 Steele St&lt;br/&gt;Jamestown, NY, 14701</t>
  </si>
  <si>
    <t>13-00530</t>
  </si>
  <si>
    <t>MyGov Import of BASNY on 01/17/15&lt;br/&gt;BNSY Complaint ID #: 07961&lt;br/&gt;Peeling paint.&lt;br/&gt;Original Address: 20 Charles St. Jamestown 14701&lt;br/&gt;Original Owner:&lt;br/&gt;Robert Schnizler W&lt;br/&gt;28 Harlem Ave&lt;br/&gt;Lakewood, NY, 14701</t>
  </si>
  <si>
    <t>13-00531</t>
  </si>
  <si>
    <t>MyGov Import of BASNY on 01/17/15&lt;br/&gt;BNSY Complaint ID #: 07962&lt;br/&gt;Failure to:    1. Complete siding job. 215-18D&lt;br/&gt;Original Address: 248 Buffalo St. Jamestown 14701&lt;br/&gt;Original Owner:&lt;br/&gt;Brian Best W&lt;br/&gt;248 Buffalo St&lt;br/&gt;Jamestown, NY, 14701</t>
  </si>
  <si>
    <t>13-00532</t>
  </si>
  <si>
    <t>MyGov Import of BASNY on 01/17/15&lt;br/&gt;BNSY Complaint ID #: 07963&lt;br/&gt;Failure to:    1. Repair/replace/remove garage. 215-17A&lt;br/&gt;Original Address: 250 Buffalo St. Jamestown 14701&lt;br/&gt;Original Owner:&lt;br/&gt;Megan Benedetto E&lt;br/&gt;250 Buffalo St&lt;br/&gt;Jamestown, NY, 14701</t>
  </si>
  <si>
    <t>13-00533</t>
  </si>
  <si>
    <t>MyGov Import of BASNY on 01/17/15&lt;br/&gt;BNSY Complaint ID #: 07964&lt;br/&gt;unlicensed vehicle&lt;br/&gt;Original Address: 6 Hedges Ave. Jamestown 14701&lt;br/&gt;Original Owner:&lt;br/&gt;Andy Piazza &lt;br/&gt;286 Sampson St&lt;br/&gt;Jamestown, NY, 14701</t>
  </si>
  <si>
    <t>13-01544</t>
  </si>
  <si>
    <t>13-01545</t>
  </si>
  <si>
    <t>13-01546</t>
  </si>
  <si>
    <t>13-01547</t>
  </si>
  <si>
    <t>13-01549</t>
  </si>
  <si>
    <t>13-01550</t>
  </si>
  <si>
    <t>13-01551</t>
  </si>
  <si>
    <t>13-01552</t>
  </si>
  <si>
    <t>13-00529</t>
  </si>
  <si>
    <t>MyGov Import of BASNY on 01/17/15&lt;br/&gt;BNSY Complaint ID #: 07960&lt;br/&gt;high grass&lt;br/&gt;Original Address: 13 Bassett St. Jamestown 14701&lt;br/&gt;Original Owner:&lt;br/&gt;Charles Gioia &lt;br/&gt;75 Hotchkiss St&lt;br/&gt;Jamestown, NY, 14701</t>
  </si>
  <si>
    <t>13-00594</t>
  </si>
  <si>
    <t>MyGov Import of BASNY on 01/17/15&lt;br/&gt;BNSY Complaint ID #: 08029&lt;br/&gt;trash blowing arround lawn&lt;br/&gt;Original Address: 197 Willow Ave. Jamestown 14701&lt;br/&gt;Original Owner:&lt;br/&gt;Sadie Carcione &lt;br/&gt;PO Box 194&lt;br/&gt;Jamestown, NY, 14701</t>
  </si>
  <si>
    <t>13-01548</t>
  </si>
  <si>
    <t>13-01613</t>
  </si>
  <si>
    <t>13-00276</t>
  </si>
  <si>
    <t>MyGov Import of BASNY on 01/17/15&lt;br/&gt;BNSY Complaint ID #: 07694&lt;br/&gt;Unregistered vehicles&lt;br/&gt;Original Address: 43 Sampson St. Jamestown 14701&lt;br/&gt;Original Owner:&lt;br/&gt;Robert Wegener S&lt;br/&gt;46 California Ave&lt;br/&gt;Orinda, NY, 14701</t>
  </si>
  <si>
    <t>13-00535</t>
  </si>
  <si>
    <t>MyGov Import of BASNY on 01/17/15&lt;br/&gt;BNSY Complaint ID #: 07966&lt;br/&gt;High grass, debris&lt;br/&gt;Original Address: 15 Bassett St. Jamestown 14701&lt;br/&gt;Original Owner:&lt;br/&gt;Thomas Whitmeyer D&lt;br/&gt;3703 Williams LN&lt;br/&gt;Chevy Chase, NY, 14701</t>
  </si>
  <si>
    <t>13-00536</t>
  </si>
  <si>
    <t>MyGov Import of BASNY on 01/17/15&lt;br/&gt;BNSY Complaint ID #: 07967&lt;br/&gt;Sewage running outside&lt;br/&gt;Original Address: 29 Price St. Jamestown 14701&lt;br/&gt;Original Owner:&lt;br/&gt;Scott Wiedrich R&lt;br/&gt;410 Lakeview Ave&lt;br/&gt;Jamestown, NY, 14701</t>
  </si>
  <si>
    <t>13-00537</t>
  </si>
  <si>
    <t>MyGov Import of BASNY on 01/17/15&lt;br/&gt;BNSY Complaint ID #: 07968&lt;br/&gt;Adequately protect all bare and /or peeling painted surfaces on front porch against further deterioration. (215-18)&lt;br/&gt;Original Address: 58 Cowden Pl. Jamestown 14701&lt;br/&gt;Original Owner:&lt;br/&gt;John Robertson &lt;br/&gt;1742 S Main St Ext&lt;br/&gt;Jamestown, NY, 14701</t>
  </si>
  <si>
    <t>13-00538</t>
  </si>
  <si>
    <t>MyGov Import of BASNY on 01/17/15&lt;br/&gt;BNSY Complaint ID #: 07969&lt;br/&gt;Remove junk, garbage and debris including all tree branches. 215-44&lt;br/&gt;Original Address: 10 W 14th St. Jamestown 14701&lt;br/&gt;Original Owner:&lt;br/&gt;Kevin Cannon P&lt;br/&gt;119 Erie St&lt;br/&gt;Lakewood, NY, 14701</t>
  </si>
  <si>
    <t>13-00539</t>
  </si>
  <si>
    <t>MyGov Import of BASNY on 01/17/15&lt;br/&gt;BNSY Complaint ID #: 07970&lt;br/&gt;Peeling wood, unregistered vehicle, junk, debris, etc.&lt;br/&gt;Original Address: 231 Buffalo St. Jamestown 14701&lt;br/&gt;Original Owner:&lt;br/&gt;Aaron Mason G&lt;br/&gt;231 Buffalo St&lt;br/&gt;Jamestown, NY, 14701</t>
  </si>
  <si>
    <t>13-00540</t>
  </si>
  <si>
    <t>MyGov Import of BASNY on 01/17/15&lt;br/&gt;BNSY Complaint ID #: 07971&lt;br/&gt;Cut and maintain all grass and weeds including terrace areas not to exceed 6 inches. (215-42)&lt;br/&gt;Original Address: 357 E Virginia Blvd. Jamestown 14701&lt;br/&gt;Original Owner:&lt;br/&gt;Edward Sherman G&lt;br/&gt;PO Box 2146&lt;br/&gt;Jamestown, NY, 14701</t>
  </si>
  <si>
    <t>13-00541</t>
  </si>
  <si>
    <t>MyGov Import of BASNY on 01/17/15&lt;br/&gt;BNSY Complaint ID #: 07972&lt;br/&gt;Cut and maintain all grass and weeds including terrace areas not to exceed 6 inches. (215-42)&lt;br/&gt;Original Address: 1091 E 2nd St. Jamestown 14701&lt;br/&gt;Original Owner:&lt;br/&gt; Royal Housing LLC &lt;br/&gt;132 1/2 Prospect Street&lt;br/&gt;Jamestown, NY, 14701</t>
  </si>
  <si>
    <t>13-00542</t>
  </si>
  <si>
    <t>MyGov Import of BASNY on 01/17/15&lt;br/&gt;BNSY Complaint ID #: 07973&lt;br/&gt;Cut all high grass and weeds to a height below six inches and maintain at all times.&lt;br/&gt;Original Address: 266 Barrett Ave. Jamestown 14701&lt;br/&gt;Original Owner:&lt;br/&gt;Aaron Rounds M&lt;br/&gt;55 Hazeltine Ave&lt;br/&gt;Jamestown, NY, 14701</t>
  </si>
  <si>
    <t>13-00543</t>
  </si>
  <si>
    <t>MyGov Import of BASNY on 01/17/15&lt;br/&gt;BNSY Complaint ID #: 07974&lt;br/&gt;Basement filled w/water.&lt;br/&gt;Original Address: 52 Pearl Ave. Jamestown 14701&lt;br/&gt;Original Owner:&lt;br/&gt;Carl Johnson &lt;br/&gt;1468 Route 394&lt;br/&gt;Falconer, NY, 14701</t>
  </si>
  <si>
    <t>13-00546</t>
  </si>
  <si>
    <t>MyGov Import of BASNY on 01/17/15&lt;br/&gt;BNSY Complaint ID #: 07978&lt;br/&gt;high grass&lt;br/&gt;Original Address: 65 Thayer St. Jamestown 14701&lt;br/&gt;Original Owner:&lt;br/&gt;Barry Finch R&lt;br/&gt;65 Thayer St&lt;br/&gt;Jamestown, NY, 14701</t>
  </si>
  <si>
    <t>13-00592</t>
  </si>
  <si>
    <t>MyGov Import of BASNY on 01/17/15&lt;br/&gt;BNSY Complaint ID #: 08027&lt;br/&gt;toilet does not work- no water&lt;br/&gt;Original Address: 106 W 8th St. Jamestown 14701&lt;br/&gt;Original Owner:&lt;br/&gt;John Noe R&lt;br/&gt;880 Foote Ave&lt;br/&gt;Jamestown, NY, 14701</t>
  </si>
  <si>
    <t>13-01554</t>
  </si>
  <si>
    <t>13-01555</t>
  </si>
  <si>
    <t>13-01556</t>
  </si>
  <si>
    <t>13-01557</t>
  </si>
  <si>
    <t>13-01558</t>
  </si>
  <si>
    <t>13-01559</t>
  </si>
  <si>
    <t>13-01560</t>
  </si>
  <si>
    <t>13-01561</t>
  </si>
  <si>
    <t>13-01562</t>
  </si>
  <si>
    <t>13-01565</t>
  </si>
  <si>
    <t>13-01611</t>
  </si>
  <si>
    <t>13-00544</t>
  </si>
  <si>
    <t>MyGov Import of BASNY on 01/17/15&lt;br/&gt;BNSY Complaint ID #: 07975&lt;br/&gt;Illegal shed placed on vacant lot next to 403 Colfax St&lt;br/&gt;Original Address: Colfax St. Jamestown 14701&lt;br/&gt;Original Owner:&lt;br/&gt;Joseph Armeli &lt;br/&gt;1100 Spencer Rd&lt;br/&gt;Jamestown, NY, 14701</t>
  </si>
  <si>
    <t>13-00545</t>
  </si>
  <si>
    <t>MyGov Import of BASNY on 01/17/15&lt;br/&gt;BNSY Complaint ID #: 07976&lt;br/&gt;No utilities. Dead pigeons in window. Dogs&lt;br/&gt;Original Address: 822 Cherry St. Jamestown 14701&lt;br/&gt;Original Owner:&lt;br/&gt;Charles Fisher H&lt;br/&gt;822 Cherry St&lt;br/&gt;Jamestown, NY, 14701</t>
  </si>
  <si>
    <t>13-00547</t>
  </si>
  <si>
    <t>MyGov Import of BASNY on 01/17/15&lt;br/&gt;BNSY Complaint ID #: 07979&lt;br/&gt;Cut high grass to a height below six (6) inches and maintain at all times&lt;br/&gt;Original Address: 154 Falconer St. Jamestown 14701&lt;br/&gt;Original Owner:&lt;br/&gt;Thomas Stahlman R&lt;br/&gt;507 South Ave&lt;br/&gt;Jamestown, NY, 14701</t>
  </si>
  <si>
    <t>13-00639</t>
  </si>
  <si>
    <t>MyGov Import of BASNY on 01/17/15&lt;br/&gt;BNSY Complaint ID #: 08076&lt;br/&gt;overgrown trees&lt;br/&gt;Original Address: 26 Vinnie St. Jamestown 14701&lt;br/&gt;Original Owner:&lt;br/&gt;David Kum &lt;br/&gt;26 Vinnie St&lt;br/&gt;Jamestown, NY, 14701</t>
  </si>
  <si>
    <t>13-00640</t>
  </si>
  <si>
    <t>MyGov Import of BASNY on 01/17/15&lt;br/&gt;BNSY Complaint ID #: 08077&lt;br/&gt;high grass&lt;br/&gt;Original Address: 22 Pearl Ave. Jamestown 14701&lt;br/&gt;Original Owner:&lt;br/&gt;Richard Shelley E&lt;br/&gt;332 E Virginia Blvd&lt;br/&gt;Jamestown, NY, 14701</t>
  </si>
  <si>
    <t>13-01563</t>
  </si>
  <si>
    <t>13-01564</t>
  </si>
  <si>
    <t>13-01566</t>
  </si>
  <si>
    <t>13-01658</t>
  </si>
  <si>
    <t>13-01659</t>
  </si>
  <si>
    <t>13-00548</t>
  </si>
  <si>
    <t>MyGov Import of BASNY on 01/17/15&lt;br/&gt;BNSY Complaint ID #: 07981&lt;br/&gt;Garbage cans out on the porch and side of house all the time  -  cats and brds are in them constantly.&lt;br/&gt;Original Address: 18 Franklin St. Jamestown 14701&lt;br/&gt;Original Owner:&lt;br/&gt;Joseph Pillittieri &lt;br/&gt;P.O. Box 2007&lt;br/&gt;Jamestown, NY, 14701</t>
  </si>
  <si>
    <t>13-00549</t>
  </si>
  <si>
    <t>MyGov Import of BASNY on 01/17/15&lt;br/&gt;BNSY Complaint ID #: 07982&lt;br/&gt;No door on the apt.&lt;br/&gt;Original Address: 625 Prendergast Ave. Jamestown 14701&lt;br/&gt;Original Owner:&lt;br/&gt; DRD Jamestown Holdings &lt;br/&gt;20537 Verde Vista Lane&lt;br/&gt;Saratoga, NY, 14701</t>
  </si>
  <si>
    <t>13-00550</t>
  </si>
  <si>
    <t>MyGov Import of BASNY on 01/17/15&lt;br/&gt;BNSY Complaint ID #: 07983&lt;br/&gt;Remove junk and debris from front yard, dispose of properly and maintain in a clean condition. 215-44&lt;br/&gt;Original Address: 384 Buffalo St. Jamestown 14701&lt;br/&gt;Original Owner:&lt;br/&gt;Savitri Washington C&lt;br/&gt;21414 Ganton Dr&lt;br/&gt;Katy, NY, 14701</t>
  </si>
  <si>
    <t>13-01567</t>
  </si>
  <si>
    <t>13-01568</t>
  </si>
  <si>
    <t>13-01569</t>
  </si>
  <si>
    <t>13-00551</t>
  </si>
  <si>
    <t>MyGov Import of BASNY on 01/17/15&lt;br/&gt;BNSY Complaint ID #: 07985&lt;br/&gt;NIIP 2013&lt;br/&gt;Original Address: 734 E 2nd St. Jamestown 14701&lt;br/&gt;Original Owner:&lt;br/&gt; BTGOG Verdinos Inc &lt;br/&gt;5200 6th Street South&lt;br/&gt;St. Petersburg, NY, 14701</t>
  </si>
  <si>
    <t>13-00552</t>
  </si>
  <si>
    <t>MyGov Import of BASNY on 01/17/15&lt;br/&gt;BNSY Complaint ID #: 07986&lt;br/&gt;NIIP 2013&lt;br/&gt;Original Address: 748 E 2nd St. Jamestown 14701&lt;br/&gt;Original Owner:&lt;br/&gt;Karen Berg &lt;br/&gt;49 Anderson Street&lt;br/&gt;Jamestown, NY, 14701</t>
  </si>
  <si>
    <t>13-00553</t>
  </si>
  <si>
    <t>MyGov Import of BASNY on 01/17/15&lt;br/&gt;BNSY Complaint ID #: 07987&lt;br/&gt;NIIP 2013&lt;br/&gt;Original Address: 752 E 2nd St. Jamestown 14701&lt;br/&gt;Original Owner:&lt;br/&gt;Rick Martin A&lt;br/&gt;953 Forest Ave Ext&lt;br/&gt;Jamestown, NY, 14701</t>
  </si>
  <si>
    <t>13-00554</t>
  </si>
  <si>
    <t>MyGov Import of BASNY on 01/17/15&lt;br/&gt;BNSY Complaint ID #: 07988&lt;br/&gt;NIIP 2013&lt;br/&gt;Original Address: 756 E 2nd St. Jamestown 14701&lt;br/&gt;Original Owner:&lt;br/&gt; Second St Ltd Partnership &lt;br/&gt;PO BOX 3311&lt;br/&gt;Jamestown, NY, 14701</t>
  </si>
  <si>
    <t>13-00555</t>
  </si>
  <si>
    <t>MyGov Import of BASNY on 01/17/15&lt;br/&gt;BNSY Complaint ID #: 07989&lt;br/&gt;NIIP 2013&lt;br/&gt;Original Address: 760 E 2nd St. Jamestown 14701&lt;br/&gt;Original Owner:&lt;br/&gt;Mahendra Basdeo &lt;br/&gt;349 Falconer St&lt;br/&gt;Jamestown, NY, 14701</t>
  </si>
  <si>
    <t>13-00556</t>
  </si>
  <si>
    <t>MyGov Import of BASNY on 01/17/15&lt;br/&gt;BNSY Complaint ID #: 07990&lt;br/&gt;NIIP 2013&lt;br/&gt;Original Address: 764 E 2nd St. Jamestown 14701&lt;br/&gt;Original Owner:&lt;br/&gt;Mahendra Basdeo &lt;br/&gt;349 Falconer St&lt;br/&gt;Jamestown, NY, 14701</t>
  </si>
  <si>
    <t>13-00557</t>
  </si>
  <si>
    <t>MyGov Import of BASNY on 01/17/15&lt;br/&gt;BNSY Complaint ID #: 07991&lt;br/&gt;NIIP 2013&lt;br/&gt;Original Address: 774 E 2nd St. Jamestown 14701&lt;br/&gt;Original Owner:&lt;br/&gt;Charles Lamonica A&lt;br/&gt;2205 Buffalo St. Ext&lt;br/&gt;Jamestown, NY, 14701</t>
  </si>
  <si>
    <t>13-00558</t>
  </si>
  <si>
    <t>MyGov Import of BASNY on 01/17/15&lt;br/&gt;BNSY Complaint ID #: 07992&lt;br/&gt;NIIP 2013&lt;br/&gt;Original Address: 776 E 2nd St. Jamestown 14701&lt;br/&gt;Original Owner:&lt;br/&gt;Helen Jackman L&lt;br/&gt;776 E. 2nd St.&lt;br/&gt;Jamestown, NY, 14701</t>
  </si>
  <si>
    <t>13-00559</t>
  </si>
  <si>
    <t>MyGov Import of BASNY on 01/17/15&lt;br/&gt;BNSY Complaint ID #: 07993&lt;br/&gt;NIIP 2013&lt;br/&gt;Original Address: 788 E 2nd St. Jamestown 14701&lt;br/&gt;Original Owner:&lt;br/&gt;Salvatore Colletti &lt;br/&gt;115 Williams St&lt;br/&gt;Jamestown, NY, 14701</t>
  </si>
  <si>
    <t>13-00560</t>
  </si>
  <si>
    <t>MyGov Import of BASNY on 01/17/15&lt;br/&gt;BNSY Complaint ID #: 07994&lt;br/&gt;NIIP 2013&lt;br/&gt;Original Address: 792 E 2nd St. Jamestown 14701&lt;br/&gt;Original Owner:&lt;br/&gt;Salvatore Colletti &lt;br/&gt;115 Williams St&lt;br/&gt;Jamestown, NY, 14701</t>
  </si>
  <si>
    <t>13-00561</t>
  </si>
  <si>
    <t>MyGov Import of BASNY on 01/17/15&lt;br/&gt;BNSY Complaint ID #: 07995&lt;br/&gt;NIIP 2013&lt;br/&gt;Original Address: 796 E 2nd St. Jamestown 14701&lt;br/&gt;Original Owner:&lt;br/&gt;Michael Dykeman &lt;br/&gt;PO Box 848&lt;br/&gt;Jamestown, NY, 14701</t>
  </si>
  <si>
    <t>13-00562</t>
  </si>
  <si>
    <t>MyGov Import of BASNY on 01/17/15&lt;br/&gt;BNSY Complaint ID #: 07996&lt;br/&gt;NIIP 2013&lt;br/&gt;Original Address: 800 E 2nd St. Jamestown 14701&lt;br/&gt;Original Owner:&lt;br/&gt; Royal Housing Inc &lt;br/&gt;132.5 Prospect St&lt;br/&gt;Jamestown, NY, 14701</t>
  </si>
  <si>
    <t>13-00563</t>
  </si>
  <si>
    <t>MyGov Import of BASNY on 01/17/15&lt;br/&gt;BNSY Complaint ID #: 07997&lt;br/&gt;NIIP 2013&lt;br/&gt;Original Address: 802 E 2nd St. Jamestown 14701&lt;br/&gt;Original Owner:&lt;br/&gt;Carl Mazzurco &lt;br/&gt;2466 Busti Stillwater Road&lt;br/&gt;Jamestown, NY, 14701</t>
  </si>
  <si>
    <t>13-00564</t>
  </si>
  <si>
    <t>MyGov Import of BASNY on 01/17/15&lt;br/&gt;BNSY Complaint ID #: 07998&lt;br/&gt;NIIP 2013&lt;br/&gt;Original Address: 814 E 2nd St. Jamestown 14701&lt;br/&gt;Original Owner:&lt;br/&gt;Russell Mazzurco &lt;br/&gt;824 E Second St&lt;br/&gt;Jamestown, NY, 14701</t>
  </si>
  <si>
    <t>13-00565</t>
  </si>
  <si>
    <t>MyGov Import of BASNY on 01/17/15&lt;br/&gt;BNSY Complaint ID #: 07999&lt;br/&gt;NIIP 2013&lt;br/&gt;Original Address: 824 E 2nd St. Jamestown 14701&lt;br/&gt;Original Owner:&lt;br/&gt;Russell Mazzurco &lt;br/&gt;824 E Second St&lt;br/&gt;Jamestown, NY, 14701</t>
  </si>
  <si>
    <t>13-00566</t>
  </si>
  <si>
    <t>MyGov Import of BASNY on 01/17/15&lt;br/&gt;BNSY Complaint ID #: 08000&lt;br/&gt;House appears vacant with two vehicles and junk on property&lt;br/&gt;Original Address: 37 Lee Ave. Jamestown 14701&lt;br/&gt;Original Owner:&lt;br/&gt;Heather Lepley &lt;br/&gt;38 Hotchkiss St&lt;br/&gt;Jamestown, NY, 14701</t>
  </si>
  <si>
    <t>13-00567</t>
  </si>
  <si>
    <t>MyGov Import of BASNY on 01/17/15&lt;br/&gt;BNSY Complaint ID #: 08002&lt;br/&gt;Tree got hit by lightening and knocked over and it\'s nwo looking like it\'s going to fall over onto her property.&lt;br/&gt;Original Address: 16 Broadhead Ave. Jamestown 14701&lt;br/&gt;Original Owner:&lt;br/&gt; Jamestown\\\'s Rntl Prop E LLC &lt;br/&gt;501 West Third Street&lt;br/&gt;Jamestown, NY, 14701</t>
  </si>
  <si>
    <t>13-00568</t>
  </si>
  <si>
    <t>MyGov Import of BASNY on 01/17/15&lt;br/&gt;BNSY Complaint ID #: 08003&lt;br/&gt;Grass&lt;br/&gt;Original Address: 618 Palmer St. Jamestown 14701&lt;br/&gt;Original Owner:&lt;br/&gt;Jay Stoddard B&lt;br/&gt;691 Weeks St&lt;br/&gt;Jamestown, NY, 14701</t>
  </si>
  <si>
    <t>13-00569</t>
  </si>
  <si>
    <t>MyGov Import of BASNY on 01/17/15&lt;br/&gt;BNSY Complaint ID #: 08004&lt;br/&gt;Roaches&lt;br/&gt;Original Address: 708-710 Washington St. Jamestown 14701&lt;br/&gt;Original Owner:&lt;br/&gt;Jesus Torres &lt;br/&gt;237 Falconer St&lt;br/&gt;Jamestown, NY, 14701</t>
  </si>
  <si>
    <t>13-00570</t>
  </si>
  <si>
    <t>MyGov Import of BASNY on 01/17/15&lt;br/&gt;BNSY Complaint ID #: 08005&lt;br/&gt;Roof leaks&lt;br/&gt;Original Address: 19 Strong St. Jamestown 14701&lt;br/&gt;Original Owner:&lt;br/&gt;Jeffrey Frangione J&lt;br/&gt;4524 Baker St Ext.&lt;br/&gt;Lakewood `, NY, 14701</t>
  </si>
  <si>
    <t>13-00571</t>
  </si>
  <si>
    <t>MyGov Import of BASNY on 01/17/15&lt;br/&gt;BNSY Complaint ID #: 08006&lt;br/&gt;Downed tree.&lt;br/&gt;Original Address: 35 Vinnie St. Jamestown 14701&lt;br/&gt;Original Owner:&lt;br/&gt;Sandra Cobb D&lt;br/&gt;35 Vinnie St&lt;br/&gt;Jamestown, NY, 14701</t>
  </si>
  <si>
    <t>13-00634</t>
  </si>
  <si>
    <t>MyGov Import of BASNY on 01/17/15&lt;br/&gt;BNSY Complaint ID #: 08071&lt;br/&gt;downed tree, been there for a long time&lt;br/&gt;Original Address: 214 English St. Jamestown 14701&lt;br/&gt;Original Owner:&lt;br/&gt;Keith Erickson M&lt;br/&gt;214 English St&lt;br/&gt;Jamestown, NY, 14701</t>
  </si>
  <si>
    <t>13-01570</t>
  </si>
  <si>
    <t>13-01571</t>
  </si>
  <si>
    <t>13-01572</t>
  </si>
  <si>
    <t>13-01573</t>
  </si>
  <si>
    <t>13-01574</t>
  </si>
  <si>
    <t>13-01575</t>
  </si>
  <si>
    <t>13-01576</t>
  </si>
  <si>
    <t>13-01577</t>
  </si>
  <si>
    <t>13-01578</t>
  </si>
  <si>
    <t>13-01579</t>
  </si>
  <si>
    <t>13-01580</t>
  </si>
  <si>
    <t>13-01581</t>
  </si>
  <si>
    <t>13-01582</t>
  </si>
  <si>
    <t>13-01583</t>
  </si>
  <si>
    <t>13-01584</t>
  </si>
  <si>
    <t>13-01585</t>
  </si>
  <si>
    <t>13-01586</t>
  </si>
  <si>
    <t>13-01587</t>
  </si>
  <si>
    <t>13-01588</t>
  </si>
  <si>
    <t>13-01589</t>
  </si>
  <si>
    <t>13-01590</t>
  </si>
  <si>
    <t>13-01653</t>
  </si>
  <si>
    <t>13-00572</t>
  </si>
  <si>
    <t>MyGov Import of BASNY on 01/17/15&lt;br/&gt;BNSY Complaint ID #: 08007&lt;br/&gt;large tree uprooted, laying across vacant lot for months, long grass.&lt;br/&gt;Original Address: Benson St. Jamestown 14701&lt;br/&gt;Original Owner:&lt;br/&gt;Michael Baran H&lt;br/&gt;85 Summit Ave&lt;br/&gt;Jamestown, NY, 14701</t>
  </si>
  <si>
    <t>13-00573</t>
  </si>
  <si>
    <t>MyGov Import of BASNY on 01/17/15&lt;br/&gt;BNSY Complaint ID #: 08008&lt;br/&gt;NIIP 2013&lt;br/&gt;Original Address: 739 E 2nd St. Jamestown 14701&lt;br/&gt;Original Owner:&lt;br/&gt;Rick Martin A&lt;br/&gt;953 Forest Avenue Ext&lt;br/&gt;Jamestown, NY, 14701</t>
  </si>
  <si>
    <t>13-00574</t>
  </si>
  <si>
    <t>MyGov Import of BASNY on 01/17/15&lt;br/&gt;BNSY Complaint ID #: 08009&lt;br/&gt;Traces of bed bug infestation found. Spray entire apartment to eliminate infestation and ensure that it has not spread to other parts of the apartment building. (215-43)&lt;br/&gt;Original Address: 84 Falconer St. Jamestown 14701&lt;br/&gt;Original Owner:&lt;br/&gt; Rental Excellence LLC &lt;br/&gt;PO BOX 324&lt;br/&gt;Jamestown, NY, 14701</t>
  </si>
  <si>
    <t>13-00575</t>
  </si>
  <si>
    <t>MyGov Import of BASNY on 01/17/15&lt;br/&gt;BNSY Complaint ID #: 08010&lt;br/&gt;NIIP 2013&lt;br/&gt;Original Address: 741 E 2nd St. Jamestown 14701&lt;br/&gt;Original Owner:&lt;br/&gt;Rick Martin A&lt;br/&gt;RD#3, Box 173, Forest Ave Ext.&lt;br/&gt;Jamestown, NY, 14701</t>
  </si>
  <si>
    <t>13-00576</t>
  </si>
  <si>
    <t>MyGov Import of BASNY on 01/17/15&lt;br/&gt;BNSY Complaint ID #: 08011&lt;br/&gt;NIIP 2013&lt;br/&gt;Original Address: 765 E 2nd St. Jamestown 14701&lt;br/&gt;Original Owner:&lt;br/&gt;Juan Tufino &lt;br/&gt;&lt;br/&gt;, NY, 14701</t>
  </si>
  <si>
    <t>13-00577</t>
  </si>
  <si>
    <t>MyGov Import of BASNY on 01/17/15&lt;br/&gt;BNSY Complaint ID #: 08012&lt;br/&gt;NIIP 2013&lt;br/&gt;Original Address: 771 E 2nd St. Jamestown 14701&lt;br/&gt;Original Owner:&lt;br/&gt;Sylvanna Huntington &lt;br/&gt;117 William St&lt;br/&gt;Jamestown, NY, 14701</t>
  </si>
  <si>
    <t>13-00578</t>
  </si>
  <si>
    <t>MyGov Import of BASNY on 01/17/15&lt;br/&gt;BNSY Complaint ID #: 08013&lt;br/&gt;NIIP 2013&lt;br/&gt;Original Address: 775 E 2nd St. Jamestown 14701&lt;br/&gt;Original Owner:&lt;br/&gt;David Sena A&lt;br/&gt;39 E Virginia Blvd&lt;br/&gt;Jamestown, NY, 14701</t>
  </si>
  <si>
    <t>13-00579</t>
  </si>
  <si>
    <t>MyGov Import of BASNY on 01/17/15&lt;br/&gt;BNSY Complaint ID #: 08014&lt;br/&gt;NIIP 2013&lt;br/&gt;Original Address: 779 E 2nd St. Jamestown 14701&lt;br/&gt;Original Owner:&lt;br/&gt; AM Delta Pty Ltd as Trustee &lt;br/&gt;132.5 Prospect St&lt;br/&gt;Jamestown, NY, 14701</t>
  </si>
  <si>
    <t>13-00580</t>
  </si>
  <si>
    <t>MyGov Import of BASNY on 01/17/15&lt;br/&gt;BNSY Complaint ID #: 08015&lt;br/&gt;NIIP 2013&lt;br/&gt;Original Address: 783 E 2nd St. Jamestown 14701&lt;br/&gt;Original Owner:&lt;br/&gt;Antonino Miceli &lt;br/&gt;783 E 2Nd St&lt;br/&gt;Jamestown, NY, 14701</t>
  </si>
  <si>
    <t>13-00581</t>
  </si>
  <si>
    <t>MyGov Import of BASNY on 01/17/15&lt;br/&gt;BNSY Complaint ID #: 08016&lt;br/&gt;NIIP 2013&lt;br/&gt;Original Address: 787 E 2nd St. Jamestown 14701&lt;br/&gt;Original Owner:&lt;br/&gt; Royal Housing LLC &lt;br/&gt;132 1/2 Prospect Street&lt;br/&gt;Jamestown, NY, 14701</t>
  </si>
  <si>
    <t>13-00582</t>
  </si>
  <si>
    <t>MyGov Import of BASNY on 01/17/15&lt;br/&gt;BNSY Complaint ID #: 08017&lt;br/&gt;NIIP 2013&lt;br/&gt;Original Address: 801-803 E 2nd St. Jamestown 14701&lt;br/&gt;Original Owner:&lt;br/&gt; Scapelitte Joanne N &lt;br/&gt;17 Beechview Ave&lt;br/&gt;Jamestown, NY, 14701</t>
  </si>
  <si>
    <t>13-00583</t>
  </si>
  <si>
    <t>MyGov Import of BASNY on 01/17/15&lt;br/&gt;BNSY Complaint ID #: 08018&lt;br/&gt;NIIP 2013&lt;br/&gt;Original Address: 805 E 2nd St. Jamestown 14701&lt;br/&gt;Original Owner:&lt;br/&gt;Salvatore Colletti &lt;br/&gt;115 Williams St&lt;br/&gt;Jamestown, NY, 14701</t>
  </si>
  <si>
    <t>13-00584</t>
  </si>
  <si>
    <t>MyGov Import of BASNY on 01/17/15&lt;br/&gt;BNSY Complaint ID #: 08019&lt;br/&gt;NIIP 2013&lt;br/&gt;Original Address: 809 E 2nd St. Jamestown 14701&lt;br/&gt;Original Owner:&lt;br/&gt;Savitri Washington C&lt;br/&gt;21414 Ganton Drive&lt;br/&gt;Katy, NY, 14701</t>
  </si>
  <si>
    <t>13-00585</t>
  </si>
  <si>
    <t>MyGov Import of BASNY on 01/17/15&lt;br/&gt;BNSY Complaint ID #: 08020&lt;br/&gt;Parking on lawn.&lt;br/&gt;Original Address: 1347 Newland Ave. Jamestown 14701&lt;br/&gt;Original Owner:&lt;br/&gt;Ronald Posey S&lt;br/&gt;1347 Newland Ave&lt;br/&gt;Jamestown, NY, 14701</t>
  </si>
  <si>
    <t>13-00586</t>
  </si>
  <si>
    <t>MyGov Import of BASNY on 01/17/15&lt;br/&gt;BNSY Complaint ID #: 08021&lt;br/&gt;NIIP 2013&lt;br/&gt;Original Address: 811 E 2nd St. Jamestown 14701&lt;br/&gt;Original Owner:&lt;br/&gt;Maurice Paterniti &lt;br/&gt;48 Allendale Ave&lt;br/&gt;Jamestown, NY, 14701</t>
  </si>
  <si>
    <t>13-00587</t>
  </si>
  <si>
    <t>MyGov Import of BASNY on 01/17/15&lt;br/&gt;BNSY Complaint ID #: 08022&lt;br/&gt;NIIP 2013&lt;br/&gt;Original Address: 815 E 2nd St. Jamestown 14701&lt;br/&gt;Original Owner:&lt;br/&gt;Carl Mazzurco &lt;br/&gt;2466 Busti Stillwater Road&lt;br/&gt;Jamestown, NY, 14701</t>
  </si>
  <si>
    <t>13-00588</t>
  </si>
  <si>
    <t>MyGov Import of BASNY on 01/17/15&lt;br/&gt;BNSY Complaint ID #: 08023&lt;br/&gt;NIIP 2013&lt;br/&gt;Original Address: 821 E 2nd St. Jamestown 14701&lt;br/&gt;Original Owner:&lt;br/&gt;Gary Lindstrom &lt;br/&gt;4303 Baker St. Ext&lt;br/&gt;Lakewood, NY, 14701</t>
  </si>
  <si>
    <t>13-00589</t>
  </si>
  <si>
    <t>MyGov Import of BASNY on 01/17/15&lt;br/&gt;BNSY Complaint ID #: 08024&lt;br/&gt;NIIP 2013&lt;br/&gt;Original Address: 835 E 2nd St. Jamestown 14701&lt;br/&gt;Original Owner:&lt;br/&gt;Glenn Ford &lt;br/&gt;1436 Hartson Rd.&lt;br/&gt;Falconer, NY, 14701</t>
  </si>
  <si>
    <t>13-00604</t>
  </si>
  <si>
    <t>MyGov Import of BASNY on 01/17/15&lt;br/&gt;BNSY Complaint ID #: 08039&lt;br/&gt;ivy and shrubs overgrown on porch and front of house&lt;br/&gt;Original Address: 9 E Virginia Blvd. Jamestown 14701&lt;br/&gt;Original Owner:&lt;br/&gt;Patrick Fuller &lt;br/&gt;1505 Bunce Road&lt;br/&gt;Frewsburg, NY, 14701</t>
  </si>
  <si>
    <t>13-00662</t>
  </si>
  <si>
    <t>MyGov Import of BASNY on 01/17/15&lt;br/&gt;BNSY Complaint ID #: 08099&lt;br/&gt;Remove junk and debris from exterior property and dispose of properly. 215-44&lt;br/&gt;Original Address: 5 W 10th St. Jamestown 14701&lt;br/&gt;Original Owner:&lt;br/&gt;Richard Welsh H&lt;br/&gt;PO BOX 3133&lt;br/&gt;Jamestown, NY, 14701</t>
  </si>
  <si>
    <t>13-01591</t>
  </si>
  <si>
    <t>13-01592</t>
  </si>
  <si>
    <t>13-01593</t>
  </si>
  <si>
    <t>13-01594</t>
  </si>
  <si>
    <t>13-01595</t>
  </si>
  <si>
    <t>13-01596</t>
  </si>
  <si>
    <t>13-01597</t>
  </si>
  <si>
    <t>13-01598</t>
  </si>
  <si>
    <t>13-01599</t>
  </si>
  <si>
    <t>13-01600</t>
  </si>
  <si>
    <t>13-01601</t>
  </si>
  <si>
    <t>13-01602</t>
  </si>
  <si>
    <t>13-01603</t>
  </si>
  <si>
    <t>13-01604</t>
  </si>
  <si>
    <t>13-01605</t>
  </si>
  <si>
    <t>13-01606</t>
  </si>
  <si>
    <t>13-01607</t>
  </si>
  <si>
    <t>13-01608</t>
  </si>
  <si>
    <t>13-01623</t>
  </si>
  <si>
    <t>13-01681</t>
  </si>
  <si>
    <t>13-00590</t>
  </si>
  <si>
    <t>MyGov Import of BASNY on 01/17/15&lt;br/&gt;BNSY Complaint ID #: 08025&lt;br/&gt;ceiling collapsed&lt;br/&gt;Original Address: 113 Willard St. Jamestown 14701&lt;br/&gt;Original Owner:&lt;br/&gt;Mahendra Basdeo &lt;br/&gt;349 Falconer St&lt;br/&gt;Jamestown, NY, 14701</t>
  </si>
  <si>
    <t>13-00591</t>
  </si>
  <si>
    <t>MyGov Import of BASNY on 01/17/15&lt;br/&gt;BNSY Complaint ID #: 08026&lt;br/&gt;1. Failure to cut and maintain grass. 215-42&lt;br/&gt;Original Address: 137 Falconer St. Jamestown 14701&lt;br/&gt;Original Owner:&lt;br/&gt;Anthony Rainier L&lt;br/&gt;3495 Old Fluvanna Road&lt;br/&gt;Jamestown, NY, 14701</t>
  </si>
  <si>
    <t>13-00595</t>
  </si>
  <si>
    <t>MyGov Import of BASNY on 01/17/15&lt;br/&gt;BNSY Complaint ID #: 08030&lt;br/&gt;1. Failure to cut and maintain grass. 215-42  2. Failure to remove junk and debris. 215-44&lt;br/&gt;Original Address: 23 Kinney St. Jamestown 14701&lt;br/&gt;Original Owner:&lt;br/&gt;Myles Lyons J&lt;br/&gt;126 Hedges Ave&lt;br/&gt;Jamestown, NY, 14701</t>
  </si>
  <si>
    <t>13-00596</t>
  </si>
  <si>
    <t>MyGov Import of BASNY on 01/17/15&lt;br/&gt;BNSY Complaint ID #: 08031&lt;br/&gt;Failure to cut high grass and weeds to a height below six inches and maintain at all times (215-42).&lt;br/&gt;Original Address: 226 Winsor St. Jamestown 14701&lt;br/&gt;Original Owner:&lt;br/&gt;Mark Olson T&lt;br/&gt;44 Lakeview Avenue&lt;br/&gt;Jamestown, NY, 14701</t>
  </si>
  <si>
    <t>13-00597</t>
  </si>
  <si>
    <t>MyGov Import of BASNY on 01/17/15&lt;br/&gt;BNSY Complaint ID #: 08032&lt;br/&gt;downed tree/limb - has been there for a long time&lt;br/&gt;Original Address: Vinnie St. Jamestown 14701&lt;br/&gt;Original Owner:&lt;br/&gt;Ross Cali &lt;br/&gt;1396 Big Tree Road&lt;br/&gt;Lakewood, NY, 14701</t>
  </si>
  <si>
    <t>13-00598</t>
  </si>
  <si>
    <t>MyGov Import of BASNY on 01/17/15&lt;br/&gt;BNSY Complaint ID #: 08033&lt;br/&gt;1. Failure to cut and maintain grass including terrace areas. 215-44&lt;br/&gt;Original Address: Ensign St. Jamestown 14701&lt;br/&gt;Original Owner:&lt;br/&gt;Marion Maione P&lt;br/&gt;35 Anderson Ave&lt;br/&gt;Jamestown, NY, 14701</t>
  </si>
  <si>
    <t>13-00599</t>
  </si>
  <si>
    <t>MyGov Import of BASNY on 01/17/15&lt;br/&gt;BNSY Complaint ID #: 08034&lt;br/&gt;paint&lt;br/&gt;Original Address: 16 Pearl Ave. Jamestown 14701&lt;br/&gt;Original Owner:&lt;br/&gt;Michael Gullotti &lt;br/&gt;99 Elam Avenue&lt;br/&gt;Jamestown, NY, 14701</t>
  </si>
  <si>
    <t>13-00600</t>
  </si>
  <si>
    <t>MyGov Import of BASNY on 01/17/15&lt;br/&gt;BNSY Complaint ID #: 08035&lt;br/&gt;Painting&lt;br/&gt;Original Address: 416 Lincoln St. Jamestown 14701&lt;br/&gt;Original Owner:&lt;br/&gt;David Cass A&lt;br/&gt;55 Elm Street&lt;br/&gt;Mayville, NY, 14701</t>
  </si>
  <si>
    <t>13-00601</t>
  </si>
  <si>
    <t>MyGov Import of BASNY on 01/17/15&lt;br/&gt;BNSY Complaint ID #: 08036&lt;br/&gt;Failure to cut high grass and weeds to a height below six inches and maintain at all times (215-42).&lt;br/&gt;Original Address: 108 Tower St. Jamestown 14701&lt;br/&gt;Original Owner:&lt;br/&gt;Kristin Gadra &lt;br/&gt;3760 Cowing Road&lt;br/&gt;Lakewood, NY, 14701</t>
  </si>
  <si>
    <t>13-00613</t>
  </si>
  <si>
    <t>MyGov Import of BASNY on 01/17/15&lt;br/&gt;BNSY Complaint ID #: 08050&lt;br/&gt;Failure to remove junk and debris, tires, mowers  from exterior property and front porch and dispose of properly and maintain in a clean condition per city code 215-44.&lt;br/&gt;Original Address: 54 Liberty St. Jamestown 14701&lt;br/&gt;Original Owner:&lt;br/&gt;Gale Arthur Betts &lt;br/&gt;P.O. Box 99&lt;br/&gt;Greenhurst, NY, 14701</t>
  </si>
  <si>
    <t>13-01609</t>
  </si>
  <si>
    <t>13-01610</t>
  </si>
  <si>
    <t>13-01614</t>
  </si>
  <si>
    <t>13-01615</t>
  </si>
  <si>
    <t>13-01616</t>
  </si>
  <si>
    <t>13-01617</t>
  </si>
  <si>
    <t>13-01618</t>
  </si>
  <si>
    <t>13-01619</t>
  </si>
  <si>
    <t>13-01620</t>
  </si>
  <si>
    <t>13-01632</t>
  </si>
  <si>
    <t>13-00602</t>
  </si>
  <si>
    <t>MyGov Import of BASNY on 01/17/15&lt;br/&gt;BNSY Complaint ID #: 08037&lt;br/&gt;roaches&lt;br/&gt;Original Address: 708-710 Washington St. Jamestown 14701&lt;br/&gt;Original Owner:&lt;br/&gt;Jesus Torres &lt;br/&gt;237 Falconer St&lt;br/&gt;Jamestown, NY, 14701</t>
  </si>
  <si>
    <t>13-00603</t>
  </si>
  <si>
    <t>MyGov Import of BASNY on 01/17/15&lt;br/&gt;BNSY Complaint ID #: 08038&lt;br/&gt;Cut and maintain all grass and weeds including terrace areas not to exceed 6 inches. (215-42)&lt;br/&gt;Original Address: 190 Thayer St. Jamestown 14701&lt;br/&gt;Original Owner:&lt;br/&gt;Jeremy Paul C&lt;br/&gt;39-36 W Branch Rd&lt;br/&gt;Allegheny, NY, 14701</t>
  </si>
  <si>
    <t>13-00605</t>
  </si>
  <si>
    <t>MyGov Import of BASNY on 01/17/15&lt;br/&gt;BNSY Complaint ID #: 08040&lt;br/&gt;grass, trash and debris, painting&lt;br/&gt;Original Address: 49 Liberty St. Jamestown 14701&lt;br/&gt;Original Owner:&lt;br/&gt; RRC Property Mgmt LLC &lt;br/&gt;P.O. Box 3502&lt;br/&gt;Jamestown, NY, 14701</t>
  </si>
  <si>
    <t>13-00606</t>
  </si>
  <si>
    <t>MyGov Import of BASNY on 01/17/15&lt;br/&gt;BNSY Complaint ID #: 08041&lt;br/&gt;Tree debris&lt;br/&gt;Original Address: 344 Fairmount Ave. Jamestown 14701&lt;br/&gt;Original Owner:&lt;br/&gt;David Guignon L&lt;br/&gt;2539 Alexander Rd&lt;br/&gt;Ashville, NY, 14701</t>
  </si>
  <si>
    <t>13-00607</t>
  </si>
  <si>
    <t>MyGov Import of BASNY on 01/17/15&lt;br/&gt;BNSY Complaint ID #: 08043&lt;br/&gt;cut and maintain all grass and weeds so that it does not exceed 6 inches (215-42) and remove empty garbage cans from front lawn and store out of sight (215-44)&lt;br/&gt;Original Address: 17 Grandin St. Jamestown 14701&lt;br/&gt;Original Owner:&lt;br/&gt;Jason Genco &lt;br/&gt;15 Shaw Ave&lt;br/&gt;Jamestown, NY, 14701</t>
  </si>
  <si>
    <t>13-00608</t>
  </si>
  <si>
    <t>MyGov Import of BASNY on 01/17/15&lt;br/&gt;BNSY Complaint ID #: 08044&lt;br/&gt;1. Remove junk, garbage, and debris from exterior property and dispose of properly. 215-44  2. Cut tall grass and maintain to 6\". 215-42E&lt;br/&gt;Original Address: 16 Chautauqua Ave. Jamestown 14701&lt;br/&gt;Original Owner:&lt;br/&gt;Michael McIntyre E&lt;br/&gt;6 Monicello Ct&lt;br/&gt;Lakewood, NY, 14701</t>
  </si>
  <si>
    <t>13-00609</t>
  </si>
  <si>
    <t>MyGov Import of BASNY on 01/17/15&lt;br/&gt;BNSY Complaint ID #: 08045&lt;br/&gt;Remove junk and debris from the exterior property and dispose of properly. 215-44&lt;br/&gt;Original Address: 175 Stowe St. Jamestown 14701&lt;br/&gt;Original Owner:&lt;br/&gt;Eccles Family Irrevocable Asset Protection Trust &lt;br/&gt;RR #2 Box 54&lt;br/&gt;Tower Hill, NY, 14701</t>
  </si>
  <si>
    <t>13-00610</t>
  </si>
  <si>
    <t>MyGov Import of BASNY on 01/17/15&lt;br/&gt;BNSY Complaint ID #: 08046&lt;br/&gt;A bush on the corner of Willard and Vega blocks view for those coming off Vega onto Willard&lt;br/&gt;Original Address: 329 Willard St. Jamestown 14701&lt;br/&gt;Original Owner:&lt;br/&gt;Gael A Petterson &lt;br/&gt;132.5 Prospect St&lt;br/&gt;Jamestown, NY, 14701</t>
  </si>
  <si>
    <t>13-00611</t>
  </si>
  <si>
    <t>MyGov Import of BASNY on 01/17/15&lt;br/&gt;BNSY Complaint ID #: 08047&lt;br/&gt;branches over sidewalk&lt;br/&gt;Original Address: 26 Vinnie St. Jamestown 14701&lt;br/&gt;Original Owner:&lt;br/&gt;David Kum &lt;br/&gt;26 Vinnie St&lt;br/&gt;Jamestown, NY, 14701</t>
  </si>
  <si>
    <t>13-00663</t>
  </si>
  <si>
    <t>MyGov Import of BASNY on 01/17/15&lt;br/&gt;BNSY Complaint ID #: 08100&lt;br/&gt;Remove junk and debris from exterior property and dispose of properly. 215-44&lt;br/&gt;Original Address: 50 Lakin Ave. Jamestown 14701&lt;br/&gt;Original Owner:&lt;br/&gt;John Dietrick A&lt;br/&gt;P.O. Box 651&lt;br/&gt;Frewsburg, NY, 14701</t>
  </si>
  <si>
    <t>13-00664</t>
  </si>
  <si>
    <t>MyGov Import of BASNY on 01/17/15&lt;br/&gt;BNSY Complaint ID #: 08101&lt;br/&gt;Failure to cut high grass and maintain&lt;br/&gt;Original Address: 225 Allen St. Jamestown 14701&lt;br/&gt;Original Owner:&lt;br/&gt;Jonathan Ribbing D&lt;br/&gt;47 Busti Sugargrove Rd&lt;br/&gt;Jamestown, NY, 14701</t>
  </si>
  <si>
    <t>13-00691</t>
  </si>
  <si>
    <t>MyGov Import of BASNY on 01/17/15&lt;br/&gt;BNSY Complaint ID #: 08130&lt;br/&gt;Failure to remove garbage bags and properly store garbage and remove debris on porches and exterior lot and failure to cut long grass and weeds and maintain lot in an acceptable condition.&lt;br/&gt;Original Address: 18 Shaw Ave. Jamestown 14701&lt;br/&gt;Original Owner:&lt;br/&gt; Chautauqua Acquisitions LLC &lt;br/&gt;P.O. Box 1661&lt;br/&gt;Batavia, NY, 14701</t>
  </si>
  <si>
    <t>13-01621</t>
  </si>
  <si>
    <t>13-01622</t>
  </si>
  <si>
    <t>13-01624</t>
  </si>
  <si>
    <t>13-01625</t>
  </si>
  <si>
    <t>13-01626</t>
  </si>
  <si>
    <t>13-01627</t>
  </si>
  <si>
    <t>13-01628</t>
  </si>
  <si>
    <t>13-01629</t>
  </si>
  <si>
    <t>13-01630</t>
  </si>
  <si>
    <t>13-01682</t>
  </si>
  <si>
    <t>13-01683</t>
  </si>
  <si>
    <t>13-01710</t>
  </si>
  <si>
    <t>13-00612</t>
  </si>
  <si>
    <t>MyGov Import of BASNY on 01/17/15&lt;br/&gt;BNSY Complaint ID #: 08048&lt;br/&gt;Failure to cut long grass and weeds on property to a height below six inches per city code 215-42E&lt;br/&gt;Original Address: 213 Newton Ave. Jamestown 14701&lt;br/&gt;Original Owner:&lt;br/&gt;Troy McCreary A&lt;br/&gt;213 Newton Avenue&lt;br/&gt;Jamestown, NY, 14701</t>
  </si>
  <si>
    <t>13-00614</t>
  </si>
  <si>
    <t>MyGov Import of BASNY on 01/17/15&lt;br/&gt;BNSY Complaint ID #: 08051&lt;br/&gt;Original Address: 10 Norwood Ave. Jamestown 14701&lt;br/&gt;Original Owner:&lt;br/&gt;Michele Richards L&lt;br/&gt;24 B Shirley Lane&lt;br/&gt;Jamestown, NY, 14701</t>
  </si>
  <si>
    <t>13-00615</t>
  </si>
  <si>
    <t>MyGov Import of BASNY on 01/17/15&lt;br/&gt;BNSY Complaint ID #: 08052&lt;br/&gt;Roaches&lt;br/&gt;Original Address: 19 Pearl Ave. Jamestown 14701&lt;br/&gt;Original Owner:&lt;br/&gt;  &lt;br/&gt;&lt;br/&gt;, NY, 14701</t>
  </si>
  <si>
    <t>13-00616</t>
  </si>
  <si>
    <t>MyGov Import of BASNY on 01/17/15&lt;br/&gt;BNSY Complaint ID #: 08053&lt;br/&gt;Windows out&lt;br/&gt;Original Address: 19 W 8th St. Jamestown 14701&lt;br/&gt;Original Owner:&lt;br/&gt; Chau Home Rehab &amp; Imp Corp &lt;br/&gt;2 Academy St&lt;br/&gt;Mayville, NY, 14701</t>
  </si>
  <si>
    <t>13-00618</t>
  </si>
  <si>
    <t>MyGov Import of BASNY on 01/17/15&lt;br/&gt;BNSY Complaint ID #: 08055&lt;br/&gt;peeling paint&lt;br/&gt;Original Address: 287-287.5 S Main St. Jamestown 14701&lt;br/&gt;Original Owner:&lt;br/&gt; Jamestown South LLC &lt;br/&gt;PO BOX 324&lt;br/&gt;Jamestown, NY, 14701</t>
  </si>
  <si>
    <t>13-00622</t>
  </si>
  <si>
    <t>MyGov Import of BASNY on 01/17/15&lt;br/&gt;BNSY Complaint ID #: 08059&lt;br/&gt;Unregistered vehicle&lt;br/&gt;Original Address: 175 Stowe St. Jamestown 14701&lt;br/&gt;Original Owner:&lt;br/&gt;Eccles Family Irrevocable Asset Protection Trust &lt;br/&gt;RR #2 Box 54&lt;br/&gt;Tower Hill, NY, 14701</t>
  </si>
  <si>
    <t>13-00628</t>
  </si>
  <si>
    <t>MyGov Import of BASNY on 01/17/15&lt;br/&gt;BNSY Complaint ID #: 08065&lt;br/&gt;Failure to remove junk, debris, garbage, mattresses, etc. from exterior property (215-44A)&lt;br/&gt;Original Address: 214 Buffalo St. Jamestown 14701&lt;br/&gt;Original Owner:&lt;br/&gt;John Dietrick A&lt;br/&gt;P.O. Box 651&lt;br/&gt;Frewsburg, NY, 14701</t>
  </si>
  <si>
    <t>13-01631</t>
  </si>
  <si>
    <t>13-01633</t>
  </si>
  <si>
    <t>13-01634</t>
  </si>
  <si>
    <t>13-01635</t>
  </si>
  <si>
    <t>13-01637</t>
  </si>
  <si>
    <t>13-01641</t>
  </si>
  <si>
    <t>13-01647</t>
  </si>
  <si>
    <t>13-00617</t>
  </si>
  <si>
    <t>MyGov Import of BASNY on 01/17/15&lt;br/&gt;BNSY Complaint ID #: 08054&lt;br/&gt;Failure to remove old carpeting and debris from terrace and old interior-style chair and debris on front porch (215-44A).&lt;br/&gt;Original Address: 287-287.5 S Main St. Jamestown 14701&lt;br/&gt;Original Owner:&lt;br/&gt; Jamestown South LLC &lt;br/&gt;PO BOX 324&lt;br/&gt;Jamestown, NY, 14701</t>
  </si>
  <si>
    <t>13-00619</t>
  </si>
  <si>
    <t>MyGov Import of BASNY on 01/17/15&lt;br/&gt;BNSY Complaint ID #: 08056&lt;br/&gt;Remove junk, debris and garbage from exterior property and dispose of properly. 215-44&lt;br/&gt;Original Address: 48 W 9th St. Jamestown 14701&lt;br/&gt;Original Owner:&lt;br/&gt;Russell Freeman &lt;br/&gt;48 W 9Th St&lt;br/&gt;Jamestown, NY, 14701</t>
  </si>
  <si>
    <t>13-00620</t>
  </si>
  <si>
    <t>MyGov Import of BASNY on 01/17/15&lt;br/&gt;BNSY Complaint ID #: 08057&lt;br/&gt;Remove junk, debris, and garbage from exterior property and dispose of properly. 215-44A&lt;br/&gt;Original Address: 50 W 9th St. Jamestown 14701&lt;br/&gt;Original Owner:&lt;br/&gt;Roland McCormick S&lt;br/&gt;42 W 9Th St&lt;br/&gt;Jamestown, NY, 14701</t>
  </si>
  <si>
    <t>13-00621</t>
  </si>
  <si>
    <t>MyGov Import of BASNY on 01/17/15&lt;br/&gt;BNSY Complaint ID #: 08058&lt;br/&gt;we basement&lt;br/&gt;Original Address: 183 Camp St. Jamestown 14701&lt;br/&gt;Original Owner:&lt;br/&gt;Cynthia Conner D&lt;br/&gt;183 Camp St&lt;br/&gt;Jamestown, NY, 14701</t>
  </si>
  <si>
    <t>13-00623</t>
  </si>
  <si>
    <t>MyGov Import of BASNY on 01/17/15&lt;br/&gt;BNSY Complaint ID #: 08060&lt;br/&gt;Cut and maintain all grass and weeds including terrace areas not to exceed 6 inches. (215-42)&lt;br/&gt;Original Address: 26 Hall Ave. Jamestown 14701&lt;br/&gt;Original Owner:&lt;br/&gt;Ernest Laemmerhirt P&lt;br/&gt;26 Hall Ave&lt;br/&gt;Jamestown, NY, 14701</t>
  </si>
  <si>
    <t>13-00624</t>
  </si>
  <si>
    <t>MyGov Import of BASNY on 01/17/15&lt;br/&gt;BNSY Complaint ID #: 08061&lt;br/&gt;Missing windows, Ladders/Scaffolding, junk and debris&lt;br/&gt;Original Address: 26 Hall Ave. Jamestown 14701&lt;br/&gt;Original Owner:&lt;br/&gt;Ernest Laemmerhirt P&lt;br/&gt;26 Hall Ave&lt;br/&gt;Jamestown, NY, 14701</t>
  </si>
  <si>
    <t>13-00625</t>
  </si>
  <si>
    <t>MyGov Import of BASNY on 01/17/15&lt;br/&gt;BNSY Complaint ID #: 08062&lt;br/&gt;Car in back, taking down a tree, etc.&lt;br/&gt;Original Address: 238 Falconer St. Jamestown 14701&lt;br/&gt;Original Owner:&lt;br/&gt;William Soto &lt;br/&gt;1107 Brown St&lt;br/&gt;Peekskill, NY, 14701</t>
  </si>
  <si>
    <t>13-00626</t>
  </si>
  <si>
    <t>MyGov Import of BASNY on 01/17/15&lt;br/&gt;BNSY Complaint ID #: 08063&lt;br/&gt;Junk furniture&lt;br/&gt;Original Address: 216 Newland Ave. Jamestown 14701&lt;br/&gt;Original Owner:&lt;br/&gt;Clark Cowen H&lt;br/&gt;216 Newland Ave&lt;br/&gt;Jamestown, NY, 14701</t>
  </si>
  <si>
    <t>13-00627</t>
  </si>
  <si>
    <t>MyGov Import of BASNY on 01/17/15&lt;br/&gt;BNSY Complaint ID #: 08064&lt;br/&gt;Remove junk and debris from exterior property and dispose of properly. 215-44&lt;br/&gt;Original Address: 404 Lincoln St. Jamestown 14701&lt;br/&gt;Original Owner:&lt;br/&gt;Jason Yonkers M&lt;br/&gt;404 Lincoln St&lt;br/&gt;Jamestown, NY, 14701</t>
  </si>
  <si>
    <t>13-00629</t>
  </si>
  <si>
    <t>MyGov Import of BASNY on 01/17/15&lt;br/&gt;BNSY Complaint ID #: 08066&lt;br/&gt;Garbage&lt;br/&gt;Original Address: 16 Chautauqua Ave. Jamestown 14701&lt;br/&gt;Original Owner:&lt;br/&gt;Michael McIntyre E&lt;br/&gt;6 Monicello Ct&lt;br/&gt;Lakewood, NY, 14701</t>
  </si>
  <si>
    <t>13-00630</t>
  </si>
  <si>
    <t>MyGov Import of BASNY on 01/17/15&lt;br/&gt;BNSY Complaint ID #: 08067&lt;br/&gt;Remove junk and debris from exterior, dispose of properly and maintain in a clean condition. (215-44) Comply by August 2nd, 2013&lt;br/&gt;Original Address: 185 Barrows St. Jamestown 14701&lt;br/&gt;Original Owner:&lt;br/&gt;Richard Foster E&lt;br/&gt;4277 Wolcott Rd&lt;br/&gt;Kennedy, NY, 14701</t>
  </si>
  <si>
    <t>13-00631</t>
  </si>
  <si>
    <t>MyGov Import of BASNY on 01/17/15&lt;br/&gt;BNSY Complaint ID #: 08068&lt;br/&gt;Run-down&lt;br/&gt;Original Address: 181 Barrows St. Jamestown 14701&lt;br/&gt;Original Owner:&lt;br/&gt;Dominic Bonasera &lt;br/&gt;181 Barrows St&lt;br/&gt;Jamestown, NY, 14701</t>
  </si>
  <si>
    <t>13-00632</t>
  </si>
  <si>
    <t>MyGov Import of BASNY on 01/17/15&lt;br/&gt;BNSY Complaint ID #: 08069&lt;br/&gt;Cut and maintain all grass and weeds including terrace areas not to exceed 6 inches.  (215-42) Comply by August 2nd, 2013&lt;br/&gt;Original Address: 181 Barrows St. Jamestown 14701&lt;br/&gt;Original Owner:&lt;br/&gt;Dominic Bonasera &lt;br/&gt;181 Barrows St&lt;br/&gt;Jamestown, NY, 14701</t>
  </si>
  <si>
    <t>13-00633</t>
  </si>
  <si>
    <t>MyGov Import of BASNY on 01/17/15&lt;br/&gt;BNSY Complaint ID #: 08070&lt;br/&gt;Run-down&lt;br/&gt;Original Address: 179 Barrows St. Jamestown 14701&lt;br/&gt;Original Owner:&lt;br/&gt;David Himes &lt;br/&gt;179 Barrows St&lt;br/&gt;Jamestown, NY, 14701</t>
  </si>
  <si>
    <t>13-00635</t>
  </si>
  <si>
    <t>MyGov Import of BASNY on 01/17/15&lt;br/&gt;BNSY Complaint ID #: 08072&lt;br/&gt;1. Cut tall grass and maintain to 6\". 251-42E  2. Remove junk and debris from exterior property and dispose of properly. 215-44&lt;br/&gt;Original Address: 88 Linwood Ave. Jamestown 14701&lt;br/&gt;Original Owner:&lt;br/&gt;Patricia Jones M&lt;br/&gt;PO Box 304&lt;br/&gt;Lakewood, NY, 14701</t>
  </si>
  <si>
    <t>13-00636</t>
  </si>
  <si>
    <t>MyGov Import of BASNY on 01/17/15&lt;br/&gt;BNSY Complaint ID #: 08073&lt;br/&gt;Overgrown grass, boards w/nails laying in terrace.&lt;br/&gt;Original Address: 116 Linwood Ave. Jamestown 14701&lt;br/&gt;Original Owner:&lt;br/&gt;Karla Brown &lt;br/&gt;116 Linwood Ave&lt;br/&gt;Jamestown, NY, 14701</t>
  </si>
  <si>
    <t>13-00637</t>
  </si>
  <si>
    <t>MyGov Import of BASNY on 01/17/15&lt;br/&gt;BNSY Complaint ID #: 08074&lt;br/&gt;Run-down&lt;br/&gt;Original Address: 177 Barrows St. Jamestown 14701&lt;br/&gt;Original Owner:&lt;br/&gt;Sonja Main Marie&lt;br/&gt;177 Barrows St.&lt;br/&gt;Jamestown, NY, 14701</t>
  </si>
  <si>
    <t>13-00638</t>
  </si>
  <si>
    <t>MyGov Import of BASNY on 01/17/15&lt;br/&gt;BNSY Complaint ID #: 08075&lt;br/&gt;Remove junk and debris from exterior, dispose of properly and maintain in a clean condition. (215-44) Comply by August 2nd, 2013&lt;br/&gt;Original Address: 177 Barrows St. Jamestown 14701&lt;br/&gt;Original Owner:&lt;br/&gt;Sonja Main Marie&lt;br/&gt;177 Barrows St.&lt;br/&gt;Jamestown, NY, 14701</t>
  </si>
  <si>
    <t>13-01636</t>
  </si>
  <si>
    <t>13-01638</t>
  </si>
  <si>
    <t>13-01639</t>
  </si>
  <si>
    <t>13-01640</t>
  </si>
  <si>
    <t>13-01642</t>
  </si>
  <si>
    <t>13-01643</t>
  </si>
  <si>
    <t>13-01644</t>
  </si>
  <si>
    <t>13-01645</t>
  </si>
  <si>
    <t>13-01646</t>
  </si>
  <si>
    <t>13-01648</t>
  </si>
  <si>
    <t>13-01649</t>
  </si>
  <si>
    <t>13-01650</t>
  </si>
  <si>
    <t>13-01651</t>
  </si>
  <si>
    <t>13-01652</t>
  </si>
  <si>
    <t>13-01654</t>
  </si>
  <si>
    <t>13-01655</t>
  </si>
  <si>
    <t>13-01656</t>
  </si>
  <si>
    <t>13-01657</t>
  </si>
  <si>
    <t>13-00641</t>
  </si>
  <si>
    <t>MyGov Import of BASNY on 01/17/15&lt;br/&gt;BNSY Complaint ID #: 08078&lt;br/&gt;Cut and maintain all grass and weeds including terrace areas not to exceed 6 inches (215-42) Comply by August 2nd, 2013&lt;br/&gt;Original Address: 169 Barrows St. Jamestown 14701&lt;br/&gt;Original Owner:&lt;br/&gt; Parkash Om &lt;br/&gt;927 Elkton St&lt;br/&gt;Pittsburgh, NY, 14701</t>
  </si>
  <si>
    <t>13-00642</t>
  </si>
  <si>
    <t>MyGov Import of BASNY on 01/17/15&lt;br/&gt;BNSY Complaint ID #: 08079&lt;br/&gt;Run-down&lt;br/&gt;Original Address: 163 Barrows St. Jamestown 14701&lt;br/&gt;Original Owner:&lt;br/&gt;Rick Martin A&lt;br/&gt;RD#3, Box 173, Forest Ave Ext.&lt;br/&gt;Jamestown, NY, 14701</t>
  </si>
  <si>
    <t>13-00643</t>
  </si>
  <si>
    <t>MyGov Import of BASNY on 01/17/15&lt;br/&gt;BNSY Complaint ID #: 08080&lt;br/&gt;Cut and maintain all grass and weeds including terrace areas not to exceed 6 inches (215-42) Comply by August 2nd, 2013&lt;br/&gt;Original Address: 163 Barrows St. Jamestown 14701&lt;br/&gt;Original Owner:&lt;br/&gt;Rick Martin A&lt;br/&gt;RD#3, Box 173, Forest Ave Ext.&lt;br/&gt;Jamestown, NY, 14701</t>
  </si>
  <si>
    <t>13-00645</t>
  </si>
  <si>
    <t>MyGov Import of BASNY on 01/17/15&lt;br/&gt;BNSY Complaint ID #: 08082&lt;br/&gt;Run-down&lt;br/&gt;Original Address: 131 Barrows St. Jamestown 14701&lt;br/&gt;Original Owner:&lt;br/&gt;John Noe R&lt;br/&gt;880 Foote Ave&lt;br/&gt;Jamestown, NY, 14701</t>
  </si>
  <si>
    <t>13-00646</t>
  </si>
  <si>
    <t>MyGov Import of BASNY on 01/17/15&lt;br/&gt;BNSY Complaint ID #: 08083&lt;br/&gt;Cut and maintain all grass and weeds including terrace areas not to exceed 6 inches (215-42)&lt;br/&gt;Original Address: 131 Barrows St. Jamestown 14701&lt;br/&gt;Original Owner:&lt;br/&gt;John Noe R&lt;br/&gt;880 Foote Ave&lt;br/&gt;Jamestown, NY, 14701</t>
  </si>
  <si>
    <t>13-00647</t>
  </si>
  <si>
    <t>MyGov Import of BASNY on 01/17/15&lt;br/&gt;BNSY Complaint ID #: 08084&lt;br/&gt;Run-down&lt;br/&gt;Original Address: 127 Barrows St. Jamestown 14701&lt;br/&gt;Original Owner:&lt;br/&gt;Kristen Brooks M&lt;br/&gt;55 Elm St&lt;br/&gt;Mayville, NY, 14701</t>
  </si>
  <si>
    <t>13-00648</t>
  </si>
  <si>
    <t>MyGov Import of BASNY on 01/17/15&lt;br/&gt;BNSY Complaint ID #: 08085&lt;br/&gt;Run-down&lt;br/&gt;Original Address: 119 Barrows St. Jamestown 14701&lt;br/&gt;Original Owner:&lt;br/&gt;Robert Watson &lt;br/&gt;61 Lakin Ave&lt;br/&gt;Jamestown, NY, 14701</t>
  </si>
  <si>
    <t>13-00649</t>
  </si>
  <si>
    <t>MyGov Import of BASNY on 01/17/15&lt;br/&gt;BNSY Complaint ID #: 08086&lt;br/&gt;Run-down&lt;br/&gt;Original Address: 115 Barrows St. Jamestown 14701&lt;br/&gt;Original Owner:&lt;br/&gt;Sebastiano Mazzurco &lt;br/&gt;150 Willow Ave&lt;br/&gt;Jamestown, NY, 14701</t>
  </si>
  <si>
    <t>13-00650</t>
  </si>
  <si>
    <t>MyGov Import of BASNY on 01/17/15&lt;br/&gt;BNSY Complaint ID #: 08087&lt;br/&gt;Run-down&lt;br/&gt;Original Address: 111 Barrows St. Jamestown 14701&lt;br/&gt;Original Owner:&lt;br/&gt;Larraine Middleton A&lt;br/&gt;111 Barrows Street&lt;br/&gt;Jamestown, NY, 14701</t>
  </si>
  <si>
    <t>13-00651</t>
  </si>
  <si>
    <t>MyGov Import of BASNY on 01/17/15&lt;br/&gt;BNSY Complaint ID #: 08088&lt;br/&gt;Cut and maintain all grass and weeds including terrace areas not to exceed 6 inches. (215-42) Comply by August 2nd, 2013    Remove junk and debris from exterior, dispose of properly and maintain in a clean condition (215-44) Comply by August 2nd, 2013&lt;br/&gt;Original Address: 111 Barrows St. Jamestown 14701&lt;br/&gt;Original Owner:&lt;br/&gt;Larraine Middleton A&lt;br/&gt;111 Barrows Street&lt;br/&gt;Jamestown, NY, 14701</t>
  </si>
  <si>
    <t>13-00652</t>
  </si>
  <si>
    <t>MyGov Import of BASNY on 01/17/15&lt;br/&gt;BNSY Complaint ID #: 08089&lt;br/&gt;1. Remove junk and debris from exterior property and dispose of properly. 215-44A&lt;br/&gt;Original Address: 221 Crossman St. Jamestown 14701&lt;br/&gt;Original Owner:&lt;br/&gt;Darlene Shoup &lt;br/&gt;221 Crossman St&lt;br/&gt;Jamestown, NY, 14701</t>
  </si>
  <si>
    <t>13-00653</t>
  </si>
  <si>
    <t>MyGov Import of BASNY on 01/17/15&lt;br/&gt;BNSY Complaint ID #: 08090&lt;br/&gt;1. Cut tall grass and maintain to 6\" including terrace. 215-42E  2. Remove junk and debris from exterior property and dispose of properly. 215-44A&lt;br/&gt;Original Address: 223 Crossman St. Jamestown 14701&lt;br/&gt;Original Owner:&lt;br/&gt;Melvin Yoder M&lt;br/&gt;227 Crossman St&lt;br/&gt;Jamestown, NY, 14701</t>
  </si>
  <si>
    <t>13-00654</t>
  </si>
  <si>
    <t>MyGov Import of BASNY on 01/17/15&lt;br/&gt;BNSY Complaint ID #: 08091&lt;br/&gt;cut and maintain all grass and weeds including terrace areas not to exceed 6 inches (215-42) and remove junk and debris from exterior, dispose of properly and maintain in a clean condition (215-44)&lt;br/&gt;Original Address: 176 Barrows St. Jamestown 14701&lt;br/&gt;Original Owner:&lt;br/&gt;Rick Martin A&lt;br/&gt;953 Forest Avenue Ext&lt;br/&gt;Jamestown, NY, 14701</t>
  </si>
  <si>
    <t>13-00655</t>
  </si>
  <si>
    <t>MyGov Import of BASNY on 01/17/15&lt;br/&gt;BNSY Complaint ID #: 08092&lt;br/&gt;Run-down&lt;br/&gt;Original Address: 174 Barrows St. Jamestown 14701&lt;br/&gt;Original Owner:&lt;br/&gt;Rick Martin A&lt;br/&gt;953 Forest Avenue Ext&lt;br/&gt;Jamestown, NY, 14701</t>
  </si>
  <si>
    <t>13-00656</t>
  </si>
  <si>
    <t>MyGov Import of BASNY on 01/17/15&lt;br/&gt;BNSY Complaint ID #: 08093&lt;br/&gt;remove junk and debris from exterior, dispose of properly and maintain in a clean condition. (215-44)&lt;br/&gt;Original Address: 174 Barrows St. Jamestown 14701&lt;br/&gt;Original Owner:&lt;br/&gt;Rick Martin A&lt;br/&gt;953 Forest Avenue Ext&lt;br/&gt;Jamestown, NY, 14701</t>
  </si>
  <si>
    <t>13-00657</t>
  </si>
  <si>
    <t>MyGov Import of BASNY on 01/17/15&lt;br/&gt;BNSY Complaint ID #: 08094&lt;br/&gt;remove junk and debris from exterior, dispose of properly and maintain in a clean condition (215-44) and cut and maintain all grass and weeds including terrace areas not to exceed 6 inches (215-42)&lt;br/&gt;Original Address: 172 Barrows St. Jamestown 14701&lt;br/&gt;Original Owner:&lt;br/&gt;Rick Martin &lt;br/&gt;953 Forest Ave Ext.&lt;br/&gt;Jamestown, NY, 14701</t>
  </si>
  <si>
    <t>13-00658</t>
  </si>
  <si>
    <t>MyGov Import of BASNY on 01/17/15&lt;br/&gt;BNSY Complaint ID #: 08095&lt;br/&gt;Run-down&lt;br/&gt;Original Address: 160 Barrows St. Jamestown 14701&lt;br/&gt;Original Owner:&lt;br/&gt; MRK Properties LLC &lt;br/&gt;255 Ivy St&lt;br/&gt;Jamestown, NY, 14701</t>
  </si>
  <si>
    <t>13-00659</t>
  </si>
  <si>
    <t>MyGov Import of BASNY on 01/17/15&lt;br/&gt;BNSY Complaint ID #: 08096&lt;br/&gt;Roof&lt;br/&gt;Original Address: 48 W 9th St. Jamestown 14701&lt;br/&gt;Original Owner:&lt;br/&gt;Russell Freeman &lt;br/&gt;48 W 9Th St&lt;br/&gt;Jamestown, NY, 14701</t>
  </si>
  <si>
    <t>13-00660</t>
  </si>
  <si>
    <t>MyGov Import of BASNY on 01/17/15&lt;br/&gt;BNSY Complaint ID #: 08097&lt;br/&gt;Mold, cielings, electrical issues&lt;br/&gt;Original Address: 220 Price St. Jamestown 14701&lt;br/&gt;Original Owner:&lt;br/&gt;John Burns R&lt;br/&gt;15 Olson Street&lt;br/&gt;Falconer, NY, 14701</t>
  </si>
  <si>
    <t>13-00661</t>
  </si>
  <si>
    <t>MyGov Import of BASNY on 01/17/15&lt;br/&gt;BNSY Complaint ID #: 08098&lt;br/&gt;Remove junk and debris from the exterior property and dispose of properly. 215-44&lt;br/&gt;Original Address: 11-11.5 W 10th St. Jamestown 14701&lt;br/&gt;Original Owner:&lt;br/&gt;Jeff Goodwill &lt;br/&gt;150 Sanford Dr&lt;br/&gt;Jamestown, NY, 14701</t>
  </si>
  <si>
    <t>13-01660</t>
  </si>
  <si>
    <t>13-01661</t>
  </si>
  <si>
    <t>13-01662</t>
  </si>
  <si>
    <t>13-01664</t>
  </si>
  <si>
    <t>13-01665</t>
  </si>
  <si>
    <t>13-01666</t>
  </si>
  <si>
    <t>13-01667</t>
  </si>
  <si>
    <t>13-01668</t>
  </si>
  <si>
    <t>13-01669</t>
  </si>
  <si>
    <t>13-01670</t>
  </si>
  <si>
    <t>13-01671</t>
  </si>
  <si>
    <t>13-01672</t>
  </si>
  <si>
    <t>13-01673</t>
  </si>
  <si>
    <t>13-01674</t>
  </si>
  <si>
    <t>13-01675</t>
  </si>
  <si>
    <t>13-01676</t>
  </si>
  <si>
    <t>13-01677</t>
  </si>
  <si>
    <t>13-01678</t>
  </si>
  <si>
    <t>13-01679</t>
  </si>
  <si>
    <t>13-01680</t>
  </si>
  <si>
    <t>13-00665</t>
  </si>
  <si>
    <t>MyGov Import of BASNY on 01/17/15&lt;br/&gt;BNSY Complaint ID #: 08102&lt;br/&gt;Failure to cut high grass and maintain property&lt;br/&gt;Original Address: 302 Allen St. Jamestown 14701&lt;br/&gt;Original Owner:&lt;br/&gt;Ronald Kepler &lt;br/&gt;P.O. Box 124&lt;br/&gt;Randolph, NY, 14701</t>
  </si>
  <si>
    <t>13-00666</t>
  </si>
  <si>
    <t>MyGov Import of BASNY on 01/17/15&lt;br/&gt;BNSY Complaint ID #: 08103&lt;br/&gt;Roof leaks, broken windows, etc.&lt;br/&gt;Original Address: 218 Fulton St. Jamestown 14701&lt;br/&gt;Original Owner:&lt;br/&gt;Jeffrey Frangione J&lt;br/&gt;4524 Baker St Ext&lt;br/&gt;Lakewood, NY, 14701</t>
  </si>
  <si>
    <t>13-00667</t>
  </si>
  <si>
    <t>MyGov Import of BASNY on 01/17/15&lt;br/&gt;BNSY Complaint ID #: 08104&lt;br/&gt;Failure to cut long grass and weeds and maintain (215-42).&lt;br/&gt;Original Address: 328 Allen St. Jamestown 14701&lt;br/&gt;Original Owner:&lt;br/&gt;Rick Martin A&lt;br/&gt;953 Forest Avenue Ext&lt;br/&gt;Jamestown, NY, 14701</t>
  </si>
  <si>
    <t>13-00668</t>
  </si>
  <si>
    <t>MyGov Import of BASNY on 01/17/15&lt;br/&gt;BNSY Complaint ID #: 08106&lt;br/&gt;Remove junk and debris from exterior, dispose of properly and maintain in a clean condition. (215-44)&lt;br/&gt;Original Address: 150 Barrows St. Jamestown 14701&lt;br/&gt;Original Owner:&lt;br/&gt;Jessica Hitchcock A&lt;br/&gt;243 State St&lt;br/&gt;Jamestown, NY, 14701</t>
  </si>
  <si>
    <t>13-00669</t>
  </si>
  <si>
    <t>MyGov Import of BASNY on 01/17/15&lt;br/&gt;BNSY Complaint ID #: 08107&lt;br/&gt;Cut and maintain all grass and weeds including terrace areas not to exceed 6 inches. (215-42) Comply by August 2nd, 2013&lt;br/&gt;Original Address: 146 Barrows St. Jamestown 14701&lt;br/&gt;Original Owner:&lt;br/&gt; William B Hesburn Estate &lt;br/&gt;39 Wright Rd&lt;br/&gt;Henrietta, NY, 14701</t>
  </si>
  <si>
    <t>13-00670</t>
  </si>
  <si>
    <t>MyGov Import of BASNY on 01/17/15&lt;br/&gt;BNSY Complaint ID #: 08108&lt;br/&gt;Cut and maintain all grass and weeds including terrace areas not to exceed 6 inches (215-42) August 2nd, 2013    Remove junk and debris from exterior, dispose of properly and maintain in a clean condition (215-44) Comply by August 2nd, 2013&lt;br/&gt;Original Address: 140 Barrows St. Jamestown 14701&lt;br/&gt;Original Owner:&lt;br/&gt;Alfredo Rivera &lt;br/&gt;140 Barrows St&lt;br/&gt;Jamestown, NY, 14701</t>
  </si>
  <si>
    <t>13-00671</t>
  </si>
  <si>
    <t>MyGov Import of BASNY on 01/17/15&lt;br/&gt;BNSY Complaint ID #: 08109&lt;br/&gt;Run-down&lt;br/&gt;Original Address: 132 Barrows St. Jamestown 14701&lt;br/&gt;Original Owner:&lt;br/&gt;Karen Berg &lt;br/&gt;49 Anderson St&lt;br/&gt;Jamestown, NY, 14701</t>
  </si>
  <si>
    <t>13-00672</t>
  </si>
  <si>
    <t>MyGov Import of BASNY on 01/17/15&lt;br/&gt;BNSY Complaint ID #: 08110&lt;br/&gt;Run-down&lt;br/&gt;Original Address: 124 Barrows St. Jamestown 14701&lt;br/&gt;Original Owner:&lt;br/&gt;Rick Martin A&lt;br/&gt;RD#3, Box 173, Forest Ave Ext.&lt;br/&gt;Jamestown, NY, 14701</t>
  </si>
  <si>
    <t>13-00673</t>
  </si>
  <si>
    <t>MyGov Import of BASNY on 01/17/15&lt;br/&gt;BNSY Complaint ID #: 08111&lt;br/&gt;vacant grass&lt;br/&gt;Original Address: 21 Cowden Pl. Jamestown 14701&lt;br/&gt;Original Owner:&lt;br/&gt;Berniece Tackentien &lt;br/&gt;21 Cowden Pl&lt;br/&gt;Jamestown, NY, 14701</t>
  </si>
  <si>
    <t>13-00674</t>
  </si>
  <si>
    <t>MyGov Import of BASNY on 01/17/15&lt;br/&gt;BNSY Complaint ID #: 08112&lt;br/&gt;Run-down&lt;br/&gt;Original Address: 116 Barrows St. Jamestown 14701&lt;br/&gt;Original Owner:&lt;br/&gt;Nicholas Bennett C&lt;br/&gt;1709 Manchester Rd&lt;br/&gt;Jamestown, NY, 14701</t>
  </si>
  <si>
    <t>13-00675</t>
  </si>
  <si>
    <t>MyGov Import of BASNY on 01/17/15&lt;br/&gt;BNSY Complaint ID #: 08113&lt;br/&gt;Cut and maintain all grass and weeds including terrace areas not to exceed 6 inches (215-42) Comply by August 2nd, 2013&lt;br/&gt;Original Address: 116 Barrows St. Jamestown 14701&lt;br/&gt;Original Owner:&lt;br/&gt;Nicholas Bennett C&lt;br/&gt;1709 Manchester Rd&lt;br/&gt;Jamestown, NY, 14701</t>
  </si>
  <si>
    <t>13-00676</t>
  </si>
  <si>
    <t>MyGov Import of BASNY on 01/17/15&lt;br/&gt;BNSY Complaint ID #: 08114&lt;br/&gt;Run-down&lt;br/&gt;Original Address: 114 Barrows St. Jamestown 14701&lt;br/&gt;Original Owner:&lt;br/&gt;Hipolito Pacheco &lt;br/&gt;114 Barrows St&lt;br/&gt;Jamestown, NY, 14701</t>
  </si>
  <si>
    <t>13-00677</t>
  </si>
  <si>
    <t>MyGov Import of BASNY on 01/17/15&lt;br/&gt;BNSY Complaint ID #: 08115&lt;br/&gt;Cut and maintain all grass and weeds including terrace areas not to exceed 6 inches (215-42) Comply by August 2nd, 2013&lt;br/&gt;Original Address: 110 Barrows St. Jamestown 14701&lt;br/&gt;Original Owner:&lt;br/&gt;John Noe R&lt;br/&gt;880 Foote Ave&lt;br/&gt;Jamestown, NY, 14701</t>
  </si>
  <si>
    <t>13-00678</t>
  </si>
  <si>
    <t>MyGov Import of BASNY on 01/17/15&lt;br/&gt;BNSY Complaint ID #: 08116&lt;br/&gt;Cut and maintain all grass and weeds including terrace areas not to exceed 6 inches (215-42) Comply by August 2nd, 2013&lt;br/&gt;Original Address: 104 Barrows St. Jamestown 14701&lt;br/&gt;Original Owner:&lt;br/&gt;Brian Conklin G&lt;br/&gt;1875 Shadyside Rd.&lt;br/&gt;Lakewood, NY, 14701</t>
  </si>
  <si>
    <t>13-00679</t>
  </si>
  <si>
    <t>MyGov Import of BASNY on 01/17/15&lt;br/&gt;BNSY Complaint ID #: 08117&lt;br/&gt;Adequately protect all bare and /or peeling painted surfaces on exterior against further deterioration. (215-18)&lt;br/&gt;Original Address: 104 Barrows St. Jamestown 14701&lt;br/&gt;Original Owner:&lt;br/&gt;Brian Conklin G&lt;br/&gt;1875 Shadyside Rd.&lt;br/&gt;Lakewood, NY, 14701</t>
  </si>
  <si>
    <t>13-00680</t>
  </si>
  <si>
    <t>MyGov Import of BASNY on 01/17/15&lt;br/&gt;BNSY Complaint ID #: 08118&lt;br/&gt;Run-down&lt;br/&gt;Original Address: 102 Barrows St. Jamestown 14701&lt;br/&gt;Original Owner:&lt;br/&gt;Wilbert Cooper &lt;br/&gt;102 Barrows St&lt;br/&gt;Jamestown, NY, 14701</t>
  </si>
  <si>
    <t>13-00681</t>
  </si>
  <si>
    <t>MyGov Import of BASNY on 01/17/15&lt;br/&gt;BNSY Complaint ID #: 08119&lt;br/&gt;Run-down&lt;br/&gt;Original Address: 100 Barrows St. Jamestown 14701&lt;br/&gt;Original Owner:&lt;br/&gt;Adam Glover L&lt;br/&gt;221 East Ave St&lt;br/&gt;Erie, NY, 14701</t>
  </si>
  <si>
    <t>13-00682</t>
  </si>
  <si>
    <t>MyGov Import of BASNY on 01/17/15&lt;br/&gt;BNSY Complaint ID #: 08121&lt;br/&gt;Electric problems, plumbing issues, etc.&lt;br/&gt;Original Address: 212-218 E 2nd St. Jamestown 14701&lt;br/&gt;Original Owner:&lt;br/&gt;James Whitmeyer F&lt;br/&gt;214 PO Box 294 St&lt;br/&gt;Jamestown, NY, 14701</t>
  </si>
  <si>
    <t>13-00683</t>
  </si>
  <si>
    <t>MyGov Import of BASNY on 01/17/15&lt;br/&gt;BNSY Complaint ID #: 08122&lt;br/&gt;Cut and maintain all grass and weeds including terrace areas not to exceed 6 inches (215-42) Comply by August 2nd, 2013&lt;br/&gt;Original Address: 54 Pershing Ave. Jamestown 14701&lt;br/&gt;Original Owner:&lt;br/&gt;Niklas Moran P&lt;br/&gt;54 Pershing Ave&lt;br/&gt;Jamestown, NY, 14701</t>
  </si>
  <si>
    <t>13-00684</t>
  </si>
  <si>
    <t>MyGov Import of BASNY on 01/17/15&lt;br/&gt;BNSY Complaint ID #: 08123&lt;br/&gt;Failure to cut back overgrowth and shrubbery around rear yard and driveway area (215-42E)  Failure to junk and debris from exterior property, including from trailer parked in driveway (215-44)&lt;br/&gt;Original Address: 27 Maple St. Jamestown 14701&lt;br/&gt;Original Owner:&lt;br/&gt;James Hewitt S&lt;br/&gt;27 Maple Street&lt;br/&gt;Jamestown, NY, 14701</t>
  </si>
  <si>
    <t>13-00685</t>
  </si>
  <si>
    <t>MyGov Import of BASNY on 01/17/15&lt;br/&gt;BNSY Complaint ID #: 08124&lt;br/&gt;Cut tall grass and maintain to 6\". 215-42E&lt;br/&gt;Original Address: 49 Hickory St. Jamestown 14701&lt;br/&gt;Original Owner:&lt;br/&gt;Cheryl Calhoun A&lt;br/&gt;49 Hickory St&lt;br/&gt;Jamestown, NY, 14701</t>
  </si>
  <si>
    <t>13-00686</t>
  </si>
  <si>
    <t>MyGov Import of BASNY on 01/17/15&lt;br/&gt;BNSY Complaint ID #: 08125&lt;br/&gt;remove all junk and debris from front porch including any furniture not designed for exterior use. 215-44 and cut and maintain all grass and weeds including property across street so it does not exceed 6 inches.  215-42&lt;br/&gt;Original Address: 33 Euclid Ave. Jamestown 14701&lt;br/&gt;Original Owner:&lt;br/&gt;Jesse Szablewski &lt;br/&gt;188 Wellman Rd&lt;br/&gt;Ashville, NY, 14701</t>
  </si>
  <si>
    <t>13-00695</t>
  </si>
  <si>
    <t>MyGov Import of BASNY on 01/17/15&lt;br/&gt;BNSY Complaint ID #: 08134&lt;br/&gt;Growing operation. Electrical issues.&lt;br/&gt;Original Address: 610 Jefferson St. Jamestown 14701&lt;br/&gt;Original Owner:&lt;br/&gt;Douglas Riley C&lt;br/&gt;102 W 7Th St Left Side&lt;br/&gt;Jamestown, NY, 14701</t>
  </si>
  <si>
    <t>13-00725</t>
  </si>
  <si>
    <t>MyGov Import of BASNY on 01/17/15&lt;br/&gt;BNSY Complaint ID #: 08166&lt;br/&gt;sewage problem&lt;br/&gt;Original Address: 280 Willard St. Jamestown 14701&lt;br/&gt;Original Owner:&lt;br/&gt;Karen Berg &lt;br/&gt;49 Anderson Street&lt;br/&gt;Jamestown, NY, 14701</t>
  </si>
  <si>
    <t>13-00726</t>
  </si>
  <si>
    <t>MyGov Import of BASNY on 01/17/15&lt;br/&gt;BNSY Complaint ID #: 08167&lt;br/&gt;sewage&lt;br/&gt;Original Address: 282 Willard St. Jamestown 14701&lt;br/&gt;Original Owner:&lt;br/&gt;Aurelio Carbone &lt;br/&gt;PO Box 11555&lt;br/&gt;New Brunswick, NY, 14701</t>
  </si>
  <si>
    <t>13-00727</t>
  </si>
  <si>
    <t>MyGov Import of BASNY on 01/17/15&lt;br/&gt;BNSY Complaint ID #: 08168&lt;br/&gt;cat buried in front yard&lt;br/&gt;Original Address: 23 Mcdaniel Ave. Jamestown 14701&lt;br/&gt;Original Owner:&lt;br/&gt;Karen Schuver A&lt;br/&gt;3156 Paterniti Pl&lt;br/&gt;Jamestown, NY, 14701</t>
  </si>
  <si>
    <t>13-01684</t>
  </si>
  <si>
    <t>13-01685</t>
  </si>
  <si>
    <t>13-01686</t>
  </si>
  <si>
    <t>13-01687</t>
  </si>
  <si>
    <t>13-01688</t>
  </si>
  <si>
    <t>13-01689</t>
  </si>
  <si>
    <t>13-01690</t>
  </si>
  <si>
    <t>13-01691</t>
  </si>
  <si>
    <t>13-01692</t>
  </si>
  <si>
    <t>13-01693</t>
  </si>
  <si>
    <t>13-01694</t>
  </si>
  <si>
    <t>13-01695</t>
  </si>
  <si>
    <t>13-01696</t>
  </si>
  <si>
    <t>13-01697</t>
  </si>
  <si>
    <t>13-01698</t>
  </si>
  <si>
    <t>13-01699</t>
  </si>
  <si>
    <t>13-01700</t>
  </si>
  <si>
    <t>13-01701</t>
  </si>
  <si>
    <t>13-01702</t>
  </si>
  <si>
    <t>13-01703</t>
  </si>
  <si>
    <t>13-01704</t>
  </si>
  <si>
    <t>13-01705</t>
  </si>
  <si>
    <t>13-01714</t>
  </si>
  <si>
    <t>13-01744</t>
  </si>
  <si>
    <t>13-01745</t>
  </si>
  <si>
    <t>13-01746</t>
  </si>
  <si>
    <t>13-00687</t>
  </si>
  <si>
    <t>MyGov Import of BASNY on 01/17/15&lt;br/&gt;BNSY Complaint ID #: 08126&lt;br/&gt;Roof, electric&lt;br/&gt;Original Address: 424 Winsor St. Jamestown 14701&lt;br/&gt;Original Owner:&lt;br/&gt;Michael Glover &lt;br/&gt;424 Winsor St&lt;br/&gt;Jamestown, NY, 14701</t>
  </si>
  <si>
    <t>13-00688</t>
  </si>
  <si>
    <t>MyGov Import of BASNY on 01/17/15&lt;br/&gt;BNSY Complaint ID #: 08127&lt;br/&gt;House in state of disrepair&lt;br/&gt;Original Address: 820 Lafayette St. Jamestown 14701&lt;br/&gt;Original Owner:&lt;br/&gt;Richard Whitehill L&lt;br/&gt;820 Lafayette St&lt;br/&gt;Jamestown, NY, 14701</t>
  </si>
  <si>
    <t>13-00689</t>
  </si>
  <si>
    <t>MyGov Import of BASNY on 01/17/15&lt;br/&gt;BNSY Complaint ID #: 08128&lt;br/&gt;House in poor condition&lt;br/&gt;Original Address: 36 Liberty St. Jamestown 14701&lt;br/&gt;Original Owner:&lt;br/&gt;Noel and Elisie Santos &lt;br/&gt;4025 Maple St&lt;br/&gt;Philadelphia, NY, 14701</t>
  </si>
  <si>
    <t>13-00690</t>
  </si>
  <si>
    <t>MyGov Import of BASNY on 01/17/15&lt;br/&gt;BNSY Complaint ID #: 08129&lt;br/&gt;No hot water for 2 months&lt;br/&gt;Original Address: 18 Shaw Ave. Jamestown 14701&lt;br/&gt;Original Owner:&lt;br/&gt; Chautauqua Acquisitions LLC &lt;br/&gt;P.O. Box 1661&lt;br/&gt;Batavia, NY, 14701</t>
  </si>
  <si>
    <t>13-00692</t>
  </si>
  <si>
    <t>MyGov Import of BASNY on 01/17/15&lt;br/&gt;BNSY Complaint ID #: 08131&lt;br/&gt;Door is broken, tub leaking, mold, etc.&lt;br/&gt;Original Address: 563 E 2nd St. Jamestown 14701&lt;br/&gt;Original Owner:&lt;br/&gt;  &lt;br/&gt;&lt;br/&gt;, NY, 14701</t>
  </si>
  <si>
    <t>13-00693</t>
  </si>
  <si>
    <t>MyGov Import of BASNY on 01/17/15&lt;br/&gt;BNSY Complaint ID #: 08132&lt;br/&gt;Roof is leaking, mold on the ceiling, hole in the water pipe in basement, etc.&lt;br/&gt;Original Address: 5 Pearl Ave. Jamestown 14701&lt;br/&gt;Original Owner:&lt;br/&gt;James Purpura &lt;br/&gt;110 Marvin Pkwy&lt;br/&gt;Jamestown, NY, 14701</t>
  </si>
  <si>
    <t>13-00697</t>
  </si>
  <si>
    <t>MyGov Import of BASNY on 01/17/15&lt;br/&gt;BNSY Complaint ID #: 08136&lt;br/&gt;Poor conditions&lt;br/&gt;Original Address: 207 Crossman St. Jamestown 14701&lt;br/&gt;Original Owner:&lt;br/&gt;Randal Hallett L&lt;br/&gt;207 Crossman St&lt;br/&gt;Jamestown, NY, 14701</t>
  </si>
  <si>
    <t>13-00716</t>
  </si>
  <si>
    <t>MyGov Import of BASNY on 01/17/15&lt;br/&gt;BNSY Complaint ID #: 08156&lt;br/&gt;Shower is broken again after repeated repairs&lt;br/&gt;Original Address: 98 Myrtle St. Jamestown 14701&lt;br/&gt;Original Owner:&lt;br/&gt; Rental Excellence LLC &lt;br/&gt;PO BOX 324&lt;br/&gt;Jamestown, NY, 14701</t>
  </si>
  <si>
    <t>13-01706</t>
  </si>
  <si>
    <t>13-01707</t>
  </si>
  <si>
    <t>13-01708</t>
  </si>
  <si>
    <t>13-01709</t>
  </si>
  <si>
    <t>13-01711</t>
  </si>
  <si>
    <t>13-01712</t>
  </si>
  <si>
    <t>13-01716</t>
  </si>
  <si>
    <t>13-01735</t>
  </si>
  <si>
    <t>13-00694</t>
  </si>
  <si>
    <t>MyGov Import of BASNY on 01/17/15&lt;br/&gt;BNSY Complaint ID #: 08133&lt;br/&gt;Cut tall grass and maintain to 6\". 215-42E&lt;br/&gt;Original Address: 635 Prendergast Ave. Jamestown 14701&lt;br/&gt;Original Owner:&lt;br/&gt;Randale Rivera H&lt;br/&gt;604 Lafayette St&lt;br/&gt;Jamestown, NY, 14701</t>
  </si>
  <si>
    <t>13-01713</t>
  </si>
  <si>
    <t>13-00698</t>
  </si>
  <si>
    <t>MyGov Import of BASNY on 01/17/15&lt;br/&gt;BNSY Complaint ID #: 08137&lt;br/&gt;Mold&lt;br/&gt;Original Address: 368 Willard St. Jamestown 14701&lt;br/&gt;Original Owner:&lt;br/&gt;Angelo Donisi &lt;br/&gt;P.O. Box 154&lt;br/&gt;Jamestown, NY, 14701</t>
  </si>
  <si>
    <t>13-00699</t>
  </si>
  <si>
    <t>MyGov Import of BASNY on 01/17/15&lt;br/&gt;BNSY Complaint ID #: 08138&lt;br/&gt;Failure to remove upholstered chair next to house on right side, and debris in rear property per 215-44A.&lt;br/&gt;Original Address: 809 Cherry St. Jamestown 14701&lt;br/&gt;Original Owner:&lt;br/&gt;Luis Rivera &lt;br/&gt;54 Harmon St&lt;br/&gt;Brooklyn, NY, 14701</t>
  </si>
  <si>
    <t>13-00700</t>
  </si>
  <si>
    <t>MyGov Import of BASNY on 01/17/15&lt;br/&gt;BNSY Complaint ID #: 08139&lt;br/&gt;Peeling paint, debris, grass long in backyard, etc.&lt;br/&gt;Original Address: 102 Beechview Ave. Jamestown 14701&lt;br/&gt;Original Owner:&lt;br/&gt;William Gillies O&lt;br/&gt;102 Beechview Ave&lt;br/&gt;Jamestown, NY, 14701</t>
  </si>
  <si>
    <t>13-00701</t>
  </si>
  <si>
    <t>MyGov Import of BASNY on 01/17/15&lt;br/&gt;BNSY Complaint ID #: 08140&lt;br/&gt;Roaches, bedbugs, ceiling leaks, etc.&lt;br/&gt;Original Address: 295 Willard St. Jamestown 14701&lt;br/&gt;Original Owner:&lt;br/&gt;John Noe R.&lt;br/&gt;880 Foote Avenue&lt;br/&gt;Jamestown, NY, 14701</t>
  </si>
  <si>
    <t>13-01717</t>
  </si>
  <si>
    <t>13-01718</t>
  </si>
  <si>
    <t>13-01719</t>
  </si>
  <si>
    <t>13-01720</t>
  </si>
  <si>
    <t>13-00696</t>
  </si>
  <si>
    <t>MyGov Import of BASNY on 01/17/15&lt;br/&gt;BNSY Complaint ID #: 08135&lt;br/&gt;Leaking roof, wals and ceilings have holes, no smoke detectors.&lt;br/&gt;Original Address: 59 Bowen St. Jamestown 14701&lt;br/&gt;Original Owner:&lt;br/&gt; Prideful Property Group LLC &lt;br/&gt;PO BOX 2181&lt;br/&gt;Jamestown, NY, 14701</t>
  </si>
  <si>
    <t>13-00702</t>
  </si>
  <si>
    <t>MyGov Import of BASNY on 01/17/15&lt;br/&gt;BNSY Complaint ID #: 08141&lt;br/&gt;Junk all over porches, cats, dogs, etc.&lt;br/&gt;Original Address: 343 Fairmount Ave. Jamestown 14701&lt;br/&gt;Original Owner:&lt;br/&gt;Todd Saracki A&lt;br/&gt;998 Briarwood Drive&lt;br/&gt;Lakewood, NY, 14701</t>
  </si>
  <si>
    <t>13-00704</t>
  </si>
  <si>
    <t>MyGov Import of BASNY on 01/17/15&lt;br/&gt;BNSY Complaint ID #: 08143&lt;br/&gt;Failure to extensively cut and trim overgrown shrubbery and bushes that surround front of house. Overgrowth is blocking an entrance to the structure, which is a health and safety concern in an emergency situation. 215-42F.&lt;br/&gt;Original Address: 331 Baker St. Jamestown 14701&lt;br/&gt;Original Owner:&lt;br/&gt;Andrew Merchant &lt;br/&gt;331 Baker Street&lt;br/&gt;Jamestown, NY, 14701</t>
  </si>
  <si>
    <t>13-00705</t>
  </si>
  <si>
    <t>MyGov Import of BASNY on 01/17/15&lt;br/&gt;BNSY Complaint ID #: 08144&lt;br/&gt;cut and maintain all grass and weeds including terrace areas not to exceed 6 inches (215-42) and remove junk and debris from exterior, dispose of properly and maintain in a clean condition (215-44)&lt;br/&gt;Original Address: 23 Eagle St. Jamestown 14701&lt;br/&gt;Original Owner:&lt;br/&gt;Charles Ferry S&lt;br/&gt;220 Peterson St&lt;br/&gt;Jamestown, NY, 14701</t>
  </si>
  <si>
    <t>13-00706</t>
  </si>
  <si>
    <t>MyGov Import of BASNY on 01/17/15&lt;br/&gt;BNSY Complaint ID #: 08145&lt;br/&gt;Range hood not vented, load limit issues, clogged drains, etc.&lt;br/&gt;Original Address: 5 Beech St. Jamestown 14701&lt;br/&gt;Original Owner:&lt;br/&gt;Stephen Swanson A&lt;br/&gt;5616 Stockton Hartfield Rd&lt;br/&gt;Dewittville, NY, 14701</t>
  </si>
  <si>
    <t>13-00707</t>
  </si>
  <si>
    <t>MyGov Import of BASNY on 01/17/15&lt;br/&gt;BNSY Complaint ID #: 08146&lt;br/&gt;Put up shed w/o permit, put up pool w/a 3-story deck, expanded and converted garage into a living space.....w/o permits.&lt;br/&gt;Original Address: 24 Laurie Ln. Jamestown 14701&lt;br/&gt;Original Owner:&lt;br/&gt;Gina Harris &lt;br/&gt;24 Laurie Ln&lt;br/&gt;Jamestown, NY, 14701</t>
  </si>
  <si>
    <t>13-00708</t>
  </si>
  <si>
    <t>MyGov Import of BASNY on 01/17/15&lt;br/&gt;BNSY Complaint ID #: 08147&lt;br/&gt;Hole in kitchen floor.&lt;br/&gt;Original Address: 524 Hallock St. Jamestown 14701&lt;br/&gt;Original Owner:&lt;br/&gt;Carmelo Mazzurco M&lt;br/&gt;75 Central Ave W E&lt;br/&gt;Jamestown, NY, 14701</t>
  </si>
  <si>
    <t>13-00709</t>
  </si>
  <si>
    <t>MyGov Import of BASNY on 01/17/15&lt;br/&gt;BNSY Complaint ID #: 08148&lt;br/&gt;Roof defects, Parking in front lawn, Deteriorated Swimming Pool, etc.&lt;br/&gt;Original Address: 33 Euclid Ave. Jamestown 14701&lt;br/&gt;Original Owner:&lt;br/&gt;Jesse Szablewski &lt;br/&gt;188 Wellman Rd&lt;br/&gt;Ashville, NY, 14701</t>
  </si>
  <si>
    <t>13-00710</t>
  </si>
  <si>
    <t>MyGov Import of BASNY on 01/17/15&lt;br/&gt;BNSY Complaint ID #: 08149&lt;br/&gt;Grass&lt;br/&gt;Original Address: 230 Tower St. Jamestown 14701&lt;br/&gt;Original Owner:&lt;br/&gt;Jamie Ramos &lt;br/&gt;2735 Gerry Ellington Rd&lt;br/&gt;Gerry, NY, 14701</t>
  </si>
  <si>
    <t>13-00711</t>
  </si>
  <si>
    <t>MyGov Import of BASNY on 01/17/15&lt;br/&gt;BNSY Complaint ID #: 08150&lt;br/&gt;cut and maintain heavy overgrowths so that they do not exceed 6 inches in height and do not obscure the view of traffic at the intersection of Bishop and Crescent. (215-42)&lt;br/&gt;Original Address: 305 Crescent St. Jamestown 14701&lt;br/&gt;Original Owner:&lt;br/&gt;Larry Muntz N&lt;br/&gt;P.O. Box 372&lt;br/&gt;Celeron, NY, 14701</t>
  </si>
  <si>
    <t>13-01715</t>
  </si>
  <si>
    <t>13-01721</t>
  </si>
  <si>
    <t>13-01723</t>
  </si>
  <si>
    <t>13-01724</t>
  </si>
  <si>
    <t>13-01725</t>
  </si>
  <si>
    <t>13-01726</t>
  </si>
  <si>
    <t>13-01727</t>
  </si>
  <si>
    <t>13-01728</t>
  </si>
  <si>
    <t>13-01729</t>
  </si>
  <si>
    <t>13-01730</t>
  </si>
  <si>
    <t>13-00712</t>
  </si>
  <si>
    <t>MyGov Import of BASNY on 01/17/15&lt;br/&gt;BNSY Complaint ID #: 08152&lt;br/&gt;Pool w/standing water.&lt;br/&gt;Original Address: 40 Hammond St. Jamestown 14701&lt;br/&gt;Original Owner:&lt;br/&gt;Mary McNamara C&lt;br/&gt;40 Hammond St, PO Box 262&lt;br/&gt;Jamestown, NY, 14701</t>
  </si>
  <si>
    <t>13-00713</t>
  </si>
  <si>
    <t>MyGov Import of BASNY on 01/17/15&lt;br/&gt;BNSY Complaint ID #: 08153&lt;br/&gt;Failure to cut and trim high grass and overgrown weeds and maintain (215-42E).&lt;br/&gt;Original Address: 913 Prendergast Ave. Jamestown 14701&lt;br/&gt;Original Owner:&lt;br/&gt;Heather Lucas M&lt;br/&gt;913 Prendergast Avenue&lt;br/&gt;Jamestown, NY, 14701</t>
  </si>
  <si>
    <t>13-00714</t>
  </si>
  <si>
    <t>MyGov Import of BASNY on 01/17/15&lt;br/&gt;BNSY Complaint ID #: 08154&lt;br/&gt;Porch falling, kitchen ceiling leaks, porch roof collapsed, etc.  NOTE: Owner is now deceased&lt;br/&gt;Original Address: 605 E 7th St. Jamestown 14701&lt;br/&gt;Original Owner:&lt;br/&gt;Allen Bartoldson R&lt;br/&gt;68 Houston Avenue, West Ellicott&lt;br/&gt;Jamestown, NY, 14701</t>
  </si>
  <si>
    <t>13-00722</t>
  </si>
  <si>
    <t>MyGov Import of BASNY on 01/17/15&lt;br/&gt;BNSY Complaint ID #: 08163&lt;br/&gt;Failure to :    1. Cut tall grass and maintain to 6\". 215-42  2. Rehabilitate property. 215-65&lt;br/&gt;Original Address: 500 E 5th St. Jamestown 14701&lt;br/&gt;Original Owner:&lt;br/&gt;Kei Sing Yeung &lt;br/&gt;340 Falconer St&lt;br/&gt;Jamestown, NY, 14701</t>
  </si>
  <si>
    <t>13-01731</t>
  </si>
  <si>
    <t>13-01732</t>
  </si>
  <si>
    <t>13-01733</t>
  </si>
  <si>
    <t>13-01741</t>
  </si>
  <si>
    <t>13-00703</t>
  </si>
  <si>
    <t>MyGov Import of BASNY on 01/17/15&lt;br/&gt;BNSY Complaint ID #: 08142&lt;br/&gt;Electrical, plumbing issues, stove doesn\'t work, etc.&lt;br/&gt;Original Address: 621 E 6th St. Jamestown 14701&lt;br/&gt;Original Owner:&lt;br/&gt; Jamestown West LLC &lt;br/&gt;PO BOX 324&lt;br/&gt;Jamestown, NY, 14701</t>
  </si>
  <si>
    <t>13-00715</t>
  </si>
  <si>
    <t>MyGov Import of BASNY on 01/17/15&lt;br/&gt;BNSY Complaint ID #: 08155&lt;br/&gt;Failure to remove junk and debris from front porch per 215-44A of city code&lt;br/&gt;Original Address: 343 Fairmount Ave. Jamestown 14701&lt;br/&gt;Original Owner:&lt;br/&gt;Todd Saracki A&lt;br/&gt;998 Briarwood Drive&lt;br/&gt;Lakewood, NY, 14701</t>
  </si>
  <si>
    <t>13-00717</t>
  </si>
  <si>
    <t>MyGov Import of BASNY on 01/17/15&lt;br/&gt;BNSY Complaint ID #: 08157&lt;br/&gt;Light fixture fills w/water, it\'s now hanging by a wire, mold, etc.&lt;br/&gt;Original Address: 1059 E 2nd St. Jamestown 14701&lt;br/&gt;Original Owner:&lt;br/&gt; Royal Housing LLC &lt;br/&gt;132.5 Prospect St&lt;br/&gt;Jamestown, NY, 14701</t>
  </si>
  <si>
    <t>13-00718</t>
  </si>
  <si>
    <t>MyGov Import of BASNY on 01/17/15&lt;br/&gt;BNSY Complaint ID #: 08158&lt;br/&gt;cut and maintain all grass and weeds including terrace areas not to exceed 6 inches (215-42)&lt;br/&gt;Original Address: 120 Sampson St. Jamestown 14701&lt;br/&gt;Original Owner:&lt;br/&gt;Francis Walsh K&lt;br/&gt;120 Sampson St.&lt;br/&gt;Jamestown, NY, 14701</t>
  </si>
  <si>
    <t>13-00719</t>
  </si>
  <si>
    <t>MyGov Import of BASNY on 01/17/15&lt;br/&gt;BNSY Complaint ID #: 08160&lt;br/&gt;Shingles falling, insulation coming out of basement boards, roof partly gone, garbage, two shed in back w/garbage, etc.&lt;br/&gt;Original Address: 154-156 Stowe St. Jamestown 14701&lt;br/&gt;Original Owner:&lt;br/&gt;Linda Cass &lt;br/&gt;PO Box 280&lt;br/&gt;Bemus Point, NY, 14701</t>
  </si>
  <si>
    <t>13-01722</t>
  </si>
  <si>
    <t>13-01734</t>
  </si>
  <si>
    <t>13-01736</t>
  </si>
  <si>
    <t>13-01737</t>
  </si>
  <si>
    <t>13-01738</t>
  </si>
  <si>
    <t>13-00720</t>
  </si>
  <si>
    <t>MyGov Import of BASNY on 01/17/15&lt;br/&gt;BNSY Complaint ID #: 08161&lt;br/&gt;grass and poor exterior conditions&lt;br/&gt;Original Address: 20 Norwood Ave. Jamestown 14701&lt;br/&gt;Original Owner:&lt;br/&gt;Christopher Gibbens W&lt;br/&gt;20 Norwood Avenue&lt;br/&gt;Jamestown, NY, 14701</t>
  </si>
  <si>
    <t>13-00721</t>
  </si>
  <si>
    <t>MyGov Import of BASNY on 01/17/15&lt;br/&gt;BNSY Complaint ID #: 08162&lt;br/&gt;Failure to remove garbage and debris from rear yard and maintain in a clean condition. Second citation within a six-month period&lt;br/&gt;Original Address: 31 Pullman St. Jamestown 14701&lt;br/&gt;Original Owner:&lt;br/&gt;Kathleen Barmore P.&lt;br/&gt;P.O. Box 35&lt;br/&gt;Gerry, NY, 14701</t>
  </si>
  <si>
    <t>13-00723</t>
  </si>
  <si>
    <t>MyGov Import of BASNY on 01/17/15&lt;br/&gt;BNSY Complaint ID #: 08164&lt;br/&gt;Remove junk and debris from exterior, dispose of properly and maintain in a clean condition (215-44) Comply by August 9th, 2013&lt;br/&gt;Original Address: 154-156 Stowe St. Jamestown 14701&lt;br/&gt;Original Owner:&lt;br/&gt;Linda Cass &lt;br/&gt;PO Box 280&lt;br/&gt;Bemus Point, NY, 14701</t>
  </si>
  <si>
    <t>13-01739</t>
  </si>
  <si>
    <t>13-01740</t>
  </si>
  <si>
    <t>13-01742</t>
  </si>
  <si>
    <t>13-00724</t>
  </si>
  <si>
    <t>MyGov Import of BASNY on 01/17/15&lt;br/&gt;BNSY Complaint ID #: 08165&lt;br/&gt;Garbage, grass, dog waste, paint&lt;br/&gt;Original Address: 614 Spring St. Jamestown 14701&lt;br/&gt;Original Owner:&lt;br/&gt;Stuart Lockard &lt;br/&gt;132.5 Prospect Street&lt;br/&gt;Jamestown, NY, 14701</t>
  </si>
  <si>
    <t>13-00728</t>
  </si>
  <si>
    <t>MyGov Import of BASNY on 01/17/15&lt;br/&gt;BNSY Complaint ID #: 08169&lt;br/&gt;Failure to:    1. Remove junk and debris from exterior property and dispose of properly. 215-44&lt;br/&gt;Original Address: 76 Victoria Ave. Jamestown 14701&lt;br/&gt;Original Owner:&lt;br/&gt;Taylor Bennett P&lt;br/&gt;1709 Manchester Rd&lt;br/&gt;Jamestown, NY, 14701</t>
  </si>
  <si>
    <t>13-00729</t>
  </si>
  <si>
    <t>MyGov Import of BASNY on 01/17/15&lt;br/&gt;BNSY Complaint ID #: 08170&lt;br/&gt;bed bugs&lt;br/&gt;Original Address: 314-316 W 4th St. Jamestown 14701&lt;br/&gt;Original Owner:&lt;br/&gt;Steven McKoon &lt;br/&gt;PO BOX 48&lt;br/&gt;Lakewood, NY, 14701</t>
  </si>
  <si>
    <t>13-00730</t>
  </si>
  <si>
    <t>MyGov Import of BASNY on 01/17/15&lt;br/&gt;BNSY Complaint ID #: 08171&lt;br/&gt;Ceiling damaged by water, mold above area, owner repaired one area of ceiling&lt;br/&gt;Original Address: 213 Broadhead Ave. Jamestown 14701&lt;br/&gt;Original Owner:&lt;br/&gt;Don Boebel &lt;br/&gt;505 Woodward Ave&lt;br/&gt;Mansfield, NY, 14701</t>
  </si>
  <si>
    <t>13-01743</t>
  </si>
  <si>
    <t>13-01747</t>
  </si>
  <si>
    <t>13-01748</t>
  </si>
  <si>
    <t>13-01749</t>
  </si>
  <si>
    <t>13-00731</t>
  </si>
  <si>
    <t>MyGov Import of BASNY on 01/17/15&lt;br/&gt;BNSY Complaint ID #: 08172&lt;br/&gt;Failure to cut long grass and weeds on exterior property to a height below six (6) inches and to maintain at all times (215-42).&lt;br/&gt;Original Address: 618 Palmer St. Jamestown 14701&lt;br/&gt;Original Owner:&lt;br/&gt;Jay Stoddard B&lt;br/&gt;P.O. Box 131&lt;br/&gt;Ellicottville, NY, 14701</t>
  </si>
  <si>
    <t>13-01750</t>
  </si>
  <si>
    <t>13-00732</t>
  </si>
  <si>
    <t>MyGov Import of BASNY on 01/17/15&lt;br/&gt;BNSY Complaint ID #: 08173&lt;br/&gt;Continuous Yard Sale - everyday for the last 4 weeks&lt;br/&gt;Original Address: 111 Barker St. Jamestown 14701&lt;br/&gt;Original Owner:&lt;br/&gt;Ann Iuculano &lt;br/&gt;1620 Warren-Jamestown Blvd&lt;br/&gt;Jamestown, NY, 14701</t>
  </si>
  <si>
    <t>13-00733</t>
  </si>
  <si>
    <t>MyGov Import of BASNY on 01/17/15&lt;br/&gt;BNSY Complaint ID #: 08174&lt;br/&gt;High Grass - Porch pillar leaning - roof shingles need repair&lt;br/&gt;Original Address: 238 Cole Ave. Jamestown 14701&lt;br/&gt;Original Owner:&lt;br/&gt;James Whitmeyer &lt;br/&gt;214 E 2nd St.&lt;br/&gt;Jamestown, NY, 14701</t>
  </si>
  <si>
    <t>13-00734</t>
  </si>
  <si>
    <t>MyGov Import of BASNY on 01/17/15&lt;br/&gt;BNSY Complaint ID #: 08175&lt;br/&gt;Cut and maintain all grass and weeds including terrace areas not to exceed 6 inches. (215-42)&lt;br/&gt;Original Address: 238 Cole Ave. Jamestown 14701&lt;br/&gt;Original Owner:&lt;br/&gt;James Whitmeyer &lt;br/&gt;214 E 2nd St.&lt;br/&gt;Jamestown, NY, 14701</t>
  </si>
  <si>
    <t>13-00735</t>
  </si>
  <si>
    <t>MyGov Import of BASNY on 01/17/15&lt;br/&gt;BNSY Complaint ID #: 08176&lt;br/&gt;Bee hive&lt;br/&gt;Original Address: 541 S Main St. Jamestown 14701&lt;br/&gt;Original Owner:&lt;br/&gt;Brian Dabek &lt;br/&gt;541 S. Main Street&lt;br/&gt;Jamestown, NY, 14701</t>
  </si>
  <si>
    <t>13-00736</t>
  </si>
  <si>
    <t>MyGov Import of BASNY on 01/17/15&lt;br/&gt;BNSY Complaint ID #: 08177&lt;br/&gt;raw sewage odor in area around property&lt;br/&gt;Original Address: 216 Newland Ave. Jamestown 14701&lt;br/&gt;Original Owner:&lt;br/&gt;Clark Cowen H&lt;br/&gt;216 Newland Ave&lt;br/&gt;Jamestown, NY, 14701</t>
  </si>
  <si>
    <t>13-01751</t>
  </si>
  <si>
    <t>13-01752</t>
  </si>
  <si>
    <t>13-01753</t>
  </si>
  <si>
    <t>13-01754</t>
  </si>
  <si>
    <t>13-01755</t>
  </si>
  <si>
    <t>13-00737</t>
  </si>
  <si>
    <t>MyGov Import of BASNY on 01/17/15&lt;br/&gt;BNSY Complaint ID #: 08178&lt;br/&gt;broken windows, high grass&lt;br/&gt;Original Address: 310 Monroe St. Jamestown 14701&lt;br/&gt;Original Owner:&lt;br/&gt; Chautauqua Inns Ltd &lt;br/&gt;PO Box 196&lt;br/&gt;Mayville, NY, 14701</t>
  </si>
  <si>
    <t>13-00738</t>
  </si>
  <si>
    <t>MyGov Import of BASNY on 01/17/15&lt;br/&gt;BNSY Complaint ID #: 08179&lt;br/&gt;Fire damage to property&lt;br/&gt;Original Address: 116 Water St. Jamestown 14701&lt;br/&gt;Original Owner:&lt;br/&gt;Jeffrey Eggleston &lt;br/&gt;3010 Burton Rd&lt;br/&gt;Jamestown, NY, 14701</t>
  </si>
  <si>
    <t>13-01756</t>
  </si>
  <si>
    <t>13-01757</t>
  </si>
  <si>
    <t>13-00000</t>
  </si>
  <si>
    <t>MyGov Import of BASNY on 01/17/15&lt;br/&gt;BNSY Complaint ID #: 00438&lt;br/&gt;Fire damaged building&lt;br/&gt;Original Address: 244 Barrows St. Jamestown 14701&lt;br/&gt;Original Owner:&lt;br/&gt;William Gurnari &lt;br/&gt;PO Box 203&lt;br/&gt;Paterson, NY, 14701</t>
  </si>
  <si>
    <t>13-00739</t>
  </si>
  <si>
    <t>MyGov Import of BASNY on 01/17/15&lt;br/&gt;BNSY Complaint ID #: 08180&lt;br/&gt;Inspection&lt;br/&gt;Original Address: 1105 N Main St. Jamestown 14701&lt;br/&gt;Original Owner:&lt;br/&gt;Mahendra Basdeo &lt;br/&gt;349 Falconer St&lt;br/&gt;Jamestown, NY, 14701</t>
  </si>
  <si>
    <t>13-00740</t>
  </si>
  <si>
    <t>MyGov Import of BASNY on 01/17/15&lt;br/&gt;BNSY Complaint ID #: 08181&lt;br/&gt;Inspection&lt;br/&gt;Original Address: 375 Fairmount Ave. Jamestown 14701&lt;br/&gt;Original Owner:&lt;br/&gt;Silas Basdeo &lt;br/&gt;349 Falconer St&lt;br/&gt;Jamestown, NY, 14701</t>
  </si>
  <si>
    <t>13-00741</t>
  </si>
  <si>
    <t>MyGov Import of BASNY on 01/17/15&lt;br/&gt;BNSY Complaint ID #: 08182&lt;br/&gt;Cut and maintain all grass and weeds including terrace areas not to exceed 6 inches.  215-42&lt;br/&gt;Original Address: 151 Barrows St. Jamestown 14701&lt;br/&gt;Original Owner:&lt;br/&gt;Om Parkash &lt;br/&gt;808 E Dr&lt;br/&gt;W Mifflin, NY, 14701</t>
  </si>
  <si>
    <t>13-00742</t>
  </si>
  <si>
    <t>MyGov Import of BASNY on 01/17/15&lt;br/&gt;BNSY Complaint ID #: 08183&lt;br/&gt;Cut and maintain all grass and weeds including terrace areas not to exceed 6 inches.  215-42&lt;br/&gt;Original Address: Barrows St. Jamestown 14701&lt;br/&gt;Original Owner:&lt;br/&gt;Charles B and Jean A Adams &lt;br/&gt;2570 Texas Hollow Road&lt;br/&gt;Odessa, NY, 14701</t>
  </si>
  <si>
    <t>13-01758</t>
  </si>
  <si>
    <t>13-01759</t>
  </si>
  <si>
    <t>13-01760</t>
  </si>
  <si>
    <t>13-01761</t>
  </si>
  <si>
    <t>13-00743</t>
  </si>
  <si>
    <t>MyGov Import of BASNY on 01/17/15&lt;br/&gt;BNSY Complaint ID #: 08184&lt;br/&gt;run-down&lt;br/&gt;Original Address: Barrows St. Jamestown 14701&lt;br/&gt;Original Owner:&lt;br/&gt;Arthur Davidson B&lt;br/&gt;121 Mackiln Street&lt;br/&gt;Cranston, NY, 14701</t>
  </si>
  <si>
    <t>13-00744</t>
  </si>
  <si>
    <t>MyGov Import of BASNY on 01/17/15&lt;br/&gt;BNSY Complaint ID #: 08185&lt;br/&gt;Bags of garbage sitting on terrace for last two weeks.&lt;br/&gt;Original Address: 123 Weeks St. Jamestown 14701&lt;br/&gt;Original Owner:&lt;br/&gt;Philip Deponceau &lt;br/&gt;123 Weeks St&lt;br/&gt;Jamestown, NY, 14701</t>
  </si>
  <si>
    <t>13-00745</t>
  </si>
  <si>
    <t>MyGov Import of BASNY on 01/17/15&lt;br/&gt;BNSY Complaint ID #: 08186&lt;br/&gt;Run-down&lt;br/&gt;Original Address: Barrows St. Jamestown 14701&lt;br/&gt;Original Owner:&lt;br/&gt;Michael Roberts &lt;br/&gt;4907 Indian Wood Rd.&lt;br/&gt;Culver City, NY, 14701</t>
  </si>
  <si>
    <t>13-01762</t>
  </si>
  <si>
    <t>13-01763</t>
  </si>
  <si>
    <t>13-01764</t>
  </si>
  <si>
    <t>13-00919</t>
  </si>
  <si>
    <t>MyGov Import of BASNY on 01/17/15&lt;br/&gt;BNSY Complaint ID #: 08365&lt;br/&gt;garbage/rodents&lt;br/&gt;Original Address: 18 Franklin St. Jamestown 14701&lt;br/&gt;Original Owner:&lt;br/&gt;Joseph Pillittieri &lt;br/&gt;P.O. Box 2007&lt;br/&gt;Jamestown, NY, 14701</t>
  </si>
  <si>
    <t>13-01028</t>
  </si>
  <si>
    <t>MyGov Import of BASNY on 01/17/15&lt;br/&gt;BNSY Complaint ID #: 08475&lt;br/&gt;backyard has high grass, overgrown trees, skunks, and racoons,etc.&lt;br/&gt;Original Address: 209 W 7th St. Jamestown 14701&lt;br/&gt;Original Owner:&lt;br/&gt;Linda Lange L&lt;br/&gt;11 Stowe Street&lt;br/&gt;Jamestown, NY, 14701</t>
  </si>
  <si>
    <t>13-01129</t>
  </si>
  <si>
    <t>MyGov Import of BASNY on 01/17/15&lt;br/&gt;BNSY Complaint ID #: 08577&lt;br/&gt;back yard full of debris&lt;br/&gt;Original Address: 614-616 Lafayette St. Jamestown 14701&lt;br/&gt;Original Owner:&lt;br/&gt;John Noe R.&lt;br/&gt;880 Foote Avenue&lt;br/&gt;Jamestown, NY, 14701</t>
  </si>
  <si>
    <t>13-00746</t>
  </si>
  <si>
    <t>MyGov Import of BASNY on 01/17/15&lt;br/&gt;BNSY Complaint ID #: 08187&lt;br/&gt;Wall falling down, grass, etc.&lt;br/&gt;Original Address: 93 Thayer St. Jamestown 14701&lt;br/&gt;Original Owner:&lt;br/&gt; So Jamestown to Inc &lt;br/&gt;1107 Brown St Apt 1E St&lt;br/&gt;Peekskill, NY, 14701</t>
  </si>
  <si>
    <t>13-00747</t>
  </si>
  <si>
    <t>MyGov Import of BASNY on 01/17/15&lt;br/&gt;BNSY Complaint ID #: 08188&lt;br/&gt;Chimney fell&lt;br/&gt;Original Address: 177 Barker St. Jamestown 14701&lt;br/&gt;Original Owner:&lt;br/&gt;Stephanie Roman &lt;br/&gt;177 Barker St&lt;br/&gt;Jamestown, NY, 14701</t>
  </si>
  <si>
    <t>13-00748</t>
  </si>
  <si>
    <t>MyGov Import of BASNY on 01/17/15&lt;br/&gt;BNSY Complaint ID #: 08190&lt;br/&gt;remove junk and debris from exterior, dispose of properly and maintain in a clean condition (215-44)&lt;br/&gt;Original Address: 233 Hazzard St. Jamestown 14701&lt;br/&gt;Original Owner:&lt;br/&gt;John Kohl R&lt;br/&gt;233 Hazzard St&lt;br/&gt;Jamestown, NY, 14701</t>
  </si>
  <si>
    <t>13-00749</t>
  </si>
  <si>
    <t>MyGov Import of BASNY on 01/17/15&lt;br/&gt;BNSY Complaint ID #: 08191&lt;br/&gt;Sweep&lt;br/&gt;Original Address: 8 W 22nd St. Jamestown 14701&lt;br/&gt;Original Owner:&lt;br/&gt;Carl Carter T&lt;br/&gt;8 W. 22nd St.&lt;br/&gt;Jamestown, NY, 14701</t>
  </si>
  <si>
    <t>13-00750</t>
  </si>
  <si>
    <t>MyGov Import of BASNY on 01/17/15&lt;br/&gt;BNSY Complaint ID #: 08192&lt;br/&gt;Sweep&lt;br/&gt;Original Address: 12 W 22nd St. Jamestown 14701&lt;br/&gt;Original Owner:&lt;br/&gt;Daniel Ahlbin &lt;br/&gt;12 W 22Nd St&lt;br/&gt;Jamestown, NY, 14701</t>
  </si>
  <si>
    <t>13-00751</t>
  </si>
  <si>
    <t>MyGov Import of BASNY on 01/17/15&lt;br/&gt;BNSY Complaint ID #: 08193&lt;br/&gt;Sweep&lt;br/&gt;Original Address: 15 W 22nd St. Jamestown 14701&lt;br/&gt;Original Owner:&lt;br/&gt;Barry Simmons &lt;br/&gt;15 W 22Nd St&lt;br/&gt;Jamestown, NY, 14701</t>
  </si>
  <si>
    <t>13-00752</t>
  </si>
  <si>
    <t>MyGov Import of BASNY on 01/17/15&lt;br/&gt;BNSY Complaint ID #: 08194&lt;br/&gt;Sweep&lt;br/&gt;Original Address: 19 W 22nd St. Jamestown 14701&lt;br/&gt;Original Owner:&lt;br/&gt;Brian Harris &lt;br/&gt;19 W. 22nd St.&lt;br/&gt;Jamestown, NY, 14701</t>
  </si>
  <si>
    <t>13-00753</t>
  </si>
  <si>
    <t>MyGov Import of BASNY on 01/17/15&lt;br/&gt;BNSY Complaint ID #: 08195&lt;br/&gt;Sweep&lt;br/&gt;Original Address: 24 W 22nd St. Jamestown 14701&lt;br/&gt;Original Owner:&lt;br/&gt;Randall Hartson L&lt;br/&gt;4 Sylvan Glen&lt;br/&gt;Frewsburg, NY, 14701</t>
  </si>
  <si>
    <t>13-00754</t>
  </si>
  <si>
    <t>MyGov Import of BASNY on 01/17/15&lt;br/&gt;BNSY Complaint ID #: 08196&lt;br/&gt;Sweep&lt;br/&gt;Original Address: 36 W 22nd St. Jamestown 14701&lt;br/&gt;Original Owner:&lt;br/&gt;Deborah Gullo A&lt;br/&gt;213 Beechview St&lt;br/&gt;Jamestown, NY, 14701</t>
  </si>
  <si>
    <t>13-00755</t>
  </si>
  <si>
    <t>MyGov Import of BASNY on 01/17/15&lt;br/&gt;BNSY Complaint ID #: 08197&lt;br/&gt;Sweep&lt;br/&gt;Original Address: 40 W 22nd St. Jamestown 14701&lt;br/&gt;Original Owner:&lt;br/&gt; The McDonald Fam Irrev Trust &lt;br/&gt;40 W 22Nd St&lt;br/&gt;Jamestown, NY, 14701</t>
  </si>
  <si>
    <t>13-00756</t>
  </si>
  <si>
    <t>MyGov Import of BASNY on 01/17/15&lt;br/&gt;BNSY Complaint ID #: 08198&lt;br/&gt;Sweep&lt;br/&gt;Original Address: 48 W 22nd St. Jamestown 14701&lt;br/&gt;Original Owner:&lt;br/&gt;Harold Leach &lt;br/&gt;48 W. 22nd St.&lt;br/&gt;Jamestown, NY, 14701</t>
  </si>
  <si>
    <t>13-00757</t>
  </si>
  <si>
    <t>MyGov Import of BASNY on 01/17/15&lt;br/&gt;BNSY Complaint ID #: 08199&lt;br/&gt;Sweep&lt;br/&gt;Original Address: 110 W 22nd St. Jamestown 14701&lt;br/&gt;Original Owner:&lt;br/&gt; Bernhardt Terry L &lt;br/&gt;PO BOX 3991&lt;br/&gt;Lantana, NY, 14701</t>
  </si>
  <si>
    <t>13-00758</t>
  </si>
  <si>
    <t>MyGov Import of BASNY on 01/17/15&lt;br/&gt;BNSY Complaint ID #: 08200&lt;br/&gt;Sweep&lt;br/&gt;Original Address: 112 W 22nd St. Jamestown 14701&lt;br/&gt;Original Owner:&lt;br/&gt; Calimeri Carl &lt;br/&gt;525 Hunt Rd We&lt;br/&gt;Jamestown, NY, 14701</t>
  </si>
  <si>
    <t>13-00759</t>
  </si>
  <si>
    <t>MyGov Import of BASNY on 01/17/15&lt;br/&gt;BNSY Complaint ID #: 08201&lt;br/&gt;Sweep&lt;br/&gt;Original Address: 116 W 22nd St. Jamestown 14701&lt;br/&gt;Original Owner:&lt;br/&gt; Calimeri Carl &lt;br/&gt;525 Hunt Rd We&lt;br/&gt;Jamestown, NY, 14701</t>
  </si>
  <si>
    <t>13-00760</t>
  </si>
  <si>
    <t>MyGov Import of BASNY on 01/17/15&lt;br/&gt;BNSY Complaint ID #: 08202&lt;br/&gt;Failure to:    Remove junk and debris from exterior property and dispose of properly. 215-44&lt;br/&gt;Original Address: 90-90.5 Barrett Ave. Jamestown 14701&lt;br/&gt;Original Owner:&lt;br/&gt;Harold Jaffe &lt;br/&gt;132.5 Prospect Street&lt;br/&gt;Jamestown, NY, 14701</t>
  </si>
  <si>
    <t>13-00761</t>
  </si>
  <si>
    <t>MyGov Import of BASNY on 01/17/15&lt;br/&gt;BNSY Complaint ID #: 08203&lt;br/&gt;Sweep&lt;br/&gt;Original Address: 10 W 21st St. Jamestown 14701&lt;br/&gt;Original Owner:&lt;br/&gt;Michael Miller S&lt;br/&gt;10 W. 21st St.&lt;br/&gt;Jamestown, NY, 14701</t>
  </si>
  <si>
    <t>13-00762</t>
  </si>
  <si>
    <t>MyGov Import of BASNY on 01/17/15&lt;br/&gt;BNSY Complaint ID #: 08204&lt;br/&gt;tenants have tossed garbage and debris onto neighboring property (doctor\'s office at 505 Foote).&lt;br/&gt;Original Address: Newland Ave. Jamestown 14701</t>
  </si>
  <si>
    <t>13-00764</t>
  </si>
  <si>
    <t>MyGov Import of BASNY on 01/17/15&lt;br/&gt;BNSY Complaint ID #: 08206&lt;br/&gt;NIIP Sweep&lt;br/&gt;Original Address: 6 W 18th St. Jamestown 14701&lt;br/&gt;Original Owner:&lt;br/&gt;Duncan Oleshak &lt;br/&gt;2005 Sunset Drive&lt;br/&gt;Lakewood, NY, 14701</t>
  </si>
  <si>
    <t>13-00765</t>
  </si>
  <si>
    <t>MyGov Import of BASNY on 01/17/15&lt;br/&gt;BNSY Complaint ID #: 08207&lt;br/&gt;Sweep&lt;br/&gt;Original Address: 8 W 18th St. Jamestown 14701&lt;br/&gt;Original Owner:&lt;br/&gt;Brandey Oakes &lt;br/&gt;8 W. 18th St.&lt;br/&gt;Jamestown, NY, 14701</t>
  </si>
  <si>
    <t>13-00766</t>
  </si>
  <si>
    <t>MyGov Import of BASNY on 01/17/15&lt;br/&gt;BNSY Complaint ID #: 08208&lt;br/&gt;Sweep&lt;br/&gt;Original Address: 10 W 18th St. Jamestown 14701&lt;br/&gt;Original Owner:&lt;br/&gt; Peterson:Diane etal &lt;br/&gt;10 W 18th St&lt;br/&gt;Jamestown, NY, 14701</t>
  </si>
  <si>
    <t>13-00778</t>
  </si>
  <si>
    <t>MyGov Import of BASNY on 01/17/15&lt;br/&gt;BNSY Complaint ID #: 08220&lt;br/&gt;debris, including tv and computer monitors in back yard&lt;br/&gt;Original Address: 8 Bassett St. Jamestown 14701&lt;br/&gt;Original Owner:&lt;br/&gt;James Whitmeyer F&lt;br/&gt;214 E 2Nd St&lt;br/&gt;Jamestown, NY, 14701</t>
  </si>
  <si>
    <t>13-01765</t>
  </si>
  <si>
    <t>13-01766</t>
  </si>
  <si>
    <t>13-01767</t>
  </si>
  <si>
    <t>13-01768</t>
  </si>
  <si>
    <t>13-01769</t>
  </si>
  <si>
    <t>13-01770</t>
  </si>
  <si>
    <t>13-01771</t>
  </si>
  <si>
    <t>13-01772</t>
  </si>
  <si>
    <t>13-01773</t>
  </si>
  <si>
    <t>13-01774</t>
  </si>
  <si>
    <t>13-01775</t>
  </si>
  <si>
    <t>13-01776</t>
  </si>
  <si>
    <t>13-01777</t>
  </si>
  <si>
    <t>13-01778</t>
  </si>
  <si>
    <t>13-01779</t>
  </si>
  <si>
    <t>13-01780</t>
  </si>
  <si>
    <t>13-01781</t>
  </si>
  <si>
    <t>13-01783</t>
  </si>
  <si>
    <t>13-01784</t>
  </si>
  <si>
    <t>13-01785</t>
  </si>
  <si>
    <t>13-01797</t>
  </si>
  <si>
    <t>13-00767</t>
  </si>
  <si>
    <t>MyGov Import of BASNY on 01/17/15&lt;br/&gt;BNSY Complaint ID #: 08209&lt;br/&gt;Failure to remove piles of junk, garbage and debris from rear yard area (215-44) and failure to cut high grass/weeds in rear yard (215-42)&lt;br/&gt;Original Address: 57 Spruce St. Jamestown 14701&lt;br/&gt;Original Owner:&lt;br/&gt;Karen Bishop A&lt;br/&gt;35 Locust Street&lt;br/&gt;Warren, NY, 14701</t>
  </si>
  <si>
    <t>13-00768</t>
  </si>
  <si>
    <t>MyGov Import of BASNY on 01/17/15&lt;br/&gt;BNSY Complaint ID #: 08210&lt;br/&gt;Sweep&lt;br/&gt;Original Address: 11 W 18th St. Jamestown 14701&lt;br/&gt;Original Owner:&lt;br/&gt;Gary Buchanan L&lt;br/&gt;11 W 18Th St&lt;br/&gt;Jamestown, NY, 14701</t>
  </si>
  <si>
    <t>13-00769</t>
  </si>
  <si>
    <t>MyGov Import of BASNY on 01/17/15&lt;br/&gt;BNSY Complaint ID #: 08211&lt;br/&gt;Sweep&lt;br/&gt;Original Address: 12 W 18th St. Jamestown 14701&lt;br/&gt;Original Owner:&lt;br/&gt;Robert Schoonover &lt;br/&gt;12 W. 18th St.&lt;br/&gt;Jamestown, NY, 14701</t>
  </si>
  <si>
    <t>13-00770</t>
  </si>
  <si>
    <t>MyGov Import of BASNY on 01/17/15&lt;br/&gt;BNSY Complaint ID #: 08212&lt;br/&gt;Sweep&lt;br/&gt;Original Address: 13 W 18th St. Jamestown 14701&lt;br/&gt;Original Owner:&lt;br/&gt;Thomas Horvath &lt;br/&gt;4858 North Wayside&lt;br/&gt;Erie, NY, 14701</t>
  </si>
  <si>
    <t>13-00771</t>
  </si>
  <si>
    <t>MyGov Import of BASNY on 01/17/15&lt;br/&gt;BNSY Complaint ID #: 08213&lt;br/&gt;Sweep&lt;br/&gt;Original Address: 14 W 18th St. Jamestown 14701&lt;br/&gt;Original Owner:&lt;br/&gt;Kathy Woodard &lt;br/&gt;14 W. 18th St.&lt;br/&gt;Jamestown, NY, 14701</t>
  </si>
  <si>
    <t>13-00772</t>
  </si>
  <si>
    <t>MyGov Import of BASNY on 01/17/15&lt;br/&gt;BNSY Complaint ID #: 08214&lt;br/&gt;Sweep&lt;br/&gt;Original Address: 15 W 18th St. Jamestown 14701&lt;br/&gt;Original Owner:&lt;br/&gt;Dennis Hallett S&lt;br/&gt;15 W. 18th St.&lt;br/&gt;Jamestown, NY, 14701</t>
  </si>
  <si>
    <t>13-00773</t>
  </si>
  <si>
    <t>MyGov Import of BASNY on 01/17/15&lt;br/&gt;BNSY Complaint ID #: 08215&lt;br/&gt;Sweep&lt;br/&gt;Original Address: 17 W 18th St. Jamestown 14701&lt;br/&gt;Original Owner:&lt;br/&gt;Herman Williams L&lt;br/&gt;1001 Prendergast Avenue&lt;br/&gt;Jamestown, NY, 14701</t>
  </si>
  <si>
    <t>13-00774</t>
  </si>
  <si>
    <t>MyGov Import of BASNY on 01/17/15&lt;br/&gt;BNSY Complaint ID #: 08216&lt;br/&gt;Sweep&lt;br/&gt;Original Address: 19 W 18th St. Jamestown 14701&lt;br/&gt;Original Owner:&lt;br/&gt;John Senske R&lt;br/&gt;19 W. 18th St.&lt;br/&gt;Jamestown, NY, 14701</t>
  </si>
  <si>
    <t>13-00775</t>
  </si>
  <si>
    <t>MyGov Import of BASNY on 01/17/15&lt;br/&gt;BNSY Complaint ID #: 08217&lt;br/&gt;Sweep&lt;br/&gt;Original Address: 20 W 18th St. Jamestown 14701&lt;br/&gt;Original Owner:&lt;br/&gt;Dana Scott W&lt;br/&gt;20 W. 18th St.&lt;br/&gt;Jamestown, NY, 14701</t>
  </si>
  <si>
    <t>13-00776</t>
  </si>
  <si>
    <t>MyGov Import of BASNY on 01/17/15&lt;br/&gt;BNSY Complaint ID #: 08218&lt;br/&gt;Sweep&lt;br/&gt;Original Address: 21 W 18th St. Jamestown 14701&lt;br/&gt;Original Owner:&lt;br/&gt;Kevin Pajersky &lt;br/&gt;21 W. 18th St.&lt;br/&gt;Jamestown, NY, 14701</t>
  </si>
  <si>
    <t>13-00777</t>
  </si>
  <si>
    <t>MyGov Import of BASNY on 01/17/15&lt;br/&gt;BNSY Complaint ID #: 08219&lt;br/&gt;Sweep&lt;br/&gt;Original Address: 22 W 18th St. Jamestown 14701&lt;br/&gt;Original Owner:&lt;br/&gt;James Potter T&lt;br/&gt;22 W. 18th St.&lt;br/&gt;Jamestown, NY, 14701</t>
  </si>
  <si>
    <t>13-00779</t>
  </si>
  <si>
    <t>MyGov Import of BASNY on 01/17/15&lt;br/&gt;BNSY Complaint ID #: 08221&lt;br/&gt;Sweep&lt;br/&gt;Original Address: 23 W 18th St. Jamestown 14701&lt;br/&gt;Original Owner:&lt;br/&gt;Howard Atkins P&lt;br/&gt;23 W. 18th St.&lt;br/&gt;Jamestown, NY, 14701</t>
  </si>
  <si>
    <t>13-00780</t>
  </si>
  <si>
    <t>MyGov Import of BASNY on 01/17/15&lt;br/&gt;BNSY Complaint ID #: 08222&lt;br/&gt;Sweep&lt;br/&gt;Original Address: 25 W 18th St. Jamestown 14701&lt;br/&gt;Original Owner:&lt;br/&gt;Shayleen Taylor &lt;br/&gt;25 W 18Th St&lt;br/&gt;Jamestown, NY, 14701</t>
  </si>
  <si>
    <t>13-00781</t>
  </si>
  <si>
    <t>MyGov Import of BASNY on 01/17/15&lt;br/&gt;BNSY Complaint ID #: 08223&lt;br/&gt;Sweep&lt;br/&gt;Original Address: 26 W 18th St. Jamestown 14701&lt;br/&gt;Original Owner:&lt;br/&gt;Richard Atkins &lt;br/&gt;26 W. 18th St.&lt;br/&gt;Jamestown, NY, 14701</t>
  </si>
  <si>
    <t>13-00782</t>
  </si>
  <si>
    <t>MyGov Import of BASNY on 01/17/15&lt;br/&gt;BNSY Complaint ID #: 08224&lt;br/&gt;Sweep&lt;br/&gt;Original Address: 27 W 18th St. Jamestown 14701&lt;br/&gt;Original Owner:&lt;br/&gt;Timothy Atkins &lt;br/&gt;27 W. 18th St.&lt;br/&gt;Jamestown, NY, 14701</t>
  </si>
  <si>
    <t>13-00783</t>
  </si>
  <si>
    <t>MyGov Import of BASNY on 01/17/15&lt;br/&gt;BNSY Complaint ID #: 08225&lt;br/&gt;Sweep&lt;br/&gt;Original Address: 30 W 18th St. Jamestown 14701&lt;br/&gt;Original Owner:&lt;br/&gt;Leroy Walker &lt;br/&gt;30 W 18Th St&lt;br/&gt;Jamestown, NY, 14701</t>
  </si>
  <si>
    <t>13-00784</t>
  </si>
  <si>
    <t>MyGov Import of BASNY on 01/17/15&lt;br/&gt;BNSY Complaint ID #: 08226&lt;br/&gt;Sweep&lt;br/&gt;Original Address: 31 W 18th St. Jamestown 14701&lt;br/&gt;Original Owner:&lt;br/&gt;Vivian Taylor &lt;br/&gt;31 W. 18th St.&lt;br/&gt;Jamestown, NY, 14701</t>
  </si>
  <si>
    <t>13-00785</t>
  </si>
  <si>
    <t>MyGov Import of BASNY on 01/17/15&lt;br/&gt;BNSY Complaint ID #: 08227&lt;br/&gt;Sweep&lt;br/&gt;Original Address: 32 W 18th St. Jamestown 14701&lt;br/&gt;Original Owner:&lt;br/&gt;Winston Neal &lt;br/&gt;32 W 18Th St&lt;br/&gt;Jamestown, NY, 14701</t>
  </si>
  <si>
    <t>13-00786</t>
  </si>
  <si>
    <t>MyGov Import of BASNY on 01/17/15&lt;br/&gt;BNSY Complaint ID #: 08228&lt;br/&gt;Sweep&lt;br/&gt;Original Address: 33 W 18th St. Jamestown 14701&lt;br/&gt;Original Owner:&lt;br/&gt; Scott,Scott,Harris&amp;Craig &lt;br/&gt;33 W 18Th St&lt;br/&gt;Jamestown, NY, 14701</t>
  </si>
  <si>
    <t>13-00787</t>
  </si>
  <si>
    <t>MyGov Import of BASNY on 01/17/15&lt;br/&gt;BNSY Complaint ID #: 08229&lt;br/&gt;Sweep&lt;br/&gt;Original Address: W 18th St. Jamestown 14701&lt;br/&gt;Original Owner:&lt;br/&gt;Myron Taylor &lt;br/&gt;31 W. 18th St.&lt;br/&gt;Jamestown, NY, 14701</t>
  </si>
  <si>
    <t>13-00788</t>
  </si>
  <si>
    <t>MyGov Import of BASNY on 01/17/15&lt;br/&gt;BNSY Complaint ID #: 08230&lt;br/&gt;Sweep&lt;br/&gt;Original Address: W 18th St. Jamestown 14701&lt;br/&gt;Original Owner:&lt;br/&gt; African Meth Epis Zion Church &lt;br/&gt;612 Spring St&lt;br/&gt;Jamestown, NY, 14701</t>
  </si>
  <si>
    <t>13-00789</t>
  </si>
  <si>
    <t>MyGov Import of BASNY on 01/17/15&lt;br/&gt;BNSY Complaint ID #: 08231&lt;br/&gt;Reinspection&lt;br/&gt;Original Address: 558 Allen St. Jamestown 14701&lt;br/&gt;Original Owner:&lt;br/&gt;Raymond Pryce l&lt;br/&gt;PO Box 62&lt;br/&gt;Jamestown, NY, 14701</t>
  </si>
  <si>
    <t>13-00790</t>
  </si>
  <si>
    <t>MyGov Import of BASNY on 01/17/15&lt;br/&gt;BNSY Complaint ID #: 08232&lt;br/&gt;house poor repair&lt;br/&gt;Original Address: 53 W 10th St. Jamestown 14701&lt;br/&gt;Original Owner:&lt;br/&gt;Lori Ann Pryce &lt;br/&gt;104 Barrows St&lt;br/&gt;Jamestown, NY, 14701</t>
  </si>
  <si>
    <t>13-00791</t>
  </si>
  <si>
    <t>MyGov Import of BASNY on 01/17/15&lt;br/&gt;BNSY Complaint ID #: 08233&lt;br/&gt;Reinspection&lt;br/&gt;Original Address: 19 Barrows St. Jamestown 14701&lt;br/&gt;Original Owner:&lt;br/&gt;Raymond Pryce l&lt;br/&gt;PO Box 62&lt;br/&gt;Jamestown, NY, 14701</t>
  </si>
  <si>
    <t>13-00792</t>
  </si>
  <si>
    <t>MyGov Import of BASNY on 01/17/15&lt;br/&gt;BNSY Complaint ID #: 08234&lt;br/&gt;No electric.&lt;br/&gt;Original Address: 516 E 8th St. Jamestown 14701&lt;br/&gt;Original Owner:&lt;br/&gt;Tabatha Wilson A&lt;br/&gt;516 E. 8th Street&lt;br/&gt;Jamestown, NY, 14701</t>
  </si>
  <si>
    <t>13-01786</t>
  </si>
  <si>
    <t>13-01787</t>
  </si>
  <si>
    <t>13-01788</t>
  </si>
  <si>
    <t>13-01789</t>
  </si>
  <si>
    <t>13-01790</t>
  </si>
  <si>
    <t>13-01791</t>
  </si>
  <si>
    <t>13-01792</t>
  </si>
  <si>
    <t>13-01793</t>
  </si>
  <si>
    <t>13-01794</t>
  </si>
  <si>
    <t>13-01795</t>
  </si>
  <si>
    <t>13-01796</t>
  </si>
  <si>
    <t>13-01798</t>
  </si>
  <si>
    <t>13-01799</t>
  </si>
  <si>
    <t>13-00793</t>
  </si>
  <si>
    <t>MyGov Import of BASNY on 01/17/15&lt;br/&gt;BNSY Complaint ID #: 08235&lt;br/&gt;Sweep&lt;br/&gt;Original Address: 15 W 17th St. Jamestown 14701&lt;br/&gt;Original Owner:&lt;br/&gt;Duncan Oleshak &lt;br/&gt;2005 Sunset Drive&lt;br/&gt;Lakewood, NY, 14701</t>
  </si>
  <si>
    <t>13-00794</t>
  </si>
  <si>
    <t>MyGov Import of BASNY on 01/17/15&lt;br/&gt;BNSY Complaint ID #: 08236&lt;br/&gt;Sweep&lt;br/&gt;Original Address: 16 W 17th St. Jamestown 14701&lt;br/&gt;Original Owner:&lt;br/&gt;Kevin Sperry &lt;br/&gt;16 W 17Th St&lt;br/&gt;Jamestown, NY, 14701</t>
  </si>
  <si>
    <t>13-00795</t>
  </si>
  <si>
    <t>MyGov Import of BASNY on 01/17/15&lt;br/&gt;BNSY Complaint ID #: 08237&lt;br/&gt;Sweep&lt;br/&gt;Original Address: 20 W 17th St. Jamestown 14701&lt;br/&gt;Original Owner:&lt;br/&gt;Jeffrey White &lt;br/&gt;20 W. 17th St.&lt;br/&gt;Jamestown, NY, 14701</t>
  </si>
  <si>
    <t>13-00796</t>
  </si>
  <si>
    <t>MyGov Import of BASNY on 01/17/15&lt;br/&gt;BNSY Complaint ID #: 08238&lt;br/&gt;Sweep&lt;br/&gt;Original Address: 27 W 17th St. Jamestown 14701&lt;br/&gt;Original Owner:&lt;br/&gt;George White L&lt;br/&gt;27 W. 17th St.&lt;br/&gt;Jamestown, NY, 14701</t>
  </si>
  <si>
    <t>13-00797</t>
  </si>
  <si>
    <t>MyGov Import of BASNY on 01/17/15&lt;br/&gt;BNSY Complaint ID #: 08239&lt;br/&gt;Sweep&lt;br/&gt;Original Address: 28 W 17th St. Jamestown 14701&lt;br/&gt;Original Owner:&lt;br/&gt;Nathan Berlund A&lt;br/&gt;28 W 17Th St&lt;br/&gt;Jamestown, NY, 14701</t>
  </si>
  <si>
    <t>13-00798</t>
  </si>
  <si>
    <t>MyGov Import of BASNY on 01/17/15&lt;br/&gt;BNSY Complaint ID #: 08240&lt;br/&gt;Sweep&lt;br/&gt;Original Address: 32 W 17th St. Jamestown 14701&lt;br/&gt;Original Owner:&lt;br/&gt;George White &lt;br/&gt;32 W 17Th St&lt;br/&gt;Jamestown, NY, 14701</t>
  </si>
  <si>
    <t>13-00799</t>
  </si>
  <si>
    <t>MyGov Import of BASNY on 01/17/15&lt;br/&gt;BNSY Complaint ID #: 08241&lt;br/&gt;Sweep&lt;br/&gt;Original Address: 35 W 17th St. Jamestown 14701&lt;br/&gt;Original Owner:&lt;br/&gt;Robert Turner L&lt;br/&gt;35 W 17Th St&lt;br/&gt;Jamestown, NY, 14701</t>
  </si>
  <si>
    <t>13-00800</t>
  </si>
  <si>
    <t>MyGov Import of BASNY on 01/17/15&lt;br/&gt;BNSY Complaint ID #: 08242&lt;br/&gt;Sweep&lt;br/&gt;Original Address: 43 W 17th St. Jamestown 14701&lt;br/&gt;Original Owner:&lt;br/&gt;Guillermo Torres &lt;br/&gt;43 W. 17th St.&lt;br/&gt;Jamestown, NY, 14701</t>
  </si>
  <si>
    <t>13-00801</t>
  </si>
  <si>
    <t>MyGov Import of BASNY on 01/17/15&lt;br/&gt;BNSY Complaint ID #: 08243&lt;br/&gt;Sweep&lt;br/&gt;Original Address: 44 W 17th St. Jamestown 14701&lt;br/&gt;Original Owner:&lt;br/&gt;Donovan Berry &lt;br/&gt;44 W. 17th St.&lt;br/&gt;Jamestown, NY, 14701</t>
  </si>
  <si>
    <t>13-00802</t>
  </si>
  <si>
    <t>MyGov Import of BASNY on 01/17/15&lt;br/&gt;BNSY Complaint ID #: 08244&lt;br/&gt;Sweep&lt;br/&gt;Original Address: W 17th St. Jamestown 14701&lt;br/&gt;Original Owner:&lt;br/&gt;John Eccles &lt;br/&gt;188 Stowe St.&lt;br/&gt;Jamestown, NY, 14701</t>
  </si>
  <si>
    <t>13-00803</t>
  </si>
  <si>
    <t>MyGov Import of BASNY on 01/17/15&lt;br/&gt;BNSY Complaint ID #: 08245&lt;br/&gt;Sweep&lt;br/&gt;Original Address: W 17th St. Jamestown 14701&lt;br/&gt;Original Owner:&lt;br/&gt;Ronald Young &lt;br/&gt;20 W. 17th St.&lt;br/&gt;Jamestown, NY, 14701</t>
  </si>
  <si>
    <t>13-00804</t>
  </si>
  <si>
    <t>MyGov Import of BASNY on 01/17/15&lt;br/&gt;BNSY Complaint ID #: 08246&lt;br/&gt;Sweep&lt;br/&gt;Original Address: W 17th St. Jamestown 14701&lt;br/&gt;Original Owner:&lt;br/&gt;Harold Jaffe &lt;br/&gt;132.5 Prospect Street&lt;br/&gt;Jamestown, NY, 14701</t>
  </si>
  <si>
    <t>13-00805</t>
  </si>
  <si>
    <t>MyGov Import of BASNY on 01/17/15&lt;br/&gt;BNSY Complaint ID #: 08247&lt;br/&gt;Sweep&lt;br/&gt;Original Address: W 17th St. Jamestown 14701&lt;br/&gt;Original Owner:&lt;br/&gt; Nypenn Realty Corp &lt;br/&gt;540 Lakeview Ave&lt;br/&gt;Jamestown, NY, 14701</t>
  </si>
  <si>
    <t>13-00806</t>
  </si>
  <si>
    <t>MyGov Import of BASNY on 01/17/15&lt;br/&gt;BNSY Complaint ID #: 08248&lt;br/&gt;Sweep&lt;br/&gt;Original Address: W 17th St. Jamestown 14701&lt;br/&gt;Original Owner:&lt;br/&gt;John Dearing H&lt;br/&gt;92 Mapleshade Ave&lt;br/&gt;Falconer, NY, 14701</t>
  </si>
  <si>
    <t>13-00807</t>
  </si>
  <si>
    <t>MyGov Import of BASNY on 01/17/15&lt;br/&gt;BNSY Complaint ID #: 08249&lt;br/&gt;remove junk and debris from exterior, dispose of properly and maintain in a clean condition (215-44)&lt;br/&gt;Original Address: 23 Weeks St. Jamestown 14701&lt;br/&gt;Original Owner:&lt;br/&gt; Rental Excellence LLC &lt;br/&gt;PO BOX 324&lt;br/&gt;Jamestown, NY, 14701</t>
  </si>
  <si>
    <t>13-00808</t>
  </si>
  <si>
    <t>MyGov Import of BASNY on 01/17/15&lt;br/&gt;BNSY Complaint ID #: 08250&lt;br/&gt;Remove junk, debris and garbage from exterior property and dispose of properly. 215-44&lt;br/&gt;Original Address: 218.5 Newland Ave. Jamestown 14701&lt;br/&gt;Original Owner:&lt;br/&gt;Rick Martin A&lt;br/&gt;953 Forest Avenue Extension&lt;br/&gt;Jamestown, NY, 14701</t>
  </si>
  <si>
    <t>13-00763</t>
  </si>
  <si>
    <t>MyGov Import of BASNY on 01/17/15&lt;br/&gt;BNSY Complaint ID #: 08205&lt;br/&gt;Failure to remove garbage, glass and other debris sliding down hill from rear yard into adjoining property and failure to store garbage in appropriate receptacles at all times (215-44).&lt;br/&gt;Original Address: 4 E Newland Ave. Jamestown 14701&lt;br/&gt;Original Owner:&lt;br/&gt; 4 East Newland Trust &lt;br/&gt;42 Schuyler Drive&lt;br/&gt;Saratoga Springs, NY, 14701</t>
  </si>
  <si>
    <t>13-01782</t>
  </si>
  <si>
    <t>13-00809</t>
  </si>
  <si>
    <t>MyGov Import of BASNY on 01/17/15&lt;br/&gt;BNSY Complaint ID #: 08251&lt;br/&gt;Cut and maintain all grass and weeds including terrace areas not to exceed 6 inches (215-42)&lt;br/&gt;Original Address: 33 Collins Ave. Jamestown 14701&lt;br/&gt;Original Owner:&lt;br/&gt;Norma Swanson J&lt;br/&gt;33 Collins Ave&lt;br/&gt;Jamestown, NY, 14701</t>
  </si>
  <si>
    <t>13-00810</t>
  </si>
  <si>
    <t>MyGov Import of BASNY on 01/17/15&lt;br/&gt;BNSY Complaint ID #: 08252&lt;br/&gt;Remove junk and debris from exterior, dispose of properly and maintain in a clean condition (215-44) Comply by August 30th, 2013    Cut and maintain all grass and weeds including terrace areas not to exceed 6 inches (215-42) Comply by August 30th, 2013&lt;br/&gt;Original Address: 45 Collins Ave. Jamestown 14701&lt;br/&gt;Original Owner:&lt;br/&gt;May Morrison E&lt;br/&gt;45 Collins Ave&lt;br/&gt;Jamestown, NY, 14701</t>
  </si>
  <si>
    <t>13-00811</t>
  </si>
  <si>
    <t>MyGov Import of BASNY on 01/17/15&lt;br/&gt;BNSY Complaint ID #: 08253&lt;br/&gt;Grass&lt;br/&gt;Original Address: 37 Van Buren St. Jamestown 14701&lt;br/&gt;Original Owner:&lt;br/&gt;Leon Wilson D&lt;br/&gt;37 Van Buren St&lt;br/&gt;Jamestown, NY, 14701</t>
  </si>
  <si>
    <t>13-00812</t>
  </si>
  <si>
    <t>MyGov Import of BASNY on 01/17/15&lt;br/&gt;BNSY Complaint ID #: 08254&lt;br/&gt;Grass&lt;br/&gt;Original Address: 38 Van Buren St. Jamestown 14701&lt;br/&gt;Original Owner:&lt;br/&gt;Robt Blackman W&lt;br/&gt;38 Van Buren St&lt;br/&gt;Jamestown, NY, 14701</t>
  </si>
  <si>
    <t>13-00813</t>
  </si>
  <si>
    <t>MyGov Import of BASNY on 01/17/15&lt;br/&gt;BNSY Complaint ID #: 08255&lt;br/&gt;Inspection&lt;br/&gt;Original Address: 189.5 Cole Ave. Jamestown 14701&lt;br/&gt;Original Owner:&lt;br/&gt;Rae Potter A&lt;br/&gt;2643 Richmar Dr&lt;br/&gt;Beaver Creek, NY, 14701</t>
  </si>
  <si>
    <t>13-00814</t>
  </si>
  <si>
    <t>MyGov Import of BASNY on 01/17/15&lt;br/&gt;BNSY Complaint ID #: 08256&lt;br/&gt;inspection&lt;br/&gt;Original Address: 216 W 7th St. Jamestown 14701&lt;br/&gt;Original Owner:&lt;br/&gt;Salvatore Liuzzo R&lt;br/&gt;255 Ivy Steet&lt;br/&gt;Jamestown, NY, 14701</t>
  </si>
  <si>
    <t>13-00815</t>
  </si>
  <si>
    <t>MyGov Import of BASNY on 01/17/15&lt;br/&gt;BNSY Complaint ID #: 08257&lt;br/&gt;Mold&lt;br/&gt;Original Address: 44 Hedges Ave. Jamestown 14701&lt;br/&gt;Original Owner:&lt;br/&gt;John Labardo &lt;br/&gt;2956 Johnson Rd&lt;br/&gt;Jamestown, NY, 14701</t>
  </si>
  <si>
    <t>13-00816</t>
  </si>
  <si>
    <t>MyGov Import of BASNY on 01/17/15&lt;br/&gt;BNSY Complaint ID #: 08258&lt;br/&gt;Dog poop.&lt;br/&gt;Original Address: 17 Arlington Ave. Jamestown 14701&lt;br/&gt;Original Owner:&lt;br/&gt; New Covenant Assembly &lt;br/&gt;17 PO Box 279 Ave&lt;br/&gt;Jamestown, NY, 14701</t>
  </si>
  <si>
    <t>13-00817</t>
  </si>
  <si>
    <t>MyGov Import of BASNY on 01/17/15&lt;br/&gt;BNSY Complaint ID #: 08259&lt;br/&gt;Repair or remove shed in rear of lot of which the roof has completely collapsed. If you choose to repair or build new, please contact Larry Scalise (716-483-7656) to discuss whether or not a building permit will be required (215-18) Comply by October 14th, 2013&lt;br/&gt;Original Address: 45 Collins Ave. Jamestown 14701&lt;br/&gt;Original Owner:&lt;br/&gt;May Morrison E&lt;br/&gt;45 Collins Ave&lt;br/&gt;Jamestown, NY, 14701</t>
  </si>
  <si>
    <t>13-00818</t>
  </si>
  <si>
    <t>MyGov Import of BASNY on 01/17/15&lt;br/&gt;BNSY Complaint ID #: 08260&lt;br/&gt;Remove all junk and debris from yards and porches including any furniture not designed for exterior use&lt;br/&gt;Original Address: 224 Forest Ave. Jamestown 14701&lt;br/&gt;Original Owner:&lt;br/&gt;Carmelo Mazzurco M&lt;br/&gt;75 Central Ave W E&lt;br/&gt;Jamestown, NY, 14701</t>
  </si>
  <si>
    <t>13-00834</t>
  </si>
  <si>
    <t>MyGov Import of BASNY on 01/17/15&lt;br/&gt;BNSY Complaint ID #: 08278&lt;br/&gt;inspection (commercial)&lt;br/&gt;Original Address: 943-945 E 2nd St. Jamestown 14701&lt;br/&gt;Original Owner:&lt;br/&gt;Randall Crawford S&lt;br/&gt;4 Westminster Dr We&lt;br/&gt;Jamestown, NY, 14701</t>
  </si>
  <si>
    <t>13-00835</t>
  </si>
  <si>
    <t>MyGov Import of BASNY on 01/17/15&lt;br/&gt;BNSY Complaint ID #: 08279&lt;br/&gt;inspection (commercial)&lt;br/&gt;Original Address: 947 E 2nd St. Jamestown 14701&lt;br/&gt;Original Owner:&lt;br/&gt;David Lipari &lt;br/&gt;PO BOX 3402&lt;br/&gt;Jamestown, NY, 14701</t>
  </si>
  <si>
    <t>13-00837</t>
  </si>
  <si>
    <t>MyGov Import of BASNY on 01/17/15&lt;br/&gt;BNSY Complaint ID #: 08281&lt;br/&gt;inspection&lt;br/&gt;Original Address: 928 E 2nd St. Jamestown 14701&lt;br/&gt;Original Owner:&lt;br/&gt;Thomas Nupp F&lt;br/&gt;79 Campbell Ave&lt;br/&gt;Jamestown, NY, 14701</t>
  </si>
  <si>
    <t>13-00838</t>
  </si>
  <si>
    <t>MyGov Import of BASNY on 01/17/15&lt;br/&gt;BNSY Complaint ID #: 08282&lt;br/&gt;inspection&lt;br/&gt;Original Address: 932 E 2nd St. Jamestown 14701&lt;br/&gt;Original Owner:&lt;br/&gt;James Magee L&lt;br/&gt;515 Kiantone Rd&lt;br/&gt;Jamestown, NY, 14701</t>
  </si>
  <si>
    <t>13-00839</t>
  </si>
  <si>
    <t>MyGov Import of BASNY on 01/17/15&lt;br/&gt;BNSY Complaint ID #: 08283&lt;br/&gt;inspection and letter&lt;br/&gt;Original Address: 930 E 2nd St. Jamestown 14701&lt;br/&gt;Original Owner:&lt;br/&gt;Thomas Nupp F&lt;br/&gt;79 Campbell Ave&lt;br/&gt;Jamestown, NY, 14701</t>
  </si>
  <si>
    <t>13-00845</t>
  </si>
  <si>
    <t>MyGov Import of BASNY on 01/17/15&lt;br/&gt;BNSY Complaint ID #: 08289&lt;br/&gt;inspection&lt;br/&gt;Original Address: 844 E 2nd St. Jamestown 14701&lt;br/&gt;Original Owner:&lt;br/&gt;Miriam Rodriguez &lt;br/&gt;2954 Mitchell Rd&lt;br/&gt;Jamestown, NY, 14701</t>
  </si>
  <si>
    <t>13-00860</t>
  </si>
  <si>
    <t>MyGov Import of BASNY on 01/17/15&lt;br/&gt;BNSY Complaint ID #: 08304&lt;br/&gt;inspection&lt;br/&gt;Original Address: 853 E 2nd St. Jamestown 14701&lt;br/&gt;Original Owner:&lt;br/&gt; Royal Housing LLC &lt;br/&gt;132.5 Prospect St&lt;br/&gt;Jamestown, NY, 14701</t>
  </si>
  <si>
    <t>13-00819</t>
  </si>
  <si>
    <t>MyGov Import of BASNY on 01/17/15&lt;br/&gt;BNSY Complaint ID #: 08261&lt;br/&gt;One room in first-floor apt. is connected to meter for second-floor apt. Electric service is turned off. BPU advised calling DOD inspector.&lt;br/&gt;Original Address: 824 Prendergast Ave. Jamestown 14701&lt;br/&gt;Original Owner:&lt;br/&gt;Thomas Whitermore H&lt;br/&gt;42 Schuyler Dr&lt;br/&gt;Saratoga Springs, NY, 14701</t>
  </si>
  <si>
    <t>13-00820</t>
  </si>
  <si>
    <t>MyGov Import of BASNY on 01/17/15&lt;br/&gt;BNSY Complaint ID #: 08262&lt;br/&gt;Failure to cut high grass and trim all overgrown shrubs and bushes surounding house (215-42H) on vacant property.&lt;br/&gt;Original Address: 18 Lakeview Ave. Jamestown 14701&lt;br/&gt;Original Owner:&lt;br/&gt;Jonathan Price L&lt;br/&gt;18 Lakeview Ave&lt;br/&gt;Jamestown, NY, 14701</t>
  </si>
  <si>
    <t>13-00821</t>
  </si>
  <si>
    <t>MyGov Import of BASNY on 01/17/15&lt;br/&gt;BNSY Complaint ID #: 08263&lt;br/&gt;Large branch in tree is broken, was damaged in recent storm. Limb is ready to fall, debris at base&lt;br/&gt;Original Address: 40 Vinnie St. Jamestown 14701&lt;br/&gt;Original Owner:&lt;br/&gt;Lawrence Dorler &lt;br/&gt;40 Vinnie Street&lt;br/&gt;Jamestown, NY, 14701</t>
  </si>
  <si>
    <t>13-00822</t>
  </si>
  <si>
    <t>MyGov Import of BASNY on 01/17/15&lt;br/&gt;BNSY Complaint ID #: 08264&lt;br/&gt;high grass&lt;br/&gt;Original Address: Broadhead Ave. Jamestown 14701&lt;br/&gt;Original Owner:&lt;br/&gt; APS Enterprises Inc &lt;br/&gt;3412 Fisher Hill Road&lt;br/&gt;Kennedy, NY, 14701</t>
  </si>
  <si>
    <t>13-00823</t>
  </si>
  <si>
    <t>MyGov Import of BASNY on 01/17/15&lt;br/&gt;BNSY Complaint ID #: 08265&lt;br/&gt;Broken windows reported&lt;br/&gt;Original Address: 8 Roland Rd. Jamestown 14701&lt;br/&gt;Original Owner:&lt;br/&gt;Daniel Destefano J&lt;br/&gt;8 Roland Rd&lt;br/&gt;Jamestown, NY, 14701</t>
  </si>
  <si>
    <t>13-00824</t>
  </si>
  <si>
    <t>MyGov Import of BASNY on 01/17/15&lt;br/&gt;BNSY Complaint ID #: 08266&lt;br/&gt;High grass &amp; weeds in lot between buildings&lt;br/&gt;Original Address: 208 N Main St. Jamestown 14701&lt;br/&gt;Original Owner:&lt;br/&gt; Downtown Jamestown Properties, LLC &lt;br/&gt;208 N Main St&lt;br/&gt;Jamestown, NY, 14701</t>
  </si>
  <si>
    <t>13-00825</t>
  </si>
  <si>
    <t>MyGov Import of BASNY on 01/17/15&lt;br/&gt;BNSY Complaint ID #: 08267&lt;br/&gt;Questions about construction/too many rooms&lt;br/&gt;Original Address: 125 Brad St. Jamestown 14701&lt;br/&gt;Original Owner:&lt;br/&gt;Totum Siu &lt;br/&gt;621 58th St&lt;br/&gt;Brooklyn, NY, 14701</t>
  </si>
  <si>
    <t>13-00826</t>
  </si>
  <si>
    <t>MyGov Import of BASNY on 01/17/15&lt;br/&gt;BNSY Complaint ID #: 08268&lt;br/&gt;inspection&lt;br/&gt;Original Address: 116 Lincoln St. Jamestown 14701&lt;br/&gt;Original Owner:&lt;br/&gt; Chau Home Rehab &amp; Imp Corp &lt;br/&gt;2 Academy St&lt;br/&gt;Mayville, NY, 14701</t>
  </si>
  <si>
    <t>13-00827</t>
  </si>
  <si>
    <t>MyGov Import of BASNY on 01/17/15&lt;br/&gt;BNSY Complaint ID #: 08271&lt;br/&gt;Car into foundation&lt;br/&gt;Original Address: 87 Hazzard St. Jamestown 14701&lt;br/&gt;Original Owner:&lt;br/&gt;Jeffrey Goodwill L&lt;br/&gt;150 Sanford Drive&lt;br/&gt;Jamestown, NY, 14701</t>
  </si>
  <si>
    <t>13-00828</t>
  </si>
  <si>
    <t>MyGov Import of BASNY on 01/17/15&lt;br/&gt;BNSY Complaint ID #: 08272&lt;br/&gt;Windows don\'t open, door not secured, bathroom outlets broken, etc.&lt;br/&gt;Original Address: 1160 N Main St. Jamestown 14701&lt;br/&gt;Original Owner:&lt;br/&gt;Linda Gray &lt;br/&gt;221 Barrett Ave&lt;br/&gt;Jamestown, NY, 14701</t>
  </si>
  <si>
    <t>13-00830</t>
  </si>
  <si>
    <t>MyGov Import of BASNY on 01/17/15&lt;br/&gt;BNSY Complaint ID #: 08274&lt;br/&gt;inspection&lt;br/&gt;Original Address: 899 E 2nd St. Jamestown 14701&lt;br/&gt;Original Owner:&lt;br/&gt;Michelle Maione &lt;br/&gt;899 E 2Nd St&lt;br/&gt;Jamestown, NY, 14701</t>
  </si>
  <si>
    <t>13-00831</t>
  </si>
  <si>
    <t>MyGov Import of BASNY on 01/17/15&lt;br/&gt;BNSY Complaint ID #: 08275&lt;br/&gt;inspection&lt;br/&gt;Original Address: 901 E 2nd St. Jamestown 14701&lt;br/&gt;Original Owner:&lt;br/&gt;Michael Russo R&lt;br/&gt;236 Clyde Avenue&lt;br/&gt;Jamestown, NY, 14701</t>
  </si>
  <si>
    <t>13-00832</t>
  </si>
  <si>
    <t>MyGov Import of BASNY on 01/17/15&lt;br/&gt;BNSY Complaint ID #: 08276&lt;br/&gt;inspection&lt;br/&gt;Original Address: 912 E 2nd St. Jamestown 14701&lt;br/&gt;Original Owner:&lt;br/&gt;Virginia Conti &lt;br/&gt;912 E 2Nd St&lt;br/&gt;Jamestown, NY, 14701</t>
  </si>
  <si>
    <t>13-00833</t>
  </si>
  <si>
    <t>MyGov Import of BASNY on 01/17/15&lt;br/&gt;BNSY Complaint ID #: 08277&lt;br/&gt;inspection (commercial)&lt;br/&gt;Original Address: 941 E 2nd St. Jamestown 14701&lt;br/&gt;Original Owner:&lt;br/&gt;Randall Crawford S&lt;br/&gt;4 Westminster Dr We&lt;br/&gt;Jamestown, NY, 14701</t>
  </si>
  <si>
    <t>13-00836</t>
  </si>
  <si>
    <t>MyGov Import of BASNY on 01/17/15&lt;br/&gt;BNSY Complaint ID #: 08280&lt;br/&gt;inspection&lt;br/&gt;Original Address: 926 E 2nd St. Jamestown 14701&lt;br/&gt;Original Owner:&lt;br/&gt;Lisa Slaughter &lt;br/&gt;926 E 2Nd St&lt;br/&gt;Jamestown, NY, 14701</t>
  </si>
  <si>
    <t>13-00840</t>
  </si>
  <si>
    <t>MyGov Import of BASNY on 01/17/15&lt;br/&gt;BNSY Complaint ID #: 08284&lt;br/&gt;inspection&lt;br/&gt;Original Address: 836 E 2nd St. Jamestown 14701&lt;br/&gt;Original Owner:&lt;br/&gt;Carmelo Mazzurco &lt;br/&gt;2466 Busti-Sugar Grove Road&lt;br/&gt;Jamestown, NY, 14701</t>
  </si>
  <si>
    <t>13-00841</t>
  </si>
  <si>
    <t>MyGov Import of BASNY on 01/17/15&lt;br/&gt;BNSY Complaint ID #: 08285&lt;br/&gt;TV sets on terrace that were put out with trash and not picked up.  Not removed after BPU refused to pick up.&lt;br/&gt;Original Address: 298-300 E 2nd St. Jamestown 14701&lt;br/&gt;Original Owner:&lt;br/&gt;James Whitmeyer F&lt;br/&gt;214 W 2Nd St&lt;br/&gt;Jamestown, NY, 14701</t>
  </si>
  <si>
    <t>13-00842</t>
  </si>
  <si>
    <t>MyGov Import of BASNY on 01/17/15&lt;br/&gt;BNSY Complaint ID #: 08286&lt;br/&gt;inspection&lt;br/&gt;Original Address: 840 E 2nd St. Jamestown 14701&lt;br/&gt;Original Owner:&lt;br/&gt;Carmelo Mazzurco &lt;br/&gt;2466 Busti-Sugar Grove Road&lt;br/&gt;Jamestown, NY, 14701</t>
  </si>
  <si>
    <t>13-00843</t>
  </si>
  <si>
    <t>MyGov Import of BASNY on 01/17/15&lt;br/&gt;BNSY Complaint ID #: 08287&lt;br/&gt;inspection&lt;br/&gt;Original Address: 841 E 2nd St. Jamestown 14701&lt;br/&gt;Original Owner:&lt;br/&gt;David Lipari &lt;br/&gt;PO BOX 3402&lt;br/&gt;Jamestown, NY, 14701</t>
  </si>
  <si>
    <t>13-00844</t>
  </si>
  <si>
    <t>MyGov Import of BASNY on 01/17/15&lt;br/&gt;BNSY Complaint ID #: 08288&lt;br/&gt;inspection&lt;br/&gt;Original Address: 842 E 2nd St. Jamestown 14701&lt;br/&gt;Original Owner:&lt;br/&gt; Second St Ltd Partnership &lt;br/&gt;PO BOX 3311&lt;br/&gt;Jamestown, NY, 14701</t>
  </si>
  <si>
    <t>13-00846</t>
  </si>
  <si>
    <t>MyGov Import of BASNY on 01/17/15&lt;br/&gt;BNSY Complaint ID #: 08290&lt;br/&gt;Remove junk and debris from exterior, dispose of properly and maintain in a clean condition (215-44)&lt;br/&gt;Original Address: 298-300 E 2nd St. Jamestown 14701&lt;br/&gt;Original Owner:&lt;br/&gt;James Whitmeyer F&lt;br/&gt;214 E 2nd St, PO Box 322&lt;br/&gt;Jamestown, NY, 14701</t>
  </si>
  <si>
    <t>13-00847</t>
  </si>
  <si>
    <t>MyGov Import of BASNY on 01/17/15&lt;br/&gt;BNSY Complaint ID #: 08291&lt;br/&gt;Remove junk, garbage, dog feces, and/or any other debris from exterior, dispose of properly and maintain in a clean condition. 215-44 Comply by September 6th, 2013&lt;br/&gt;Original Address: 152 Chandler St. Jamestown 14701&lt;br/&gt;Original Owner:&lt;br/&gt;Charles Brown G&lt;br/&gt;PO Box 370&lt;br/&gt;Frewsburg, NY, 14701</t>
  </si>
  <si>
    <t>13-00848</t>
  </si>
  <si>
    <t>MyGov Import of BASNY on 01/17/15&lt;br/&gt;BNSY Complaint ID #: 08292&lt;br/&gt;Cut tall grass and maintain to 6\".&lt;br/&gt;Original Address: 544 Lakeview Ave. Jamestown 14701&lt;br/&gt;Original Owner:&lt;br/&gt;Mattia Miele &lt;br/&gt;301 Lakeview Ave&lt;br/&gt;Jamestown, NY, 14701</t>
  </si>
  <si>
    <t>13-00849</t>
  </si>
  <si>
    <t>MyGov Import of BASNY on 01/17/15&lt;br/&gt;BNSY Complaint ID #: 08293&lt;br/&gt;Failure to remove junk, yard waste and debris on porches and exterior yard areas (215-44A).  Failure to cut saplings and trees growing within 24 inches of the foundation and trim overgrown shrubs and bushes (215-42).&lt;br/&gt;Original Address: 61 Blanchard St. Jamestown 14701&lt;br/&gt;Original Owner:&lt;br/&gt;Jeremy Maggio J&lt;br/&gt;37 Royal Ave&lt;br/&gt;Jamestown, NY, 14701</t>
  </si>
  <si>
    <t>13-00850</t>
  </si>
  <si>
    <t>MyGov Import of BASNY on 01/17/15&lt;br/&gt;BNSY Complaint ID #: 08294&lt;br/&gt;Remove junk and debris from exterior, dispose of properly and maintain in a clean condition (215-44) Comply by September 6th, 2013&lt;br/&gt;Original Address: 20 Johnson St. Jamestown 14701&lt;br/&gt;Original Owner:&lt;br/&gt;Richard Geiger &lt;br/&gt;20 Johnson St&lt;br/&gt;Jamestown, NY, 14701</t>
  </si>
  <si>
    <t>13-00851</t>
  </si>
  <si>
    <t>MyGov Import of BASNY on 01/17/15&lt;br/&gt;BNSY Complaint ID #: 08295&lt;br/&gt;remove all junk and debris from front yard and porches including any furniture not designed for exterior use&lt;br/&gt;Original Address: 14 Johnson St. Jamestown 14701&lt;br/&gt;Original Owner:&lt;br/&gt;Scott Smith &lt;br/&gt;1043 Kiantone Rd&lt;br/&gt;Jamestown, NY, 14701</t>
  </si>
  <si>
    <t>13-00852</t>
  </si>
  <si>
    <t>MyGov Import of BASNY on 01/17/15&lt;br/&gt;BNSY Complaint ID #: 08296&lt;br/&gt;Dumping junk and debris over the bank onto 2nd St. properties.&lt;br/&gt;Original Address: 16 Bush St. Jamestown 14701&lt;br/&gt;Original Owner:&lt;br/&gt;Christine Lawrence &lt;br/&gt;16 Bush St&lt;br/&gt;Jamestown, NY, 14701</t>
  </si>
  <si>
    <t>13-00853</t>
  </si>
  <si>
    <t>MyGov Import of BASNY on 01/17/15&lt;br/&gt;BNSY Complaint ID #: 08297&lt;br/&gt;Mold&lt;br/&gt;Original Address: 21 Sturges St. Jamestown 14701&lt;br/&gt;Original Owner:&lt;br/&gt; Jamestown East LLC &lt;br/&gt;PO BOX 324&lt;br/&gt;Jamestown, NY, 14701</t>
  </si>
  <si>
    <t>13-00854</t>
  </si>
  <si>
    <t>MyGov Import of BASNY on 01/17/15&lt;br/&gt;BNSY Complaint ID #: 08298&lt;br/&gt;Vacant house, high grass, broken glass and debris on porch and yard, peeling paint.&lt;br/&gt;Original Address: 642 Winsor St. Jamestown 14701&lt;br/&gt;Original Owner:&lt;br/&gt;Niall O\\\'Kelly T&lt;br/&gt;642 Winsor St&lt;br/&gt;Jamestown, NY, 14701</t>
  </si>
  <si>
    <t>13-00855</t>
  </si>
  <si>
    <t>MyGov Import of BASNY on 01/17/15&lt;br/&gt;BNSY Complaint ID #: 08299&lt;br/&gt;Remove junk and debris from exterior property and dispose of properly. 215-44&lt;br/&gt;Original Address: 51 W 10th St. Jamestown 14701&lt;br/&gt;Original Owner:&lt;br/&gt;Fannell Leeper &lt;br/&gt;65 W 10Th St&lt;br/&gt;Jamestown, NY, 14701</t>
  </si>
  <si>
    <t>13-00856</t>
  </si>
  <si>
    <t>MyGov Import of BASNY on 01/17/15&lt;br/&gt;BNSY Complaint ID #: 08300&lt;br/&gt;Cut and maintain all bushes, grass, and weeds including terrace areas not to exceed 6 inches (215-42)&lt;br/&gt;Original Address: 301 Palmer St. Jamestown 14701&lt;br/&gt;Original Owner:&lt;br/&gt;Leslie Fagan C&lt;br/&gt;301 Palmer St&lt;br/&gt;Jamestown, NY, 14701</t>
  </si>
  <si>
    <t>13-00857</t>
  </si>
  <si>
    <t>MyGov Import of BASNY on 01/17/15&lt;br/&gt;BNSY Complaint ID #: 08301&lt;br/&gt;roof in poor condition, peeling paint, exterior debris, broken garage door, unlicensed truck&lt;br/&gt;Original Address: 221 Price St. Jamestown 14701&lt;br/&gt;Original Owner:&lt;br/&gt;Wayne Holdridge P&lt;br/&gt;221 Price St&lt;br/&gt;Jamestown, NY, 14701</t>
  </si>
  <si>
    <t>13-00858</t>
  </si>
  <si>
    <t>MyGov Import of BASNY on 01/17/15&lt;br/&gt;BNSY Complaint ID #: 08302&lt;br/&gt;Tree debris in back&lt;br/&gt;Original Address: 332 Camp St. Jamestown 14701&lt;br/&gt;Original Owner:&lt;br/&gt;Lidia Grazulewicz M&lt;br/&gt;332 Camp Street&lt;br/&gt;Jamestown, NY, 14701</t>
  </si>
  <si>
    <t>13-00859</t>
  </si>
  <si>
    <t>MyGov Import of BASNY on 01/17/15&lt;br/&gt;BNSY Complaint ID #: 08303&lt;br/&gt;Remove junk and debris from exterior, dispose of properly and maintain in a clean condition (215-44) Comply by September 6th, 2013&lt;br/&gt;Original Address: 47 W 10th St. Jamestown 14701&lt;br/&gt;Original Owner:&lt;br/&gt;Calvin Leeper &lt;br/&gt;47 W 10Th St&lt;br/&gt;Jamestown, NY, 14701</t>
  </si>
  <si>
    <t>13-00861</t>
  </si>
  <si>
    <t>MyGov Import of BASNY on 01/17/15&lt;br/&gt;BNSY Complaint ID #: 08305&lt;br/&gt;inspection and letter&lt;br/&gt;Original Address: 849 E 2nd St. Jamestown 14701&lt;br/&gt;Original Owner:&lt;br/&gt;Theodore Peterson B&lt;br/&gt;849 E 2Nd St&lt;br/&gt;Jamestown, NY, 14701</t>
  </si>
  <si>
    <t>13-00862</t>
  </si>
  <si>
    <t>MyGov Import of BASNY on 01/17/15&lt;br/&gt;BNSY Complaint ID #: 08306&lt;br/&gt;inspection and letter&lt;br/&gt;Original Address: 868 E 2nd St. Jamestown 14701&lt;br/&gt;Original Owner:&lt;br/&gt;Mahendra Basdeo &lt;br/&gt;349 Falconer St&lt;br/&gt;Jamestown, NY, 14701</t>
  </si>
  <si>
    <t>13-00863</t>
  </si>
  <si>
    <t>MyGov Import of BASNY on 01/17/15&lt;br/&gt;BNSY Complaint ID #: 08307&lt;br/&gt;inspection and letter&lt;br/&gt;Original Address: 919 E 2nd St. Jamestown 14701&lt;br/&gt;Original Owner:&lt;br/&gt;Mary Ann Haines &lt;br/&gt;919 E 2Nd St&lt;br/&gt;Jamestown, NY, 14701</t>
  </si>
  <si>
    <t>13-00864</t>
  </si>
  <si>
    <t>MyGov Import of BASNY on 01/17/15&lt;br/&gt;BNSY Complaint ID #: 08308&lt;br/&gt;inspection and letter&lt;br/&gt;Original Address: 939 E 2nd St. Jamestown 14701&lt;br/&gt;Original Owner:&lt;br/&gt;Edythe Johnson R&lt;br/&gt;939 E Second St&lt;br/&gt;Jamestown, NY, 14701</t>
  </si>
  <si>
    <t>13-00865</t>
  </si>
  <si>
    <t>MyGov Import of BASNY on 01/17/15&lt;br/&gt;BNSY Complaint ID #: 08309&lt;br/&gt;inspection and letter&lt;br/&gt;Original Address: 942-944 E 2nd St. Jamestown 14701&lt;br/&gt;Original Owner:&lt;br/&gt;David Sargent E&lt;br/&gt;548 Eagle Rd&lt;br/&gt;Bidwell, NY, 14701</t>
  </si>
  <si>
    <t>13-00866</t>
  </si>
  <si>
    <t>MyGov Import of BASNY on 01/17/15&lt;br/&gt;BNSY Complaint ID #: 08310&lt;br/&gt;Garage needs painting.&lt;br/&gt;Original Address: 229 Sampson St. Jamestown 14701&lt;br/&gt;Original Owner:&lt;br/&gt;Michael Bloss E&lt;br/&gt;229 Sampson St&lt;br/&gt;Jamestown, NY, 14701</t>
  </si>
  <si>
    <t>13-00867</t>
  </si>
  <si>
    <t>MyGov Import of BASNY on 01/17/15&lt;br/&gt;BNSY Complaint ID #: 08311&lt;br/&gt;Failure to:    Remove junk and debris from exterior property and dispose of properly. 215-44&lt;br/&gt;Original Address: 83 Benedict Ave. Jamestown 14701&lt;br/&gt;Original Owner:&lt;br/&gt; MRK Properties LLC &lt;br/&gt;255 Ivy St&lt;br/&gt;Jamestown, NY, 14701</t>
  </si>
  <si>
    <t>13-00868</t>
  </si>
  <si>
    <t>MyGov Import of BASNY on 01/17/15&lt;br/&gt;BNSY Complaint ID #: 08312&lt;br/&gt;Tires, pool, in back.&lt;br/&gt;Original Address: 108 Thayer St. Jamestown 14701&lt;br/&gt;Original Owner:&lt;br/&gt;Tammy Elaine Mancuso &lt;br/&gt;108 Thayer Street&lt;br/&gt;Jamestown, NY, 14701</t>
  </si>
  <si>
    <t>13-00869</t>
  </si>
  <si>
    <t>MyGov Import of BASNY on 01/17/15&lt;br/&gt;BNSY Complaint ID #: 08313&lt;br/&gt;Failure to:    1. Remove brush from exterior property and dispose of properly. 215-44   2. Cut tall grass and maintain to 6\". 215-42E&lt;br/&gt;Original Address: 10 Vinnie St. Jamestown 14701&lt;br/&gt;Original Owner:&lt;br/&gt;Lillian Territo J&lt;br/&gt;10 Vinnie St&lt;br/&gt;Jamestown, NY, 14701</t>
  </si>
  <si>
    <t>13-00870</t>
  </si>
  <si>
    <t>MyGov Import of BASNY on 01/17/15&lt;br/&gt;BNSY Complaint ID #: 08314&lt;br/&gt;Roaches, mold&lt;br/&gt;Original Address: 857 Spring St. Jamestown 14701&lt;br/&gt;Original Owner:&lt;br/&gt;John Noe R&lt;br/&gt;880 Foote Ave&lt;br/&gt;Jamestown, NY, 14701</t>
  </si>
  <si>
    <t>13-00871</t>
  </si>
  <si>
    <t>MyGov Import of BASNY on 01/17/15&lt;br/&gt;BNSY Complaint ID #: 08316&lt;br/&gt;Cut and maintain all grass and weeds including terrace areas not to exceed 6 inches (215-42) and remove all junk and debris from front porch including any furniture not designed for exterior use (215-44)&lt;br/&gt;Original Address: 418 Willard St. Jamestown 14701&lt;br/&gt;Original Owner:&lt;br/&gt;Mark Schultz H&lt;br/&gt;418 Willard St&lt;br/&gt;Jamestown, NY, 14701</t>
  </si>
  <si>
    <t>13-00872</t>
  </si>
  <si>
    <t>MyGov Import of BASNY on 01/17/15&lt;br/&gt;BNSY Complaint ID #: 08317&lt;br/&gt;Porch, junk, stair/handrail defects, paneling, etc.&lt;br/&gt;Original Address: 24-26 W 8th St. Jamestown 14701&lt;br/&gt;Original Owner:&lt;br/&gt;William Williams L&lt;br/&gt;1001 Prendergast Ave&lt;br/&gt;Jamestown, NY, 14701</t>
  </si>
  <si>
    <t>13-00873</t>
  </si>
  <si>
    <t>MyGov Import of BASNY on 01/17/15&lt;br/&gt;BNSY Complaint ID #: 08318&lt;br/&gt;NIIP Sweep&lt;br/&gt;Original Address: 5 W 15th St. Jamestown 14701&lt;br/&gt;Original Owner:&lt;br/&gt;Linda Cofer &lt;br/&gt;5 W 15Th St&lt;br/&gt;Jamestown, NY, 14701</t>
  </si>
  <si>
    <t>13-00874</t>
  </si>
  <si>
    <t>MyGov Import of BASNY on 01/17/15&lt;br/&gt;BNSY Complaint ID #: 08319&lt;br/&gt;NIIP Sweep&lt;br/&gt;Original Address: 7 W 15th St. Jamestown 14701&lt;br/&gt;Original Owner:&lt;br/&gt; So Jamestown to Inc &lt;br/&gt;1107 Brown St Apt 1E St&lt;br/&gt;Peekskill, NY, 14701</t>
  </si>
  <si>
    <t>13-00875</t>
  </si>
  <si>
    <t>MyGov Import of BASNY on 01/17/15&lt;br/&gt;BNSY Complaint ID #: 08320&lt;br/&gt;NIIP 2013&lt;br/&gt;Original Address: 8 W 15th St. Jamestown 14701&lt;br/&gt;Original Owner:&lt;br/&gt;James Whitmeyer &lt;br/&gt;214 E 2nd St.&lt;br/&gt;Jamestown, NY, 14701</t>
  </si>
  <si>
    <t>13-00876</t>
  </si>
  <si>
    <t>MyGov Import of BASNY on 01/17/15&lt;br/&gt;BNSY Complaint ID #: 08321&lt;br/&gt;NIIP Sweep&lt;br/&gt;Original Address: 9 W 15th St. Jamestown 14701&lt;br/&gt;Original Owner:&lt;br/&gt;Tim Ecker &lt;br/&gt;69 Tower St&lt;br/&gt;Jamestown, NY, 14701</t>
  </si>
  <si>
    <t>13-00877</t>
  </si>
  <si>
    <t>MyGov Import of BASNY on 01/17/15&lt;br/&gt;BNSY Complaint ID #: 08322&lt;br/&gt;NIIP 2013&lt;br/&gt;Original Address: 10 W 15th St. Jamestown 14701&lt;br/&gt;Original Owner:&lt;br/&gt;Mary Beth Collazo &lt;br/&gt;25 W 15th St&lt;br/&gt;Jamestown, NY, 14701</t>
  </si>
  <si>
    <t>13-00878</t>
  </si>
  <si>
    <t>MyGov Import of BASNY on 01/17/15&lt;br/&gt;BNSY Complaint ID #: 08323&lt;br/&gt;NIIP 2013&lt;br/&gt;Original Address: 12 W 15th St. Jamestown 14701&lt;br/&gt;Original Owner:&lt;br/&gt;Arthur Jones &lt;br/&gt;78 Colfax St&lt;br/&gt;Jamestown, NY, 14701</t>
  </si>
  <si>
    <t>13-00879</t>
  </si>
  <si>
    <t>MyGov Import of BASNY on 01/17/15&lt;br/&gt;BNSY Complaint ID #: 08324&lt;br/&gt;NIIP 2013&lt;br/&gt;Original Address: 13 W 15th St. Jamestown 14701&lt;br/&gt;Original Owner:&lt;br/&gt;Roberto Vega Torres&lt;br/&gt;11 W. 15th St.&lt;br/&gt;Jamestown, NY, 14701</t>
  </si>
  <si>
    <t>13-00880</t>
  </si>
  <si>
    <t>MyGov Import of BASNY on 01/17/15&lt;br/&gt;BNSY Complaint ID #: 08325&lt;br/&gt;NIIP 2013&lt;br/&gt;Original Address: 14 W 15th St. Jamestown 14701&lt;br/&gt;Original Owner:&lt;br/&gt; Guy Furlow TTEE &lt;br/&gt;850 N Main St&lt;br/&gt;Jamestown, NY, 14701</t>
  </si>
  <si>
    <t>13-00881</t>
  </si>
  <si>
    <t>MyGov Import of BASNY on 01/17/15&lt;br/&gt;BNSY Complaint ID #: 08326&lt;br/&gt;NIIP 2013&lt;br/&gt;Original Address: 16 W 15th St. Jamestown 14701&lt;br/&gt;Original Owner:&lt;br/&gt;James Whitmeyer F&lt;br/&gt;214 E 2nd St, PO Box 322&lt;br/&gt;Jamestown, NY, 14701</t>
  </si>
  <si>
    <t>13-00882</t>
  </si>
  <si>
    <t>MyGov Import of BASNY on 01/17/15&lt;br/&gt;BNSY Complaint ID #: 08327&lt;br/&gt;NIIP 2013&lt;br/&gt;Original Address: 17 W 15th St. Jamestown 14701&lt;br/&gt;Original Owner:&lt;br/&gt;Gumersindo DeJesus &lt;br/&gt;17 W. 15th Street&lt;br/&gt;Jamestown, NY, 14701</t>
  </si>
  <si>
    <t>13-00883</t>
  </si>
  <si>
    <t>MyGov Import of BASNY on 01/17/15&lt;br/&gt;BNSY Complaint ID #: 08328&lt;br/&gt;NIIP 2013&lt;br/&gt;Original Address: 24 W 15th St. Jamestown 14701&lt;br/&gt;Original Owner:&lt;br/&gt;Mary Beth Riley &lt;br/&gt;&lt;br/&gt;, NY, 14701</t>
  </si>
  <si>
    <t>13-00884</t>
  </si>
  <si>
    <t>MyGov Import of BASNY on 01/17/15&lt;br/&gt;BNSY Complaint ID #: 08329&lt;br/&gt;NIIP 2013&lt;br/&gt;Original Address: 25 W 15th St. Jamestown 14701&lt;br/&gt;Original Owner:&lt;br/&gt;Carmen Pacheco &lt;br/&gt;PO Box 143&lt;br/&gt;Jamestown, NY, 14701</t>
  </si>
  <si>
    <t>13-00885</t>
  </si>
  <si>
    <t>MyGov Import of BASNY on 01/17/15&lt;br/&gt;BNSY Complaint ID #: 08330&lt;br/&gt;NIIP 2013&lt;br/&gt;Original Address: 26 W 15th St. Jamestown 14701&lt;br/&gt;Original Owner:&lt;br/&gt;Carmen Pacheco &lt;br/&gt;PO Box 143&lt;br/&gt;Jamestown, NY, 14701</t>
  </si>
  <si>
    <t>13-00886</t>
  </si>
  <si>
    <t>MyGov Import of BASNY on 01/17/15&lt;br/&gt;BNSY Complaint ID #: 08331&lt;br/&gt;NIIP 2013&lt;br/&gt;Original Address: 32 W 15th St. Jamestown 14701&lt;br/&gt;Original Owner:&lt;br/&gt;Elsie Nelson M&lt;br/&gt;32 W 15th St.&lt;br/&gt;Jamestown, NY, 14701</t>
  </si>
  <si>
    <t>13-00887</t>
  </si>
  <si>
    <t>MyGov Import of BASNY on 01/17/15&lt;br/&gt;BNSY Complaint ID #: 08332&lt;br/&gt;long grass&lt;br/&gt;Original Address: 1352 Newland Ave. Jamestown 14701&lt;br/&gt;Original Owner:&lt;br/&gt;Jonathan Zuckerman J&lt;br/&gt;1352 Newland Ave&lt;br/&gt;Jamestown, NY, 14701</t>
  </si>
  <si>
    <t>13-00888</t>
  </si>
  <si>
    <t>MyGov Import of BASNY on 01/17/15&lt;br/&gt;BNSY Complaint ID #: 08333&lt;br/&gt;NIIP 2013&lt;br/&gt;Original Address: 33 W 15th St. Jamestown 14701&lt;br/&gt;Original Owner:&lt;br/&gt;Carmen Pacheco &lt;br/&gt;PO Box 143&lt;br/&gt;Jamestown, NY, 14701</t>
  </si>
  <si>
    <t>13-00889</t>
  </si>
  <si>
    <t>MyGov Import of BASNY on 01/17/15&lt;br/&gt;BNSY Complaint ID #: 08334&lt;br/&gt;NIIP 2013&lt;br/&gt;Original Address: 34 W 15th St. Jamestown 14701&lt;br/&gt;Original Owner:&lt;br/&gt; Red Sea LLC &lt;br/&gt;PO BOX 63&lt;br/&gt;Mayville, NY, 14701</t>
  </si>
  <si>
    <t>13-00890</t>
  </si>
  <si>
    <t>MyGov Import of BASNY on 01/17/15&lt;br/&gt;BNSY Complaint ID #: 08335&lt;br/&gt;NIIP 2013&lt;br/&gt;Original Address: 39 W 15th St. Jamestown 14701&lt;br/&gt;Original Owner:&lt;br/&gt;Johnathan Mease S&lt;br/&gt;39 W 15Th St&lt;br/&gt;Jamestown, NY, 14701</t>
  </si>
  <si>
    <t>13-00891</t>
  </si>
  <si>
    <t>MyGov Import of BASNY on 01/17/15&lt;br/&gt;BNSY Complaint ID #: 08336&lt;br/&gt;Hole in roof, attic towards the front of the house deteriorated, etc.&lt;br/&gt;Original Address: 97 Forest Ave. Jamestown 14701&lt;br/&gt;Original Owner:&lt;br/&gt; Southern Tier Env for Living &lt;br/&gt;715 Central Ave&lt;br/&gt;Dunkirk, NY, 14701</t>
  </si>
  <si>
    <t>13-00892</t>
  </si>
  <si>
    <t>MyGov Import of BASNY on 01/17/15&lt;br/&gt;BNSY Complaint ID #: 08337&lt;br/&gt;NIIP 2013&lt;br/&gt;Original Address: 40 W 15th St. Jamestown 14701&lt;br/&gt;Original Owner:&lt;br/&gt;Scott Hodnett &lt;br/&gt;40 W. 15th St.&lt;br/&gt;Jamestown, NY, 14701</t>
  </si>
  <si>
    <t>13-00893</t>
  </si>
  <si>
    <t>MyGov Import of BASNY on 01/17/15&lt;br/&gt;BNSY Complaint ID #: 08338&lt;br/&gt;NIIP 2013&lt;br/&gt;Original Address: 42 W 15th St. Jamestown 14701&lt;br/&gt;Original Owner:&lt;br/&gt;Gumersindo DeJesus &lt;br/&gt;17 W. 15th Street&lt;br/&gt;Jamestown, NY, 14701</t>
  </si>
  <si>
    <t>13-00894</t>
  </si>
  <si>
    <t>MyGov Import of BASNY on 01/17/15&lt;br/&gt;BNSY Complaint ID #: 08339&lt;br/&gt;NIIP 2013&lt;br/&gt;Original Address: 43 W 15th St. Jamestown 14701&lt;br/&gt;Original Owner:&lt;br/&gt;Carmen Dejesus &lt;br/&gt;43 W 15Th St&lt;br/&gt;Jamestown, NY, 14701</t>
  </si>
  <si>
    <t>13-00895</t>
  </si>
  <si>
    <t>MyGov Import of BASNY on 01/17/15&lt;br/&gt;BNSY Complaint ID #: 08340&lt;br/&gt;NIIP 2013&lt;br/&gt;Original Address: 50 W 15th St. Jamestown 14701&lt;br/&gt;Original Owner:&lt;br/&gt;Cynthia Harper F&lt;br/&gt;50 W 15Th St&lt;br/&gt;Jamestown, NY, 14701</t>
  </si>
  <si>
    <t>13-00896</t>
  </si>
  <si>
    <t>MyGov Import of BASNY on 01/17/15&lt;br/&gt;BNSY Complaint ID #: 08341&lt;br/&gt;NIIP 2013&lt;br/&gt;Original Address: 67 W 15th St. Jamestown 14701&lt;br/&gt;Original Owner:&lt;br/&gt;Santo Rizzo F&lt;br/&gt;58 Allendale Ave&lt;br/&gt;Jamestown, NY, 14701</t>
  </si>
  <si>
    <t>13-00897</t>
  </si>
  <si>
    <t>MyGov Import of BASNY on 01/17/15&lt;br/&gt;BNSY Complaint ID #: 08342&lt;br/&gt;NIIP 2013&lt;br/&gt;Original Address: W 15th St. Jamestown 14701&lt;br/&gt;Original Owner:&lt;br/&gt;Alan White &lt;br/&gt;60 W 14th St&lt;br/&gt;Jamestown, NY, 14701</t>
  </si>
  <si>
    <t>13-00898</t>
  </si>
  <si>
    <t>MyGov Import of BASNY on 01/17/15&lt;br/&gt;BNSY Complaint ID #: 08344&lt;br/&gt;Adequately protect all bare and /or peeling painted surfaces on exterior of detached rear garage against further deterioration. (215-18) Comply by November 4th, 2013&lt;br/&gt;Original Address: 229 Sampson St. Jamestown 14701&lt;br/&gt;Original Owner:&lt;br/&gt;Michael Bloss E&lt;br/&gt;229 Sampson St&lt;br/&gt;Jamestown, NY, 14701</t>
  </si>
  <si>
    <t>13-00899</t>
  </si>
  <si>
    <t>MyGov Import of BASNY on 01/17/15&lt;br/&gt;BNSY Complaint ID #: 08345&lt;br/&gt;Paint, porch, stairway, debris, etc.  9/17/2013  JFD:  Paint, porch, stairway/handrail. all need repair.  Debris and garbage, interior conditions, etc.&lt;br/&gt;Original Address: 35 Barrows St. Jamestown 14701&lt;br/&gt;Original Owner:&lt;br/&gt;John Noe R.&lt;br/&gt;880 Foote Avenue&lt;br/&gt;Jamestown, NY, 14701</t>
  </si>
  <si>
    <t>13-00900</t>
  </si>
  <si>
    <t>MyGov Import of BASNY on 01/17/15&lt;br/&gt;BNSY Complaint ID #: 08346&lt;br/&gt;County Tax sale property transfer 2013&lt;br/&gt;Original Address: 314 W 8th St. Jamestown 14701&lt;br/&gt;Original Owner:&lt;br/&gt;Anne Nelson E.&lt;br/&gt;107 North Pearl Street&lt;br/&gt;Frewsburg, NY, 14701</t>
  </si>
  <si>
    <t>13-00901</t>
  </si>
  <si>
    <t>MyGov Import of BASNY on 01/17/15&lt;br/&gt;BNSY Complaint ID #: 08347&lt;br/&gt;tax sale 2013&lt;br/&gt;Original Address: 34 Catlin Ave. Jamestown 14701&lt;br/&gt;Original Owner:&lt;br/&gt;James Rauh A&lt;br/&gt;11 Crawford Lane&lt;br/&gt;Lakewood, NY, 14701</t>
  </si>
  <si>
    <t>13-00902</t>
  </si>
  <si>
    <t>MyGov Import of BASNY on 01/17/15&lt;br/&gt;BNSY Complaint ID #: 08348&lt;br/&gt;mold, attic and basement full of junk, ceiling falling in kitchen.&lt;br/&gt;Original Address: 175 Stowe St. Jamestown 14701&lt;br/&gt;Original Owner:&lt;br/&gt; Jones, Barbara TTEE &lt;br/&gt;RR #2 Box 54&lt;br/&gt;Tower Hill, NY, 14701</t>
  </si>
  <si>
    <t>13-00903</t>
  </si>
  <si>
    <t>MyGov Import of BASNY on 01/17/15&lt;br/&gt;BNSY Complaint ID #: 08349&lt;br/&gt;Failure to:    Remove junk and debris from exterior property and dispose of properly. 215-44&lt;br/&gt;Original Address: 21 Chapin St. Jamestown 14701&lt;br/&gt;Original Owner:&lt;br/&gt;Linda Cass &lt;br/&gt;PO Box 280&lt;br/&gt;Bemus Point, NY, 14701</t>
  </si>
  <si>
    <t>13-00905</t>
  </si>
  <si>
    <t>MyGov Import of BASNY on 01/17/15&lt;br/&gt;BNSY Complaint ID #: 08351&lt;br/&gt;Home program&lt;br/&gt;Original Address: 206 Crossman St. Jamestown 14701&lt;br/&gt;Original Owner:&lt;br/&gt;Roberta Moore &lt;br/&gt;206 Crossman St&lt;br/&gt;Jamestown, NY, 14701</t>
  </si>
  <si>
    <t>13-01122</t>
  </si>
  <si>
    <t>MyGov Import of BASNY on 01/17/15&lt;br/&gt;BNSY Complaint ID #: 08570&lt;br/&gt;garbage in front yard&lt;br/&gt;Original Address: 18 Franklin St. Jamestown 14701&lt;br/&gt;Original Owner:&lt;br/&gt;Joseph Pillittieri &lt;br/&gt;P.O. Box 2007&lt;br/&gt;Jamestown, NY, 14701</t>
  </si>
  <si>
    <t>13-00904</t>
  </si>
  <si>
    <t>MyGov Import of BASNY on 01/17/15&lt;br/&gt;BNSY Complaint ID #: 08350&lt;br/&gt;County tax auction inspection. Property transfered to Rosario Donisi&lt;br/&gt;Original Address: 326 Forest Ave. Jamestown 14701&lt;br/&gt;Original Owner:&lt;br/&gt;Rosario Donisi &lt;br/&gt;1364 Forest Avenue&lt;br/&gt;Jamestown, NY, 14701</t>
  </si>
  <si>
    <t>13-00906</t>
  </si>
  <si>
    <t>MyGov Import of BASNY on 01/17/15&lt;br/&gt;BNSY Complaint ID #: 08352&lt;br/&gt;Junk, debris, roaches, needs painting, etc.&lt;br/&gt;Original Address: 93 Colfax St. Jamestown 14701&lt;br/&gt;Original Owner:&lt;br/&gt;John Pelham L&lt;br/&gt;P.O. Box 65&lt;br/&gt;Randolph, NY, 14701</t>
  </si>
  <si>
    <t>13-00907</t>
  </si>
  <si>
    <t>MyGov Import of BASNY on 01/17/15&lt;br/&gt;BNSY Complaint ID #: 08353&lt;br/&gt;Remove junk and debris from exterior, dispose of properly and maintain in a clean condition (215-44)&lt;br/&gt;Original Address: 52 Hedges Ave. Jamestown 14701&lt;br/&gt;Original Owner:&lt;br/&gt;Mary Joyce C&lt;br/&gt;3536 Watts Rd&lt;br/&gt;Randolph, NY, 14701</t>
  </si>
  <si>
    <t>13-00908</t>
  </si>
  <si>
    <t>MyGov Import of BASNY on 01/17/15&lt;br/&gt;BNSY Complaint ID #: 08354&lt;br/&gt;Bed, mattress, sitting on front porch.&lt;br/&gt;Original Address: 44 Hedges Ave. Jamestown 14701&lt;br/&gt;Original Owner:&lt;br/&gt;John Labardo &lt;br/&gt;2956 Johnson Rd&lt;br/&gt;Jamestown, NY, 14701</t>
  </si>
  <si>
    <t>13-00909</t>
  </si>
  <si>
    <t>MyGov Import of BASNY on 01/17/15&lt;br/&gt;BNSY Complaint ID #: 08355&lt;br/&gt;Failure to remove large amount of junk, garbage, mattresses, toilets, furniture and yard waste from interior and exterior property and maintain property in a clean and sanitary condition, per city code 215-44A&lt;br/&gt;Original Address: 322 Palmer St. Jamestown 14701&lt;br/&gt;Original Owner:&lt;br/&gt;Adnan Faridi &lt;br/&gt;322 Palmer Street&lt;br/&gt;Jamestown, NY, 14701</t>
  </si>
  <si>
    <t>13-00910</t>
  </si>
  <si>
    <t>MyGov Import of BASNY on 01/17/15&lt;br/&gt;BNSY Complaint ID #: 08356&lt;br/&gt;2013 tax Sale&lt;br/&gt;Original Address: 316 Allen St. Jamestown 14701&lt;br/&gt;Original Owner:&lt;br/&gt;David Brown A&lt;br/&gt;868 East 2nd Street&lt;br/&gt;Jamestown, NY, 14701</t>
  </si>
  <si>
    <t>13-00911</t>
  </si>
  <si>
    <t>MyGov Import of BASNY on 01/17/15&lt;br/&gt;BNSY Complaint ID #: 08357&lt;br/&gt;2013 Tax Sale&lt;br/&gt;Original Address: 322 Steele St. Jamestown 14701&lt;br/&gt;Original Owner:&lt;br/&gt;David Fuller &lt;br/&gt;39 Portage Street&lt;br/&gt;Westfield, NY, 14701</t>
  </si>
  <si>
    <t>13-00912</t>
  </si>
  <si>
    <t>MyGov Import of BASNY on 01/17/15&lt;br/&gt;BNSY Complaint ID #: 08358&lt;br/&gt;2013 tax Sale&lt;br/&gt;Original Address: 15 West End St. Jamestown 14701&lt;br/&gt;Original Owner:&lt;br/&gt;Renee Beardsley &lt;br/&gt;4366 Potter Rd&lt;br/&gt;Mayville, NY, 14701</t>
  </si>
  <si>
    <t>13-00913</t>
  </si>
  <si>
    <t>MyGov Import of BASNY on 01/17/15&lt;br/&gt;BNSY Complaint ID #: 08359&lt;br/&gt;2013 Tax Sale&lt;br/&gt;Original Address: 325 Allen St. Jamestown 14701&lt;br/&gt;Original Owner:&lt;br/&gt;Charles Anthony &lt;br/&gt;17 Highland Ave&lt;br/&gt;Jamestown, NY, 14701</t>
  </si>
  <si>
    <t>13-00914</t>
  </si>
  <si>
    <t>MyGov Import of BASNY on 01/17/15&lt;br/&gt;BNSY Complaint ID #: 08360&lt;br/&gt;NIIP 2013 Sweep&lt;br/&gt;Original Address: 6 W 14th St. Jamestown 14701&lt;br/&gt;Original Owner:&lt;br/&gt;Brian Marsh C&lt;br/&gt;196 E Fairmount Ave&lt;br/&gt;Lakewood, NY, 14701</t>
  </si>
  <si>
    <t>13-00915</t>
  </si>
  <si>
    <t>MyGov Import of BASNY on 01/17/15&lt;br/&gt;BNSY Complaint ID #: 08361&lt;br/&gt;NIIP 2013 Sweep&lt;br/&gt;Original Address: 9 W 14th St. Jamestown 14701&lt;br/&gt;Original Owner:&lt;br/&gt;Stanley Walters &lt;br/&gt;9 W. 14th St.&lt;br/&gt;Jamestown, NY, 14701</t>
  </si>
  <si>
    <t>13-00916</t>
  </si>
  <si>
    <t>MyGov Import of BASNY on 01/17/15&lt;br/&gt;BNSY Complaint ID #: 08362&lt;br/&gt;NIIP 2013 Sweep&lt;br/&gt;Original Address: 10 W 14th St. Jamestown 14701&lt;br/&gt;Original Owner:&lt;br/&gt;Kevin Cannon P&lt;br/&gt;119 Erie St&lt;br/&gt;Lakewood, NY, 14701</t>
  </si>
  <si>
    <t>13-00917</t>
  </si>
  <si>
    <t>MyGov Import of BASNY on 01/17/15&lt;br/&gt;BNSY Complaint ID #: 08363&lt;br/&gt;NIIP 2013&lt;br/&gt;Original Address: 13 W 14th St. Jamestown 14701&lt;br/&gt;Original Owner:&lt;br/&gt;William Smith E&lt;br/&gt;5 Winsor St&lt;br/&gt;Jamestown, NY, 14701</t>
  </si>
  <si>
    <t>13-00918</t>
  </si>
  <si>
    <t>MyGov Import of BASNY on 01/17/15&lt;br/&gt;BNSY Complaint ID #: 08364&lt;br/&gt;NIIP 2013&lt;br/&gt;Original Address: 14 W 14th St. Jamestown 14701&lt;br/&gt;Original Owner:&lt;br/&gt;Stanley Weisbrod W&lt;br/&gt;222 Bowen St&lt;br/&gt;Jamestown, NY, 14701</t>
  </si>
  <si>
    <t>13-00920</t>
  </si>
  <si>
    <t>MyGov Import of BASNY on 01/17/15&lt;br/&gt;BNSY Complaint ID #: 08367&lt;br/&gt;NIIP 2013 Sweep&lt;br/&gt;Original Address: 16 W 14th St. Jamestown 14701&lt;br/&gt;Original Owner:&lt;br/&gt;Kevin Hudson R&lt;br/&gt;6799 Main St&lt;br/&gt;Cherry Creek, NY, 14701</t>
  </si>
  <si>
    <t>13-00921</t>
  </si>
  <si>
    <t>MyGov Import of BASNY on 01/17/15&lt;br/&gt;BNSY Complaint ID #: 08368&lt;br/&gt;NIIP 2013 Sweep&lt;br/&gt;Original Address: 17 W 14th St. Jamestown 14701&lt;br/&gt;Original Owner:&lt;br/&gt;Jerald Ellis &lt;br/&gt;211 North St.&lt;br/&gt;Springville, NY, 14701</t>
  </si>
  <si>
    <t>13-00922</t>
  </si>
  <si>
    <t>MyGov Import of BASNY on 01/17/15&lt;br/&gt;BNSY Complaint ID #: 08369&lt;br/&gt;NIIP 2013 Sweep&lt;br/&gt;Original Address: 21 W 14th St. Jamestown 14701&lt;br/&gt;Original Owner:&lt;br/&gt;Samuel Gertsch &lt;br/&gt;21 W 14Th St&lt;br/&gt;Jamestown, NY, 14701</t>
  </si>
  <si>
    <t>13-00923</t>
  </si>
  <si>
    <t>MyGov Import of BASNY on 01/17/15&lt;br/&gt;BNSY Complaint ID #: 08370&lt;br/&gt;NIIP 2013&lt;br/&gt;Original Address: 22 W 14th St. Jamestown 14701&lt;br/&gt;Original Owner:&lt;br/&gt;Savitri Washington C&lt;br/&gt;21414 Ganton Dr&lt;br/&gt;Katy, NY, 14701</t>
  </si>
  <si>
    <t>13-00924</t>
  </si>
  <si>
    <t>MyGov Import of BASNY on 01/17/15&lt;br/&gt;BNSY Complaint ID #: 08371&lt;br/&gt;NIIP 2013 Sweep&lt;br/&gt;Original Address: 25 W 14th St. Jamestown 14701&lt;br/&gt;Original Owner:&lt;br/&gt;Andrew Rodriguez &lt;br/&gt;25 W. 14th St.&lt;br/&gt;Jamestown, NY, 14701</t>
  </si>
  <si>
    <t>13-00925</t>
  </si>
  <si>
    <t>MyGov Import of BASNY on 01/17/15&lt;br/&gt;BNSY Complaint ID #: 08372&lt;br/&gt;NIIP 2013 Sweep&lt;br/&gt;Original Address: 30 W 14th St. Jamestown 14701&lt;br/&gt;Original Owner:&lt;br/&gt;Burnetta McCargo-Leeper F&lt;br/&gt;30 W 14Th St&lt;br/&gt;Jamestown, NY, 14701</t>
  </si>
  <si>
    <t>13-00926</t>
  </si>
  <si>
    <t>MyGov Import of BASNY on 01/17/15&lt;br/&gt;BNSY Complaint ID #: 08373&lt;br/&gt;NIIP 2013 Sweep&lt;br/&gt;Original Address: 34 W 14th St. Jamestown 14701&lt;br/&gt;Original Owner:&lt;br/&gt;James Oakes C&lt;br/&gt;34 W. 14th St.&lt;br/&gt;Jamestown, NY, 14701</t>
  </si>
  <si>
    <t>13-00927</t>
  </si>
  <si>
    <t>MyGov Import of BASNY on 01/17/15&lt;br/&gt;BNSY Complaint ID #: 08374&lt;br/&gt;NIIP 2013 Sweep&lt;br/&gt;Original Address: 41 W 14th St. Jamestown 14701&lt;br/&gt;Original Owner:&lt;br/&gt;Miriam Rodriguez &lt;br/&gt;2954 Mitchell Rd&lt;br/&gt;Jamestown, NY, 14701</t>
  </si>
  <si>
    <t>13-00928</t>
  </si>
  <si>
    <t>MyGov Import of BASNY on 01/17/15&lt;br/&gt;BNSY Complaint ID #: 08375&lt;br/&gt;NIIP 2013 Sweep&lt;br/&gt;Original Address: 42 W 14th St. Jamestown 14701&lt;br/&gt;Original Owner:&lt;br/&gt;Hw Hodnett &lt;br/&gt;42 W. 14th St.&lt;br/&gt;Jamestown, NY, 14701</t>
  </si>
  <si>
    <t>13-00929</t>
  </si>
  <si>
    <t>MyGov Import of BASNY on 01/17/15&lt;br/&gt;BNSY Complaint ID #: 08376&lt;br/&gt;NIIP 2013 Sweep&lt;br/&gt;Original Address: 44 W 14th St. Jamestown 14701&lt;br/&gt;Original Owner:&lt;br/&gt;Ricardo Hernandez &lt;br/&gt;123 Euclid Avenue&lt;br/&gt;Jamestown, NY, 14701</t>
  </si>
  <si>
    <t>13-00930</t>
  </si>
  <si>
    <t>MyGov Import of BASNY on 01/17/15&lt;br/&gt;BNSY Complaint ID #: 08377&lt;br/&gt;NIIP 2013 Sweep&lt;br/&gt;Original Address: 45 W 14th St. Jamestown 14701&lt;br/&gt;Original Owner:&lt;br/&gt;Vanessa Hodnett &lt;br/&gt;45 W. 14th St.&lt;br/&gt;Jamestown, NY, 14701</t>
  </si>
  <si>
    <t>13-00931</t>
  </si>
  <si>
    <t>MyGov Import of BASNY on 01/17/15&lt;br/&gt;BNSY Complaint ID #: 08378&lt;br/&gt;NIIP 2013 Sweep&lt;br/&gt;Original Address: 47 W 14th St. Jamestown 14701&lt;br/&gt;Original Owner:&lt;br/&gt;Joyce Tidmore Hunter&lt;br/&gt;105 Haywood Ct.&lt;br/&gt;Columbia, NY, 14701</t>
  </si>
  <si>
    <t>13-00932</t>
  </si>
  <si>
    <t>MyGov Import of BASNY on 01/17/15&lt;br/&gt;BNSY Complaint ID #: 08379&lt;br/&gt;NIIP 2013 Sweep&lt;br/&gt;Original Address: 48 W 14th St. Jamestown 14701&lt;br/&gt;Original Owner:&lt;br/&gt;Ella Mae Hodnett &lt;br/&gt;48 W 14Th St&lt;br/&gt;Jamestown, NY, 14701</t>
  </si>
  <si>
    <t>13-00933</t>
  </si>
  <si>
    <t>MyGov Import of BASNY on 01/17/15&lt;br/&gt;BNSY Complaint ID #: 08380&lt;br/&gt;NIIP 2013 Sweep&lt;br/&gt;Original Address: 49 W 14th St. Jamestown 14701&lt;br/&gt;Original Owner:&lt;br/&gt;Benjamin Herndon &lt;br/&gt;255 Broadhead Ave.&lt;br/&gt;Jamestown, NY, 14701</t>
  </si>
  <si>
    <t>13-00934</t>
  </si>
  <si>
    <t>MyGov Import of BASNY on 01/17/15&lt;br/&gt;BNSY Complaint ID #: 08381&lt;br/&gt;NIIP 2013 Sweep&lt;br/&gt;Original Address: 52 W 14th St. Jamestown 14701&lt;br/&gt;Original Owner:&lt;br/&gt;Arthur Swendra P&lt;br/&gt;52 W 14Th St&lt;br/&gt;Jamestown, NY, 14701</t>
  </si>
  <si>
    <t>13-00935</t>
  </si>
  <si>
    <t>MyGov Import of BASNY on 01/17/15&lt;br/&gt;BNSY Complaint ID #: 08382&lt;br/&gt;NIIP 2013 Sweep&lt;br/&gt;Original Address: 53 W 14th St. Jamestown 14701&lt;br/&gt;Original Owner:&lt;br/&gt;Cynthia &amp; Julius Young &lt;br/&gt;53 W. 14th St.&lt;br/&gt;Jamestown, NY, 14701</t>
  </si>
  <si>
    <t>13-00936</t>
  </si>
  <si>
    <t>MyGov Import of BASNY on 01/17/15&lt;br/&gt;BNSY Complaint ID #: 08383&lt;br/&gt;NIIP 2013 Sweep&lt;br/&gt;Original Address: 54 W 14th St. Jamestown 14701&lt;br/&gt;Original Owner:&lt;br/&gt;Clarence Hinson W&lt;br/&gt;54 W 14Th St&lt;br/&gt;Jamestown, NY, 14701</t>
  </si>
  <si>
    <t>13-00937</t>
  </si>
  <si>
    <t>MyGov Import of BASNY on 01/17/15&lt;br/&gt;BNSY Complaint ID #: 08384&lt;br/&gt;NIIP 2013 Sweep&lt;br/&gt;Original Address: 57 W 14th St. Jamestown 14701&lt;br/&gt;Original Owner:&lt;br/&gt;Gregory Payne &lt;br/&gt;57 W 14th St&lt;br/&gt;Jamestown, NY, 14701</t>
  </si>
  <si>
    <t>13-00938</t>
  </si>
  <si>
    <t>MyGov Import of BASNY on 01/17/15&lt;br/&gt;BNSY Complaint ID #: 08385&lt;br/&gt;NIIP 2013 Sweep&lt;br/&gt;Original Address: 58 W 14th St. Jamestown 14701&lt;br/&gt;Original Owner:&lt;br/&gt;Rafael Cabrera A&lt;br/&gt;58 W 14Th St&lt;br/&gt;Jamestown, NY, 14701</t>
  </si>
  <si>
    <t>13-00939</t>
  </si>
  <si>
    <t>MyGov Import of BASNY on 01/17/15&lt;br/&gt;BNSY Complaint ID #: 08386&lt;br/&gt;NIIP 2013 Sweep&lt;br/&gt;Original Address: 59 W 14th St. Jamestown 14701&lt;br/&gt;Original Owner:&lt;br/&gt;Bernard Jones D&lt;br/&gt;144 Cook Ave&lt;br/&gt;Jamestown, NY, 14701</t>
  </si>
  <si>
    <t>13-00940</t>
  </si>
  <si>
    <t>MyGov Import of BASNY on 01/17/15&lt;br/&gt;BNSY Complaint ID #: 08387&lt;br/&gt;NIIP 2013 Sweep&lt;br/&gt;Original Address: 60 W 14th St. Jamestown 14701&lt;br/&gt;Original Owner:&lt;br/&gt;Alan White &lt;br/&gt;60 W 14th St&lt;br/&gt;Jamestown, NY, 14701</t>
  </si>
  <si>
    <t>13-00941</t>
  </si>
  <si>
    <t>MyGov Import of BASNY on 01/17/15&lt;br/&gt;BNSY Complaint ID #: 08388&lt;br/&gt;NIIP 2013 Sweep&lt;br/&gt;Original Address: 63 W 14th St. Jamestown 14701&lt;br/&gt;Original Owner:&lt;br/&gt;Richard Williams &lt;br/&gt;63 W. 14th St.&lt;br/&gt;Jamestown, NY, 14701</t>
  </si>
  <si>
    <t>13-00942</t>
  </si>
  <si>
    <t>MyGov Import of BASNY on 01/17/15&lt;br/&gt;BNSY Complaint ID #: 08389&lt;br/&gt;Unregistered car &amp; trailer sitting in yard&lt;br/&gt;Original Address: 1112 W 3rd St. Jamestown 14701&lt;br/&gt;Original Owner:&lt;br/&gt;Maddelena Iasevoli &lt;br/&gt;1112 W 3Rd St&lt;br/&gt;Jamestown, NY, 14701</t>
  </si>
  <si>
    <t>13-00943</t>
  </si>
  <si>
    <t>MyGov Import of BASNY on 01/17/15&lt;br/&gt;BNSY Complaint ID #: 08390&lt;br/&gt;NIIP 2013 Sweep&lt;br/&gt;Original Address: 64 W 14th St. Jamestown 14701&lt;br/&gt;Original Owner:&lt;br/&gt;William Soto &lt;br/&gt;1107 Brown St Apt 1E&lt;br/&gt;Peekskill, NY, 14701</t>
  </si>
  <si>
    <t>13-00944</t>
  </si>
  <si>
    <t>MyGov Import of BASNY on 01/17/15&lt;br/&gt;BNSY Complaint ID #: 08391&lt;br/&gt;NIIP 2013 Sweep&lt;br/&gt;Original Address: 67 W 14th St. Jamestown 14701&lt;br/&gt;Original Owner:&lt;br/&gt;Paulino Rodriguez &lt;br/&gt;67 W. 14th St&lt;br/&gt;Jamestown, NY, 14701</t>
  </si>
  <si>
    <t>13-00945</t>
  </si>
  <si>
    <t>MyGov Import of BASNY on 01/17/15&lt;br/&gt;BNSY Complaint ID #: 08392&lt;br/&gt;NIIP 2013 Sweep&lt;br/&gt;Original Address: 68 W 14th St. Jamestown 14701&lt;br/&gt;Original Owner:&lt;br/&gt;Johnathan Mease S&lt;br/&gt;39 W 15Th St&lt;br/&gt;Jamestown, NY, 14701</t>
  </si>
  <si>
    <t>13-00946</t>
  </si>
  <si>
    <t>MyGov Import of BASNY on 01/17/15&lt;br/&gt;BNSY Complaint ID #: 08393&lt;br/&gt;Garbage - BPU won\'t pick up because of roaches.   Garbage bags also piled up on the side of the house and in the back.&lt;br/&gt;Original Address: 779 E 2nd St. Jamestown 14701&lt;br/&gt;Original Owner:&lt;br/&gt; AM Delta Pty Ltd as Trustee &lt;br/&gt;132.5 Prospect St&lt;br/&gt;Jamestown, NY, 14701</t>
  </si>
  <si>
    <t>13-01335</t>
  </si>
  <si>
    <t>MyGov Import of BASNY on 01/17/15&lt;br/&gt;BNSY Complaint ID #: 08841&lt;br/&gt;Property transfer&lt;br/&gt;Original Address: 225 Allen St. Jamestown 14701&lt;br/&gt;Original Owner:&lt;br/&gt;Jonathan Ribbing D&lt;br/&gt;47 Busti Sugargrove Rd&lt;br/&gt;Jamestown, NY, 14701</t>
  </si>
  <si>
    <t>13-00947</t>
  </si>
  <si>
    <t>MyGov Import of BASNY on 01/17/15&lt;br/&gt;BNSY Complaint ID #: 08394&lt;br/&gt;Resident taken to hospital by EMS.  They discovered very unsanitary conditions and called DOD.&lt;br/&gt;Original Address: 115 Price St. Jamestown 14701&lt;br/&gt;Original Owner:&lt;br/&gt;Judith Cheslock &lt;br/&gt;115 Price St&lt;br/&gt;Jamestown, NY, 14701</t>
  </si>
  <si>
    <t>13-00948</t>
  </si>
  <si>
    <t>MyGov Import of BASNY on 01/17/15&lt;br/&gt;BNSY Complaint ID #: 08395&lt;br/&gt;Garbage, junk, debris, on porch and in yard.....deplorabel conditions inside which may warrant CPS involvement.  Terrible stench  -  about 7 children live here.&lt;br/&gt;Original Address: 127 Fulton St. Jamestown 14701&lt;br/&gt;Original Owner:&lt;br/&gt; Simmons:Susan/Harris:Elizabet &lt;br/&gt;127 Fulton St&lt;br/&gt;Jamestown, NY, 14701</t>
  </si>
  <si>
    <t>13-00949</t>
  </si>
  <si>
    <t>MyGov Import of BASNY on 01/17/15&lt;br/&gt;BNSY Complaint ID #: 08396&lt;br/&gt;Junk and debris.&lt;br/&gt;Original Address: 76 Victoria Ave. Jamestown 14701&lt;br/&gt;Original Owner:&lt;br/&gt;Taylor Bennett P&lt;br/&gt;1709 Manchester Rd&lt;br/&gt;Jamestown, NY, 14701</t>
  </si>
  <si>
    <t>13-00950</t>
  </si>
  <si>
    <t>MyGov Import of BASNY on 01/17/15&lt;br/&gt;BNSY Complaint ID #: 08397&lt;br/&gt;Failure to remove engine, 50 gallon drum w/chemicals, mattresses,and other junk and debris. 215-44&lt;br/&gt;Original Address: 138 Sampson St. Jamestown 14701&lt;br/&gt;Original Owner:&lt;br/&gt;Debra Roemer A&lt;br/&gt;102 W 3rd St&lt;br/&gt;Jamestown, NY, 14701</t>
  </si>
  <si>
    <t>13-00952</t>
  </si>
  <si>
    <t>MyGov Import of BASNY on 01/17/15&lt;br/&gt;BNSY Complaint ID #: 08399&lt;br/&gt;Paint issues&lt;br/&gt;Original Address: 52 Hedges Ave. Jamestown 14701&lt;br/&gt;Original Owner:&lt;br/&gt;Mary Joyce C&lt;br/&gt;3536 Watts Rd&lt;br/&gt;Randolph, NY, 14701</t>
  </si>
  <si>
    <t>13-00955</t>
  </si>
  <si>
    <t>MyGov Import of BASNY on 01/17/15&lt;br/&gt;BNSY Complaint ID #: 08402&lt;br/&gt;Cardboard in back yard&lt;br/&gt;Original Address: 100 Hazzard St. Jamestown 14701&lt;br/&gt;Original Owner:&lt;br/&gt;David Lipari &lt;br/&gt;P.O. Box 3402&lt;br/&gt;Jamestown, NY, 14701</t>
  </si>
  <si>
    <t>13-00953</t>
  </si>
  <si>
    <t>MyGov Import of BASNY on 01/17/15&lt;br/&gt;BNSY Complaint ID #: 08400&lt;br/&gt;Fire debris outside - very small amount.&lt;br/&gt;Original Address: 539 E 5th St. Jamestown 14701&lt;br/&gt;Original Owner:&lt;br/&gt;John Noe R&lt;br/&gt;880 Foote Ave&lt;br/&gt;Jamestown, NY, 14701</t>
  </si>
  <si>
    <t>13-00954</t>
  </si>
  <si>
    <t>MyGov Import of BASNY on 01/17/15&lt;br/&gt;BNSY Complaint ID #: 08401&lt;br/&gt;water turned off&lt;br/&gt;Original Address: 17 W 12th St. Jamestown 14701&lt;br/&gt;Original Owner:&lt;br/&gt;Daniel Davis P&lt;br/&gt;17 W 12Th St #3&lt;br/&gt;Jamestown, NY, 14701</t>
  </si>
  <si>
    <t>13-00956</t>
  </si>
  <si>
    <t>MyGov Import of BASNY on 01/17/15&lt;br/&gt;BNSY Complaint ID #: 08403&lt;br/&gt;Bed Bugs, Rear steps unsafe&lt;br/&gt;Original Address: 84 Falconer St. Jamestown 14701&lt;br/&gt;Original Owner:&lt;br/&gt;  &lt;br/&gt;&lt;br/&gt;, NY, 14701</t>
  </si>
  <si>
    <t>13-00957</t>
  </si>
  <si>
    <t>MyGov Import of BASNY on 01/17/15&lt;br/&gt;BNSY Complaint ID #: 08404&lt;br/&gt;roof leaking, porch disrepair,electrical problems&lt;br/&gt;Original Address: 29 Linden Ave. Jamestown 14701&lt;br/&gt;Original Owner:&lt;br/&gt; Chautauqua Acquisitions &lt;br/&gt;PO BOX 1661&lt;br/&gt;Batavia, NY, 14701</t>
  </si>
  <si>
    <t>13-00958</t>
  </si>
  <si>
    <t>MyGov Import of BASNY on 01/17/15&lt;br/&gt;BNSY Complaint ID #: 08405&lt;br/&gt;dumpster filled with debris&lt;br/&gt;Original Address: Sumner Pl. Jamestown 14701&lt;br/&gt;Original Owner:&lt;br/&gt; Rental Excellence LLC &lt;br/&gt;PO BOX 324&lt;br/&gt;Jamestown, NY, 14701</t>
  </si>
  <si>
    <t>13-00959</t>
  </si>
  <si>
    <t>MyGov Import of BASNY on 01/17/15&lt;br/&gt;BNSY Complaint ID #: 08406&lt;br/&gt;Handrails missing, Grass, Plumbing problems, bats&lt;br/&gt;Original Address: 132 Barrett Ave. Jamestown 14701&lt;br/&gt;Original Owner:&lt;br/&gt;Sandy Lombardo &lt;br/&gt;3 Stearns Ave&lt;br/&gt;Jamestown, NY, 14701</t>
  </si>
  <si>
    <t>13-00960</t>
  </si>
  <si>
    <t>MyGov Import of BASNY on 01/17/15&lt;br/&gt;BNSY Complaint ID #: 08407&lt;br/&gt;roaches, junk and debris. Owner died in July. Second floor may be occupied by nephew.&lt;br/&gt;Original Address: 28 Linden Ave. Jamestown 14701&lt;br/&gt;Original Owner:&lt;br/&gt;Gordon Fox - Richard Fox Jr. G&lt;br/&gt;28 Linden Ave&lt;br/&gt;Jamestown, NY, 14701</t>
  </si>
  <si>
    <t>13-00961</t>
  </si>
  <si>
    <t>MyGov Import of BASNY on 01/17/15&lt;br/&gt;BNSY Complaint ID #: 08408&lt;br/&gt;Remove junk and debris from exterior, dispose of properly and maintain in a clean condition (215-44)&lt;br/&gt;Original Address: 25 W 9th St. Jamestown 14701&lt;br/&gt;Original Owner:&lt;br/&gt; Rental Excellence LLC &lt;br/&gt;PO Box 6626&lt;br/&gt;Ozona, NY, 14701</t>
  </si>
  <si>
    <t>13-00962</t>
  </si>
  <si>
    <t>MyGov Import of BASNY on 01/17/15&lt;br/&gt;BNSY Complaint ID #: 08409&lt;br/&gt;Unlicensed car on front lawn.&lt;br/&gt;Original Address: 404 Lincoln St. Jamestown 14701&lt;br/&gt;Original Owner:&lt;br/&gt;Jason Yonkers M&lt;br/&gt;404 Lincoln St&lt;br/&gt;Jamestown, NY, 14701</t>
  </si>
  <si>
    <t>13-00963</t>
  </si>
  <si>
    <t>MyGov Import of BASNY on 01/17/15&lt;br/&gt;BNSY Complaint ID #: 08410&lt;br/&gt;NIIP 2013 Sweep&lt;br/&gt;Original Address: 5 W 13th St. Jamestown 14701&lt;br/&gt;Original Owner:&lt;br/&gt;Ella Coleman Mae&lt;br/&gt;707 Circle Dr.&lt;br/&gt;University Park, NY, 14701</t>
  </si>
  <si>
    <t>13-00964</t>
  </si>
  <si>
    <t>MyGov Import of BASNY on 01/17/15&lt;br/&gt;BNSY Complaint ID #: 08411&lt;br/&gt;Junk, garbage, junk furniture, etc.&lt;br/&gt;Original Address: 47 Mckinley Ave. Jamestown 14701&lt;br/&gt;Original Owner:&lt;br/&gt; Rental Excellence LLC &lt;br/&gt;PO Box 6626&lt;br/&gt;Ozona, NY, 14701</t>
  </si>
  <si>
    <t>13-00965</t>
  </si>
  <si>
    <t>MyGov Import of BASNY on 01/17/15&lt;br/&gt;BNSY Complaint ID #: 08412&lt;br/&gt;NIIP 2013 Sweep&lt;br/&gt;Original Address: 7 W 13th St. Jamestown 14701&lt;br/&gt;Original Owner:&lt;br/&gt;Pauline Hunt J&lt;br/&gt;7 PO Box 184 St&lt;br/&gt;Jamestown, NY, 14701</t>
  </si>
  <si>
    <t>13-00966</t>
  </si>
  <si>
    <t>MyGov Import of BASNY on 01/17/15&lt;br/&gt;BNSY Complaint ID #: 08413&lt;br/&gt;Celing caving in, kitchen leaks, etc. in Apt. #1&lt;br/&gt;Original Address: 100 E 8th St. Jamestown 14701&lt;br/&gt;Original Owner:&lt;br/&gt;James Whitmeyer F&lt;br/&gt;214 E 2Nd St&lt;br/&gt;Jamestown, NY, 14701</t>
  </si>
  <si>
    <t>13-00967</t>
  </si>
  <si>
    <t>MyGov Import of BASNY on 01/17/15&lt;br/&gt;BNSY Complaint ID #: 08414&lt;br/&gt;Broken windows, Mold, leak in  cieling&lt;br/&gt;Original Address: 22 Pearl Ave. Jamestown 14701&lt;br/&gt;Original Owner:&lt;br/&gt;Richard Shelley E&lt;br/&gt;332 E Virginia Blvd&lt;br/&gt;Jamestown, NY, 14701</t>
  </si>
  <si>
    <t>13-00968</t>
  </si>
  <si>
    <t>MyGov Import of BASNY on 01/17/15&lt;br/&gt;BNSY Complaint ID #: 08415&lt;br/&gt;NIIP 2013 Sweep&lt;br/&gt;Original Address: 10 W 13th St. Jamestown 14701&lt;br/&gt;Original Owner:&lt;br/&gt;Harry Stauffer J&lt;br/&gt;196 Bowen St&lt;br/&gt;Jamestown, NY, 14701</t>
  </si>
  <si>
    <t>13-00969</t>
  </si>
  <si>
    <t>MyGov Import of BASNY on 01/17/15&lt;br/&gt;BNSY Complaint ID #: 08416&lt;br/&gt;NIIP 2013 Sweep&lt;br/&gt;Original Address: 14 W 13th St. Jamestown 14701&lt;br/&gt;Original Owner:&lt;br/&gt;Clevon Wofford &lt;br/&gt;205 Valleyview Ave&lt;br/&gt;Jamestown, NY, 14701</t>
  </si>
  <si>
    <t>13-00970</t>
  </si>
  <si>
    <t>MyGov Import of BASNY on 01/17/15&lt;br/&gt;BNSY Complaint ID #: 08417&lt;br/&gt;ceiling collapse, roaches&lt;br/&gt;Original Address: 8 W 15th St. Jamestown 14701&lt;br/&gt;Original Owner:&lt;br/&gt;James Whitmeyer F&lt;br/&gt;212-218 E 2Nd St&lt;br/&gt;Jamestown, NY, 14701</t>
  </si>
  <si>
    <t>13-00971</t>
  </si>
  <si>
    <t>MyGov Import of BASNY on 01/17/15&lt;br/&gt;BNSY Complaint ID #: 08418&lt;br/&gt;Failure to remove junk, garbage, debris from exterior lot and upholstered furniture from front porch per 215-44A of city code.&lt;br/&gt;Original Address: 814 Jefferson St. Jamestown 14701&lt;br/&gt;Original Owner:&lt;br/&gt;Ned Battle &lt;br/&gt;814 Jefferson Street&lt;br/&gt;Jamestown, NY, 14701</t>
  </si>
  <si>
    <t>13-00972</t>
  </si>
  <si>
    <t>MyGov Import of BASNY on 01/17/15&lt;br/&gt;BNSY Complaint ID #: 08419&lt;br/&gt;NIIP 2013 Sweep&lt;br/&gt;Original Address: 20 W 13th St. Jamestown 14701&lt;br/&gt;Original Owner:&lt;br/&gt;Jerald Ellis &lt;br/&gt;211 North St.&lt;br/&gt;Springville, NY, 14701</t>
  </si>
  <si>
    <t>13-00973</t>
  </si>
  <si>
    <t>MyGov Import of BASNY on 01/17/15&lt;br/&gt;BNSY Complaint ID #: 08420&lt;br/&gt;NIIP 2013 Sweep&lt;br/&gt;Original Address: 26 W 13th St. Jamestown 14701&lt;br/&gt;Original Owner:&lt;br/&gt;Cloie Eddy &lt;br/&gt;26 PO Box 289 St&lt;br/&gt;Jamestown, NY, 14701</t>
  </si>
  <si>
    <t>13-00974</t>
  </si>
  <si>
    <t>MyGov Import of BASNY on 01/17/15&lt;br/&gt;BNSY Complaint ID #: 08421&lt;br/&gt;NIIP 2013 Sweep&lt;br/&gt;Original Address: 27 W 13th St. Jamestown 14701&lt;br/&gt;Original Owner:&lt;br/&gt;Lewis Payne &lt;br/&gt;33 W 13th St.&lt;br/&gt;Jamestown, NY, 14701</t>
  </si>
  <si>
    <t>13-00975</t>
  </si>
  <si>
    <t>MyGov Import of BASNY on 01/17/15&lt;br/&gt;BNSY Complaint ID #: 08422&lt;br/&gt;NIIP 2013 Sweep&lt;br/&gt;Original Address: 30 W 13th St. Jamestown 14701&lt;br/&gt;Original Owner:&lt;br/&gt;Savitri Washington C&lt;br/&gt;21414 Ganton Drive&lt;br/&gt;Katy, NY, 14701</t>
  </si>
  <si>
    <t>13-00976</t>
  </si>
  <si>
    <t>MyGov Import of BASNY on 01/17/15&lt;br/&gt;BNSY Complaint ID #: 08423&lt;br/&gt;NIIP 2013 Sweep&lt;br/&gt;Original Address: 24 W 13th St. Jamestown 14701&lt;br/&gt;Original Owner:&lt;br/&gt;Clevon Wofford &lt;br/&gt;205 Valleyview Ave&lt;br/&gt;Jamestown, NY, 14701</t>
  </si>
  <si>
    <t>13-00977</t>
  </si>
  <si>
    <t>MyGov Import of BASNY on 01/17/15&lt;br/&gt;BNSY Complaint ID #: 08424&lt;br/&gt;NIIP 2013&lt;br/&gt;Original Address: 33 W 13th St. Jamestown 14701&lt;br/&gt;Original Owner:&lt;br/&gt;Gregory Payne &lt;br/&gt;33 W 13th St.&lt;br/&gt;Jamestown, NY, 14701</t>
  </si>
  <si>
    <t>13-00978</t>
  </si>
  <si>
    <t>MyGov Import of BASNY on 01/17/15&lt;br/&gt;BNSY Complaint ID #: 08425&lt;br/&gt;NIIP 2013 Sweep&lt;br/&gt;Original Address: 34 W 13th St. Jamestown 14701&lt;br/&gt;Original Owner:&lt;br/&gt;Zachary Fuller &lt;br/&gt;34 W 13Th St&lt;br/&gt;Jamestown, NY, 14701</t>
  </si>
  <si>
    <t>13-00979</t>
  </si>
  <si>
    <t>MyGov Import of BASNY on 01/17/15&lt;br/&gt;BNSY Complaint ID #: 08426&lt;br/&gt;NIIP 2013 Sweep  10/4/2013  Complaint received from JPD:                      Paint, roof, broken windows, debris,  etc.&lt;br/&gt;Original Address: 37 W 13th St. Jamestown 14701&lt;br/&gt;Original Owner:&lt;br/&gt;John Noe R&lt;br/&gt;880 Foote Ave&lt;br/&gt;Jamestown, NY, 14701</t>
  </si>
  <si>
    <t>13-00980</t>
  </si>
  <si>
    <t>MyGov Import of BASNY on 01/17/15&lt;br/&gt;BNSY Complaint ID #: 08427&lt;br/&gt;NIIP 2013 Sweep&lt;br/&gt;Original Address: 41 W 13th St. Jamestown 14701&lt;br/&gt;Original Owner:&lt;br/&gt;Dean Dana F&lt;br/&gt;41 W 13Th St&lt;br/&gt;Jamestown, NY, 14701</t>
  </si>
  <si>
    <t>13-00981</t>
  </si>
  <si>
    <t>MyGov Import of BASNY on 01/17/15&lt;br/&gt;BNSY Complaint ID #: 08428&lt;br/&gt;NIIP 2013 Sweep&lt;br/&gt;Original Address: 42 W 13th St. Jamestown 14701&lt;br/&gt;Original Owner:&lt;br/&gt;Christopher Whitford &lt;br/&gt;42 W 13th St&lt;br/&gt;Jamestown, NY, 14701</t>
  </si>
  <si>
    <t>13-00982</t>
  </si>
  <si>
    <t>MyGov Import of BASNY on 01/17/15&lt;br/&gt;BNSY Complaint ID #: 08429&lt;br/&gt;NIIP 2013 Sweep&lt;br/&gt;Original Address: 46 W 13th St. Jamestown 14701&lt;br/&gt;Original Owner:&lt;br/&gt;Charles Gibson D&lt;br/&gt;46 W 13Th St&lt;br/&gt;Jamestown, NY, 14701</t>
  </si>
  <si>
    <t>13-00983</t>
  </si>
  <si>
    <t>MyGov Import of BASNY on 01/17/15&lt;br/&gt;BNSY Complaint ID #: 08430&lt;br/&gt;NIIP 2013 Sweep&lt;br/&gt;Original Address: 49 W 13th St. Jamestown 14701&lt;br/&gt;Original Owner:&lt;br/&gt;Anthony Payne &lt;br/&gt;P.O. Box 334&lt;br/&gt;Bemus Point, NY, 14701</t>
  </si>
  <si>
    <t>13-00984</t>
  </si>
  <si>
    <t>MyGov Import of BASNY on 01/17/15&lt;br/&gt;BNSY Complaint ID #: 08431&lt;br/&gt;NIIP 2013 Sweep&lt;br/&gt;Original Address: 50 W 13th St. Jamestown 14701&lt;br/&gt;Original Owner:&lt;br/&gt;Mary Williams K&lt;br/&gt;50 W 13Th St&lt;br/&gt;Jamestown, NY, 14701</t>
  </si>
  <si>
    <t>13-00985</t>
  </si>
  <si>
    <t>MyGov Import of BASNY on 01/17/15&lt;br/&gt;BNSY Complaint ID #: 08432&lt;br/&gt;NIIP 2013 Sweep&lt;br/&gt;Original Address: 53 W 13th St. Jamestown 14701&lt;br/&gt;Original Owner:&lt;br/&gt;Michael Williams E&lt;br/&gt;132.5 Prospect St&lt;br/&gt;Jamestown, NY, 14701</t>
  </si>
  <si>
    <t>13-00986</t>
  </si>
  <si>
    <t>MyGov Import of BASNY on 01/17/15&lt;br/&gt;BNSY Complaint ID #: 08433&lt;br/&gt;NIIP 2013 Sweep&lt;br/&gt;Original Address: 54 W 13th St. Jamestown 14701&lt;br/&gt;Original Owner:&lt;br/&gt;James &amp; Linda Davis &lt;br/&gt;7027 Northview Dr&lt;br/&gt;Lockport, NY, 14701</t>
  </si>
  <si>
    <t>13-00987</t>
  </si>
  <si>
    <t>MyGov Import of BASNY on 01/17/15&lt;br/&gt;BNSY Complaint ID #: 08434&lt;br/&gt;NIIP 2013 Sweep&lt;br/&gt;Original Address: 58 W 13th St. Jamestown 14701&lt;br/&gt;Original Owner:&lt;br/&gt;Alfred Williams &lt;br/&gt;32 PO Box 458 St&lt;br/&gt;Jamestown, NY, 14701</t>
  </si>
  <si>
    <t>13-00988</t>
  </si>
  <si>
    <t>MyGov Import of BASNY on 01/17/15&lt;br/&gt;BNSY Complaint ID #: 08435&lt;br/&gt;NIIP 2013 Sweep&lt;br/&gt;Original Address: 59 W 13th St. Jamestown 14701&lt;br/&gt;Original Owner:&lt;br/&gt;Myrtle Kohl &lt;br/&gt;59 W 13Th St&lt;br/&gt;Jamestown, NY, 14701</t>
  </si>
  <si>
    <t>13-00989</t>
  </si>
  <si>
    <t>MyGov Import of BASNY on 01/17/15&lt;br/&gt;BNSY Complaint ID #: 08436&lt;br/&gt;NIIP 2013 Sweep&lt;br/&gt;Original Address: 62 W 13th St. Jamestown 14701&lt;br/&gt;Original Owner:&lt;br/&gt;Dennis Stewart W&lt;br/&gt;62 W 13Th St&lt;br/&gt;Jamestown, NY, 14701</t>
  </si>
  <si>
    <t>13-00990</t>
  </si>
  <si>
    <t>MyGov Import of BASNY on 01/17/15&lt;br/&gt;BNSY Complaint ID #: 08437&lt;br/&gt;NIIP 2013 Sweep&lt;br/&gt;Original Address: 66 W 13th St. Jamestown 14701&lt;br/&gt;Original Owner:&lt;br/&gt;Bryan Brooks J&lt;br/&gt;66 W 13th St.&lt;br/&gt;Jamestown, NY, 14701</t>
  </si>
  <si>
    <t>13-00991</t>
  </si>
  <si>
    <t>MyGov Import of BASNY on 01/17/15&lt;br/&gt;BNSY Complaint ID #: 08438&lt;br/&gt;NIIP 2013 Sweep&lt;br/&gt;Original Address: 67 W 13th St. Jamestown 14701&lt;br/&gt;Original Owner:&lt;br/&gt;Sheila Nilson &lt;br/&gt;67 W 13th St.&lt;br/&gt;Jamestown, NY, 14701</t>
  </si>
  <si>
    <t>13-00992</t>
  </si>
  <si>
    <t>MyGov Import of BASNY on 01/17/15&lt;br/&gt;BNSY Complaint ID #: 08439&lt;br/&gt;NIIP 2013 Sweep&lt;br/&gt;Original Address: 69 W 13th St. Jamestown 14701&lt;br/&gt;Original Owner:&lt;br/&gt;Gerald Lang &lt;br/&gt;69 W 13th St.&lt;br/&gt;Jamestown, NY, 14701</t>
  </si>
  <si>
    <t>13-00993</t>
  </si>
  <si>
    <t>MyGov Import of BASNY on 01/17/15&lt;br/&gt;BNSY Complaint ID #: 08440&lt;br/&gt;NIIP 2013 Sweep&lt;br/&gt;Original Address: 70 W 13th St. Jamestown 14701&lt;br/&gt;Original Owner:&lt;br/&gt;Jeffrey Boardman &lt;br/&gt;288 Southland Ave&lt;br/&gt;Lakewood, NY, 14701</t>
  </si>
  <si>
    <t>13-00994</t>
  </si>
  <si>
    <t>MyGov Import of BASNY on 01/17/15&lt;br/&gt;BNSY Complaint ID #: 08441&lt;br/&gt;NIIP 2013 Sweep&lt;br/&gt;Original Address: 73 W 13th St. Jamestown 14701&lt;br/&gt;Original Owner:&lt;br/&gt;Kathleen Roselli &lt;br/&gt;73 W 13th St&lt;br/&gt;Jamestown, NY, 14701</t>
  </si>
  <si>
    <t>13-00995</t>
  </si>
  <si>
    <t>MyGov Import of BASNY on 01/17/15&lt;br/&gt;BNSY Complaint ID #: 08442&lt;br/&gt;Failure to remove large amounts of junk, garbage, animal waste, correct deplorable living conditions in residence and maintain the residence in a clean, sanitary condition. House has now been posted as \"CONDEMNED\" Not to be Occupied (215-44A).&lt;br/&gt;Original Address: 109 Francis St. Jamestown 14701&lt;br/&gt;Original Owner:&lt;br/&gt;Jerald Jacobson N&lt;br/&gt;109 Francis Street&lt;br/&gt;Jamestown, NY, 14701</t>
  </si>
  <si>
    <t>13-00996</t>
  </si>
  <si>
    <t>MyGov Import of BASNY on 01/17/15&lt;br/&gt;BNSY Complaint ID #: 08443&lt;br/&gt;peeling paint &amp; bare boards&lt;br/&gt;Original Address: 107 Francis St. Jamestown 14701&lt;br/&gt;Original Owner:&lt;br/&gt; Hine &amp; Co LLC &lt;br/&gt;96 Gordon St&lt;br/&gt;Jamestown, NY, 14701</t>
  </si>
  <si>
    <t>13-00997</t>
  </si>
  <si>
    <t>MyGov Import of BASNY on 01/17/15&lt;br/&gt;BNSY Complaint ID #: 08444&lt;br/&gt;Porch falling down &amp; other possible code violations&lt;br/&gt;Original Address: 114 Palmer St. Jamestown 14701&lt;br/&gt;Original Owner:&lt;br/&gt;Thomas Stahlman R&lt;br/&gt;507 South Avenue&lt;br/&gt;Jamestown, NY, 14701</t>
  </si>
  <si>
    <t>13-00998</t>
  </si>
  <si>
    <t>MyGov Import of BASNY on 01/17/15&lt;br/&gt;BNSY Complaint ID #: 08445&lt;br/&gt;Car blocking the sidewalk&lt;br/&gt;Original Address: 1370 E 2nd St. Jamestown 14701&lt;br/&gt;Original Owner:&lt;br/&gt;Josephine Graves A&lt;br/&gt;248 Huxley St&lt;br/&gt;Jamestown, NY, 14701</t>
  </si>
  <si>
    <t>13-00999</t>
  </si>
  <si>
    <t>MyGov Import of BASNY on 01/17/15&lt;br/&gt;BNSY Complaint ID #: 08446&lt;br/&gt;Hedge over the sidewalk.&lt;br/&gt;Original Address: 265 Falconer St. Jamestown 14701&lt;br/&gt;Original Owner:&lt;br/&gt;Salvatore Salvaggio &lt;br/&gt;265 Falconer St&lt;br/&gt;Jamestown, NY, 14701</t>
  </si>
  <si>
    <t>13-01000</t>
  </si>
  <si>
    <t>MyGov Import of BASNY on 01/17/15&lt;br/&gt;BNSY Complaint ID #: 08447&lt;br/&gt;Hedge over the sidewalk.&lt;br/&gt;Original Address: 201 Falconer St. Jamestown 14701&lt;br/&gt;Original Owner:&lt;br/&gt;Darien Holt &lt;br/&gt;201 Falconer St&lt;br/&gt;Jamestown, NY, 14701</t>
  </si>
  <si>
    <t>13-01001</t>
  </si>
  <si>
    <t>MyGov Import of BASNY on 01/17/15&lt;br/&gt;BNSY Complaint ID #: 08448&lt;br/&gt;Tree fell over onto neighbor\'s property and owner refuses to clean it up.&lt;br/&gt;Original Address: 103 Ensign St. Jamestown 14701&lt;br/&gt;Original Owner:&lt;br/&gt;James Rauh &lt;br/&gt;11 Crawford Ln&lt;br/&gt;Lakewood, NY, 14701</t>
  </si>
  <si>
    <t>13-01002</t>
  </si>
  <si>
    <t>MyGov Import of BASNY on 01/17/15&lt;br/&gt;BNSY Complaint ID #: 08449&lt;br/&gt;No hookup for stove  -  no stove provided.&lt;br/&gt;Original Address: 226-30 Fairmount Ave. Jamestown 14701&lt;br/&gt;Original Owner:&lt;br/&gt;Vangel Verleni &lt;br/&gt;230 Fairmount Ave&lt;br/&gt;Jamestown, NY, 14701</t>
  </si>
  <si>
    <t>13-01005</t>
  </si>
  <si>
    <t>MyGov Import of BASNY on 01/17/15&lt;br/&gt;BNSY Complaint ID #: 08452&lt;br/&gt;stone wall fell ointo driveway from City Property&lt;br/&gt;Original Address: E 5th St. Jamestown 14701&lt;br/&gt;Original Owner:&lt;br/&gt; City Of Jamestown &lt;br/&gt;Municipal Bldg&lt;br/&gt;Jamestown, NY, 14701</t>
  </si>
  <si>
    <t>13-01003</t>
  </si>
  <si>
    <t>MyGov Import of BASNY on 01/17/15&lt;br/&gt;BNSY Complaint ID #: 08450&lt;br/&gt;debris on exterior&lt;br/&gt;Original Address: 214 W 7th St. Jamestown 14701&lt;br/&gt;Original Owner:&lt;br/&gt;John Noe R.&lt;br/&gt;880 Foote Avenue&lt;br/&gt;Jamestown, NY, 14701</t>
  </si>
  <si>
    <t>13-01004</t>
  </si>
  <si>
    <t>MyGov Import of BASNY on 01/17/15&lt;br/&gt;BNSY Complaint ID #: 08451&lt;br/&gt;vacant, trees, junk- called back on 11/15/13 regarding the same concerns.  She wants to see more action.&lt;br/&gt;Original Address: 214 W 8th St. Jamestown 14701&lt;br/&gt;Original Owner:&lt;br/&gt;Ted Lewis E&lt;br/&gt;214 W 8Th St&lt;br/&gt;Jamestown, NY, 14701</t>
  </si>
  <si>
    <t>13-01006</t>
  </si>
  <si>
    <t>MyGov Import of BASNY on 01/17/15&lt;br/&gt;BNSY Complaint ID #: 08453&lt;br/&gt;Vacant, all windows broken.&lt;br/&gt;Original Address: 64 Thayer St. Jamestown 14701&lt;br/&gt;Original Owner:&lt;br/&gt;Andrew Carlson &lt;br/&gt;PO Box 146&lt;br/&gt;Bemus Point, NY, 14701</t>
  </si>
  <si>
    <t>13-01007</t>
  </si>
  <si>
    <t>MyGov Import of BASNY on 01/17/15&lt;br/&gt;BNSY Complaint ID #: 08454&lt;br/&gt;House in poor condition&lt;br/&gt;Original Address: 85 Hazzard St. Jamestown 14701&lt;br/&gt;Original Owner:&lt;br/&gt; Rental Excellence LLC &lt;br/&gt;PO Box 6626&lt;br/&gt;Ozona, NY, 14701</t>
  </si>
  <si>
    <t>13-01008</t>
  </si>
  <si>
    <t>MyGov Import of BASNY on 01/17/15&lt;br/&gt;BNSY Complaint ID #: 08455&lt;br/&gt;Overgrown bushes, junk on porch, broken windows&lt;br/&gt;Original Address: 110 Price St. Jamestown 14701&lt;br/&gt;Original Owner:&lt;br/&gt;Andrew Jarrett R&lt;br/&gt;P.O. Box 6626&lt;br/&gt;Ozona, NY, 14701</t>
  </si>
  <si>
    <t>13-01014</t>
  </si>
  <si>
    <t>MyGov Import of BASNY on 01/17/15&lt;br/&gt;BNSY Complaint ID #: 08461&lt;br/&gt;1. Unauthorized removal of a condemned sign from house. 215-64D  2. Failure to remove junk and debris from exterior property and dispose of properly. 215-44&lt;br/&gt;Original Address: 101 Harris Ave. Jamestown 14701&lt;br/&gt;Original Owner:&lt;br/&gt;Eric Dahlgren A&lt;br/&gt;27 Anderson St&lt;br/&gt;Jamestown, NY, 14701</t>
  </si>
  <si>
    <t>13-01010</t>
  </si>
  <si>
    <t>MyGov Import of BASNY on 01/17/15&lt;br/&gt;BNSY Complaint ID #: 08456&lt;br/&gt;House wide open&lt;br/&gt;Original Address: 101 Harris Ave. Jamestown 14701&lt;br/&gt;Original Owner:&lt;br/&gt; Dahlgren:D/Saff:D &lt;br/&gt;2270 Ludwick Rd&lt;br/&gt;Sugar Grove, NY, 14701</t>
  </si>
  <si>
    <t>13-01011</t>
  </si>
  <si>
    <t>MyGov Import of BASNY on 01/17/15&lt;br/&gt;BNSY Complaint ID #: 08457&lt;br/&gt;Looks like a dump - completely rundown.&lt;br/&gt;Original Address: 11 Livingston Ave. Jamestown 14701&lt;br/&gt;Original Owner:&lt;br/&gt;Edward Alger &lt;br/&gt;521 Crescent St&lt;br/&gt;Jamestown, NY, 14701</t>
  </si>
  <si>
    <t>13-01012</t>
  </si>
  <si>
    <t>MyGov Import of BASNY on 01/17/15&lt;br/&gt;BNSY Complaint ID #: 08458&lt;br/&gt;Junk and debris&lt;br/&gt;Original Address: 35 Livingston Ave. Jamestown 14701&lt;br/&gt;Original Owner:&lt;br/&gt;David Babyak R&lt;br/&gt;35 Livingston Ave&lt;br/&gt;Jamestown, NY, 14701</t>
  </si>
  <si>
    <t>13-01013</t>
  </si>
  <si>
    <t>MyGov Import of BASNY on 01/17/15&lt;br/&gt;BNSY Complaint ID #: 08460&lt;br/&gt;Register/Remove unregistered vehicle from property. Vehicle must be street legal (valid registration, inspection, insurance) or enclosed in a garage. The City may remove at the owner\'s expense. (288-3) Please comply by October 7th, 2013&lt;br/&gt;Original Address: 60 Livingston Ave. Jamestown 14701&lt;br/&gt;Original Owner:&lt;br/&gt;Jennifer Coyle &lt;br/&gt;60 Livingston Ave&lt;br/&gt;Jamestown, NY, 14701</t>
  </si>
  <si>
    <t>13-01015</t>
  </si>
  <si>
    <t>MyGov Import of BASNY on 01/17/15&lt;br/&gt;BNSY Complaint ID #: 08462&lt;br/&gt;cut and maintain all grass and weeds including terrace areas not to exceed 6 inches (215-42)&lt;br/&gt;Original Address: 83 Livingston Ave. Jamestown 14701&lt;br/&gt;Original Owner:&lt;br/&gt;John Hale F&lt;br/&gt;339 Delaware Ave&lt;br/&gt;Jamestown, NY, 14701</t>
  </si>
  <si>
    <t>13-01016</t>
  </si>
  <si>
    <t>MyGov Import of BASNY on 01/17/15&lt;br/&gt;BNSY Complaint ID #: 08463&lt;br/&gt;Car, overgrown bushes, etc.&lt;br/&gt;Original Address: 87 Livingston Ave. Jamestown 14701&lt;br/&gt;Original Owner:&lt;br/&gt;Jeremiah Woltz A&lt;br/&gt;87 Livingston Ave&lt;br/&gt;Jamestown, NY, 14701</t>
  </si>
  <si>
    <t>13-01017</t>
  </si>
  <si>
    <t>MyGov Import of BASNY on 01/17/15&lt;br/&gt;BNSY Complaint ID #: 08464&lt;br/&gt;Failure to cut long grass and weeds on exterior lot to a height below six inches (215-42)  Failure to keep property and porches free of junk and debris, per 215-44.&lt;br/&gt;Original Address: 99 Livingston Ave. Jamestown 14701&lt;br/&gt;Original Owner:&lt;br/&gt;Terry Coleman J&lt;br/&gt;409 Lakeview Avenue&lt;br/&gt;Jamestown, NY, 14701</t>
  </si>
  <si>
    <t>13-01018</t>
  </si>
  <si>
    <t>MyGov Import of BASNY on 01/17/15&lt;br/&gt;BNSY Complaint ID #: 08465&lt;br/&gt;sale transfer&lt;br/&gt;Original Address: 632-634 Lakeview Ave. Jamestown 14701&lt;br/&gt;Original Owner:&lt;br/&gt;William Stanley &lt;br/&gt;12 Chestnut Street&lt;br/&gt;Jamestown, NY, 14701</t>
  </si>
  <si>
    <t>13-01019</t>
  </si>
  <si>
    <t>MyGov Import of BASNY on 01/17/15&lt;br/&gt;BNSY Complaint ID #: 08466&lt;br/&gt;Tree overgrown over onto neighboring property @ 186 Buffalo St.&lt;br/&gt;Original Address: 194 Buffalo St. Jamestown 14701&lt;br/&gt;Original Owner:&lt;br/&gt;Thomas Langer D&lt;br/&gt;1005-11 Allen St&lt;br/&gt;Jamestown, NY, 14701</t>
  </si>
  <si>
    <t>13-01020</t>
  </si>
  <si>
    <t>MyGov Import of BASNY on 01/17/15&lt;br/&gt;BNSY Complaint ID #: 08467&lt;br/&gt;Bad laterals for sewer line&lt;br/&gt;Original Address: 93 Stewart Ave. Jamestown 14701&lt;br/&gt;Original Owner:&lt;br/&gt;Dwight Larson T&lt;br/&gt;93 Stewart Ave&lt;br/&gt;Jamestown, NY, 14701</t>
  </si>
  <si>
    <t>13-01021</t>
  </si>
  <si>
    <t>MyGov Import of BASNY on 01/17/15&lt;br/&gt;BNSY Complaint ID #: 08468&lt;br/&gt;Bad laterals for sewer line&lt;br/&gt;Original Address: 329 Baker St. Jamestown 14701&lt;br/&gt;Original Owner:&lt;br/&gt;Janet Gordon B&lt;br/&gt;329 Baker Street&lt;br/&gt;Jamestown, NY, 14701</t>
  </si>
  <si>
    <t>13-01022</t>
  </si>
  <si>
    <t>MyGov Import of BASNY on 01/17/15&lt;br/&gt;BNSY Complaint ID #: 08469&lt;br/&gt;Roaches in garbage&lt;br/&gt;Original Address: 625 Prendergast Ave. Jamestown 14701&lt;br/&gt;Original Owner:&lt;br/&gt; DRD Jamestown Holdings &lt;br/&gt;20537 Verde Vista Lane&lt;br/&gt;Saratoga, NY, 14701</t>
  </si>
  <si>
    <t>13-01023</t>
  </si>
  <si>
    <t>MyGov Import of BASNY on 01/17/15&lt;br/&gt;BNSY Complaint ID #: 08470&lt;br/&gt;Fire Damage&lt;br/&gt;Original Address: 864 Spring St. Jamestown 14701&lt;br/&gt;Original Owner:&lt;br/&gt;Richard Welsh H&lt;br/&gt;4330 Lawson Rd&lt;br/&gt;Jamestown, NY, 14701</t>
  </si>
  <si>
    <t>13-01024</t>
  </si>
  <si>
    <t>MyGov Import of BASNY on 01/17/15&lt;br/&gt;BNSY Complaint ID #: 08471&lt;br/&gt;Boarded up/ Safety Hazard&lt;br/&gt;Original Address: 867 Spring St. Jamestown 14701&lt;br/&gt;Original Owner:&lt;br/&gt;John Noe R&lt;br/&gt;880 Foote Ave&lt;br/&gt;Jamestown, NY, 14701</t>
  </si>
  <si>
    <t>13-01072</t>
  </si>
  <si>
    <t>MyGov Import of BASNY on 01/17/15&lt;br/&gt;BNSY Complaint ID #: 08520&lt;br/&gt;House in poor condition&lt;br/&gt;Original Address: 19-19.5 Crossman St. Jamestown 14701&lt;br/&gt;Original Owner:&lt;br/&gt;John Noe R&lt;br/&gt;880 Foote Ave&lt;br/&gt;Jamestown, NY, 14701</t>
  </si>
  <si>
    <t>13-01026</t>
  </si>
  <si>
    <t>MyGov Import of BASNY on 01/17/15&lt;br/&gt;BNSY Complaint ID #: 08473&lt;br/&gt;Parking on lawn, looking like a general dump up front.&lt;br/&gt;Original Address: 238 Forest Ave. Jamestown 14701&lt;br/&gt;Original Owner:&lt;br/&gt;Terrill Johnson P&lt;br/&gt;1458 Foote Avenue Ext&lt;br/&gt;Jamestown, NY, 14701</t>
  </si>
  <si>
    <t>13-01027</t>
  </si>
  <si>
    <t>MyGov Import of BASNY on 01/17/15&lt;br/&gt;BNSY Complaint ID #: 08474&lt;br/&gt;Vacant, grass, car.&lt;br/&gt;Original Address: 244 Barrows St. Jamestown 14701&lt;br/&gt;Original Owner:&lt;br/&gt;William Gurnari &lt;br/&gt;PO Box 203&lt;br/&gt;Paterson, NY, 14701</t>
  </si>
  <si>
    <t>13-01029</t>
  </si>
  <si>
    <t>MyGov Import of BASNY on 01/17/15&lt;br/&gt;BNSY Complaint ID #: 08476&lt;br/&gt;unlicensed vehicle, tires and debris&lt;br/&gt;Original Address: 101 Stewart Ave. Jamestown 14701&lt;br/&gt;Original Owner:&lt;br/&gt; CR Rentals LLC &lt;br/&gt;343 Sanbury Road&lt;br/&gt;Jamestown, NY, 14701</t>
  </si>
  <si>
    <t>13-01030</t>
  </si>
  <si>
    <t>MyGov Import of BASNY on 01/17/15&lt;br/&gt;BNSY Complaint ID #: 08477&lt;br/&gt;Cut and maintain all grass and weeds including terrace areas not to exceed 6 inches (215-42)&lt;br/&gt;Original Address: 190 Thayer St. Jamestown 14701&lt;br/&gt;Original Owner:&lt;br/&gt;Jeremy Paul C&lt;br/&gt;39-36 W Branch Rd&lt;br/&gt;Allegheny, NY, 14701</t>
  </si>
  <si>
    <t>13-01031</t>
  </si>
  <si>
    <t>MyGov Import of BASNY on 01/17/15&lt;br/&gt;BNSY Complaint ID #: 08478&lt;br/&gt;JFD NOTIFICATION OF STRUCTURAL DAMAGE  Fire debris inside  Fire debris outside (small amount of clothing)&lt;br/&gt;Original Address: 72 Linwood Ave. Jamestown 14701&lt;br/&gt;Original Owner:&lt;br/&gt;Kimberly Malone &lt;br/&gt;72 Linwood Ave&lt;br/&gt;Jamestown, NY, 14701</t>
  </si>
  <si>
    <t>13-01032</t>
  </si>
  <si>
    <t>MyGov Import of BASNY on 01/17/15&lt;br/&gt;BNSY Complaint ID #: 08479&lt;br/&gt;Garage roof tarped, needs paint&lt;br/&gt;Original Address: 64 Meadow Ln. Jamestown 14701&lt;br/&gt;Original Owner:&lt;br/&gt;Randall Honey K&lt;br/&gt;64 Meadow Ln&lt;br/&gt;Jamestown, NY, 14701</t>
  </si>
  <si>
    <t>13-01033</t>
  </si>
  <si>
    <t>MyGov Import of BASNY on 01/17/15&lt;br/&gt;BNSY Complaint ID #: 08480&lt;br/&gt;storage shed is not sided or painted&lt;br/&gt;Original Address: 622 Palmer St. Jamestown 14701&lt;br/&gt;Original Owner:&lt;br/&gt;Joseph Brisson &lt;br/&gt;622 Palmer St&lt;br/&gt;Jamestown, NY, 14701</t>
  </si>
  <si>
    <t>13-01034</t>
  </si>
  <si>
    <t>MyGov Import of BASNY on 01/17/15&lt;br/&gt;BNSY Complaint ID #: 08481&lt;br/&gt;HOME PROGRAM 100%&lt;br/&gt;Original Address: 2 York St. Jamestown 14701&lt;br/&gt;Original Owner:&lt;br/&gt;Perry Foster &lt;br/&gt;2 York St&lt;br/&gt;Jamestown, NY, 14701</t>
  </si>
  <si>
    <t>13-01039</t>
  </si>
  <si>
    <t>MyGov Import of BASNY on 01/17/15&lt;br/&gt;BNSY Complaint ID #: 08486&lt;br/&gt;basement flooded Labor Day, tenant has cleaned several times, however, sour odor prevails. Landlord refuses to do anything.&lt;br/&gt;Original Address: 812 Newland Ave. Jamestown 14701&lt;br/&gt;Original Owner:&lt;br/&gt;James DiFonzo &lt;br/&gt;936 Wheelock Rd&lt;br/&gt;Kennedy, NY, 14701</t>
  </si>
  <si>
    <t>13-01035</t>
  </si>
  <si>
    <t>MyGov Import of BASNY on 01/17/15&lt;br/&gt;BNSY Complaint ID #: 08482&lt;br/&gt;Bedbugs&lt;br/&gt;Original Address: 114 Water St. Jamestown 14701&lt;br/&gt;Original Owner:&lt;br/&gt;Timothy Phillips &lt;br/&gt;4825 Baker St Et&lt;br/&gt;Ashville, NY, 14701</t>
  </si>
  <si>
    <t>13-01036</t>
  </si>
  <si>
    <t>MyGov Import of BASNY on 01/17/15&lt;br/&gt;BNSY Complaint ID #: 08483&lt;br/&gt;brush, fence falling down.&lt;br/&gt;Original Address: 402 Stowe St. Jamestown 14701&lt;br/&gt;Original Owner:&lt;br/&gt;Sandra K Waid A&lt;br/&gt;613 Stowe St&lt;br/&gt;Jamestown, NY, 14701</t>
  </si>
  <si>
    <t>13-01037</t>
  </si>
  <si>
    <t>MyGov Import of BASNY on 01/17/15&lt;br/&gt;BNSY Complaint ID #: 08484&lt;br/&gt;cps-jpd&lt;br/&gt;Original Address: 274 Prospect St. Jamestown 14701&lt;br/&gt;Original Owner:&lt;br/&gt;Lee Maloney J&lt;br/&gt;274 Prospect St&lt;br/&gt;Jamestown, NY, 14701</t>
  </si>
  <si>
    <t>13-01038</t>
  </si>
  <si>
    <t>MyGov Import of BASNY on 01/17/15&lt;br/&gt;BNSY Complaint ID #: 08485&lt;br/&gt;Bedbugs&lt;br/&gt;Original Address: 224 Forest Ave. Jamestown 14701&lt;br/&gt;Original Owner:&lt;br/&gt;Carmelo Mazzurco M&lt;br/&gt;75 Central Ave W E&lt;br/&gt;Jamestown, NY, 14701</t>
  </si>
  <si>
    <t>13-01040</t>
  </si>
  <si>
    <t>MyGov Import of BASNY on 01/17/15&lt;br/&gt;BNSY Complaint ID #: 08487&lt;br/&gt;Sewage problem&lt;br/&gt;Original Address: 251 Fairmount Ave. Jamestown 14701&lt;br/&gt;Original Owner:&lt;br/&gt;Neil Burke F&lt;br/&gt;PO BOX 3411&lt;br/&gt;Jamestown, NY, 14701</t>
  </si>
  <si>
    <t>13-01041</t>
  </si>
  <si>
    <t>MyGov Import of BASNY on 01/17/15&lt;br/&gt;BNSY Complaint ID #: 08488&lt;br/&gt;NIIP Sweep&lt;br/&gt;Original Address: 6 W 12th St. Jamestown 14701&lt;br/&gt;Original Owner:&lt;br/&gt; Rental Excellence LLC &lt;br/&gt;PO Box 6626&lt;br/&gt;Ozona, NY, 14701</t>
  </si>
  <si>
    <t>13-01042</t>
  </si>
  <si>
    <t>MyGov Import of BASNY on 01/17/15&lt;br/&gt;BNSY Complaint ID #: 08489&lt;br/&gt;NIIP Sweep&lt;br/&gt;Original Address: 13 W 12th St. Jamestown 14701&lt;br/&gt;Original Owner:&lt;br/&gt;David Strong B&lt;br/&gt;13 W 12th St.&lt;br/&gt;Jamestown, NY, 14701</t>
  </si>
  <si>
    <t>13-01043</t>
  </si>
  <si>
    <t>MyGov Import of BASNY on 01/17/15&lt;br/&gt;BNSY Complaint ID #: 08490&lt;br/&gt;NIIP Sweep&lt;br/&gt;Original Address: 14 W 12th St. Jamestown 14701&lt;br/&gt;Original Owner:&lt;br/&gt;Eileen Coulter D&lt;br/&gt;14 W 12Th St&lt;br/&gt;Jamestown, NY, 14701</t>
  </si>
  <si>
    <t>13-01044</t>
  </si>
  <si>
    <t>MyGov Import of BASNY on 01/17/15&lt;br/&gt;BNSY Complaint ID #: 08491&lt;br/&gt;NIIP Sweep&lt;br/&gt;Original Address: 15 W 12th St. Jamestown 14701&lt;br/&gt;Original Owner:&lt;br/&gt;David Strong B&lt;br/&gt;13 W 12th St.&lt;br/&gt;Jamestown, NY, 14701</t>
  </si>
  <si>
    <t>13-01045</t>
  </si>
  <si>
    <t>MyGov Import of BASNY on 01/17/15&lt;br/&gt;BNSY Complaint ID #: 08492&lt;br/&gt;Original Address: 17 W 12th St. Jamestown 14701&lt;br/&gt;Original Owner:&lt;br/&gt;Daniel Davis P&lt;br/&gt;17 W 12Th St #3&lt;br/&gt;Jamestown, NY, 14701</t>
  </si>
  <si>
    <t>13-01046</t>
  </si>
  <si>
    <t>MyGov Import of BASNY on 01/17/15&lt;br/&gt;BNSY Complaint ID #: 08493&lt;br/&gt;NIIP Sweep&lt;br/&gt;Original Address: 18 W 12th St. Jamestown 14701&lt;br/&gt;Original Owner:&lt;br/&gt;Joseph Mullen T&lt;br/&gt;1255 S Main St Ext&lt;br/&gt;Jamestown, NY, 14701</t>
  </si>
  <si>
    <t>13-01047</t>
  </si>
  <si>
    <t>MyGov Import of BASNY on 01/17/15&lt;br/&gt;BNSY Complaint ID #: 08494&lt;br/&gt;NIIP Sweep&lt;br/&gt;Original Address: 19 W 12th St. Jamestown 14701&lt;br/&gt;Original Owner:&lt;br/&gt;George Hinson &lt;br/&gt;19 W 12th&lt;br/&gt;Jamestown, NY, 14701</t>
  </si>
  <si>
    <t>13-01048</t>
  </si>
  <si>
    <t>MyGov Import of BASNY on 01/17/15&lt;br/&gt;BNSY Complaint ID #: 08495&lt;br/&gt;NIIP Sweep&lt;br/&gt;Original Address: 20 W 12th St. Jamestown 14701&lt;br/&gt;Original Owner:&lt;br/&gt;Patty Kitchell A&lt;br/&gt;20 W 12Th St&lt;br/&gt;Jamestown, NY, 14701</t>
  </si>
  <si>
    <t>13-01049</t>
  </si>
  <si>
    <t>MyGov Import of BASNY on 01/17/15&lt;br/&gt;BNSY Complaint ID #: 08496&lt;br/&gt;NIIP Sweep&lt;br/&gt;Original Address: 21 W 12th St. Jamestown 14701&lt;br/&gt;Original Owner:&lt;br/&gt;Royce Duval L&lt;br/&gt;21 W 12th St&lt;br/&gt;Jamestown, NY, 14701</t>
  </si>
  <si>
    <t>13-01050</t>
  </si>
  <si>
    <t>MyGov Import of BASNY on 01/17/15&lt;br/&gt;BNSY Complaint ID #: 08497&lt;br/&gt;NIIP Sweep&lt;br/&gt;Original Address: 23 W 12th St. Jamestown 14701&lt;br/&gt;Original Owner:&lt;br/&gt;Danny Albro W&lt;br/&gt;23 Prather Ave&lt;br/&gt;Jamestown, NY, 14701</t>
  </si>
  <si>
    <t>13-01051</t>
  </si>
  <si>
    <t>MyGov Import of BASNY on 01/17/15&lt;br/&gt;BNSY Complaint ID #: 08498&lt;br/&gt;NIIP Sweep&lt;br/&gt;Original Address: 24 W 12th St. Jamestown 14701&lt;br/&gt;Original Owner:&lt;br/&gt;James Whitmeyer F&lt;br/&gt;214 W 2Nd St&lt;br/&gt;Jamestown, NY, 14701</t>
  </si>
  <si>
    <t>13-01052</t>
  </si>
  <si>
    <t>MyGov Import of BASNY on 01/17/15&lt;br/&gt;BNSY Complaint ID #: 08499&lt;br/&gt;NIIP Sweep&lt;br/&gt;Original Address: 25 W 12th St. Jamestown 14701&lt;br/&gt;Original Owner:&lt;br/&gt;Duane Edward Beish &lt;br/&gt;25 W 12Th St&lt;br/&gt;Jamestown, NY, 14701</t>
  </si>
  <si>
    <t>13-01053</t>
  </si>
  <si>
    <t>MyGov Import of BASNY on 01/17/15&lt;br/&gt;BNSY Complaint ID #: 08500&lt;br/&gt;NIIP 2013&lt;br/&gt;Original Address: 26 W 12th St. Jamestown 14701&lt;br/&gt;Original Owner:&lt;br/&gt;George Smith W&lt;br/&gt;26 W 12Th St&lt;br/&gt;Jamestown, NY, 14701</t>
  </si>
  <si>
    <t>13-01054</t>
  </si>
  <si>
    <t>MyGov Import of BASNY on 01/17/15&lt;br/&gt;BNSY Complaint ID #: 08501&lt;br/&gt;NIIP Sweep&lt;br/&gt;Original Address: 28 W 12th St. Jamestown 14701&lt;br/&gt;Original Owner:&lt;br/&gt;Mahendra Basdeo &lt;br/&gt;349 Falconer St&lt;br/&gt;Jamestown, NY, 14701</t>
  </si>
  <si>
    <t>13-01055</t>
  </si>
  <si>
    <t>MyGov Import of BASNY on 01/17/15&lt;br/&gt;BNSY Complaint ID #: 08503&lt;br/&gt;NIIP Sweep&lt;br/&gt;Original Address: 30 W 12th St. Jamestown 14701&lt;br/&gt;Original Owner:&lt;br/&gt;Kimberlee Fish G&lt;br/&gt;30 W 12Th St&lt;br/&gt;Jamestown, NY, 14701</t>
  </si>
  <si>
    <t>13-01056</t>
  </si>
  <si>
    <t>MyGov Import of BASNY on 01/17/15&lt;br/&gt;BNSY Complaint ID #: 08504&lt;br/&gt;NIIP Sweep&lt;br/&gt;Original Address: 32 W 12th St. Jamestown 14701&lt;br/&gt;Original Owner:&lt;br/&gt;Edward Jones &lt;br/&gt;2124 Palm Grove&lt;br/&gt;Los Angeles, NY, 14701</t>
  </si>
  <si>
    <t>13-01057</t>
  </si>
  <si>
    <t>MyGov Import of BASNY on 01/17/15&lt;br/&gt;BNSY Complaint ID #: 08505&lt;br/&gt;NIIP Sweep&lt;br/&gt;Original Address: 33 W 12th St. Jamestown 14701&lt;br/&gt;Original Owner:&lt;br/&gt;Shawn Price &lt;br/&gt;33 W 12th&lt;br/&gt;Jamestown, NY, 14701</t>
  </si>
  <si>
    <t>13-01058</t>
  </si>
  <si>
    <t>MyGov Import of BASNY on 01/17/15&lt;br/&gt;BNSY Complaint ID #: 08506&lt;br/&gt;NIIP Sweep&lt;br/&gt;Original Address: 35 W 12th St. Jamestown 14701&lt;br/&gt;Original Owner:&lt;br/&gt;James Magee L&lt;br/&gt;515 Kiantone Rd&lt;br/&gt;Jamestown, NY, 14701</t>
  </si>
  <si>
    <t>13-01059</t>
  </si>
  <si>
    <t>MyGov Import of BASNY on 01/17/15&lt;br/&gt;BNSY Complaint ID #: 08507&lt;br/&gt;NIIP 2013&lt;br/&gt;Original Address: 36 W 12th St. Jamestown 14701&lt;br/&gt;Original Owner:&lt;br/&gt;Jonathan Leeper &lt;br/&gt;9434 Thornwood Dr&lt;br/&gt;Indianapolis, NY, 14701</t>
  </si>
  <si>
    <t>13-01060</t>
  </si>
  <si>
    <t>MyGov Import of BASNY on 01/17/15&lt;br/&gt;BNSY Complaint ID #: 08508&lt;br/&gt;NIIP Sweep&lt;br/&gt;Original Address: 38 W 12th St. Jamestown 14701&lt;br/&gt;Original Owner:&lt;br/&gt;James Magee L&lt;br/&gt;515 Kiantone Rd&lt;br/&gt;Jamestown, NY, 14701</t>
  </si>
  <si>
    <t>13-01061</t>
  </si>
  <si>
    <t>MyGov Import of BASNY on 01/17/15&lt;br/&gt;BNSY Complaint ID #: 08509&lt;br/&gt;NIIP Sweep&lt;br/&gt;Original Address: 39 W 12th St. Jamestown 14701&lt;br/&gt;Original Owner:&lt;br/&gt;William Soto &lt;br/&gt;1107 Brown St Apt 1E&lt;br/&gt;Peekskill, NY, 14701</t>
  </si>
  <si>
    <t>13-01062</t>
  </si>
  <si>
    <t>MyGov Import of BASNY on 01/17/15&lt;br/&gt;BNSY Complaint ID #: 08510&lt;br/&gt;Failure to remove garbage from front porch, remove debris from around front porch and failure to properly store garbage in proper receptacles with tight-fitting lids (215-44A).&lt;br/&gt;Original Address: 816 Newland Ave. Jamestown 14701&lt;br/&gt;Original Owner:&lt;br/&gt;Marco LoBello &lt;br/&gt;23 Hunt Road&lt;br/&gt;Jamestown, NY, 14701</t>
  </si>
  <si>
    <t>13-01063</t>
  </si>
  <si>
    <t>MyGov Import of BASNY on 01/17/15&lt;br/&gt;BNSY Complaint ID #: 08511&lt;br/&gt;NIIP Sweep&lt;br/&gt;Original Address: 40 W 12th St. Jamestown 14701&lt;br/&gt;Original Owner:&lt;br/&gt;  &lt;br/&gt;&lt;br/&gt;, NY, 14701</t>
  </si>
  <si>
    <t>13-01064</t>
  </si>
  <si>
    <t>MyGov Import of BASNY on 01/17/15&lt;br/&gt;BNSY Complaint ID #: 08512&lt;br/&gt;NIIP Sweep&lt;br/&gt;Original Address: 42 W 12th St. Jamestown 14701&lt;br/&gt;Original Owner:&lt;br/&gt;David Glover &lt;br/&gt;42 W 12th Street&lt;br/&gt;Jamestown, NY, 14701</t>
  </si>
  <si>
    <t>13-01065</t>
  </si>
  <si>
    <t>MyGov Import of BASNY on 01/17/15&lt;br/&gt;BNSY Complaint ID #: 08513&lt;br/&gt;NIIP Sweep&lt;br/&gt;Original Address: 43 W 12th St. Jamestown 14701&lt;br/&gt;Original Owner:&lt;br/&gt;Dawn Foster M&lt;br/&gt;43 W 12th St.&lt;br/&gt;Jamestown, NY, 14701</t>
  </si>
  <si>
    <t>13-01066</t>
  </si>
  <si>
    <t>MyGov Import of BASNY on 01/17/15&lt;br/&gt;BNSY Complaint ID #: 08514&lt;br/&gt;NIIP Sweep&lt;br/&gt;Original Address: 61 W 12th St. Jamestown 14701&lt;br/&gt;Original Owner:&lt;br/&gt;Beverly Wallace &lt;br/&gt;61 W 12Th St&lt;br/&gt;Jamestown, NY, 14701</t>
  </si>
  <si>
    <t>13-01067</t>
  </si>
  <si>
    <t>MyGov Import of BASNY on 01/17/15&lt;br/&gt;BNSY Complaint ID #: 08515&lt;br/&gt;NIIP Sweep&lt;br/&gt;Original Address: 65 W 12th St. Jamestown 14701&lt;br/&gt;Original Owner:&lt;br/&gt;Bernard Jones D&lt;br/&gt;144 Cook Ave&lt;br/&gt;Jamestown, NY, 14701</t>
  </si>
  <si>
    <t>13-01071</t>
  </si>
  <si>
    <t>MyGov Import of BASNY on 01/17/15&lt;br/&gt;BNSY Complaint ID #: 08519&lt;br/&gt;house in poor condition.&lt;br/&gt;Original Address: 202 Mckinley Ave. Jamestown 14701&lt;br/&gt;Original Owner:&lt;br/&gt;So To Inc Jamestown&lt;br/&gt;1107 Brown St Apt 1E&lt;br/&gt;Peekskill, NY, 14701</t>
  </si>
  <si>
    <t>13-01068</t>
  </si>
  <si>
    <t>MyGov Import of BASNY on 01/17/15&lt;br/&gt;BNSY Complaint ID #: 08516&lt;br/&gt;Rundown really bad, junk, etc.&lt;br/&gt;Original Address: 1 Woodworth Ave. Jamestown 14701&lt;br/&gt;Original Owner:&lt;br/&gt;Timothy Anderson P&lt;br/&gt;1 Woodworth Ave&lt;br/&gt;Jamestown, NY, 14701</t>
  </si>
  <si>
    <t>13-01069</t>
  </si>
  <si>
    <t>MyGov Import of BASNY on 01/17/15&lt;br/&gt;BNSY Complaint ID #: 08517&lt;br/&gt;Paint, driveway bad, attic windows out, etc.&lt;br/&gt;Original Address: 20 Woodworth Ave. Jamestown 14701&lt;br/&gt;Original Owner:&lt;br/&gt;Sherry Strickland L&lt;br/&gt;20 Woodworth Ave&lt;br/&gt;Jamestown, NY, 14701</t>
  </si>
  <si>
    <t>13-01070</t>
  </si>
  <si>
    <t>MyGov Import of BASNY on 01/17/15&lt;br/&gt;BNSY Complaint ID #: 08518&lt;br/&gt;Eaves hanging&lt;br/&gt;Original Address: 40 Woodworth Ave. Jamestown 14701&lt;br/&gt;Original Owner:&lt;br/&gt;Tracey Heeden L&lt;br/&gt;3278 Fluvanna Townline Rd&lt;br/&gt;Jamestown, NY, 14701</t>
  </si>
  <si>
    <t>13-01073</t>
  </si>
  <si>
    <t>MyGov Import of BASNY on 01/17/15&lt;br/&gt;BNSY Complaint ID #: 08521&lt;br/&gt;Unregistered vehicle in Driveway&lt;br/&gt;Original Address: 21 Dearborn St. Jamestown 14701&lt;br/&gt;Original Owner:&lt;br/&gt;Catherine Way A&lt;br/&gt;21 Dearborn St&lt;br/&gt;Jamestown, NY, 14701</t>
  </si>
  <si>
    <t>13-01074</t>
  </si>
  <si>
    <t>MyGov Import of BASNY on 01/17/15&lt;br/&gt;BNSY Complaint ID #: 08522&lt;br/&gt;Unregistered vehicle behind garage&lt;br/&gt;Original Address: 322 Superior St. Jamestown 14701&lt;br/&gt;Original Owner:&lt;br/&gt;David Rexford &lt;br/&gt;322 Superior St.&lt;br/&gt;Jamestown, NY, 14701</t>
  </si>
  <si>
    <t>13-01075</t>
  </si>
  <si>
    <t>MyGov Import of BASNY on 01/17/15&lt;br/&gt;BNSY Complaint ID #: 08523&lt;br/&gt;Failure to cut high grass to a height below six (6) inches in height at any time, per city code 215-42.  Failure to paint bare and peeling areas of siding, trim, porches, etc. per city code 215-18D. Violations were originally cited via a Notice of Violation issued on 10/2/2013.&lt;br/&gt;Original Address: 114 Cole Ave. Jamestown 14701&lt;br/&gt;Original Owner:&lt;br/&gt;John Pelham &lt;br/&gt;P.O. Box 65&lt;br/&gt;Randolph, NY, 14701</t>
  </si>
  <si>
    <t>13-01081</t>
  </si>
  <si>
    <t>MyGov Import of BASNY on 01/17/15&lt;br/&gt;BNSY Complaint ID #: 08529&lt;br/&gt;1. Failure to cut tall grass and maintain to 6\". 215-42E  2. Failure to remove junk and debris from exterior property and dispose of properly. 215-44&lt;br/&gt;Original Address: 18 Genesee St. Jamestown 14701&lt;br/&gt;Original Owner:&lt;br/&gt;Stephen Graham J&lt;br/&gt;18 Genesee St&lt;br/&gt;Jamestown, NY, 14701</t>
  </si>
  <si>
    <t>13-01085</t>
  </si>
  <si>
    <t>MyGov Import of BASNY on 01/17/15&lt;br/&gt;BNSY Complaint ID #: 08533&lt;br/&gt;peeling paint, side roof covered w tarp, eaves are open.&lt;br/&gt;Original Address: 18 Genesee St. Jamestown 14701&lt;br/&gt;Original Owner:&lt;br/&gt;Stephen Graham J&lt;br/&gt;18 Genesee St&lt;br/&gt;Jamestown, NY, 14701</t>
  </si>
  <si>
    <t>13-01104</t>
  </si>
  <si>
    <t>MyGov Import of BASNY on 01/17/15&lt;br/&gt;BNSY Complaint ID #: 08552&lt;br/&gt;1. Failure to remove junk and debris from exterior property and dispose of properly. 215-44&lt;br/&gt;Original Address: 34 Genesee St. Jamestown 14701&lt;br/&gt;Original Owner:&lt;br/&gt;Norman Gerald Lomas &lt;br/&gt;4119 Klein Ave&lt;br/&gt;Stow, NY, 14701</t>
  </si>
  <si>
    <t>13-01198</t>
  </si>
  <si>
    <t>MyGov Import of BASNY on 01/17/15&lt;br/&gt;BNSY Complaint ID #: 08646&lt;br/&gt;Continuation of case&lt;br/&gt;Original Address: 16 Blanchard St. Jamestown 14701&lt;br/&gt;Original Owner:&lt;br/&gt;Corey Abbey &lt;br/&gt;41 Fairmount Avenue&lt;br/&gt;Lakewood, NY, 14701</t>
  </si>
  <si>
    <t>13-01076</t>
  </si>
  <si>
    <t>MyGov Import of BASNY on 01/17/15&lt;br/&gt;BNSY Complaint ID #: 08524&lt;br/&gt;Roof leaking, kitchen ceiling fell.&lt;br/&gt;Original Address: 9 E 15th St. Jamestown 14701&lt;br/&gt;Original Owner:&lt;br/&gt;  &lt;br/&gt;&lt;br/&gt;, NY, 14701</t>
  </si>
  <si>
    <t>13-01077</t>
  </si>
  <si>
    <t>MyGov Import of BASNY on 01/17/15&lt;br/&gt;BNSY Complaint ID #: 08525&lt;br/&gt;Leaking faucet, mold in bathroom, no ventilation other than a window&lt;br/&gt;Original Address: 5 Beech St. Jamestown 14701&lt;br/&gt;Original Owner:&lt;br/&gt;Stephen Swanson A&lt;br/&gt;5616 Stockton Hartfield Rd&lt;br/&gt;Dewittville, NY, 14701</t>
  </si>
  <si>
    <t>13-01078</t>
  </si>
  <si>
    <t>MyGov Import of BASNY on 01/17/15&lt;br/&gt;BNSY Complaint ID #: 08526&lt;br/&gt;1. Failure to remove junk and debris from exterior property and dispose of properly. 215-44  2. Failure to cut tall grass and maintain to 6\". 215-42&lt;br/&gt;Original Address: 329 S Main St. Jamestown 14701&lt;br/&gt;Original Owner:&lt;br/&gt;Brian Coffaro &lt;br/&gt;2265 Fifth Ave&lt;br/&gt;Lakewood, NY, 14701</t>
  </si>
  <si>
    <t>13-01079</t>
  </si>
  <si>
    <t>MyGov Import of BASNY on 01/17/15&lt;br/&gt;BNSY Complaint ID #: 08527&lt;br/&gt;Garbage, roaches.&lt;br/&gt;Original Address: 37.25 Cross St. Jamestown 14701&lt;br/&gt;Original Owner:&lt;br/&gt; MRK Properties LLC &lt;br/&gt;255 Ivy St&lt;br/&gt;Jamestown, NY, 14701</t>
  </si>
  <si>
    <t>13-01080</t>
  </si>
  <si>
    <t>MyGov Import of BASNY on 01/17/15&lt;br/&gt;BNSY Complaint ID #: 08528&lt;br/&gt;Garbage on porch.&lt;br/&gt;Original Address: 201 Forest Ave. Jamestown 14701&lt;br/&gt;Original Owner:&lt;br/&gt; Red Sea LLC &lt;br/&gt;PO BOX 63&lt;br/&gt;Mayville, NY, 14701</t>
  </si>
  <si>
    <t>13-01082</t>
  </si>
  <si>
    <t>MyGov Import of BASNY on 01/17/15&lt;br/&gt;BNSY Complaint ID #: 08530&lt;br/&gt;NIIP Sweep&lt;br/&gt;Original Address: 5 W 10th St. Jamestown 14701&lt;br/&gt;Original Owner:&lt;br/&gt;Richard Welsh &lt;br/&gt;P.O. Box 3133&lt;br/&gt;Jamestown, NY, 14701</t>
  </si>
  <si>
    <t>13-01083</t>
  </si>
  <si>
    <t>MyGov Import of BASNY on 01/17/15&lt;br/&gt;BNSY Complaint ID #: 08531&lt;br/&gt;NIIP Sweep&lt;br/&gt;Original Address: 9 W 10th St. Jamestown 14701&lt;br/&gt;Original Owner:&lt;br/&gt;Bernard Jones D&lt;br/&gt;144 Cook Ave&lt;br/&gt;Jamestown, NY, 14701</t>
  </si>
  <si>
    <t>13-01084</t>
  </si>
  <si>
    <t>MyGov Import of BASNY on 01/17/15&lt;br/&gt;BNSY Complaint ID #: 08532&lt;br/&gt;NIIP Sweep&lt;br/&gt;Original Address: 11-11.5 W 10th St. Jamestown 14701&lt;br/&gt;Original Owner:&lt;br/&gt;Jeff Goodwill &lt;br/&gt;150 Sanford Dr&lt;br/&gt;Jamestown, NY, 14701</t>
  </si>
  <si>
    <t>13-01086</t>
  </si>
  <si>
    <t>MyGov Import of BASNY on 01/17/15&lt;br/&gt;BNSY Complaint ID #: 08534&lt;br/&gt;NIIP Sweep&lt;br/&gt;Original Address: 12 W 10th St. Jamestown 14701&lt;br/&gt;Original Owner:&lt;br/&gt;Tamara Cromartie M&lt;br/&gt;18 W 10Th St&lt;br/&gt;Jamestown, NY, 14701</t>
  </si>
  <si>
    <t>13-01087</t>
  </si>
  <si>
    <t>MyGov Import of BASNY on 01/17/15&lt;br/&gt;BNSY Complaint ID #: 08535&lt;br/&gt;NIIP Sweep&lt;br/&gt;Original Address: 15 W 10th St. Jamestown 14701&lt;br/&gt;Original Owner:&lt;br/&gt;Hector Rodriguez &lt;br/&gt;15 W 10Th St&lt;br/&gt;Jamestown, NY, 14701</t>
  </si>
  <si>
    <t>13-01088</t>
  </si>
  <si>
    <t>MyGov Import of BASNY on 01/17/15&lt;br/&gt;BNSY Complaint ID #: 08536&lt;br/&gt;NIIP Sweep&lt;br/&gt;Original Address: 17 W 10th St. Jamestown 14701&lt;br/&gt;Original Owner:&lt;br/&gt;Delores Hoar &lt;br/&gt;17 W 10th St&lt;br/&gt;Jamestown, NY, 14701</t>
  </si>
  <si>
    <t>13-01089</t>
  </si>
  <si>
    <t>MyGov Import of BASNY on 01/17/15&lt;br/&gt;BNSY Complaint ID #: 08537&lt;br/&gt;NIIP Sweep&lt;br/&gt;Original Address: 18 W 10th St. Jamestown 14701&lt;br/&gt;Original Owner:&lt;br/&gt;Clyde Dickey &lt;br/&gt;18 W. 10th&lt;br/&gt;Jamestown, NY, 14701</t>
  </si>
  <si>
    <t>13-01090</t>
  </si>
  <si>
    <t>MyGov Import of BASNY on 01/17/15&lt;br/&gt;BNSY Complaint ID #: 08538&lt;br/&gt;NIIP Sweep&lt;br/&gt;Original Address: 19 W 10th St. Jamestown 14701&lt;br/&gt;Original Owner:&lt;br/&gt;Kris Frink &lt;br/&gt;67 Coldspring Rd&lt;br/&gt;Randolph, NY, 14701</t>
  </si>
  <si>
    <t>13-01091</t>
  </si>
  <si>
    <t>MyGov Import of BASNY on 01/17/15&lt;br/&gt;BNSY Complaint ID #: 08539&lt;br/&gt;NIIP Sweep&lt;br/&gt;Original Address: 20 W 10th St. Jamestown 14701&lt;br/&gt;Original Owner:&lt;br/&gt;Michael Grissom D&lt;br/&gt;20 W 10Th St&lt;br/&gt;Jamestown, NY, 14701</t>
  </si>
  <si>
    <t>13-01092</t>
  </si>
  <si>
    <t>MyGov Import of BASNY on 01/17/15&lt;br/&gt;BNSY Complaint ID #: 08540&lt;br/&gt;1) Failure to cut high grass and weeds to a height below six (6) inches and maintain at all times (215-42E)  2) Failure to remove or properly store garbage bags sitting on side porch and debris sitting next to right side of structure (215-44A).&lt;br/&gt;Original Address: 308 Stowe St. Jamestown 14701&lt;br/&gt;Original Owner:&lt;br/&gt; David &amp; Betty Blixt Irr Trust &lt;br/&gt;PO BOX 532&lt;br/&gt;Falconer, NY, 14701</t>
  </si>
  <si>
    <t>13-01093</t>
  </si>
  <si>
    <t>MyGov Import of BASNY on 01/17/15&lt;br/&gt;BNSY Complaint ID #: 08541&lt;br/&gt;NIIP Sweep&lt;br/&gt;Original Address: 24 W 10th St. Jamestown 14701&lt;br/&gt;Original Owner:&lt;br/&gt;Sandra Crawford &lt;br/&gt;46 W 11Th St&lt;br/&gt;Jamestown, NY, 14701</t>
  </si>
  <si>
    <t>13-01094</t>
  </si>
  <si>
    <t>MyGov Import of BASNY on 01/17/15&lt;br/&gt;BNSY Complaint ID #: 08542&lt;br/&gt;NIIP Sweep&lt;br/&gt;Original Address: 27 W 10th St. Jamestown 14701&lt;br/&gt;Original Owner:&lt;br/&gt;Leary Walker &lt;br/&gt;PO Box 3632&lt;br/&gt;Jamestown, NY, 14701</t>
  </si>
  <si>
    <t>13-01095</t>
  </si>
  <si>
    <t>MyGov Import of BASNY on 01/17/15&lt;br/&gt;BNSY Complaint ID #: 08543&lt;br/&gt;NIIP Sweep&lt;br/&gt;Original Address: 28 W 10th St. Jamestown 14701&lt;br/&gt;Original Owner:&lt;br/&gt;Leary Walker &lt;br/&gt;PO Box 3632&lt;br/&gt;Jamestown, NY, 14701</t>
  </si>
  <si>
    <t>13-01096</t>
  </si>
  <si>
    <t>MyGov Import of BASNY on 01/17/15&lt;br/&gt;BNSY Complaint ID #: 08544&lt;br/&gt;NIIP Sweep&lt;br/&gt;Original Address: 33 W 10th St. Jamestown 14701&lt;br/&gt;Original Owner:&lt;br/&gt;Elaine Bogardus C&lt;br/&gt;33 W Tenth St&lt;br/&gt;Jamestown, NY, 14701</t>
  </si>
  <si>
    <t>13-01097</t>
  </si>
  <si>
    <t>MyGov Import of BASNY on 01/17/15&lt;br/&gt;BNSY Complaint ID #: 08545&lt;br/&gt;NIIP Sweep&lt;br/&gt;Original Address: 36 W 10th St. Jamestown 14701&lt;br/&gt;Original Owner:&lt;br/&gt;Corrine Walker &lt;br/&gt;36 W 10th St&lt;br/&gt;Jamestown, NY, 14701</t>
  </si>
  <si>
    <t>13-01098</t>
  </si>
  <si>
    <t>MyGov Import of BASNY on 01/17/15&lt;br/&gt;BNSY Complaint ID #: 08546&lt;br/&gt;NIIP Sweep&lt;br/&gt;Original Address: 37 W 10th St. Jamestown 14701&lt;br/&gt;Original Owner:&lt;br/&gt;Shawn Stahlman J&lt;br/&gt;44 Sampson St&lt;br/&gt;Jamestown, NY, 14701</t>
  </si>
  <si>
    <t>13-01099</t>
  </si>
  <si>
    <t>MyGov Import of BASNY on 01/17/15&lt;br/&gt;BNSY Complaint ID #: 08547&lt;br/&gt;NIIP Sweep&lt;br/&gt;Original Address: 38 W 10th St. Jamestown 14701&lt;br/&gt;Original Owner:&lt;br/&gt;Patrick Bunce J&lt;br/&gt;38 W 10Th St&lt;br/&gt;Jamestown, NY, 14701</t>
  </si>
  <si>
    <t>13-01100</t>
  </si>
  <si>
    <t>MyGov Import of BASNY on 01/17/15&lt;br/&gt;BNSY Complaint ID #: 08548&lt;br/&gt;NIIP Sweep&lt;br/&gt;Original Address: 42 W 10th St. Jamestown 14701&lt;br/&gt;Original Owner:&lt;br/&gt;Rudel Simon O&lt;br/&gt;13 Almet Ave&lt;br/&gt;Falconer, NY, 14701</t>
  </si>
  <si>
    <t>13-01101</t>
  </si>
  <si>
    <t>MyGov Import of BASNY on 01/17/15&lt;br/&gt;BNSY Complaint ID #: 08549&lt;br/&gt;NIIP Sweep&lt;br/&gt;Original Address: 47 W 10th St. Jamestown 14701&lt;br/&gt;Original Owner:&lt;br/&gt;Calvin Leeper &lt;br/&gt;47 W 10Th St&lt;br/&gt;Jamestown, NY, 14701</t>
  </si>
  <si>
    <t>13-01102</t>
  </si>
  <si>
    <t>MyGov Import of BASNY on 01/17/15&lt;br/&gt;BNSY Complaint ID #: 08550&lt;br/&gt;NIIP Sweep&lt;br/&gt;Original Address: 47 W 10th St. Jamestown 14701&lt;br/&gt;Original Owner:&lt;br/&gt;Calvin Leeper &lt;br/&gt;47 W 10Th St&lt;br/&gt;Jamestown, NY, 14701</t>
  </si>
  <si>
    <t>13-01103</t>
  </si>
  <si>
    <t>MyGov Import of BASNY on 01/17/15&lt;br/&gt;BNSY Complaint ID #: 08551&lt;br/&gt;NIIP Sweep&lt;br/&gt;Original Address: 49 W 10th St. Jamestown 14701&lt;br/&gt;Original Owner:&lt;br/&gt;Roger Leeper A&lt;br/&gt;49 W Tenth St&lt;br/&gt;Jamestown, NY, 14701</t>
  </si>
  <si>
    <t>13-01105</t>
  </si>
  <si>
    <t>MyGov Import of BASNY on 01/17/15&lt;br/&gt;BNSY Complaint ID #: 08553&lt;br/&gt;NIIP Sweep&lt;br/&gt;Original Address: 51 W 10th St. Jamestown 14701&lt;br/&gt;Original Owner:&lt;br/&gt;Fannell Leeper &lt;br/&gt;65 W 10Th St&lt;br/&gt;Jamestown, NY, 14701</t>
  </si>
  <si>
    <t>13-01106</t>
  </si>
  <si>
    <t>MyGov Import of BASNY on 01/17/15&lt;br/&gt;BNSY Complaint ID #: 08554&lt;br/&gt;NIIP Sweep&lt;br/&gt;Original Address: 53 W 10th St. Jamestown 14701&lt;br/&gt;Original Owner:&lt;br/&gt;Lori Ann Pryce &lt;br/&gt;104 Barrows St&lt;br/&gt;Jamestown, NY, 14701</t>
  </si>
  <si>
    <t>13-01107</t>
  </si>
  <si>
    <t>MyGov Import of BASNY on 01/17/15&lt;br/&gt;BNSY Complaint ID #: 08555&lt;br/&gt;NIIP Sweep&lt;br/&gt;Original Address: 56 W 10th St. Jamestown 14701&lt;br/&gt;Original Owner:&lt;br/&gt;Geo Prunty W&lt;br/&gt;56 W. 10th St&lt;br/&gt;Jamestown, NY, 14701</t>
  </si>
  <si>
    <t>13-01108</t>
  </si>
  <si>
    <t>MyGov Import of BASNY on 01/17/15&lt;br/&gt;BNSY Complaint ID #: 08556&lt;br/&gt;NIIP Sweep&lt;br/&gt;Original Address: 60 W 10th St. Jamestown 14701&lt;br/&gt;Original Owner:&lt;br/&gt;Herman Williams L&lt;br/&gt;1001 Prendergast Avenue&lt;br/&gt;Jamestown, NY, 14701</t>
  </si>
  <si>
    <t>13-01109</t>
  </si>
  <si>
    <t>MyGov Import of BASNY on 01/17/15&lt;br/&gt;BNSY Complaint ID #: 08557&lt;br/&gt;NIIP Sweep&lt;br/&gt;Original Address: 61 W 10th St. Jamestown 14701&lt;br/&gt;Original Owner:&lt;br/&gt;Joyce Bess &lt;br/&gt;61 10th St&lt;br/&gt;Jamestown, NY, 14701</t>
  </si>
  <si>
    <t>13-01110</t>
  </si>
  <si>
    <t>MyGov Import of BASNY on 01/17/15&lt;br/&gt;BNSY Complaint ID #: 08558&lt;br/&gt;NIIP Sweep&lt;br/&gt;Original Address: 65 W 10th St. Jamestown 14701&lt;br/&gt;Original Owner:&lt;br/&gt;Fannell Leeper &lt;br/&gt;65 W 10Th St&lt;br/&gt;Jamestown, NY, 14701</t>
  </si>
  <si>
    <t>13-01111</t>
  </si>
  <si>
    <t>MyGov Import of BASNY on 01/17/15&lt;br/&gt;BNSY Complaint ID #: 08559&lt;br/&gt;NIIP Sweep&lt;br/&gt;Original Address: 68 W 10th St. Jamestown 14701&lt;br/&gt;Original Owner:&lt;br/&gt;Herman Williams L&lt;br/&gt;1001 Prendergast Avenue&lt;br/&gt;Jamestown, NY, 14701</t>
  </si>
  <si>
    <t>13-01112</t>
  </si>
  <si>
    <t>MyGov Import of BASNY on 01/17/15&lt;br/&gt;BNSY Complaint ID #: 08560&lt;br/&gt;NIIP Sweep&lt;br/&gt;Original Address: 70 W 10th St. Jamestown 14701&lt;br/&gt;Original Owner:&lt;br/&gt;Carl Atkins D.&lt;br/&gt;70 W. 10th St.&lt;br/&gt;Jamestown, NY, 14701</t>
  </si>
  <si>
    <t>13-01113</t>
  </si>
  <si>
    <t>MyGov Import of BASNY on 01/17/15&lt;br/&gt;BNSY Complaint ID #: 08561&lt;br/&gt;Grass not mowed, house is a dump, junk, debris.&lt;br/&gt;Original Address: 90 Beech St. Jamestown 14701&lt;br/&gt;Original Owner:&lt;br/&gt;Rafael Montanez &lt;br/&gt;90 Beech St&lt;br/&gt;Jamestown, NY, 14701</t>
  </si>
  <si>
    <t>13-01114</t>
  </si>
  <si>
    <t>MyGov Import of BASNY on 01/17/15&lt;br/&gt;BNSY Complaint ID #: 08562&lt;br/&gt;Parking on front lawn.&lt;br/&gt;Original Address: 1369 Newland Ave. Jamestown 14701&lt;br/&gt;Original Owner:&lt;br/&gt;Magda N Morales Sostre &lt;br/&gt;1369 Newland Ave&lt;br/&gt;Jamestown, NY, 14701</t>
  </si>
  <si>
    <t>13-01115</t>
  </si>
  <si>
    <t>MyGov Import of BASNY on 01/17/15&lt;br/&gt;BNSY Complaint ID #: 08563&lt;br/&gt;Trees overhanging, throwing junk and garbage over the bank, putting food out for cats.&lt;br/&gt;Original Address: 52 W 14th St. Jamestown 14701&lt;br/&gt;Original Owner:&lt;br/&gt;Arthur Swendra P&lt;br/&gt;52 W 14Th St&lt;br/&gt;Jamestown, NY, 14701</t>
  </si>
  <si>
    <t>13-01116</t>
  </si>
  <si>
    <t>MyGov Import of BASNY on 01/17/15&lt;br/&gt;BNSY Complaint ID #: 08564&lt;br/&gt;Debris on 2nd floor front porch, including upolstered furniture.  Broken windows.&lt;br/&gt;Original Address: 227 Barrows St. Jamestown 14701&lt;br/&gt;Original Owner:&lt;br/&gt;Nicole Spontaneo M&lt;br/&gt;1885 Willard St Ext&lt;br/&gt;Jamestown, NY, 14701</t>
  </si>
  <si>
    <t>13-01117</t>
  </si>
  <si>
    <t>MyGov Import of BASNY on 01/17/15&lt;br/&gt;BNSY Complaint ID #: 08565&lt;br/&gt;Remove all junk and debris from property and properly store garbage in covered containers. Containers shall be stored at the rear of the structure (215-44) Comply by October 25th, 2013&lt;br/&gt;Original Address: 16 Bush St. Jamestown 14701&lt;br/&gt;Original Owner:&lt;br/&gt;Christine Lawrence &lt;br/&gt;16 Bush St&lt;br/&gt;Jamestown, NY, 14701</t>
  </si>
  <si>
    <t>13-01118</t>
  </si>
  <si>
    <t>MyGov Import of BASNY on 01/17/15&lt;br/&gt;BNSY Complaint ID #: 08566&lt;br/&gt;unregistered car, garbage&lt;br/&gt;Original Address: 29 Crown St. Jamestown 14701&lt;br/&gt;Original Owner:&lt;br/&gt; Hine &amp; Co LLC &lt;br/&gt;96 Gordon Street&lt;br/&gt;Jamestown, NY, 14701</t>
  </si>
  <si>
    <t>13-01121</t>
  </si>
  <si>
    <t>MyGov Import of BASNY on 01/17/15&lt;br/&gt;BNSY Complaint ID #: 08569&lt;br/&gt;no electric...shared meters&lt;br/&gt;Original Address: 850 Lafayette St. Jamestown 14701&lt;br/&gt;Original Owner:&lt;br/&gt;So To Inc Jamestown&lt;br/&gt;1107 Brown St Apt 1E&lt;br/&gt;Peekskill, NY, 14701</t>
  </si>
  <si>
    <t>13-01119</t>
  </si>
  <si>
    <t>MyGov Import of BASNY on 01/17/15&lt;br/&gt;BNSY Complaint ID #: 08567&lt;br/&gt;Parking a House of Television box truck in the driveway&lt;br/&gt;Original Address: 720 Harding Ave. Jamestown 14701&lt;br/&gt;Original Owner:&lt;br/&gt;Edgardo Daniel Molfino &lt;br/&gt;119 E Mosher St&lt;br/&gt;Falconer, NY, 14701</t>
  </si>
  <si>
    <t>13-01025</t>
  </si>
  <si>
    <t>MyGov Import of BASNY on 01/17/15&lt;br/&gt;BNSY Complaint ID #: 08472&lt;br/&gt;Failure to keep property fumigated to prevent flea infestation (215-43); Failure to remove junk and old furniture from exterior stairway of building (215.44A)&lt;br/&gt;Original Address: 220 Mckinley Ave. Jamestown 14701&lt;br/&gt;Original Owner:&lt;br/&gt; Jamestown Ventures LLC &lt;br/&gt;PO BOX 324&lt;br/&gt;Jamestown, NY, 14701</t>
  </si>
  <si>
    <t>13-01120</t>
  </si>
  <si>
    <t>MyGov Import of BASNY on 01/17/15&lt;br/&gt;BNSY Complaint ID #: 08568&lt;br/&gt;Garbage on front porch  Additional complaint came in re: unregistered vehicles.&lt;br/&gt;Original Address: 255-261 Buffalo St. Jamestown 14701&lt;br/&gt;Original Owner:&lt;br/&gt; H &amp; R Properties LLC &lt;br/&gt;4285 Pest Rd&lt;br/&gt;Bemus Point, NY, 14701</t>
  </si>
  <si>
    <t>13-01123</t>
  </si>
  <si>
    <t>MyGov Import of BASNY on 01/17/15&lt;br/&gt;BNSY Complaint ID #: 08571&lt;br/&gt;NIIP Sweep&lt;br/&gt;Original Address: 8 W 11th St. Jamestown 14701&lt;br/&gt;Original Owner:&lt;br/&gt;  &lt;br/&gt;212 W 8th St.&lt;br/&gt;Jamestown, NY, 14701</t>
  </si>
  <si>
    <t>13-01124</t>
  </si>
  <si>
    <t>MyGov Import of BASNY on 01/17/15&lt;br/&gt;BNSY Complaint ID #: 08572&lt;br/&gt;NIIP Sweep&lt;br/&gt;Original Address: 11 W 11th St. Jamestown 14701&lt;br/&gt;Original Owner:&lt;br/&gt;Sonja Brandi &lt;br/&gt;11 W. 11th St.&lt;br/&gt;Jamestown, NY, 14701</t>
  </si>
  <si>
    <t>13-01125</t>
  </si>
  <si>
    <t>MyGov Import of BASNY on 01/17/15&lt;br/&gt;BNSY Complaint ID #: 08573&lt;br/&gt;NIIP Sweep&lt;br/&gt;Original Address: 18 W 11th St. Jamestown 14701&lt;br/&gt;Original Owner:&lt;br/&gt;S. E. Reed &lt;br/&gt;18 W. 11th St.&lt;br/&gt;Jamestown, NY, 14701</t>
  </si>
  <si>
    <t>13-01126</t>
  </si>
  <si>
    <t>MyGov Import of BASNY on 01/17/15&lt;br/&gt;BNSY Complaint ID #: 08574&lt;br/&gt;NIIP Sweep&lt;br/&gt;Original Address: 19 W 11th St. Jamestown 14701&lt;br/&gt;Original Owner:&lt;br/&gt;Mercedes Carrasquillo &lt;br/&gt;8 W 11Th St&lt;br/&gt;Jamestown, NY, 14701</t>
  </si>
  <si>
    <t>13-01127</t>
  </si>
  <si>
    <t>MyGov Import of BASNY on 01/17/15&lt;br/&gt;BNSY Complaint ID #: 08575&lt;br/&gt;NIIP Sweep&lt;br/&gt;Original Address: 21 W 11th St. Jamestown 14701&lt;br/&gt;Original Owner:&lt;br/&gt;William Fiddmont &lt;br/&gt;265 Prospect St&lt;br/&gt;Jamestown, NY, 14701</t>
  </si>
  <si>
    <t>13-01128</t>
  </si>
  <si>
    <t>MyGov Import of BASNY on 01/17/15&lt;br/&gt;BNSY Complaint ID #: 08576&lt;br/&gt;NIIP Sweep&lt;br/&gt;Original Address: 21.5 W 11th St. Jamestown 14701&lt;br/&gt;Original Owner:&lt;br/&gt;Carmen Pacheco &lt;br/&gt;PO Box 143&lt;br/&gt;Jamestown, NY, 14701</t>
  </si>
  <si>
    <t>13-01130</t>
  </si>
  <si>
    <t>MyGov Import of BASNY on 01/17/15&lt;br/&gt;BNSY Complaint ID #: 08578&lt;br/&gt;Neighborhood petition: high grass, house needs painting, clutter and debris on porches.&lt;br/&gt;Original Address: 109 Wescott St. Jamestown 14701&lt;br/&gt;Original Owner:&lt;br/&gt;Jean Olson J&lt;br/&gt;215 Camp St&lt;br/&gt;Jamestown, NY, 14701</t>
  </si>
  <si>
    <t>13-01131</t>
  </si>
  <si>
    <t>MyGov Import of BASNY on 01/17/15&lt;br/&gt;BNSY Complaint ID #: 08579&lt;br/&gt;NIIP Sweep&lt;br/&gt;Original Address: 22 W 11th St. Jamestown 14701&lt;br/&gt;Original Owner:&lt;br/&gt;Gregory Juul W&lt;br/&gt;35 McKinley upper&lt;br/&gt;Jamestown, NY, 14701</t>
  </si>
  <si>
    <t>13-01132</t>
  </si>
  <si>
    <t>MyGov Import of BASNY on 01/17/15&lt;br/&gt;BNSY Complaint ID #: 08580&lt;br/&gt;NIIP Sweep&lt;br/&gt;Original Address: 23 W 11th St. Jamestown 14701&lt;br/&gt;Original Owner:&lt;br/&gt;Miguel Camacho &lt;br/&gt;23 W 11Th St&lt;br/&gt;Jamestown, NY, 14701</t>
  </si>
  <si>
    <t>13-01133</t>
  </si>
  <si>
    <t>MyGov Import of BASNY on 01/17/15&lt;br/&gt;BNSY Complaint ID #: 08581&lt;br/&gt;NIIP Sweep&lt;br/&gt;Original Address: 27 W 11th St. Jamestown 14701&lt;br/&gt;Original Owner:&lt;br/&gt;Roger Penhollow C&lt;br/&gt;4063 Pancake Hill Rd&lt;br/&gt;Bemus Point, NY, 14701</t>
  </si>
  <si>
    <t>13-01134</t>
  </si>
  <si>
    <t>MyGov Import of BASNY on 01/17/15&lt;br/&gt;BNSY Complaint ID #: 08582&lt;br/&gt;NIIP Sweep&lt;br/&gt;Original Address: 29-29.5 W 11th St. Jamestown 14701&lt;br/&gt;Original Owner:&lt;br/&gt;Timothy Adam C&lt;br/&gt;317 Oak St&lt;br/&gt;Lakewood, NY, 14701</t>
  </si>
  <si>
    <t>13-01135</t>
  </si>
  <si>
    <t>MyGov Import of BASNY on 01/17/15&lt;br/&gt;BNSY Complaint ID #: 08583&lt;br/&gt;debris piled against left side of garage apartment on Willow Ave, pile of yard waste and branches&lt;br/&gt;Original Address: 750 Buffalo St. Jamestown 14701&lt;br/&gt;Original Owner:&lt;br/&gt;Cynthia Wynn &lt;br/&gt;239 Catlin Hill Rd&lt;br/&gt;Sugar Grove, NY, 14701</t>
  </si>
  <si>
    <t>13-01136</t>
  </si>
  <si>
    <t>MyGov Import of BASNY on 01/17/15&lt;br/&gt;BNSY Complaint ID #: 08584&lt;br/&gt;NIIP Sweep&lt;br/&gt;Original Address: 30 W 11th St. Jamestown 14701&lt;br/&gt;Original Owner:&lt;br/&gt;Jennifer Munday L&lt;br/&gt;30 W 11Th St&lt;br/&gt;Jamestown, NY, 14701</t>
  </si>
  <si>
    <t>13-01137</t>
  </si>
  <si>
    <t>MyGov Import of BASNY on 01/17/15&lt;br/&gt;BNSY Complaint ID #: 08585&lt;br/&gt;NIIP Sweep&lt;br/&gt;Original Address: 33-33.5 W 11th St. Jamestown 14701&lt;br/&gt;Original Owner:&lt;br/&gt;Larry Hagberg &lt;br/&gt;4990 W Ryan Ct.&lt;br/&gt;Homosassa, NY, 14701</t>
  </si>
  <si>
    <t>13-01138</t>
  </si>
  <si>
    <t>MyGov Import of BASNY on 01/17/15&lt;br/&gt;BNSY Complaint ID #: 08586&lt;br/&gt;NIIP Sweep&lt;br/&gt;Original Address: 35 W 11th St. Jamestown 14701&lt;br/&gt;Original Owner:&lt;br/&gt;Larry Hagberg &lt;br/&gt;4990 W Ryan Ct.&lt;br/&gt;Homosassa, NY, 14701</t>
  </si>
  <si>
    <t>13-01139</t>
  </si>
  <si>
    <t>MyGov Import of BASNY on 01/17/15&lt;br/&gt;BNSY Complaint ID #: 08587&lt;br/&gt;NIIP Sweep&lt;br/&gt;Original Address: 38 W 11th St. Jamestown 14701&lt;br/&gt;Original Owner:&lt;br/&gt;Allen Culbertson &lt;br/&gt;38 W 11Th St&lt;br/&gt;Jamestown, NY, 14701</t>
  </si>
  <si>
    <t>13-01160</t>
  </si>
  <si>
    <t>MyGov Import of BASNY on 01/17/15&lt;br/&gt;BNSY Complaint ID #: 08608&lt;br/&gt;cars in back yard&lt;br/&gt;Original Address: 255-261 Buffalo St. Jamestown 14701&lt;br/&gt;Original Owner:&lt;br/&gt; H &amp; R Properties LLC &lt;br/&gt;4285 Pest Rd&lt;br/&gt;Bemus Point, NY, 14701</t>
  </si>
  <si>
    <t>13-01191</t>
  </si>
  <si>
    <t>MyGov Import of BASNY on 01/17/15&lt;br/&gt;BNSY Complaint ID #: 08639&lt;br/&gt;mold&lt;br/&gt;Original Address: 378.5 Willard St. Jamestown 14701&lt;br/&gt;Original Owner:&lt;br/&gt;Angelo Donisi &lt;br/&gt;P.O. Box 154&lt;br/&gt;Jamestown, NY, 14701</t>
  </si>
  <si>
    <t>13-01225</t>
  </si>
  <si>
    <t>MyGov Import of BASNY on 01/17/15&lt;br/&gt;BNSY Complaint ID #: 08674&lt;br/&gt;Bush trimmings in driveway&lt;br/&gt;Original Address: 207 Hazzard St. Jamestown 14701&lt;br/&gt;Original Owner:&lt;br/&gt;Thomas Marino &lt;br/&gt;439 PO Box 126&lt;br/&gt;Jamestown, NY, 14701</t>
  </si>
  <si>
    <t>13-01140</t>
  </si>
  <si>
    <t>MyGov Import of BASNY on 01/17/15&lt;br/&gt;BNSY Complaint ID #: 08588&lt;br/&gt;NIIP Sweep&lt;br/&gt;Original Address: 39 W 11th St. Jamestown 14701&lt;br/&gt;Original Owner:&lt;br/&gt;Charles Faison &lt;br/&gt;39 W 11th St.&lt;br/&gt;Jamestown, NY, 14701</t>
  </si>
  <si>
    <t>13-01141</t>
  </si>
  <si>
    <t>MyGov Import of BASNY on 01/17/15&lt;br/&gt;BNSY Complaint ID #: 08589&lt;br/&gt;NIIP Sweep&lt;br/&gt;Original Address: 41 W 11th St. Jamestown 14701&lt;br/&gt;Original Owner:&lt;br/&gt;Charles Faison &lt;br/&gt;39 W 11th St.&lt;br/&gt;Jamestown, NY, 14701</t>
  </si>
  <si>
    <t>13-01142</t>
  </si>
  <si>
    <t>MyGov Import of BASNY on 01/17/15&lt;br/&gt;BNSY Complaint ID #: 08590&lt;br/&gt;NIIP Sweep&lt;br/&gt;Original Address: 42 W 11th St. Jamestown 14701&lt;br/&gt;Original Owner:&lt;br/&gt;Mary Ann Clements &lt;br/&gt;42 W 11Th St&lt;br/&gt;Jamestown, NY, 14701</t>
  </si>
  <si>
    <t>13-01143</t>
  </si>
  <si>
    <t>MyGov Import of BASNY on 01/17/15&lt;br/&gt;BNSY Complaint ID #: 08591&lt;br/&gt;NIIP Sweep&lt;br/&gt;Original Address: 45 W 11th St. Jamestown 14701&lt;br/&gt;Original Owner:&lt;br/&gt;Terence Austin &lt;br/&gt;45 W. 11th St&lt;br/&gt;Jamestown, NY, 14701</t>
  </si>
  <si>
    <t>13-01144</t>
  </si>
  <si>
    <t>MyGov Import of BASNY on 01/17/15&lt;br/&gt;BNSY Complaint ID #: 08592&lt;br/&gt;NIIP Sweep&lt;br/&gt;Original Address: 46 W 11th St. Jamestown 14701&lt;br/&gt;Original Owner:&lt;br/&gt;Annie Grissom M&lt;br/&gt;46 W 11Th St&lt;br/&gt;Jamestown, NY, 14701</t>
  </si>
  <si>
    <t>13-01145</t>
  </si>
  <si>
    <t>MyGov Import of BASNY on 01/17/15&lt;br/&gt;BNSY Complaint ID #: 08593&lt;br/&gt;NIIP Sweep&lt;br/&gt;Original Address: 48 W 11th St. Jamestown 14701&lt;br/&gt;Original Owner:&lt;br/&gt;Alfonso Richardson &lt;br/&gt;48 W 11Th St&lt;br/&gt;Jamestown, NY, 14701</t>
  </si>
  <si>
    <t>13-01146</t>
  </si>
  <si>
    <t>MyGov Import of BASNY on 01/17/15&lt;br/&gt;BNSY Complaint ID #: 08594&lt;br/&gt;NIIP Sweep&lt;br/&gt;Original Address: 49 W 11th St. Jamestown 14701&lt;br/&gt;Original Owner:&lt;br/&gt;Timothy Benson &lt;br/&gt;4552 Mahanna Rd&lt;br/&gt;Bemus Point, NY, 14701</t>
  </si>
  <si>
    <t>13-01147</t>
  </si>
  <si>
    <t>MyGov Import of BASNY on 01/17/15&lt;br/&gt;BNSY Complaint ID #: 08595&lt;br/&gt;1. Failure to remove junk and debris from exterior property and dispose of properly.&lt;br/&gt;Original Address: 842 Lafayette St. Jamestown 14701&lt;br/&gt;Original Owner:&lt;br/&gt;Jose Martinez &lt;br/&gt;8 W 11th St&lt;br/&gt;Jamestown, NY, 14701</t>
  </si>
  <si>
    <t>13-01148</t>
  </si>
  <si>
    <t>MyGov Import of BASNY on 01/17/15&lt;br/&gt;BNSY Complaint ID #: 08596&lt;br/&gt;NIIP Sweep&lt;br/&gt;Original Address: 50 W 11th St. Jamestown 14701&lt;br/&gt;Original Owner:&lt;br/&gt;Richard Leeper B&lt;br/&gt;50 W 11th St.&lt;br/&gt;Jamestown, NY, 14701</t>
  </si>
  <si>
    <t>13-01149</t>
  </si>
  <si>
    <t>MyGov Import of BASNY on 01/17/15&lt;br/&gt;BNSY Complaint ID #: 08597&lt;br/&gt;NIIP Sweep&lt;br/&gt;Original Address: 53 W 11th St. Jamestown 14701&lt;br/&gt;Original Owner:&lt;br/&gt;Luis Correa R&lt;br/&gt;53 W 11Th St&lt;br/&gt;Jamestown, NY, 14701</t>
  </si>
  <si>
    <t>13-01150</t>
  </si>
  <si>
    <t>MyGov Import of BASNY on 01/17/15&lt;br/&gt;BNSY Complaint ID #: 08598&lt;br/&gt;NIIP Sweep&lt;br/&gt;Original Address: 54 W 11th St. Jamestown 14701&lt;br/&gt;Original Owner:&lt;br/&gt; So Jamestown to Incorated &lt;br/&gt;1107 Brown St, Apt 1E&lt;br/&gt;Peekskill, NY, 14701</t>
  </si>
  <si>
    <t>13-01151</t>
  </si>
  <si>
    <t>MyGov Import of BASNY on 01/17/15&lt;br/&gt;BNSY Complaint ID #: 08599&lt;br/&gt;NIIP Sweep&lt;br/&gt;Original Address: 57 W 11th St. Jamestown 14701&lt;br/&gt;Original Owner:&lt;br/&gt; Emanuel Bapt Ch Of Jstn &lt;br/&gt;PO BOX 3602&lt;br/&gt;Jamestown, NY, 14701</t>
  </si>
  <si>
    <t>13-01152</t>
  </si>
  <si>
    <t>MyGov Import of BASNY on 01/17/15&lt;br/&gt;BNSY Complaint ID #: 08600&lt;br/&gt;NIIP Sweep&lt;br/&gt;Original Address: 61 W 11th St. Jamestown 14701&lt;br/&gt;Original Owner:&lt;br/&gt;Warren Arters George&lt;br/&gt;618 W. 7th St.&lt;br/&gt;Jamestown, NY, 14701</t>
  </si>
  <si>
    <t>13-01153</t>
  </si>
  <si>
    <t>MyGov Import of BASNY on 01/17/15&lt;br/&gt;BNSY Complaint ID #: 08601&lt;br/&gt;Travel trailier parked on front lawn for weeks&lt;br/&gt;Original Address: 1103 Prendergast Ave. Jamestown 14701&lt;br/&gt;Original Owner:&lt;br/&gt;Gary Camp E&lt;br/&gt;67 Larkin Street&lt;br/&gt;Randolph, NY, 14701</t>
  </si>
  <si>
    <t>13-01154</t>
  </si>
  <si>
    <t>MyGov Import of BASNY on 01/17/15&lt;br/&gt;BNSY Complaint ID #: 08602&lt;br/&gt;NIIP Sweep&lt;br/&gt;Original Address: 62 W 11th St. Jamestown 14701&lt;br/&gt;Original Owner:&lt;br/&gt;Dorothy Heberle E&lt;br/&gt;62 W 11Th St&lt;br/&gt;Jamestown, NY, 14701</t>
  </si>
  <si>
    <t>13-01155</t>
  </si>
  <si>
    <t>MyGov Import of BASNY on 01/17/15&lt;br/&gt;BNSY Complaint ID #: 08603&lt;br/&gt;NIIP Sweep&lt;br/&gt;Original Address: 62 W 11th St. Jamestown 14701&lt;br/&gt;Original Owner:&lt;br/&gt;Dorothy Heberle E&lt;br/&gt;62 W 11Th St&lt;br/&gt;Jamestown, NY, 14701</t>
  </si>
  <si>
    <t>13-01156</t>
  </si>
  <si>
    <t>MyGov Import of BASNY on 01/17/15&lt;br/&gt;BNSY Complaint ID #: 08604&lt;br/&gt;NIIP Sweep&lt;br/&gt;Original Address: 66 W 11th St. Jamestown 14701&lt;br/&gt;Original Owner:&lt;br/&gt;Jeanette Jones &lt;br/&gt;66 W 11th St.&lt;br/&gt;Jamestown, NY, 14701</t>
  </si>
  <si>
    <t>13-01157</t>
  </si>
  <si>
    <t>MyGov Import of BASNY on 01/17/15&lt;br/&gt;BNSY Complaint ID #: 08605&lt;br/&gt;NIIP Sweep&lt;br/&gt;Original Address: 68 W 11th St. Jamestown 14701&lt;br/&gt;Original Owner:&lt;br/&gt;William Avery E&lt;br/&gt;68 W 11th St.&lt;br/&gt;Jamestown, NY, 14701</t>
  </si>
  <si>
    <t>13-01158</t>
  </si>
  <si>
    <t>MyGov Import of BASNY on 01/17/15&lt;br/&gt;BNSY Complaint ID #: 08606&lt;br/&gt;NIIP Sweep&lt;br/&gt;Original Address: 69 W 11th St. Jamestown 14701&lt;br/&gt;Original Owner:&lt;br/&gt; Bennett Boys LLC &lt;br/&gt;1709 Manchester Rd.&lt;br/&gt;Jamestown, NY, 14701</t>
  </si>
  <si>
    <t>13-01159</t>
  </si>
  <si>
    <t>MyGov Import of BASNY on 01/17/15&lt;br/&gt;BNSY Complaint ID #: 08607&lt;br/&gt;Upstairs apt. unlivable. No heat or electric.&lt;br/&gt;Original Address: 29 English St. Jamestown 14701&lt;br/&gt;Original Owner:&lt;br/&gt;Bernard Jones D&lt;br/&gt;144 Cook Ave&lt;br/&gt;Jamestown, NY, 14701</t>
  </si>
  <si>
    <t>13-01161</t>
  </si>
  <si>
    <t>MyGov Import of BASNY on 01/17/15&lt;br/&gt;BNSY Complaint ID #: 08609&lt;br/&gt;NIIP Sweep&lt;br/&gt;Original Address: 6 W 9th St. Jamestown 14701&lt;br/&gt;Original Owner:&lt;br/&gt;Susan Carr J&lt;br/&gt;6 W 9Th St&lt;br/&gt;Jamestown, NY, 14701</t>
  </si>
  <si>
    <t>13-01162</t>
  </si>
  <si>
    <t>MyGov Import of BASNY on 01/17/15&lt;br/&gt;BNSY Complaint ID #: 08610&lt;br/&gt;NIIP Sweep&lt;br/&gt;Original Address: 11 W 9th St. Jamestown 14701&lt;br/&gt;Original Owner:&lt;br/&gt;Cindy Munday-Thompson &lt;br/&gt;16 W 9Th St&lt;br/&gt;Jamestown, NY, 14701</t>
  </si>
  <si>
    <t>13-01163</t>
  </si>
  <si>
    <t>MyGov Import of BASNY on 01/17/15&lt;br/&gt;BNSY Complaint ID #: 08611&lt;br/&gt;NIIP Sweep&lt;br/&gt;Original Address: 14 W 9th St. Jamestown 14701&lt;br/&gt;Original Owner:&lt;br/&gt;Mercedes Carrasquillo &lt;br/&gt;8 W 11Th St&lt;br/&gt;Jamestown, NY, 14701</t>
  </si>
  <si>
    <t>13-01164</t>
  </si>
  <si>
    <t>MyGov Import of BASNY on 01/17/15&lt;br/&gt;BNSY Complaint ID #: 08612&lt;br/&gt;NIIP Sweep&lt;br/&gt;Original Address: 17 W 9th St. Jamestown 14701&lt;br/&gt;Original Owner:&lt;br/&gt;Edwin Correa &lt;br/&gt;17 W 9Th St #1&lt;br/&gt;Jamestown, NY, 14701</t>
  </si>
  <si>
    <t>13-01165</t>
  </si>
  <si>
    <t>MyGov Import of BASNY on 01/17/15&lt;br/&gt;BNSY Complaint ID #: 08613&lt;br/&gt;NIIP Sweep&lt;br/&gt;Original Address: 19 W 9th St. Jamestown 14701&lt;br/&gt;Original Owner:&lt;br/&gt;Edwin Correa &lt;br/&gt;17 W 9th St&lt;br/&gt;Jamestown, NY, 14701</t>
  </si>
  <si>
    <t>13-01166</t>
  </si>
  <si>
    <t>MyGov Import of BASNY on 01/17/15&lt;br/&gt;BNSY Complaint ID #: 08614&lt;br/&gt;NIIP Sweep&lt;br/&gt;Original Address: 21 W 9th St. Jamestown 14701&lt;br/&gt;Original Owner:&lt;br/&gt;Edwin Correa &lt;br/&gt;17 W 9th St&lt;br/&gt;Jamestown, NY, 14701</t>
  </si>
  <si>
    <t>13-01167</t>
  </si>
  <si>
    <t>MyGov Import of BASNY on 01/17/15&lt;br/&gt;BNSY Complaint ID #: 08615&lt;br/&gt;NIIP Sweep&lt;br/&gt;Original Address: 25 W 9th St. Jamestown 14701&lt;br/&gt;Original Owner:&lt;br/&gt; Rental Excellence LLC &lt;br/&gt;PO Box 6626&lt;br/&gt;Ozona, NY, 14701</t>
  </si>
  <si>
    <t>13-01168</t>
  </si>
  <si>
    <t>MyGov Import of BASNY on 01/17/15&lt;br/&gt;BNSY Complaint ID #: 08616&lt;br/&gt;NIIP Sweep&lt;br/&gt;Original Address: 26 W 9th St. Jamestown 14701&lt;br/&gt;Original Owner:&lt;br/&gt;Lucinda Kerr J&lt;br/&gt;26 W 9th St&lt;br/&gt;Jamestown, NY, 14701</t>
  </si>
  <si>
    <t>13-01169</t>
  </si>
  <si>
    <t>MyGov Import of BASNY on 01/17/15&lt;br/&gt;BNSY Complaint ID #: 08617&lt;br/&gt;NIIP Sweep&lt;br/&gt;Original Address: 28 W 9th St. Jamestown 14701&lt;br/&gt;Original Owner:&lt;br/&gt;William Beers J&lt;br/&gt;155 PO Box 126&lt;br/&gt;Celoron, NY, 14701</t>
  </si>
  <si>
    <t>13-01170</t>
  </si>
  <si>
    <t>MyGov Import of BASNY on 01/17/15&lt;br/&gt;BNSY Complaint ID #: 08618&lt;br/&gt;1. Failure to remove junk and debris from exterior property and dispose of properly. 215-44&lt;br/&gt;Original Address: 67 Myrtle St. Jamestown 14701&lt;br/&gt;Original Owner:&lt;br/&gt;David Pearson P&lt;br/&gt;67 Myrtle St&lt;br/&gt;Jamestown, NY, 14701</t>
  </si>
  <si>
    <t>13-01171</t>
  </si>
  <si>
    <t>MyGov Import of BASNY on 01/17/15&lt;br/&gt;BNSY Complaint ID #: 08619&lt;br/&gt;NIIP Sweep&lt;br/&gt;Original Address: 29 W 9th St. Jamestown 14701&lt;br/&gt;Original Owner:&lt;br/&gt;Steven Black &lt;br/&gt;29 W 9Th St&lt;br/&gt;Jamestown, NY, 14701</t>
  </si>
  <si>
    <t>13-01172</t>
  </si>
  <si>
    <t>MyGov Import of BASNY on 01/17/15&lt;br/&gt;BNSY Complaint ID #: 08620&lt;br/&gt;NIIP Sweep&lt;br/&gt;Original Address: 30 W 9th St. Jamestown 14701&lt;br/&gt;Original Owner:&lt;br/&gt;William White &lt;br/&gt;30 W 9th St.&lt;br/&gt;Jamestown, NY, 14701</t>
  </si>
  <si>
    <t>13-01173</t>
  </si>
  <si>
    <t>MyGov Import of BASNY on 01/17/15&lt;br/&gt;BNSY Complaint ID #: 08621&lt;br/&gt;NIIP Sweep&lt;br/&gt;Original Address: 35 W 9th St. Jamestown 14701&lt;br/&gt;Original Owner:&lt;br/&gt;Mahendra Basdeo &lt;br/&gt;349 Falconer St&lt;br/&gt;Jamestown, NY, 14701</t>
  </si>
  <si>
    <t>13-01174</t>
  </si>
  <si>
    <t>MyGov Import of BASNY on 01/17/15&lt;br/&gt;BNSY Complaint ID #: 08622&lt;br/&gt;NIIP Sweep&lt;br/&gt;Original Address: 39 W 9th St. Jamestown 14701&lt;br/&gt;Original Owner:&lt;br/&gt;Rosalie Barr &lt;br/&gt;2738 Mitchell Rd&lt;br/&gt;Jamestown, NY, 14701</t>
  </si>
  <si>
    <t>13-01175</t>
  </si>
  <si>
    <t>MyGov Import of BASNY on 01/17/15&lt;br/&gt;BNSY Complaint ID #: 08623&lt;br/&gt;NIIP Sweep&lt;br/&gt;Original Address: 41 W 9th St. Jamestown 14701&lt;br/&gt;Original Owner:&lt;br/&gt;James Whitmeyer F&lt;br/&gt;214 E 2nd St, PO Box 322&lt;br/&gt;Jamestown, NY, 14701</t>
  </si>
  <si>
    <t>13-01176</t>
  </si>
  <si>
    <t>MyGov Import of BASNY on 01/17/15&lt;br/&gt;BNSY Complaint ID #: 08624&lt;br/&gt;NIIP Sweep&lt;br/&gt;Original Address: 42 W 9th St. Jamestown 14701&lt;br/&gt;Original Owner:&lt;br/&gt;Walter Cover &lt;br/&gt;6135 Rt 380&lt;br/&gt;Sinclairville, NY, 14701</t>
  </si>
  <si>
    <t>13-01177</t>
  </si>
  <si>
    <t>MyGov Import of BASNY on 01/17/15&lt;br/&gt;BNSY Complaint ID #: 08625&lt;br/&gt;NIIP Sweep&lt;br/&gt;Original Address: 43 W 9th St. Jamestown 14701&lt;br/&gt;Original Owner:&lt;br/&gt;Salvatore Liuzzo R&lt;br/&gt;255 Ivy St&lt;br/&gt;Jamestown, NY, 14701</t>
  </si>
  <si>
    <t>13-01178</t>
  </si>
  <si>
    <t>MyGov Import of BASNY on 01/17/15&lt;br/&gt;BNSY Complaint ID #: 08626&lt;br/&gt;NIIP 2013&lt;br/&gt;Original Address: 44 W 9th St. Jamestown 14701&lt;br/&gt;Original Owner:&lt;br/&gt;Walter Houser L&lt;br/&gt;7986 McKinley Rd&lt;br/&gt;Westfield, NY, 14701</t>
  </si>
  <si>
    <t>13-01179</t>
  </si>
  <si>
    <t>MyGov Import of BASNY on 01/17/15&lt;br/&gt;BNSY Complaint ID #: 08627&lt;br/&gt;NIIP Sweep&lt;br/&gt;Original Address: 46 W 9th St. Jamestown 14701&lt;br/&gt;Original Owner:&lt;br/&gt;Dusty Jones &lt;br/&gt;66 S Main St&lt;br/&gt;Cassadaga, NY, 14701</t>
  </si>
  <si>
    <t>13-01180</t>
  </si>
  <si>
    <t>MyGov Import of BASNY on 01/17/15&lt;br/&gt;BNSY Complaint ID #: 08628&lt;br/&gt;NIIP Sweep&lt;br/&gt;Original Address: 48 W 9th St. Jamestown 14701&lt;br/&gt;Original Owner:&lt;br/&gt;Russell Freeman &lt;br/&gt;48 W 9Th St&lt;br/&gt;Jamestown, NY, 14701</t>
  </si>
  <si>
    <t>13-01181</t>
  </si>
  <si>
    <t>MyGov Import of BASNY on 01/17/15&lt;br/&gt;BNSY Complaint ID #: 08629&lt;br/&gt;NIIP Sweep&lt;br/&gt;Original Address: 50 W 9th St. Jamestown 14701&lt;br/&gt;Original Owner:&lt;br/&gt;Roland McCormick S&lt;br/&gt;42 W 9Th St&lt;br/&gt;Jamestown, NY, 14701</t>
  </si>
  <si>
    <t>13-01182</t>
  </si>
  <si>
    <t>MyGov Import of BASNY on 01/17/15&lt;br/&gt;BNSY Complaint ID #: 08630&lt;br/&gt;NIIP Sweep&lt;br/&gt;Original Address: 51 W 9th St. Jamestown 14701&lt;br/&gt;Original Owner:&lt;br/&gt;Allen Olson W&lt;br/&gt;51 W 9th St.&lt;br/&gt;Jamestown, NY, 14701</t>
  </si>
  <si>
    <t>13-01183</t>
  </si>
  <si>
    <t>MyGov Import of BASNY on 01/17/15&lt;br/&gt;BNSY Complaint ID #: 08631&lt;br/&gt;NIIP Sweep&lt;br/&gt;Original Address: 52 W 9th St. Jamestown 14701&lt;br/&gt;Original Owner:&lt;br/&gt; RMK Properties of Chau LLC &lt;br/&gt;255 Ivy St&lt;br/&gt;Jamestown, NY, 14701</t>
  </si>
  <si>
    <t>13-01184</t>
  </si>
  <si>
    <t>MyGov Import of BASNY on 01/17/15&lt;br/&gt;BNSY Complaint ID #: 08632&lt;br/&gt;NIIP Sweep&lt;br/&gt;Original Address: 54 W 9th St. Jamestown 14701&lt;br/&gt;Original Owner:&lt;br/&gt; RMK Properties of Chau LLC &lt;br/&gt;255 Ivy St&lt;br/&gt;Jamestown, NY, 14701</t>
  </si>
  <si>
    <t>13-01185</t>
  </si>
  <si>
    <t>MyGov Import of BASNY on 01/17/15&lt;br/&gt;BNSY Complaint ID #: 08633&lt;br/&gt;NIIP Sweep&lt;br/&gt;Original Address: 55 W 9th St. Jamestown 14701&lt;br/&gt;Original Owner:&lt;br/&gt; RMK Properties of Chau LLC &lt;br/&gt;255 Ivy St&lt;br/&gt;Jamestown, NY, 14701</t>
  </si>
  <si>
    <t>13-01186</t>
  </si>
  <si>
    <t>MyGov Import of BASNY on 01/17/15&lt;br/&gt;BNSY Complaint ID #: 08634&lt;br/&gt;NIIP Sweep&lt;br/&gt;Original Address: 57 W 9th St. Jamestown 14701&lt;br/&gt;Original Owner:&lt;br/&gt;Thomas Stahlman R&lt;br/&gt;507 South Avenue&lt;br/&gt;Jamestown, NY, 14701</t>
  </si>
  <si>
    <t>13-01187</t>
  </si>
  <si>
    <t>MyGov Import of BASNY on 01/17/15&lt;br/&gt;BNSY Complaint ID #: 08635&lt;br/&gt;NIIP Sweep&lt;br/&gt;Original Address: W 9th St. Jamestown 14701&lt;br/&gt;Original Owner:&lt;br/&gt;Edward Latta C&lt;br/&gt;4366 Potter Rd&lt;br/&gt;Mayville, NY, 14701</t>
  </si>
  <si>
    <t>13-01188</t>
  </si>
  <si>
    <t>MyGov Import of BASNY on 01/17/15&lt;br/&gt;BNSY Complaint ID #: 08636&lt;br/&gt;Gas Company turned off water.&lt;br/&gt;Original Address: 242 Mckinley Ave. Jamestown 14701&lt;br/&gt;Original Owner:&lt;br/&gt; Royal Housing LLC &lt;br/&gt;132.5 Prospect St&lt;br/&gt;Jamestown, NY, 14701</t>
  </si>
  <si>
    <t>13-01214</t>
  </si>
  <si>
    <t>MyGov Import of BASNY on 01/17/15&lt;br/&gt;BNSY Complaint ID #: 08662&lt;br/&gt;1. Failure to remove junk and debris from exterior property and dispose of properly. 215-44&lt;br/&gt;Original Address: 8 Steams Ave. Jamestown 14701&lt;br/&gt;Original Owner:&lt;br/&gt; RMK Properties of Chaut LLC &lt;br/&gt;255 Ivy St&lt;br/&gt;Jamestown, NY, 14701</t>
  </si>
  <si>
    <t>13-01189</t>
  </si>
  <si>
    <t>MyGov Import of BASNY on 01/17/15&lt;br/&gt;BNSY Complaint ID #: 08637&lt;br/&gt;Junk/Debris Complaint&lt;br/&gt;Original Address: 384 Buffalo St. Jamestown 14701&lt;br/&gt;Original Owner:&lt;br/&gt;Savitri Washington C&lt;br/&gt;21414 Ganton Dr&lt;br/&gt;Katy, NY, 14701</t>
  </si>
  <si>
    <t>13-01190</t>
  </si>
  <si>
    <t>MyGov Import of BASNY on 01/17/15&lt;br/&gt;BNSY Complaint ID #: 08638&lt;br/&gt;The dumpsters and now the grease vat continue to remain an issue.  The dumpsters are foul smelling and not cleaned orrotated to prevent this.  Some nights the lid is left open and crows pick up scsraps and dump in my driveway.  The dumpsters are located right next to my property when they could be relocated farther away.  The grease vat is messy w/spills around it.  When I complain enough they will make a feeble attempt to clean up but it has been much worse this year.  I don\'t understand why the dumpsters need to be in this location and why we can\'t enjoy being outdors on our property w/o the mess and smell.&lt;br/&gt;Original Address: 717 Foote Ave. Jamestown 14701&lt;br/&gt;Original Owner:&lt;br/&gt; Dixie Gardens Apartments Inc &lt;br/&gt;PO Box 1269&lt;br/&gt;Traverse City, NY, 14701</t>
  </si>
  <si>
    <t>13-01192</t>
  </si>
  <si>
    <t>MyGov Import of BASNY on 01/17/15&lt;br/&gt;BNSY Complaint ID #: 08640&lt;br/&gt;paint, porch, and windows&lt;br/&gt;Original Address: 35 Benson St. Jamestown 14701&lt;br/&gt;Original Owner:&lt;br/&gt;Carl Gullotti &lt;br/&gt;2477 Brown Street&lt;br/&gt;Jamestown, NY, 14701</t>
  </si>
  <si>
    <t>13-01193</t>
  </si>
  <si>
    <t>MyGov Import of BASNY on 01/17/15&lt;br/&gt;BNSY Complaint ID #: 08641&lt;br/&gt;Cockroaches and water in basement&lt;br/&gt;Original Address: 31 Pullman St. Jamestown 14701&lt;br/&gt;Original Owner:&lt;br/&gt;Kathleen Barmore P.&lt;br/&gt;P.O. Box 34&lt;br/&gt;Gerry, NY, 14701</t>
  </si>
  <si>
    <t>13-01194</t>
  </si>
  <si>
    <t>MyGov Import of BASNY on 01/17/15&lt;br/&gt;BNSY Complaint ID #: 08642&lt;br/&gt;water from second floor&lt;br/&gt;Original Address: 1075 N Main St. Jamestown 14701&lt;br/&gt;Original Owner:&lt;br/&gt; Jones, Barbara TTEE &lt;br/&gt;RR #2 Box 54&lt;br/&gt;Tower Hill, NY, 14701</t>
  </si>
  <si>
    <t>13-01195</t>
  </si>
  <si>
    <t>MyGov Import of BASNY on 01/17/15&lt;br/&gt;BNSY Complaint ID #: 08643&lt;br/&gt;No gas hook-up to house.  Children living there.&lt;br/&gt;Original Address: 19 Filbert St. Jamestown 14701&lt;br/&gt;Original Owner:&lt;br/&gt;Matthew Storer &lt;br/&gt;19 Filbert St&lt;br/&gt;Jamestown, NY, 14701</t>
  </si>
  <si>
    <t>13-01196</t>
  </si>
  <si>
    <t>MyGov Import of BASNY on 01/17/15&lt;br/&gt;BNSY Complaint ID #: 08644&lt;br/&gt;No roof on burned building with an active business.&lt;br/&gt;Original Address: 106-108 Harrison St. Jamestown 14701&lt;br/&gt;Original Owner:&lt;br/&gt;G Barton Schuver &lt;br/&gt;671 South Ave&lt;br/&gt;Jamestown, NY, 14701</t>
  </si>
  <si>
    <t>13-01197</t>
  </si>
  <si>
    <t>MyGov Import of BASNY on 01/17/15&lt;br/&gt;BNSY Complaint ID #: 08645&lt;br/&gt;meth and fire&lt;br/&gt;Original Address: 57 Spruce St. Jamestown 14701&lt;br/&gt;Original Owner:&lt;br/&gt;Karen Bishop A&lt;br/&gt;35 Locust Street&lt;br/&gt;Warren, NY, 14701</t>
  </si>
  <si>
    <t>13-01199</t>
  </si>
  <si>
    <t>MyGov Import of BASNY on 01/17/15&lt;br/&gt;BNSY Complaint ID #: 08647&lt;br/&gt;They are operating Gonzales Tree Service from the property.  Storing large trucks and equipment.&lt;br/&gt;Original Address: 347.5 Foote Ave. Jamestown 14701&lt;br/&gt;Original Owner:&lt;br/&gt;Ryan Rivera J&lt;br/&gt;29 North Main Street, Apt. 2&lt;br/&gt;Jamestown, NY, 14701</t>
  </si>
  <si>
    <t>13-01200</t>
  </si>
  <si>
    <t>MyGov Import of BASNY on 01/17/15&lt;br/&gt;BNSY Complaint ID #: 08648&lt;br/&gt;Junk and debris,working without a permit, long grass&lt;br/&gt;Original Address: 112 Tiffany Ave. Jamestown 14701&lt;br/&gt;Original Owner:&lt;br/&gt;Ben Osman &lt;br/&gt;47 West 5th Street&lt;br/&gt;Jamestown, NY, 14701</t>
  </si>
  <si>
    <t>13-01201</t>
  </si>
  <si>
    <t>MyGov Import of BASNY on 01/17/15&lt;br/&gt;BNSY Complaint ID #: 08649&lt;br/&gt;Leaky roof, no storm windows, furnace is faulty, etc.&lt;br/&gt;Original Address: 11 Broadhead Ave. Jamestown 14701&lt;br/&gt;Original Owner:&lt;br/&gt;Roger Clark J&lt;br/&gt;P.O. Box 882&lt;br/&gt;Sinclairville, NY, 14701</t>
  </si>
  <si>
    <t>13-01202</t>
  </si>
  <si>
    <t>MyGov Import of BASNY on 01/17/15&lt;br/&gt;BNSY Complaint ID #: 08650&lt;br/&gt;People moved out leaving three dogs in the house, garbage, etc.&lt;br/&gt;Original Address: 17 Norwood Ave. Jamestown 14701&lt;br/&gt;Original Owner:&lt;br/&gt;David Anderson C&lt;br/&gt;5 Evelyn Dr&lt;br/&gt;Jamestown, NY, 14701</t>
  </si>
  <si>
    <t>13-01206</t>
  </si>
  <si>
    <t>MyGov Import of BASNY on 01/17/15&lt;br/&gt;BNSY Complaint ID #: 08654&lt;br/&gt;front steps in poor condition; stairs in back have been removed, no other means of egress&lt;br/&gt;Original Address: 308 W 6th St. Jamestown 14701&lt;br/&gt;Original Owner:&lt;br/&gt;John Noe R&lt;br/&gt;880 Foote Ave&lt;br/&gt;Jamestown, NY, 14701</t>
  </si>
  <si>
    <t>13-01203</t>
  </si>
  <si>
    <t>MyGov Import of BASNY on 01/17/15&lt;br/&gt;BNSY Complaint ID #: 08651&lt;br/&gt;exterior debris, overgrown trees&lt;br/&gt;Original Address: 309 Prather Ave. Jamestown 14701&lt;br/&gt;Original Owner:&lt;br/&gt;Carmelo Mazzurco M&lt;br/&gt;75 Central Ave W E&lt;br/&gt;Jamestown, NY, 14701</t>
  </si>
  <si>
    <t>13-01204</t>
  </si>
  <si>
    <t>MyGov Import of BASNY on 01/17/15&lt;br/&gt;BNSY Complaint ID #: 08652&lt;br/&gt;overgrown bushes, exterior debris&lt;br/&gt;Original Address: 313 Prather Ave. Jamestown 14701&lt;br/&gt;Original Owner:&lt;br/&gt;Teresa Mazzurco &lt;br/&gt;75 Central Ave W E&lt;br/&gt;Jamestown, NY, 14701</t>
  </si>
  <si>
    <t>13-01205</t>
  </si>
  <si>
    <t>MyGov Import of BASNY on 01/17/15&lt;br/&gt;BNSY Complaint ID #: 08653&lt;br/&gt;UV, garage falling down&lt;br/&gt;Original Address: 146 Myrtle St. Jamestown 14701&lt;br/&gt;Original Owner:&lt;br/&gt;Jeffery Carpenter B&lt;br/&gt;146 Myrtle St&lt;br/&gt;Jamestown, NY, 14701</t>
  </si>
  <si>
    <t>13-01207</t>
  </si>
  <si>
    <t>MyGov Import of BASNY on 01/17/15&lt;br/&gt;BNSY Complaint ID #: 08655&lt;br/&gt;They are operating Gonzales Tree Service from the property.  Storing large trucks and equipment.&lt;br/&gt;Original Address: 345.5 Foote Ave. Jamestown 14701&lt;br/&gt;Original Owner:&lt;br/&gt;Ryan Rivera J&lt;br/&gt;29 North Main Street, Apt. 2&lt;br/&gt;Jamestown, NY, 14701</t>
  </si>
  <si>
    <t>13-01208</t>
  </si>
  <si>
    <t>MyGov Import of BASNY on 01/17/15&lt;br/&gt;BNSY Complaint ID #: 08656&lt;br/&gt;unregistered vehicles in backyard, back porch torn off with no permit, front porch very week; siding missing; 2 dogs run loose all the time (no issue for DOD).&lt;br/&gt;Original Address: 39 Hopkins Ave. Jamestown 14701&lt;br/&gt;Original Owner:&lt;br/&gt;Kim Lescynski M&lt;br/&gt;39 Hopkins Avenue&lt;br/&gt;Jamestown, NY, 14701</t>
  </si>
  <si>
    <t>13-01209</t>
  </si>
  <si>
    <t>MyGov Import of BASNY on 01/17/15&lt;br/&gt;BNSY Complaint ID #: 08657&lt;br/&gt;water is running into electrical service&lt;br/&gt;Original Address: 8 Bassett St. Jamestown 14701&lt;br/&gt;Original Owner:&lt;br/&gt;James Whitmeyer F&lt;br/&gt;214 E 2Nd St&lt;br/&gt;Jamestown, NY, 14701</t>
  </si>
  <si>
    <t>13-01210</t>
  </si>
  <si>
    <t>MyGov Import of BASNY on 01/17/15&lt;br/&gt;BNSY Complaint ID #: 08658&lt;br/&gt;Heater broken, etc.&lt;br/&gt;Original Address: 81 Barrett Ave. Jamestown 14701&lt;br/&gt;Original Owner:&lt;br/&gt;Nicole Spontaneo M&lt;br/&gt;1885 Willard St Ext&lt;br/&gt;Jamestown, NY, 14701</t>
  </si>
  <si>
    <t>13-01211</t>
  </si>
  <si>
    <t>MyGov Import of BASNY on 01/17/15&lt;br/&gt;BNSY Complaint ID #: 08659&lt;br/&gt;Bedbugs&lt;br/&gt;Original Address: 18 E 5th St. Jamestown 14701&lt;br/&gt;Original Owner:&lt;br/&gt; Budget Rental Units LLC &lt;br/&gt;8235 Buffalo Ave, A-5&lt;br/&gt;Niagara Falls, NY, 14701</t>
  </si>
  <si>
    <t>13-01212</t>
  </si>
  <si>
    <t>MyGov Import of BASNY on 01/17/15&lt;br/&gt;BNSY Complaint ID #: 08660&lt;br/&gt;Remove all non-road ready, un-inspected, un-registered vehicles from property. No cars are allowed to be parked on front or side yards or blocking sidewalks. After seven days all vehicles found to be in violation will be towed at owner’s expense. 288-3 Comply by November 8th, 2013&lt;br/&gt;Original Address: 345 Foote Ave. Jamestown 14701&lt;br/&gt;Original Owner:&lt;br/&gt;Jorge Torres A&lt;br/&gt;345 Foote Ave&lt;br/&gt;Jamestown, NY, 14701</t>
  </si>
  <si>
    <t>13-01213</t>
  </si>
  <si>
    <t>MyGov Import of BASNY on 01/17/15&lt;br/&gt;BNSY Complaint ID #: 08661&lt;br/&gt;Junk and debris, long grass&lt;br/&gt;Original Address: 17 Norwood Ave. Jamestown 14701&lt;br/&gt;Original Owner:&lt;br/&gt;David Anderson C&lt;br/&gt;5 Evelyn Dr&lt;br/&gt;Jamestown, NY, 14701</t>
  </si>
  <si>
    <t>13-01215</t>
  </si>
  <si>
    <t>MyGov Import of BASNY on 01/17/15&lt;br/&gt;BNSY Complaint ID #: 08663&lt;br/&gt;People dumping debris&lt;br/&gt;Original Address: 100 Pearl Ave. Jamestown 14701&lt;br/&gt;Original Owner:&lt;br/&gt;Julio Agront &lt;br/&gt;56 1st St&lt;br/&gt;Campbell, NY, 14701</t>
  </si>
  <si>
    <t>13-01216</t>
  </si>
  <si>
    <t>MyGov Import of BASNY on 01/17/15&lt;br/&gt;BNSY Complaint ID #: 08664&lt;br/&gt;Apt. building has garbage cans overflowing w/garbage blowing all over and across the street.&lt;br/&gt;Original Address: 18 E 5th St. Jamestown 14701&lt;br/&gt;Original Owner:&lt;br/&gt; Budget Rental Units LLC &lt;br/&gt;8235 Buffalo Ave, A-5&lt;br/&gt;Niagara Falls, NY, 14701</t>
  </si>
  <si>
    <t>13-01217</t>
  </si>
  <si>
    <t>MyGov Import of BASNY on 01/17/15&lt;br/&gt;BNSY Complaint ID #: 08665&lt;br/&gt;Graffiti on the garage.&lt;br/&gt;Original Address: 203 Cole Ave. Jamestown 14701&lt;br/&gt;Original Owner:&lt;br/&gt;John Tatchell E&lt;br/&gt;4022 Stirman St&lt;br/&gt;Corpus Christi, NY, 14701</t>
  </si>
  <si>
    <t>13-01218</t>
  </si>
  <si>
    <t>MyGov Import of BASNY on 01/17/15&lt;br/&gt;BNSY Complaint ID #: 08666&lt;br/&gt;Remove junk and debris from exterior property, both front and back yards, and dispose of properly and maintain in clean condition (215-44)&lt;br/&gt;Original Address: 33 Euclid Ave. Jamestown 14701&lt;br/&gt;Original Owner:&lt;br/&gt;Jesse Szablewski &lt;br/&gt;188 Wellman Rd&lt;br/&gt;Ashville, NY, 14701</t>
  </si>
  <si>
    <t>13-01219</t>
  </si>
  <si>
    <t>MyGov Import of BASNY on 01/17/15&lt;br/&gt;BNSY Complaint ID #: 08668&lt;br/&gt;1. Failure to remove junk and debris from exterior property and dispose of properly. 215-44&lt;br/&gt;Original Address: 31 Burtch St. Jamestown 14701&lt;br/&gt;Original Owner:&lt;br/&gt;Charles Klenke J&lt;br/&gt;31 Burtch St&lt;br/&gt;Jamestown, NY, 14701</t>
  </si>
  <si>
    <t>13-01220</t>
  </si>
  <si>
    <t>MyGov Import of BASNY on 01/17/15&lt;br/&gt;BNSY Complaint ID #: 08669&lt;br/&gt;Hole in roof.  Leaking in 2nd floor apartment.  landlord turned off breakers.  utilities are in her name.  Won\'t fix leak&lt;br/&gt;Original Address: 121 Willard St. Jamestown 14701&lt;br/&gt;Original Owner:&lt;br/&gt;Robert Rf Triscari &lt;br/&gt;16 Frederick Blvd We&lt;br/&gt;Jamestown, NY, 14701</t>
  </si>
  <si>
    <t>13-01221</t>
  </si>
  <si>
    <t>MyGov Import of BASNY on 01/17/15&lt;br/&gt;BNSY Complaint ID #: 08670&lt;br/&gt;Upper porch filled with debris, building in poor condition.&lt;br/&gt;Original Address: 250 Willard St. Jamestown 14701&lt;br/&gt;Original Owner:&lt;br/&gt;Kathleen Barmore &lt;br/&gt;P.O. Box 35&lt;br/&gt;Gerry, NY, 14701</t>
  </si>
  <si>
    <t>13-01222</t>
  </si>
  <si>
    <t>MyGov Import of BASNY on 01/17/15&lt;br/&gt;BNSY Complaint ID #: 08671&lt;br/&gt;US Airforce is attempting to assist in locating the owner of the property and helping to get back belongings of the evicted party.&lt;br/&gt;Original Address: 114 Water St. Jamestown 14701&lt;br/&gt;Original Owner:&lt;br/&gt;Timothy Phillips &lt;br/&gt;4825 Baker St Et&lt;br/&gt;Ashville, NY, 14701</t>
  </si>
  <si>
    <t>13-01223</t>
  </si>
  <si>
    <t>MyGov Import of BASNY on 01/17/15&lt;br/&gt;BNSY Complaint ID #: 08672&lt;br/&gt;Building is zoned for 3 apartments but people are living in the basement- thus making a makeshift 4th apartment.  Also, the basement is full of wood and it is a fire hazzard.&lt;br/&gt;Original Address: 168 Stowe St. Jamestown 14701&lt;br/&gt;Original Owner:&lt;br/&gt;Patricia Culliton J&lt;br/&gt;125 Weeks St&lt;br/&gt;Jamestown, NY, 14701</t>
  </si>
  <si>
    <t>13-01224</t>
  </si>
  <si>
    <t>MyGov Import of BASNY on 01/17/15&lt;br/&gt;BNSY Complaint ID #: 08673&lt;br/&gt;They are operating Gonzales Tree Service from the property.  Storing large trucks and equipment.&lt;br/&gt;Original Address: 349.5 Foote Ave. Jamestown 14701&lt;br/&gt;Original Owner:&lt;br/&gt;Ryan Joel Rivera &lt;br/&gt;29 N Main St Apt 2&lt;br/&gt;Jamestown, NY, 14701</t>
  </si>
  <si>
    <t>13-01226</t>
  </si>
  <si>
    <t>MyGov Import of BASNY on 01/17/15&lt;br/&gt;BNSY Complaint ID #: 08675&lt;br/&gt;The back door is open and there is a lot of activity (police have been involved) inside.  The back porch is unsafe to walk on and the door is off the hinges.  She is requesting that someone investigate and make sure all stray cats are out before the door is fixed and locked for good.  She would like to be alerted when the property is being evaluated.&lt;br/&gt;Original Address: 111 E 6th St. Jamestown 14701&lt;br/&gt;Original Owner:&lt;br/&gt;Giuseppe Cello &lt;br/&gt;111 E 6Th St&lt;br/&gt;Jamestown, NY, 14701</t>
  </si>
  <si>
    <t>13-01227</t>
  </si>
  <si>
    <t>MyGov Import of BASNY on 01/17/15&lt;br/&gt;BNSY Complaint ID #: 08676&lt;br/&gt;Debris on front &amp; side porch, peeling paint&lt;br/&gt;Original Address: 17 Kingsbury St. Jamestown 14701&lt;br/&gt;Original Owner:&lt;br/&gt;Tracy Smith &lt;br/&gt;17 Kingsbury&lt;br/&gt;Jamestown, NY, 14701</t>
  </si>
  <si>
    <t>13-01228</t>
  </si>
  <si>
    <t>MyGov Import of BASNY on 01/17/15&lt;br/&gt;BNSY Complaint ID #: 08677&lt;br/&gt;owner is running electric wires into his house, doing his own plumbing and his roof need work.  Mr. Glad wants the illegal wires ripped out and the roof torn off.&lt;br/&gt;Original Address: 1074 N Main St. Jamestown 14701&lt;br/&gt;Original Owner:&lt;br/&gt; Matthew Rivera Trustee &lt;br/&gt;42 Schuyler Dr&lt;br/&gt;Saratoga Springs, NY, 14701</t>
  </si>
  <si>
    <t>13-01229</t>
  </si>
  <si>
    <t>MyGov Import of BASNY on 01/17/15&lt;br/&gt;BNSY Complaint ID #: 08678&lt;br/&gt;Tenant has repaired walls on her own but tiles, smoke detectors, etc. are falling off the walls.  Ceiling tiles are bowing, mold problems.&lt;br/&gt;Original Address: 12-12.5 Hall Ave. Jamestown 14701&lt;br/&gt;Original Owner:&lt;br/&gt; Rental Excellence LLC &lt;br/&gt;PO Box 6626&lt;br/&gt;Ozona, NY, 14701</t>
  </si>
  <si>
    <t>13-01230</t>
  </si>
  <si>
    <t>MyGov Import of BASNY on 01/17/15&lt;br/&gt;BNSY Complaint ID #: 08679&lt;br/&gt;Max Martin of the East Side Y called regarding the familes in these apartments- 214 and 216.  He stated that they have been without hot water for 3 months.&lt;br/&gt;Original Address: 212-218 E 2nd St. Jamestown 14701&lt;br/&gt;Original Owner:&lt;br/&gt;James Whitmeyer F&lt;br/&gt;212-218 E 2Nd St&lt;br/&gt;Jamestown, NY, 14701</t>
  </si>
  <si>
    <t>13-01231</t>
  </si>
  <si>
    <t>MyGov Import of BASNY on 01/17/15&lt;br/&gt;BNSY Complaint ID #: 08681&lt;br/&gt;garbage piled behind building, no trash cans, Apt. 32 and 5 have bedbugs and roaches&lt;br/&gt;Original Address: 310 Allen St. Jamestown 14701&lt;br/&gt;Original Owner:&lt;br/&gt;Rick &amp; Janette Martin &lt;br/&gt;953 Forest Ave&lt;br/&gt;Jamestown, NY, 14701</t>
  </si>
  <si>
    <t>13-01232</t>
  </si>
  <si>
    <t>MyGov Import of BASNY on 01/17/15&lt;br/&gt;BNSY Complaint ID #: 08682&lt;br/&gt;Unsanitary interior conditions - roaches.&lt;br/&gt;Original Address: 868 E 2nd St. Jamestown 14701&lt;br/&gt;Original Owner:&lt;br/&gt;Mahendra Basdeo &lt;br/&gt;349 Falconer St&lt;br/&gt;Jamestown, NY, 14701</t>
  </si>
  <si>
    <t>13-01233</t>
  </si>
  <si>
    <t>MyGov Import of BASNY on 01/17/15&lt;br/&gt;BNSY Complaint ID #: 08683&lt;br/&gt;No heat or hot water.&lt;br/&gt;Original Address: 9 E 15th St. Jamestown 14701&lt;br/&gt;Original Owner:&lt;br/&gt;  &lt;br/&gt;&lt;br/&gt;, NY, 14701</t>
  </si>
  <si>
    <t>13-01234</t>
  </si>
  <si>
    <t>MyGov Import of BASNY on 01/17/15&lt;br/&gt;BNSY Complaint ID #: 08685&lt;br/&gt;Failure to clean up garbage bags and yard waste and tree limbs from rear of exterior property and failure to provide trash receptacles in sufficient quantities to contain garbage, per city code 215-44A.&lt;br/&gt;Original Address: 90 Forest Ave. Jamestown 14701&lt;br/&gt;Original Owner:&lt;br/&gt; Jamestown\\\'s Rntl Prop E LLC &lt;br/&gt;501 West Third Street&lt;br/&gt;Jamestown, NY, 14701</t>
  </si>
  <si>
    <t>13-01235</t>
  </si>
  <si>
    <t>MyGov Import of BASNY on 01/17/15&lt;br/&gt;BNSY Complaint ID #: 08687&lt;br/&gt;Failure to remove all junk and debris from exterior yard and porches, remove all  dog waste and maintain property in a clean and sanitary condition per 215-44A of city code&lt;br/&gt;Original Address: 47 Mckinley Ave. Jamestown 14701&lt;br/&gt;Original Owner:&lt;br/&gt; Rental Excellence LLC &lt;br/&gt;PO Box 6626&lt;br/&gt;Ozona, NY, 14701</t>
  </si>
  <si>
    <t>13-01236</t>
  </si>
  <si>
    <t>MyGov Import of BASNY on 01/17/15&lt;br/&gt;BNSY Complaint ID #: 08688&lt;br/&gt;Junk cars&lt;br/&gt;Original Address: 63 W 23rd St. Jamestown 14701&lt;br/&gt;Original Owner:&lt;br/&gt;Carl Calimeri &lt;br/&gt;525 Hunt Rd&lt;br/&gt;Jamestown, NY, 14701</t>
  </si>
  <si>
    <t>13-00829</t>
  </si>
  <si>
    <t>MyGov Import of BASNY on 01/17/15&lt;br/&gt;BNSY Complaint ID #: 08273&lt;br/&gt;inspection and letter sent to owner&lt;br/&gt;Original Address: 895 E 2nd St. Jamestown 14701&lt;br/&gt;Original Owner:&lt;br/&gt;Maria Schultz &lt;br/&gt;223 Pennsylvania Ave&lt;br/&gt;Jamestown, NY, 14701</t>
  </si>
  <si>
    <t>13-01237</t>
  </si>
  <si>
    <t>MyGov Import of BASNY on 01/17/15&lt;br/&gt;BNSY Complaint ID #: 08689&lt;br/&gt;fence is broken from a tree limb falling onto it.  debris keeps blowing into neighbors yard from the broken fence.&lt;br/&gt;Original Address: 93 Barrett Ave. Jamestown 14701&lt;br/&gt;Original Owner:&lt;br/&gt;Karen McGlinchey &lt;br/&gt;132.5 Prospect St&lt;br/&gt;Jamestown, NY, 14701</t>
  </si>
  <si>
    <t>13-01238</t>
  </si>
  <si>
    <t>MyGov Import of BASNY on 01/17/15&lt;br/&gt;BNSY Complaint ID #: 08690&lt;br/&gt;neighbor\'s wall is leaning on Mr. Danielson\'s garage and is causing damage to the garage, driveway and basement wall&lt;br/&gt;Original Address: 29 Bush St. Jamestown 14701&lt;br/&gt;Original Owner:&lt;br/&gt;Jean Patrizi L&lt;br/&gt;36 Bush St&lt;br/&gt;Jamestown, NY, 14701</t>
  </si>
  <si>
    <t>13-01239</t>
  </si>
  <si>
    <t>MyGov Import of BASNY on 01/17/15&lt;br/&gt;BNSY Complaint ID #: 08691&lt;br/&gt;Remove junk and debris from exterior, dispose of properly and maintain in a clean condition. 215-44 Comply by November 22nd, 2013&lt;br/&gt;Original Address: 144 Broadhead Ave. Jamestown 14701&lt;br/&gt;Original Owner:&lt;br/&gt;Tyler Barrett T&lt;br/&gt;P.O. Box 728&lt;br/&gt;Jamestown, NY, 14701</t>
  </si>
  <si>
    <t>13-01240</t>
  </si>
  <si>
    <t>MyGov Import of BASNY on 01/17/15&lt;br/&gt;BNSY Complaint ID #: 08692&lt;br/&gt;Remove junk and debris from exterior, dispose of properly and maintain in a clean condition (215-44) Comply by November 22nd, 2013&lt;br/&gt;Original Address: 48 Broadhead Ave. Jamestown 14701&lt;br/&gt;Original Owner:&lt;br/&gt; Rental Excellence LLC &lt;br/&gt;PO Box 6626&lt;br/&gt;Ozona, NY, 14701</t>
  </si>
  <si>
    <t>13-01241</t>
  </si>
  <si>
    <t>MyGov Import of BASNY on 01/17/15&lt;br/&gt;BNSY Complaint ID #: 08693&lt;br/&gt;Remove junk and debris from exterior, dispose of properly and maintain in a clean condition. 215-44 Comply by November 22nd, 2013&lt;br/&gt;Original Address: 55 Broadhead Ave. Jamestown 14701&lt;br/&gt;Original Owner:&lt;br/&gt;Ryan Walker M&lt;br/&gt;4997 Main St&lt;br/&gt;Bemus Point, NY, 14701</t>
  </si>
  <si>
    <t>13-01242</t>
  </si>
  <si>
    <t>MyGov Import of BASNY on 01/17/15&lt;br/&gt;BNSY Complaint ID #: 08694&lt;br/&gt;broken windows, tall grass and trash in the back&lt;br/&gt;Original Address: 43 W 9th St. Jamestown 14701&lt;br/&gt;Original Owner:&lt;br/&gt;Salvatore Liuzzo R&lt;br/&gt;255 Ivy St&lt;br/&gt;Jamestown, NY, 14701</t>
  </si>
  <si>
    <t>13-01243</t>
  </si>
  <si>
    <t>MyGov Import of BASNY on 01/17/15&lt;br/&gt;BNSY Complaint ID #: 08695&lt;br/&gt;garbage and illegal fence (built without a permit)&lt;br/&gt;Original Address: 52 W 9th St. Jamestown 14701&lt;br/&gt;Original Owner:&lt;br/&gt; RMK Properties of Chau LLC &lt;br/&gt;255 Ivy St&lt;br/&gt;Jamestown, NY, 14701</t>
  </si>
  <si>
    <t>13-01244</t>
  </si>
  <si>
    <t>MyGov Import of BASNY on 01/17/15&lt;br/&gt;BNSY Complaint ID #: 08696&lt;br/&gt;black mold and hole in ceiling&lt;br/&gt;Original Address: 607 Lafayette St. Jamestown 14701&lt;br/&gt;Original Owner:&lt;br/&gt;Carl Gullotti &lt;br/&gt;2477 Brown Street&lt;br/&gt;Jamestown, NY, 14701</t>
  </si>
  <si>
    <t>13-01245</t>
  </si>
  <si>
    <t>MyGov Import of BASNY on 01/17/15&lt;br/&gt;BNSY Complaint ID #: 08697&lt;br/&gt;HOME 100%&lt;br/&gt;Original Address: 519 Front St. Jamestown 14701&lt;br/&gt;Original Owner:&lt;br/&gt;Mary Margaret Lensey &lt;br/&gt;519 Front St&lt;br/&gt;Jamestown, NY, 14701</t>
  </si>
  <si>
    <t>13-01246</t>
  </si>
  <si>
    <t>MyGov Import of BASNY on 01/17/15&lt;br/&gt;BNSY Complaint ID #: 08698&lt;br/&gt;HOME 100%&lt;br/&gt;Original Address: 318 Falconer St. Jamestown 14701&lt;br/&gt;Original Owner:&lt;br/&gt;Tanya Brightman L&lt;br/&gt;318 Falconer St&lt;br/&gt;Jamestown, NY, 14701</t>
  </si>
  <si>
    <t>13-01247</t>
  </si>
  <si>
    <t>MyGov Import of BASNY on 01/17/15&lt;br/&gt;BNSY Complaint ID #: 08699&lt;br/&gt;Failure to remove debris, cardboard, from front porch and yard areas per city code 215-44A.&lt;br/&gt;Original Address: 121 Van Buren St. Jamestown 14701&lt;br/&gt;Original Owner:&lt;br/&gt;Paul Constantine M&lt;br/&gt;121 Van Buren St&lt;br/&gt;Jamestown, NY, 14701</t>
  </si>
  <si>
    <t>13-01248</t>
  </si>
  <si>
    <t>MyGov Import of BASNY on 01/17/15&lt;br/&gt;BNSY Complaint ID #: 08700&lt;br/&gt;trash everywhere after tenants moved out  11/8/2013   Another complaint received re: junk and debris.&lt;br/&gt;Original Address: 215 Myrtle St. Jamestown 14701&lt;br/&gt;Original Owner:&lt;br/&gt;Carl Gullotti &lt;br/&gt;2477 Brown St&lt;br/&gt;Jamestown, NY, 14701</t>
  </si>
  <si>
    <t>13-01249</t>
  </si>
  <si>
    <t>MyGov Import of BASNY on 01/17/15&lt;br/&gt;BNSY Complaint ID #: 08701&lt;br/&gt;plywood on front window&lt;br/&gt;Original Address: 3 Sturges St. Jamestown 14701&lt;br/&gt;Original Owner:&lt;br/&gt;Barbara LaPolt &lt;br/&gt;309 E Main St&lt;br/&gt;Westfield, NY, 14701</t>
  </si>
  <si>
    <t>13-01250</t>
  </si>
  <si>
    <t>MyGov Import of BASNY on 01/17/15&lt;br/&gt;BNSY Complaint ID #: 08702&lt;br/&gt;vacant building wide open&lt;br/&gt;Original Address: 426 E 5th St. Jamestown 14701&lt;br/&gt;Original Owner:&lt;br/&gt;Scott Endress &lt;br/&gt;12 E Green St&lt;br/&gt;Dunkirk, NY, 14701</t>
  </si>
  <si>
    <t>13-01252</t>
  </si>
  <si>
    <t>MyGov Import of BASNY on 01/17/15&lt;br/&gt;BNSY Complaint ID #: 08704&lt;br/&gt;Poor conditions, needs checking&lt;br/&gt;Original Address: 438 Winsor St. Jamestown 14701&lt;br/&gt;Original Owner:&lt;br/&gt;Henry Jemison A&lt;br/&gt;408 Lincoln Street&lt;br/&gt;Jamestown, NY, 14701</t>
  </si>
  <si>
    <t>13-01253</t>
  </si>
  <si>
    <t>MyGov Import of BASNY on 01/17/15&lt;br/&gt;BNSY Complaint ID #: 08705&lt;br/&gt;House vacant.  Jungle in backyard.  Junk and debris.&lt;br/&gt;Original Address: 7 Mahon Pl. Jamestown 14701&lt;br/&gt;Original Owner:&lt;br/&gt;Michael Feldman &lt;br/&gt;7 Mahon Pl&lt;br/&gt;Jamestown, NY, 14701</t>
  </si>
  <si>
    <t>13-01254</t>
  </si>
  <si>
    <t>MyGov Import of BASNY on 01/17/15&lt;br/&gt;BNSY Complaint ID #: 08706&lt;br/&gt;upstairs window is open&lt;br/&gt;Original Address: 57 Spruce St. Jamestown 14701&lt;br/&gt;Original Owner:&lt;br/&gt;Karen Bishop A&lt;br/&gt;35 Locust Street&lt;br/&gt;Warren, NY, 14701</t>
  </si>
  <si>
    <t>13-01255</t>
  </si>
  <si>
    <t>MyGov Import of BASNY on 01/17/15&lt;br/&gt;BNSY Complaint ID #: 08707&lt;br/&gt;Took down fence except for two sections.......go to 44 Hammond\'s driveway and you can see them.&lt;br/&gt;Original Address: 40 Hammond St. Jamestown 14701&lt;br/&gt;Original Owner:&lt;br/&gt;Mary McNamara C&lt;br/&gt;40 Hammond St, PO Box 262&lt;br/&gt;Jamestown, NY, 14701</t>
  </si>
  <si>
    <t>13-01256</t>
  </si>
  <si>
    <t>MyGov Import of BASNY on 01/17/15&lt;br/&gt;BNSY Complaint ID #: 08709&lt;br/&gt;Remove all non-road ready, un-inspected, un-registered vehicles from property or store in an enclosed garage&lt;br/&gt;Original Address: 105 Francis St. Jamestown 14701&lt;br/&gt;Original Owner:&lt;br/&gt;Michael Quadt C&lt;br/&gt;4345 Salisbury Rd&lt;br/&gt;Bemus Point, NY, 14701</t>
  </si>
  <si>
    <t>13-01257</t>
  </si>
  <si>
    <t>MyGov Import of BASNY on 01/17/15&lt;br/&gt;BNSY Complaint ID #: 08710&lt;br/&gt;garbage &amp; debris on the side and back of the house&lt;br/&gt;Original Address: 404 Lincoln St. Jamestown 14701&lt;br/&gt;Original Owner:&lt;br/&gt;Jason Yonkers M&lt;br/&gt;404 Lincoln St&lt;br/&gt;Jamestown, NY, 14701</t>
  </si>
  <si>
    <t>13-01258</t>
  </si>
  <si>
    <t>MyGov Import of BASNY on 01/17/15&lt;br/&gt;BNSY Complaint ID #: 08711&lt;br/&gt;structure fire with damage to attic, wiring, ceilings in second floor.&lt;br/&gt;Original Address: 508 W 8th St. Jamestown 14701&lt;br/&gt;Original Owner:&lt;br/&gt;Helena Miller L&lt;br/&gt;2449 Georgia Rd&lt;br/&gt;Graycourt, NY, 14701</t>
  </si>
  <si>
    <t>13-01259</t>
  </si>
  <si>
    <t>MyGov Import of BASNY on 01/17/15&lt;br/&gt;BNSY Complaint ID #: 08712&lt;br/&gt;Leak in livingroom, etc.&lt;br/&gt;Original Address: 100 Lakeview Ave. Jamestown 14701&lt;br/&gt;Original Owner:&lt;br/&gt; Swingle Enterprises LLC &lt;br/&gt;640 Fairhill Ct&lt;br/&gt;Oceanside, NY, 14701</t>
  </si>
  <si>
    <t>13-01260</t>
  </si>
  <si>
    <t>MyGov Import of BASNY on 01/17/15&lt;br/&gt;BNSY Complaint ID #: 08713&lt;br/&gt;junk/ debris/ open trench&lt;br/&gt;Original Address: 215 Myrtle St. Jamestown 14701&lt;br/&gt;Original Owner:&lt;br/&gt;Carl Gullotti &lt;br/&gt;2477 Brown St&lt;br/&gt;Jamestown, NY, 14701</t>
  </si>
  <si>
    <t>13-01261</t>
  </si>
  <si>
    <t>MyGov Import of BASNY on 01/17/15&lt;br/&gt;BNSY Complaint ID #: 08714&lt;br/&gt;Overflowing dumpster&lt;br/&gt;Original Address: 226 Falconer St. Jamestown 14701&lt;br/&gt;Original Owner:&lt;br/&gt;David Rose F&lt;br/&gt;107 Lister Street&lt;br/&gt;Falconer, NY, 14701</t>
  </si>
  <si>
    <t>13-01262</t>
  </si>
  <si>
    <t>MyGov Import of BASNY on 01/17/15&lt;br/&gt;BNSY Complaint ID #: 08715&lt;br/&gt;Garbage is overweight  -  construction material....needs to be taken to the transfer station.&lt;br/&gt;Original Address: 131 Barrows St. Jamestown 14701&lt;br/&gt;Original Owner:&lt;br/&gt;John Noe R.&lt;br/&gt;880 Foote Avenue&lt;br/&gt;Jamestown, NY, 14701</t>
  </si>
  <si>
    <t>13-01263</t>
  </si>
  <si>
    <t>MyGov Import of BASNY on 01/17/15&lt;br/&gt;BNSY Complaint ID #: 08716&lt;br/&gt;Garbage is overweight.&lt;br/&gt;Original Address: 9 English St. Jamestown 14701&lt;br/&gt;Original Owner:&lt;br/&gt;Paul Diers H&lt;br/&gt;2851 Gerry Ellington Rd&lt;br/&gt;Gerry, NY, 14701</t>
  </si>
  <si>
    <t>13-01264</t>
  </si>
  <si>
    <t>MyGov Import of BASNY on 01/17/15&lt;br/&gt;BNSY Complaint ID #: 08717&lt;br/&gt;Large limb has broken off tree in back yard. Limb is hanging over yard and also property at 19 W. 7th St&lt;br/&gt;Original Address: 614 Cherry St. Jamestown 14701&lt;br/&gt;Original Owner:&lt;br/&gt;Donna Ocoboc C&lt;br/&gt;614 Cherry St&lt;br/&gt;Jamestown, NY, 14701</t>
  </si>
  <si>
    <t>13-01265</t>
  </si>
  <si>
    <t>MyGov Import of BASNY on 01/17/15&lt;br/&gt;BNSY Complaint ID #: 08718&lt;br/&gt;junk on porch/paint&lt;br/&gt;Original Address: 26 Linwood Ave. Jamestown 14701&lt;br/&gt;Original Owner:&lt;br/&gt;Vincent Parasiliti &lt;br/&gt;26 Linwood Ave&lt;br/&gt;Jamestown, NY, 14701</t>
  </si>
  <si>
    <t>13-01266</t>
  </si>
  <si>
    <t>MyGov Import of BASNY on 01/17/15&lt;br/&gt;BNSY Complaint ID #: 08719&lt;br/&gt;Porch being built - unfinished - no one\'s working on it - wires hanging.&lt;br/&gt;Original Address: 295 Willard St. Jamestown 14701&lt;br/&gt;Original Owner:&lt;br/&gt;John Noe R.&lt;br/&gt;880 Foote Avenue&lt;br/&gt;Jamestown, NY, 14701</t>
  </si>
  <si>
    <t>13-01267</t>
  </si>
  <si>
    <t>MyGov Import of BASNY on 01/17/15&lt;br/&gt;BNSY Complaint ID #: 08720&lt;br/&gt;Failutre to remove junk, debris, furniture, etc. from front porch and rear yard and remove deflated quick-set swimming pool from rear yard, per city code 215-44A.&lt;br/&gt;Original Address: 230 Tower St. Jamestown 14701&lt;br/&gt;Original Owner:&lt;br/&gt;Jamie Ramos &lt;br/&gt;2735 Gerry Ellington Rd&lt;br/&gt;Gerry, NY, 14701</t>
  </si>
  <si>
    <t>13-01268</t>
  </si>
  <si>
    <t>MyGov Import of BASNY on 01/17/15&lt;br/&gt;BNSY Complaint ID #: 08721&lt;br/&gt;Illegal washer and dryer hookups&lt;br/&gt;Original Address: 70 Myrtle St. Jamestown 14701&lt;br/&gt;Original Owner:&lt;br/&gt;Sharon Lisciandro &lt;br/&gt;140 Winch Rd&lt;br/&gt;Lakewood, NY, 14701</t>
  </si>
  <si>
    <t>13-01269</t>
  </si>
  <si>
    <t>MyGov Import of BASNY on 01/17/15&lt;br/&gt;BNSY Complaint ID #: 08722&lt;br/&gt;herion needles, doorbell wire being used for wiring, junk and debris all over&lt;br/&gt;Original Address: 734 E 2nd St. Jamestown 14701&lt;br/&gt;Original Owner:&lt;br/&gt; BTGOG Verdinos Inc &lt;br/&gt;5200 6th Street South&lt;br/&gt;St. Petersburg, NY, 14701</t>
  </si>
  <si>
    <t>13-01270</t>
  </si>
  <si>
    <t>MyGov Import of BASNY on 01/17/15&lt;br/&gt;BNSY Complaint ID #: 08723&lt;br/&gt;Junk and debris, paint/stain, handrails&lt;br/&gt;Original Address: 408 E 8th St. Jamestown 14701&lt;br/&gt;Original Owner:&lt;br/&gt;Joseph Dominick &lt;br/&gt;40 LaSalle Ave&lt;br/&gt;Jamestown, NY, 14701</t>
  </si>
  <si>
    <t>13-01271</t>
  </si>
  <si>
    <t>MyGov Import of BASNY on 01/17/15&lt;br/&gt;BNSY Complaint ID #: 08724&lt;br/&gt;Junk and debris, broken windows, UMV in back&lt;br/&gt;Original Address: 86 Liberty St. Jamestown 14701&lt;br/&gt;Original Owner:&lt;br/&gt;Daniel Myers &lt;br/&gt;19 Willow St&lt;br/&gt;Whitinsville, NY, 14701</t>
  </si>
  <si>
    <t>13-01272</t>
  </si>
  <si>
    <t>MyGov Import of BASNY on 01/17/15&lt;br/&gt;BNSY Complaint ID #: 08725&lt;br/&gt;Front door is always wide open&lt;br/&gt;Original Address: 210 Chandler St. Jamestown 14701&lt;br/&gt;Original Owner:&lt;br/&gt; MRK Properties LLC &lt;br/&gt;255 Ivy St&lt;br/&gt;Jamestown, NY, 14701</t>
  </si>
  <si>
    <t>13-01273</t>
  </si>
  <si>
    <t>MyGov Import of BASNY on 01/17/15&lt;br/&gt;BNSY Complaint ID #: 08726&lt;br/&gt;Pool&lt;br/&gt;Original Address: 122 Ellis Ave. Jamestown 14701&lt;br/&gt;Original Owner:&lt;br/&gt;Patricia Shrader L&lt;br/&gt;122 Ellis Ave&lt;br/&gt;Jamestown, NY, 14701</t>
  </si>
  <si>
    <t>13-01274</t>
  </si>
  <si>
    <t>MyGov Import of BASNY on 01/17/15&lt;br/&gt;BNSY Complaint ID #: 08727&lt;br/&gt;windows,overgrown,&lt;br/&gt;Original Address: 214 W 8th St. Jamestown 14701&lt;br/&gt;Original Owner:&lt;br/&gt;Ted Lewis E&lt;br/&gt;214 W 8Th St&lt;br/&gt;Jamestown, NY, 14701</t>
  </si>
  <si>
    <t>13-01275</t>
  </si>
  <si>
    <t>MyGov Import of BASNY on 01/17/15&lt;br/&gt;BNSY Complaint ID #: 08728&lt;br/&gt;Large tree limb has broken, hanging over 19 W 7th St&lt;br/&gt;Original Address: Cherry St. Jamestown 14701&lt;br/&gt;Original Owner:&lt;br/&gt; H &amp; H Apartments &lt;br/&gt;3085 Fluvanna Avenue Ext&lt;br/&gt;Jamestown, NY, 14701</t>
  </si>
  <si>
    <t>13-01276</t>
  </si>
  <si>
    <t>MyGov Import of BASNY on 01/17/15&lt;br/&gt;BNSY Complaint ID #: 08729&lt;br/&gt;The entire building is without heat.&lt;br/&gt;Original Address: 314-316 W 4th St. Jamestown 14701&lt;br/&gt;Original Owner:&lt;br/&gt;Steven McKoon &lt;br/&gt;PO BOX 48&lt;br/&gt;Lakewood, NY, 14701</t>
  </si>
  <si>
    <t>13-01277</t>
  </si>
  <si>
    <t>MyGov Import of BASNY on 01/17/15&lt;br/&gt;BNSY Complaint ID #: 08730&lt;br/&gt;Furnace not working, cockroaches&lt;br/&gt;Original Address: 248 Hopkins Ave. Jamestown 14701&lt;br/&gt;Original Owner:&lt;br/&gt;Scott Northcott &lt;br/&gt;248 Hopkins Ave&lt;br/&gt;Jamestown, NY, 14701</t>
  </si>
  <si>
    <t>13-01278</t>
  </si>
  <si>
    <t>MyGov Import of BASNY on 01/17/15&lt;br/&gt;BNSY Complaint ID #: 08731&lt;br/&gt;bed bugs&lt;br/&gt;Original Address: 102 Hedges Ave. Jamestown 14701&lt;br/&gt;Original Owner:&lt;br/&gt;Dean Barmore A&lt;br/&gt;Gerry-Ellington Rd&lt;br/&gt;Gerry, NY, 14701</t>
  </si>
  <si>
    <t>13-01279</t>
  </si>
  <si>
    <t>MyGov Import of BASNY on 01/17/15&lt;br/&gt;BNSY Complaint ID #: 08732&lt;br/&gt;black mold&lt;br/&gt;Original Address: 869 Spring St. Jamestown 14701&lt;br/&gt;Original Owner:&lt;br/&gt;John Noe R&lt;br/&gt;880 Foote Ave&lt;br/&gt;Jamestown, NY, 14701</t>
  </si>
  <si>
    <t>13-01306</t>
  </si>
  <si>
    <t>MyGov Import of BASNY on 01/17/15&lt;br/&gt;BNSY Complaint ID #: 08761&lt;br/&gt;Failure to remove junk, debris, furniture from front porch and rear yard and remove deflated quick-set pool from rear yard (215-44A)&lt;br/&gt;Original Address: 230 Tower St. Jamestown 14701&lt;br/&gt;Original Owner:&lt;br/&gt;Jamie Ramos &lt;br/&gt;111 Barker St&lt;br/&gt;Jamestown, NY, 14701</t>
  </si>
  <si>
    <t>13-01280</t>
  </si>
  <si>
    <t>MyGov Import of BASNY on 01/17/15&lt;br/&gt;BNSY Complaint ID #: 08733&lt;br/&gt;JPD was there last night and they disconnected everything.  They found the apartment was without electric.  They were using a camping lantern for light and an extension cord from elsewhere to power a tv.&lt;br/&gt;Original Address: 310 Allen St. Jamestown 14701&lt;br/&gt;Original Owner:&lt;br/&gt;Rick &amp; Janette Martin &lt;br/&gt;953 Forest Ave&lt;br/&gt;Jamestown, NY, 14701</t>
  </si>
  <si>
    <t>13-01281</t>
  </si>
  <si>
    <t>MyGov Import of BASNY on 01/17/15&lt;br/&gt;BNSY Complaint ID #: 08734&lt;br/&gt;Graffiti, repairs, trim paint, handrail, trim coil&lt;br/&gt;Original Address: 3.5-3.75 Winsor St. Jamestown 14701&lt;br/&gt;Original Owner:&lt;br/&gt;David Lipari &lt;br/&gt;PO BOX 3402&lt;br/&gt;Jamestown, NY, 14701</t>
  </si>
  <si>
    <t>13-01282</t>
  </si>
  <si>
    <t>MyGov Import of BASNY on 01/17/15&lt;br/&gt;BNSY Complaint ID #: 08735&lt;br/&gt;water damage from flooding in the basement.  The owner apparently evicted the tenants instead of fixing it.  In order to fix the problem, the landlord dug a ditch from the house to the street.  Apparently, there has been no work done on the property since&lt;br/&gt;Original Address: 215 Myrtle St. Jamestown 14701&lt;br/&gt;Original Owner:&lt;br/&gt;Carl Gullotti &lt;br/&gt;2477 Brown St&lt;br/&gt;Jamestown, NY, 14701</t>
  </si>
  <si>
    <t>13-01283</t>
  </si>
  <si>
    <t>MyGov Import of BASNY on 01/17/15&lt;br/&gt;BNSY Complaint ID #: 08736&lt;br/&gt;diverting water onto driveway with no downspout&lt;br/&gt;Original Address: 310 Broadhead Ave. Jamestown 14701&lt;br/&gt;Original Owner:&lt;br/&gt;Angelo Donisi &lt;br/&gt;P.O. Box 154&lt;br/&gt;Jamestown, NY, 14701</t>
  </si>
  <si>
    <t>13-01284</t>
  </si>
  <si>
    <t>MyGov Import of BASNY on 01/17/15&lt;br/&gt;BNSY Complaint ID #: 08737&lt;br/&gt;holes in walls to foundation, water in basement, electrical problems&lt;br/&gt;Original Address: 48 Eagle St. Jamestown 14701&lt;br/&gt;Original Owner:&lt;br/&gt;Corey Rasmussen &lt;br/&gt;37 PO Box 707 St&lt;br/&gt;Jamestown, NY, 14701</t>
  </si>
  <si>
    <t>13-01285</t>
  </si>
  <si>
    <t>MyGov Import of BASNY on 01/17/15&lt;br/&gt;BNSY Complaint ID #: 08738&lt;br/&gt;Garbage and Junk on porch.  Also, there are 5 dogs in the house.&lt;br/&gt;Original Address: 812 Jefferson St. Jamestown 14701&lt;br/&gt;Original Owner:&lt;br/&gt;Kenneth Lee J&lt;br/&gt;812 Jefferson St&lt;br/&gt;Jamestown, NY, 14701</t>
  </si>
  <si>
    <t>13-01286</t>
  </si>
  <si>
    <t>MyGov Import of BASNY on 01/17/15&lt;br/&gt;BNSY Complaint ID #: 08739&lt;br/&gt;Failure to repair/replace primary roof and porch roofs on structure per city code 215-18C.&lt;br/&gt;Original Address: 56 Falconer St. Jamestown 14701&lt;br/&gt;Original Owner:&lt;br/&gt; Rental Excellence LLC &lt;br/&gt;PO Box 324&lt;br/&gt;Jamestown, NY, 14701</t>
  </si>
  <si>
    <t>13-01287</t>
  </si>
  <si>
    <t>MyGov Import of BASNY on 01/17/15&lt;br/&gt;BNSY Complaint ID #: 08740&lt;br/&gt;bad roof, poor interior conditions&lt;br/&gt;Original Address: 206 Tower St. Jamestown 14701&lt;br/&gt;Original Owner:&lt;br/&gt;Jeff Goodwill &lt;br/&gt;150 Sanford Dr&lt;br/&gt;Jamestown, NY, 14701</t>
  </si>
  <si>
    <t>13-01288</t>
  </si>
  <si>
    <t>MyGov Import of BASNY on 01/17/15&lt;br/&gt;BNSY Complaint ID #: 08741&lt;br/&gt;Failure to remove garbage bags, debris/concrete chunks and fencing material from exterior property per city code 215-44A.&lt;br/&gt;Original Address: 68 Falconer St. Jamestown 14701&lt;br/&gt;Original Owner:&lt;br/&gt;James Emo &lt;br/&gt;68 Falconer St&lt;br/&gt;Jamestown, NY, 14701</t>
  </si>
  <si>
    <t>13-01289</t>
  </si>
  <si>
    <t>MyGov Import of BASNY on 01/17/15&lt;br/&gt;BNSY Complaint ID #: 08742&lt;br/&gt;huge roof defects&lt;br/&gt;Original Address: 29 Spruce St. Jamestown 14701&lt;br/&gt;Original Owner:&lt;br/&gt;Sara Klawon B&lt;br/&gt;29 Spruce St&lt;br/&gt;Jamestown, NY, 14701</t>
  </si>
  <si>
    <t>13-01290</t>
  </si>
  <si>
    <t>MyGov Import of BASNY on 01/17/15&lt;br/&gt;BNSY Complaint ID #: 08743&lt;br/&gt;sidewalk is very dangerous&lt;br/&gt;Original Address: 57 Spruce St. Jamestown 14701&lt;br/&gt;Original Owner:&lt;br/&gt;Karen Bishop A&lt;br/&gt;35 Locust Street&lt;br/&gt;Warren, NY, 14701</t>
  </si>
  <si>
    <t>13-01291</t>
  </si>
  <si>
    <t>MyGov Import of BASNY on 01/17/15&lt;br/&gt;BNSY Complaint ID #: 08744&lt;br/&gt;Junk furniture.&lt;br/&gt;Original Address: 210 Barrett Ave. Jamestown 14701&lt;br/&gt;Original Owner:&lt;br/&gt;Donald Myers E&lt;br/&gt;210 Barrett Ave&lt;br/&gt;Jamestown, NY, 14701</t>
  </si>
  <si>
    <t>13-01292</t>
  </si>
  <si>
    <t>MyGov Import of BASNY on 01/17/15&lt;br/&gt;BNSY Complaint ID #: 08747&lt;br/&gt;Junk TV&lt;br/&gt;Original Address: 206 Barrett Ave. Jamestown 14701&lt;br/&gt;Original Owner:&lt;br/&gt;David Lipari &lt;br/&gt;P.O. Box 3402&lt;br/&gt;Jamestown, NY, 14701</t>
  </si>
  <si>
    <t>13-01293</t>
  </si>
  <si>
    <t>MyGov Import of BASNY on 01/17/15&lt;br/&gt;BNSY Complaint ID #: 08748&lt;br/&gt;garbage on porch&lt;br/&gt;Original Address: 201 Forest Ave. Jamestown 14701&lt;br/&gt;Original Owner:&lt;br/&gt; Red Sea LLC &lt;br/&gt;PO BOX 63&lt;br/&gt;Mayville, NY, 14701</t>
  </si>
  <si>
    <t>13-01294</t>
  </si>
  <si>
    <t>MyGov Import of BASNY on 01/17/15&lt;br/&gt;BNSY Complaint ID #: 08749&lt;br/&gt;Failure to remove large amount of debris, concrete from old steps, etc. from exterior property (215.44A).&lt;br/&gt;Original Address: 218 Lincoln St. Jamestown 14701&lt;br/&gt;Original Owner:&lt;br/&gt;Laurie Lupold &lt;br/&gt;218 Lincoln Street&lt;br/&gt;Jamestown, NY, 14701</t>
  </si>
  <si>
    <t>13-01295</t>
  </si>
  <si>
    <t>MyGov Import of BASNY on 01/17/15&lt;br/&gt;BNSY Complaint ID #: 08750&lt;br/&gt;\"bushes or trees obstructing sidewalk\"- sidewalk unsafe&lt;br/&gt;Original Address: 57 Spruce St. Jamestown 14701&lt;br/&gt;Original Owner:&lt;br/&gt;Karen Bishop A&lt;br/&gt;35 Locust Street&lt;br/&gt;Warren, NY, 14701</t>
  </si>
  <si>
    <t>13-01296</t>
  </si>
  <si>
    <t>MyGov Import of BASNY on 01/17/15&lt;br/&gt;BNSY Complaint ID #: 08751&lt;br/&gt;roof defects&lt;br/&gt;Original Address: 29 Spruce St. Jamestown 14701&lt;br/&gt;Original Owner:&lt;br/&gt;Sara Klawon B&lt;br/&gt;29 Spruce St&lt;br/&gt;Jamestown, NY, 14701</t>
  </si>
  <si>
    <t>13-01297</t>
  </si>
  <si>
    <t>MyGov Import of BASNY on 01/17/15&lt;br/&gt;BNSY Complaint ID #: 08752&lt;br/&gt;Bedbugs&lt;br/&gt;Original Address: 310 Jefferson St. Jamestown 14701&lt;br/&gt;Original Owner:&lt;br/&gt; Jamestown\\\'s Rental Properties &lt;br/&gt;PO Box 3236&lt;br/&gt;Jamestown, NY, 14701</t>
  </si>
  <si>
    <t>13-01298</t>
  </si>
  <si>
    <t>MyGov Import of BASNY on 01/17/15&lt;br/&gt;BNSY Complaint ID #: 08753&lt;br/&gt;in the lower appt. there faulty lights, cracked ceilings, cracked walls and a lack of carbon monoxide detectors.  Also, holes in porch etc.&lt;br/&gt;Original Address: 3 Lake St. Jamestown 14701&lt;br/&gt;Original Owner:&lt;br/&gt; Chautauqua Acquisitions &lt;br/&gt;PO BOX 1661&lt;br/&gt;Batavia, NY, 14701</t>
  </si>
  <si>
    <t>13-01299</t>
  </si>
  <si>
    <t>MyGov Import of BASNY on 01/17/15&lt;br/&gt;BNSY Complaint ID #: 08754&lt;br/&gt;the house is unoccupied with no electric or heat. The owners did clean up the front yard but now they have left an uncovered hot tub in the back yard. This could be a problem as it is filling with water from rain and snow and in warmer weather it will be a breeding ground for Mosquitos&lt;br/&gt;Original Address: 33 Euclid Ave. Jamestown 14701&lt;br/&gt;Original Owner:&lt;br/&gt;Jesse Szablewski &lt;br/&gt;188 Wellman Rd&lt;br/&gt;Ashville, NY, 14701</t>
  </si>
  <si>
    <t>13-01300</t>
  </si>
  <si>
    <t>MyGov Import of BASNY on 01/17/15&lt;br/&gt;BNSY Complaint ID #: 08755&lt;br/&gt;entrance door, roaches, no lights on steps, roof&lt;br/&gt;Original Address: 629 Prendergast Ave. Jamestown 14701&lt;br/&gt;Original Owner:&lt;br/&gt;Harold Whitford W&lt;br/&gt;132.5 Prospect Street&lt;br/&gt;Jamestown, NY, 14701</t>
  </si>
  <si>
    <t>13-01301</t>
  </si>
  <si>
    <t>MyGov Import of BASNY on 01/17/15&lt;br/&gt;BNSY Complaint ID #: 08756&lt;br/&gt;Repair heating equipment so that it can provide an indoor temperature of at least 68 degrees fahrenheit. Ensure that heater can stay on long enough to maintain this temperature. (215-33) Comply Immediately.&lt;br/&gt;Original Address: 194 Fairmount Ave. Jamestown 14701&lt;br/&gt;Original Owner:&lt;br/&gt;Michael Urban J&lt;br/&gt;20 Essie St&lt;br/&gt;N Tonawanda, NY, 14701</t>
  </si>
  <si>
    <t>13-01302</t>
  </si>
  <si>
    <t>MyGov Import of BASNY on 01/17/15&lt;br/&gt;BNSY Complaint ID #: 08757&lt;br/&gt;Mold&lt;br/&gt;Original Address: 477 Crescent St. Jamestown 14701&lt;br/&gt;Original Owner:&lt;br/&gt;Somaly Touch &lt;br/&gt;66 Smith St&lt;br/&gt;Lowell, NY, 14701</t>
  </si>
  <si>
    <t>13-01303</t>
  </si>
  <si>
    <t>MyGov Import of BASNY on 01/17/15&lt;br/&gt;BNSY Complaint ID #: 08758&lt;br/&gt;hot water tank is too small for building&lt;br/&gt;Original Address: 36 Fairfield Ave. Jamestown 14701&lt;br/&gt;Original Owner:&lt;br/&gt;Robert Gustafson H&lt;br/&gt;36 Fairfield Ave Apt #1&lt;br/&gt;Jamestown, NY, 14701</t>
  </si>
  <si>
    <t>13-01304</t>
  </si>
  <si>
    <t>MyGov Import of BASNY on 01/17/15&lt;br/&gt;BNSY Complaint ID #: 08759&lt;br/&gt;Failure to:    Rehabilitate or demolish. 215-65&lt;br/&gt;Original Address: 219 E 1st St. Jamestown 14701&lt;br/&gt;Original Owner:&lt;br/&gt; John Galt Holding Co LLC &lt;br/&gt;4394 Humphrey Road&lt;br/&gt;Great Valley, NY, 14701</t>
  </si>
  <si>
    <t>13-01305</t>
  </si>
  <si>
    <t>MyGov Import of BASNY on 01/17/15&lt;br/&gt;BNSY Complaint ID #: 08760&lt;br/&gt;Windows leaking, no heat upstairs, floors rotten, etc.&lt;br/&gt;Original Address: 314 W 8th St. Jamestown 14701&lt;br/&gt;Original Owner:&lt;br/&gt;Anne Nelson E.&lt;br/&gt;107 North Pearl Street&lt;br/&gt;Frewsburg, NY, 14701</t>
  </si>
  <si>
    <t>13-01307</t>
  </si>
  <si>
    <t>MyGov Import of BASNY on 01/17/15&lt;br/&gt;BNSY Complaint ID #: 08762&lt;br/&gt;2 unlicensed vehicles, one on blocks with tarp&lt;br/&gt;Original Address: 68 Wescott St. Jamestown 14701&lt;br/&gt;Original Owner:&lt;br/&gt;Michelle Davis &lt;br/&gt;68 Westcott St&lt;br/&gt;Jamestown, NY, 14701</t>
  </si>
  <si>
    <t>13-01251</t>
  </si>
  <si>
    <t>MyGov Import of BASNY on 01/17/15&lt;br/&gt;BNSY Complaint ID #: 08703&lt;br/&gt;Failure to remove junk and debris from exterior property and porch as directed by a Notice of Violation issued on 12/7/2013 per 215-44A of city code.&lt;br/&gt;Original Address: 35 W 17th St. Jamestown 14701&lt;br/&gt;Original Owner:&lt;br/&gt;Justin Turner &lt;br/&gt;35 W 17Th St&lt;br/&gt;Jamestown, NY, 14701</t>
  </si>
  <si>
    <t>13-01308</t>
  </si>
  <si>
    <t>MyGov Import of BASNY on 01/17/15&lt;br/&gt;BNSY Complaint ID #: 08763&lt;br/&gt;Water pipe broke&lt;br/&gt;Original Address: 37 W 13th St. Jamestown 14701&lt;br/&gt;Original Owner:&lt;br/&gt;John Noe R&lt;br/&gt;880 Foote Ave&lt;br/&gt;Jamestown, NY, 14701</t>
  </si>
  <si>
    <t>13-01309</t>
  </si>
  <si>
    <t>MyGov Import of BASNY on 01/17/15&lt;br/&gt;BNSY Complaint ID #: 08764&lt;br/&gt;Missing siding, trash, holes in foundation.&lt;br/&gt;Original Address: 3 Lake St. Jamestown 14701&lt;br/&gt;Original Owner:&lt;br/&gt; Chautauqua Acquisitions &lt;br/&gt;PO BOX 1661&lt;br/&gt;Batavia, NY, 14701</t>
  </si>
  <si>
    <t>13-01310</t>
  </si>
  <si>
    <t>MyGov Import of BASNY on 01/17/15&lt;br/&gt;BNSY Complaint ID #: 08766&lt;br/&gt;26 Price is dumping all of their waste and junk into the back yard of 29 Van Buren&lt;br/&gt;Original Address: 26 Price St. Jamestown 14701&lt;br/&gt;Original Owner:&lt;br/&gt;Timothy Middleton M&lt;br/&gt;26 Price St&lt;br/&gt;Jamestown, NY, 14701</t>
  </si>
  <si>
    <t>13-01311</t>
  </si>
  <si>
    <t>MyGov Import of BASNY on 01/17/15&lt;br/&gt;BNSY Complaint ID #: 08767&lt;br/&gt;leaky ceiling and mold in bathroom, no heat, electrical problems, kitchen sink isn\'t working.&lt;br/&gt;Original Address: 904 N Main St. Jamestown 14701&lt;br/&gt;Original Owner:&lt;br/&gt;John Noe R&lt;br/&gt;880 Foote Ave&lt;br/&gt;Jamestown, NY, 14701</t>
  </si>
  <si>
    <t>13-01312</t>
  </si>
  <si>
    <t>MyGov Import of BASNY on 01/17/15&lt;br/&gt;BNSY Complaint ID #: 08768&lt;br/&gt;Fridge broken, heat insufficient, toilet unseated, etc.&lt;br/&gt;Original Address: 940 Newland Ave. Jamestown 14701&lt;br/&gt;Original Owner:&lt;br/&gt;John Triscari &lt;br/&gt;15 Fowler Ave.&lt;br/&gt;Jamestown, NY, 14701</t>
  </si>
  <si>
    <t>13-01313</t>
  </si>
  <si>
    <t>MyGov Import of BASNY on 01/17/15&lt;br/&gt;BNSY Complaint ID #: 08769&lt;br/&gt;ventless wall heater&lt;br/&gt;Original Address: 205 W 7th St. Jamestown 14701&lt;br/&gt;Original Owner:&lt;br/&gt; RMK Properties of Chau LLC &lt;br/&gt;255 Ivy St&lt;br/&gt;Jamestown, NY, 14701</t>
  </si>
  <si>
    <t>13-01337</t>
  </si>
  <si>
    <t>MyGov Import of BASNY on 01/17/15&lt;br/&gt;BNSY Complaint ID #: 08914&lt;br/&gt;HOME PROGRAM 100%&lt;br/&gt;Original Address: 7 Stewart Ave. Jamestown 14701&lt;br/&gt;Original Owner:&lt;br/&gt;Jacqueline Vincent A&lt;br/&gt;7 Stewart Ave&lt;br/&gt;Jamestown, NY, 14701</t>
  </si>
  <si>
    <t>13-01336</t>
  </si>
  <si>
    <t>MyGov Import of BASNY on 01/17/15&lt;br/&gt;BNSY Complaint ID #: 08913&lt;br/&gt;HOME PROGRAM100%&lt;br/&gt;Original Address: 502 Winsor St. Jamestown 14701&lt;br/&gt;Original Owner:&lt;br/&gt;Becky Kelley M&lt;br/&gt;502 Winsor St&lt;br/&gt;Jamestown, NY, 14701</t>
  </si>
  <si>
    <t>13-01314</t>
  </si>
  <si>
    <t>MyGov Import of BASNY on 01/17/15&lt;br/&gt;BNSY Complaint ID #: 08771&lt;br/&gt;Bed bugs*  URGENT&lt;br/&gt;Original Address: 25 W 9th St. Jamestown 14701&lt;br/&gt;Original Owner:&lt;br/&gt; Rental Excellence LLC &lt;br/&gt;PO Box 6626&lt;br/&gt;Ozona, NY, 14701</t>
  </si>
  <si>
    <t>13-01315</t>
  </si>
  <si>
    <t>MyGov Import of BASNY on 01/17/15&lt;br/&gt;BNSY Complaint ID #: 08772&lt;br/&gt;Broken windows, out buildings need attention, debris, garbage.  Writere believes that the rear apt. occupants are dumping trash on the front lawn.  Writer also believes that the same occupants are dumping some of it over the bank across the street.&lt;br/&gt;Original Address: 215 Steele St. Jamestown 14701&lt;br/&gt;Original Owner:&lt;br/&gt; RMK Properties of Chau LLC &lt;br/&gt;255 Ivy St&lt;br/&gt;Jamestown, NY, 14701</t>
  </si>
  <si>
    <t>13-01316</t>
  </si>
  <si>
    <t>MyGov Import of BASNY on 01/17/15&lt;br/&gt;BNSY Complaint ID #: 08773&lt;br/&gt;holes in roof, leaky bathroom pipes that are causing the floor to break down, open stairway from the upper floor without a railing, broken windows, poor electrical wiring&lt;br/&gt;Original Address: 42 W 13th St. Jamestown 14701&lt;br/&gt;Original Owner:&lt;br/&gt;Christopher Whitford M&lt;br/&gt;42 W 13Th St&lt;br/&gt;Jamestown, NY, 14701</t>
  </si>
  <si>
    <t>13-01317</t>
  </si>
  <si>
    <t>MyGov Import of BASNY on 01/17/15&lt;br/&gt;BNSY Complaint ID #: 08774&lt;br/&gt;Roof leaking somewhere around chimney caused small amount of ceiling on 2nd floor to fall down.  water is running down chimney inside house.&lt;br/&gt;Original Address: 207 W 8th St. Jamestown 14701&lt;br/&gt;Original Owner:&lt;br/&gt; RMK Properties of Chau LLC &lt;br/&gt;255 Ivy St&lt;br/&gt;Jamestown, NY, 14701</t>
  </si>
  <si>
    <t>13-01318</t>
  </si>
  <si>
    <t>MyGov Import of BASNY on 01/17/15&lt;br/&gt;BNSY Complaint ID #: 08776&lt;br/&gt;Failure to:    Remove junk and debris from exterior property and dispose of properly. 215-44&lt;br/&gt;Original Address: 49 Broadhead Ave. Jamestown 14701&lt;br/&gt;Original Owner:&lt;br/&gt;Francine Kidder E&lt;br/&gt;P.O. Box 82&lt;br/&gt;Lakewood, NY, 14701</t>
  </si>
  <si>
    <t>13-01319</t>
  </si>
  <si>
    <t>MyGov Import of BASNY on 01/17/15&lt;br/&gt;BNSY Complaint ID #: 08775&lt;br/&gt;Apartment in poor condition. Child burned by gas heating stove.&lt;br/&gt;Original Address: 328 Allen St. Jamestown 14701&lt;br/&gt;Original Owner:&lt;br/&gt;Rick Martin A&lt;br/&gt;953 Forest Avenue Ext&lt;br/&gt;Jamestown, NY, 14701</t>
  </si>
  <si>
    <t>13-01320</t>
  </si>
  <si>
    <t>MyGov Import of BASNY on 01/17/15&lt;br/&gt;BNSY Complaint ID #: 08777&lt;br/&gt;151 superior has cut through 405 forest\'s lawn and laid pvc pipe to drain a sump pump&lt;br/&gt;Original Address: 151 Superior St. Jamestown 14701&lt;br/&gt;Original Owner:&lt;br/&gt;Lenell Miller &lt;br/&gt;1280 Sheridan Ave Apt 5F&lt;br/&gt;Bronx, NY, 14701</t>
  </si>
  <si>
    <t>13-01321</t>
  </si>
  <si>
    <t>MyGov Import of BASNY on 01/17/15&lt;br/&gt;BNSY Complaint ID #: 08778&lt;br/&gt;Failure to:    Remove junk and debris from exterior property and dispose of properly. 215-44&lt;br/&gt;Original Address: 124 Park St. Jamestown 14701&lt;br/&gt;Original Owner:&lt;br/&gt;Gerald Miller R&lt;br/&gt;PO Box 123&lt;br/&gt;Celeron, NY, 14701</t>
  </si>
  <si>
    <t>13-01322</t>
  </si>
  <si>
    <t>MyGov Import of BASNY on 01/17/15&lt;br/&gt;BNSY Complaint ID #: 08779&lt;br/&gt;old mattresses and junk&lt;br/&gt;Original Address: 132 Water St. Jamestown 14701&lt;br/&gt;Original Owner:&lt;br/&gt; Chau Co Land Bank Corp &lt;br/&gt;200 Harrison St&lt;br/&gt;Jamestown, NY, 14701</t>
  </si>
  <si>
    <t>13-01323</t>
  </si>
  <si>
    <t>MyGov Import of BASNY on 01/17/15&lt;br/&gt;BNSY Complaint ID #: 08780&lt;br/&gt;tree limb and branches causing damage&lt;br/&gt;Original Address: 113 Beechview Ave. Jamestown 14701&lt;br/&gt;Original Owner:&lt;br/&gt;Jason Ayres G&lt;br/&gt;113 Beechview Ave&lt;br/&gt;Jamestown, NY, 14701</t>
  </si>
  <si>
    <t>13-01324</t>
  </si>
  <si>
    <t>MyGov Import of BASNY on 01/17/15&lt;br/&gt;BNSY Complaint ID #: 08781&lt;br/&gt;Dumpster&lt;br/&gt;Original Address: 716 Lafayette St. Jamestown 14701&lt;br/&gt;Original Owner:&lt;br/&gt;Natalena Price J&lt;br/&gt;716 Lafayette St&lt;br/&gt;Jamestown, NY, 14701</t>
  </si>
  <si>
    <t>13-01325</t>
  </si>
  <si>
    <t>MyGov Import of BASNY on 01/17/15&lt;br/&gt;BNSY Complaint ID #: 08782&lt;br/&gt;Building needs repairs, lots of old tires out back&lt;br/&gt;Original Address: 33 Winsor St. Jamestown 14701&lt;br/&gt;Original Owner:&lt;br/&gt;Jonathan Ribbing D&lt;br/&gt;47 Busti Sugargrove Rd&lt;br/&gt;Jamestown, NY, 14701</t>
  </si>
  <si>
    <t>13-01326</t>
  </si>
  <si>
    <t>MyGov Import of BASNY on 01/17/15&lt;br/&gt;BNSY Complaint ID #: 08783&lt;br/&gt;Failure to renovate or demolish fire-damaged structure, per city code 215-1-65. City shall seek order from Jamestown City Court to demolish property.&lt;br/&gt;Original Address: 420 Falconer St. Jamestown 14701&lt;br/&gt;Original Owner:&lt;br/&gt;James Rogers E&lt;br/&gt;46 N State Street&lt;br/&gt;Ripley, NY, 14701</t>
  </si>
  <si>
    <t>13-01327</t>
  </si>
  <si>
    <t>MyGov Import of BASNY on 01/17/15&lt;br/&gt;BNSY Complaint ID #: 08784&lt;br/&gt;bed bugs&lt;br/&gt;Original Address: 19 Langford St. Jamestown 14701&lt;br/&gt;Original Owner:&lt;br/&gt; Jamestown\\\'s Rental Properties &lt;br/&gt;PO Box 3236&lt;br/&gt;Jamestown, NY, 14701</t>
  </si>
  <si>
    <t>13-01328</t>
  </si>
  <si>
    <t>MyGov Import of BASNY on 01/17/15&lt;br/&gt;BNSY Complaint ID #: 08785&lt;br/&gt;water is leaking from a roof top greenhouse, causing a lot of trouble in upper apartment.&lt;br/&gt;Original Address: 701 W 8th St. Jamestown 14701&lt;br/&gt;Original Owner:&lt;br/&gt;John Cayer F&lt;br/&gt;701 W 8Th St&lt;br/&gt;Jamestown, NY, 14701</t>
  </si>
  <si>
    <t>13-01329</t>
  </si>
  <si>
    <t>MyGov Import of BASNY on 01/17/15&lt;br/&gt;BNSY Complaint ID #: 08786&lt;br/&gt;couches on the front lawn&lt;br/&gt;Original Address: 118 Wilton Ave. Jamestown 14701&lt;br/&gt;Original Owner:&lt;br/&gt;Janet Beckerink D&lt;br/&gt;PO BOX 48&lt;br/&gt;Frewsburg, NY, 14701</t>
  </si>
  <si>
    <t>13-01330</t>
  </si>
  <si>
    <t>MyGov Import of BASNY on 01/17/15&lt;br/&gt;BNSY Complaint ID #: 08787&lt;br/&gt;Peeling paint all over house&lt;br/&gt;Original Address: 1102 Newland Ave. Jamestown 14701&lt;br/&gt;Original Owner:&lt;br/&gt;Bradley Adams C&lt;br/&gt;327 Weeks St&lt;br/&gt;Jamestown, NY, 14701</t>
  </si>
  <si>
    <t>13-01331</t>
  </si>
  <si>
    <t>MyGov Import of BASNY on 01/17/15&lt;br/&gt;BNSY Complaint ID #: 08788&lt;br/&gt;black mold, water leaking through ceiling&lt;br/&gt;Original Address: 40 Linwood Ave. Jamestown 14701&lt;br/&gt;Original Owner:&lt;br/&gt; Hine &amp; Co LLC &lt;br/&gt;96 Gordon Street&lt;br/&gt;Jamestown, NY, 14701</t>
  </si>
  <si>
    <t>13-01332</t>
  </si>
  <si>
    <t>MyGov Import of BASNY on 01/17/15&lt;br/&gt;BNSY Complaint ID #: 08789&lt;br/&gt;leaking sinks, no heat in bathroom, broken windows&lt;br/&gt;Original Address: 48 Liberty St. Jamestown 14701&lt;br/&gt;Original Owner:&lt;br/&gt;Scott Sieber &lt;br/&gt;48 Liberty St&lt;br/&gt;Jamestown, NY, 14701</t>
  </si>
  <si>
    <t>13-01333</t>
  </si>
  <si>
    <t>MyGov Import of BASNY on 01/17/15&lt;br/&gt;BNSY Complaint ID #: 08790&lt;br/&gt;roof,electric, heat, and cracked windows  397-4413&lt;br/&gt;Original Address: 904 N Main St. Jamestown 14701&lt;br/&gt;Original Owner:&lt;br/&gt;John Noe R&lt;br/&gt;880 Foote Ave&lt;br/&gt;Jamestown, NY, 14701</t>
  </si>
  <si>
    <t>13-01334</t>
  </si>
  <si>
    <t>MyGov Import of BASNY on 01/17/15&lt;br/&gt;BNSY Complaint ID #: 08791&lt;br/&gt;Frozen pipes and black mold&lt;br/&gt;Original Address: 41 W 9th St. Jamestown 14701&lt;br/&gt;Original Owner:&lt;br/&gt;James Whitmeyer F&lt;br/&gt;214 E 2nd St, PO Box 322&lt;br/&gt;Jamestown, NY, 14701</t>
  </si>
  <si>
    <t>14-00143</t>
  </si>
  <si>
    <t>MyGov Import of BASNY on 01/17/15&lt;br/&gt;BNSY Complaint ID #: 08792&lt;br/&gt;Tons of junk and garbage on the terrace&lt;br/&gt;Original Address: 49 Broadhead Ave. Jamestown 14701&lt;br/&gt;Original Owner:&lt;br/&gt;Francine Kidder E&lt;br/&gt;P.O. Box 82&lt;br/&gt;Lakewood, NY, 14701</t>
  </si>
  <si>
    <t>14-00144</t>
  </si>
  <si>
    <t>MyGov Import of BASNY on 01/17/15&lt;br/&gt;BNSY Complaint ID #: 08793&lt;br/&gt;electrical issues, structural concerns&lt;br/&gt;Original Address: 215 S Main St. Jamestown 14701&lt;br/&gt;Original Owner:&lt;br/&gt;Sattar Sarvaiya &lt;br/&gt;352 Foote Avenue&lt;br/&gt;Jamestown, NY, 14701</t>
  </si>
  <si>
    <t>14-00147</t>
  </si>
  <si>
    <t>MyGov Import of BASNY on 01/17/15&lt;br/&gt;BNSY Complaint ID #: 08796&lt;br/&gt;Ceiling collapsed.&lt;br/&gt;Original Address: 14 Dearing Ave. Jamestown 14701&lt;br/&gt;Original Owner:&lt;br/&gt; 14 Dearing St Trust &lt;br/&gt;42 Schuyler Dr&lt;br/&gt;Saratoga Springs, NY, 14701</t>
  </si>
  <si>
    <t>14-00148</t>
  </si>
  <si>
    <t>MyGov Import of BASNY on 01/17/15&lt;br/&gt;BNSY Complaint ID #: 08797&lt;br/&gt;sump pump pipe broke. Basement flooded.&lt;br/&gt;Original Address: 86 Camp St. Jamestown 14701&lt;br/&gt;Original Owner:&lt;br/&gt;Charles Swanson E&lt;br/&gt;86 Camp Street&lt;br/&gt;Jamestown, NY, 14701</t>
  </si>
  <si>
    <t>14-00145</t>
  </si>
  <si>
    <t>MyGov Import of BASNY on 01/17/15&lt;br/&gt;BNSY Complaint ID #: 08794&lt;br/&gt;Fire Debris inside, Fire Debris outside, structural damage  Report faxed from R. Sigular, Battalion Chief&lt;br/&gt;Original Address: 207-209 N Main St. Jamestown 14701&lt;br/&gt;Original Owner:&lt;br/&gt;Mary Mccusker D&lt;br/&gt;209 N Main St&lt;br/&gt;Jamestown, NY, 14701</t>
  </si>
  <si>
    <t>14-00146</t>
  </si>
  <si>
    <t>MyGov Import of BASNY on 01/17/15&lt;br/&gt;BNSY Complaint ID #: 08795&lt;br/&gt;Poor conditions in upstairs apt.&lt;br/&gt;Original Address: 615 Prendergast Ave. Jamestown 14701&lt;br/&gt;Original Owner:&lt;br/&gt;Gael Paterson &lt;br/&gt;132.5 Prospect Street&lt;br/&gt;Jamestown, NY, 14701</t>
  </si>
  <si>
    <t>14-00149</t>
  </si>
  <si>
    <t>MyGov Import of BASNY on 01/17/15&lt;br/&gt;BNSY Complaint ID #: 08798&lt;br/&gt;frozen pipes, she has an infant, land lord won\'t help&lt;br/&gt;Original Address: 14 Crescent St. Jamestown 14701&lt;br/&gt;Original Owner:&lt;br/&gt;Vincenzo Panzica &lt;br/&gt;7 Laurie Ln&lt;br/&gt;Jamestown, NY, 14701</t>
  </si>
  <si>
    <t>14-00150</t>
  </si>
  <si>
    <t>MyGov Import of BASNY on 01/17/15&lt;br/&gt;BNSY Complaint ID #: 08799&lt;br/&gt;garbage cans have been out for over a week on the terrace&lt;br/&gt;Original Address: 720 Harding Ave. Jamestown 14701&lt;br/&gt;Original Owner:&lt;br/&gt;Edgardo Daniel Molfino &lt;br/&gt;119 E Mosher St&lt;br/&gt;Falconer, NY, 14701</t>
  </si>
  <si>
    <t>14-00151</t>
  </si>
  <si>
    <t>MyGov Import of BASNY on 01/17/15&lt;br/&gt;BNSY Complaint ID #: 08800&lt;br/&gt;Junk, motors, garbage, etc.&lt;br/&gt;Original Address: 135 Livingston Ave. Jamestown 14701&lt;br/&gt;Original Owner:&lt;br/&gt;Marc Carraher &lt;br/&gt;77 Lovall Ave&lt;br/&gt;Jamestown, NY, 14701</t>
  </si>
  <si>
    <t>14-00152</t>
  </si>
  <si>
    <t>MyGov Import of BASNY on 01/17/15&lt;br/&gt;BNSY Complaint ID #: 08801&lt;br/&gt;mushrooms in the floor, floor is full of rot&lt;br/&gt;Original Address: 84 Falconer St. Jamestown 14701&lt;br/&gt;Original Owner:&lt;br/&gt;Rental Excellence LLC &lt;br/&gt;P.O. Box 6626&lt;br/&gt;Ozona, NY, 14701</t>
  </si>
  <si>
    <t>14-00153</t>
  </si>
  <si>
    <t>MyGov Import of BASNY on 01/17/15&lt;br/&gt;BNSY Complaint ID #: 08802&lt;br/&gt;Frozen pipes.&lt;br/&gt;Original Address: 125 Fulton St. Jamestown 14701&lt;br/&gt;Original Owner:&lt;br/&gt; Rental Excellence LLC &lt;br/&gt;PO Box 6626&lt;br/&gt;Ozona, NY, 14701</t>
  </si>
  <si>
    <t>14-00154</t>
  </si>
  <si>
    <t>MyGov Import of BASNY on 01/17/15&lt;br/&gt;BNSY Complaint ID #: 08803&lt;br/&gt;pumping water from house/basement onto sidewalk and it is spilling out onto street causing extreme ice.&lt;br/&gt;Original Address: 404 S Main St. Jamestown 14701&lt;br/&gt;Original Owner:&lt;br/&gt;David Maloney &lt;br/&gt;404 S Main St&lt;br/&gt;Jamestown, NY, 14701</t>
  </si>
  <si>
    <t>14-00155</t>
  </si>
  <si>
    <t>MyGov Import of BASNY on 01/17/15&lt;br/&gt;BNSY Complaint ID #: 08804&lt;br/&gt;raw sewage is running from the house into the neighboring church parking lot causing a major issue.&lt;br/&gt;Original Address: 39 Prospect St. Jamestown 14701&lt;br/&gt;Original Owner:&lt;br/&gt;James Whitmeyer &lt;br/&gt;214 E 2Nd St&lt;br/&gt;Jamestown, NY, 14701</t>
  </si>
  <si>
    <t>14-00156</t>
  </si>
  <si>
    <t>MyGov Import of BASNY on 01/17/15&lt;br/&gt;BNSY Complaint ID #: 08805&lt;br/&gt;No heat for two weeks.  He\'s been staying w/his mother.  Has spoken w/landlord and she won\'t do anything.&lt;br/&gt;Original Address: 617 Prendergast Ave. Jamestown 14701&lt;br/&gt;Original Owner:&lt;br/&gt;  &lt;br/&gt;&lt;br/&gt;, NY, 14701</t>
  </si>
  <si>
    <t>14-00158</t>
  </si>
  <si>
    <t>MyGov Import of BASNY on 01/17/15&lt;br/&gt;BNSY Complaint ID #: 08807&lt;br/&gt;House is vacant but people keep entering and staying illegally.  She also noted there is a bee problem on the upper floors.&lt;br/&gt;Original Address: 215 Price St. Jamestown 14701&lt;br/&gt;Original Owner:&lt;br/&gt;Raymond Kaczar &lt;br/&gt;215 Price St&lt;br/&gt;Jamestown, NY, 14701</t>
  </si>
  <si>
    <t>14-00159</t>
  </si>
  <si>
    <t>MyGov Import of BASNY on 01/17/15&lt;br/&gt;BNSY Complaint ID #: 08808&lt;br/&gt;house is vacant and people are entering illegally, she also noted there is a bee problem on the upper floors.&lt;br/&gt;Original Address: 222 Price St. Jamestown 14701&lt;br/&gt;Original Owner:&lt;br/&gt;Kevin Cunningham &lt;br/&gt;222 Price St&lt;br/&gt;Jamestown, NY, 14701</t>
  </si>
  <si>
    <t>14-00160</t>
  </si>
  <si>
    <t>MyGov Import of BASNY on 01/17/15&lt;br/&gt;BNSY Complaint ID #: 08809&lt;br/&gt;Cats in ceiling.&lt;br/&gt;Original Address: 741 E 2nd St. Jamestown 14701&lt;br/&gt;Original Owner:&lt;br/&gt;Rick Martin A&lt;br/&gt;RD#3, Box 173, Forest Ave Ext.&lt;br/&gt;Jamestown, NY, 14701</t>
  </si>
  <si>
    <t>14-00161</t>
  </si>
  <si>
    <t>MyGov Import of BASNY on 01/17/15&lt;br/&gt;BNSY Complaint ID #: 08810&lt;br/&gt;cars parked on front lawn&lt;br/&gt;Original Address: 218 W 8th St. Jamestown 14701&lt;br/&gt;Original Owner:&lt;br/&gt; Royal Housing LLC &lt;br/&gt;132.5 Prospect St&lt;br/&gt;Jamestown, NY, 14701</t>
  </si>
  <si>
    <t>14-00163</t>
  </si>
  <si>
    <t>MyGov Import of BASNY on 01/17/15&lt;br/&gt;BNSY Complaint ID #: 08812&lt;br/&gt;garbage bags piled up the side of the house on the Crown St. side.&lt;br/&gt;Original Address: 205 Charles St. Jamestown 14701&lt;br/&gt;Original Owner:&lt;br/&gt;Sarah Kesby J&lt;br/&gt;205 Charles St&lt;br/&gt;Jamestown, NY, 14701</t>
  </si>
  <si>
    <t>14-00164</t>
  </si>
  <si>
    <t>MyGov Import of BASNY on 01/17/15&lt;br/&gt;BNSY Complaint ID #: 08813&lt;br/&gt;Failure to:    Remove junk and debris from exterior property and dispose of properly. 215-44&lt;br/&gt;Original Address: 34 Crown St. Jamestown 14701&lt;br/&gt;Original Owner:&lt;br/&gt;Glenn Ross W&lt;br/&gt;10 Glendale Ave&lt;br/&gt;Jamestown, NY, 14701</t>
  </si>
  <si>
    <t>14-00165</t>
  </si>
  <si>
    <t>MyGov Import of BASNY on 01/17/15&lt;br/&gt;BNSY Complaint ID #: 08814&lt;br/&gt;boxes on terrace&lt;br/&gt;Original Address: 24 Crown St. Jamestown 14701&lt;br/&gt;Original Owner:&lt;br/&gt;Frank Iuculano &lt;br/&gt;833 PO Box 87 Ave&lt;br/&gt;Jamestown, NY, 14701</t>
  </si>
  <si>
    <t>14-00166</t>
  </si>
  <si>
    <t>MyGov Import of BASNY on 01/17/15&lt;br/&gt;BNSY Complaint ID #: 08815&lt;br/&gt;car in driveway without plates&lt;br/&gt;Original Address: 9 Crown St. Jamestown 14701&lt;br/&gt;Original Owner:&lt;br/&gt;John Grilla M&lt;br/&gt;9 Crown St&lt;br/&gt;Jamestown, NY, 14701</t>
  </si>
  <si>
    <t>14-00167</t>
  </si>
  <si>
    <t>MyGov Import of BASNY on 01/17/15&lt;br/&gt;BNSY Complaint ID #: 08816&lt;br/&gt;JFD NOTIFICATION OF STRUCTURAL DAMAGE:  1.  UNSECURED ENTRANCES  2.  UNSECURED WINDOWS  3.  WATER SERVICE SHUT OFF  4.  ELECTRICAL SERVICE OFF  5.  GAS SERVICE OFF  6.  FIRE DEBRIS INSIDE  7.  FIRE DEBRIS OUTSIDE  8.  STRUCTURAL DAMAGE  9.  UNLIVEABLE CONDITIONS&lt;br/&gt;Original Address: 236 Falconer St. Jamestown 14701&lt;br/&gt;Original Owner:&lt;br/&gt;Frank Cartalano &lt;br/&gt;PO BOX 167&lt;br/&gt;Cherry Creek, NY, 14701</t>
  </si>
  <si>
    <t>14-00178</t>
  </si>
  <si>
    <t>MyGov Import of BASNY on 01/17/15&lt;br/&gt;BNSY Complaint ID #: 08830&lt;br/&gt;Failure to:    Remove junk and debris from exterior property and dispose of properly.&lt;br/&gt;Original Address: 34 Genesee St. Jamestown 14701&lt;br/&gt;Original Owner:&lt;br/&gt;Scott and Coleen Travis &lt;br/&gt;34 Genesee St&lt;br/&gt;Jamestown, NY, 14701</t>
  </si>
  <si>
    <t>14-00162</t>
  </si>
  <si>
    <t>MyGov Import of BASNY on 01/17/15&lt;br/&gt;BNSY Complaint ID #: 08811&lt;br/&gt;frozen pipes, landlord won\'t help&lt;br/&gt;Original Address: 220 Mckinley Ave. Jamestown 14701&lt;br/&gt;Original Owner:&lt;br/&gt; Jamestown Ventures LLC &lt;br/&gt;PO BOX 324&lt;br/&gt;Jamestown, NY, 14701</t>
  </si>
  <si>
    <t>14-00168</t>
  </si>
  <si>
    <t>MyGov Import of BASNY on 01/17/15&lt;br/&gt;BNSY Complaint ID #: 08817&lt;br/&gt;Failure to remove garbage bags, boxes, etc. from left side porch and exterior property and failure to provide trash receptacles to allow for proper storage of garbage at all times (215-44A)&lt;br/&gt;Original Address: 10 Utica St. Jamestown 14701&lt;br/&gt;Original Owner:&lt;br/&gt; Hine &amp; Co LLC &lt;br/&gt;96 Gordon Street&lt;br/&gt;Jamestown, NY, 14701</t>
  </si>
  <si>
    <t>14-00169</t>
  </si>
  <si>
    <t>MyGov Import of BASNY on 01/17/15&lt;br/&gt;BNSY Complaint ID #: 08818&lt;br/&gt;Unlicensed vehicle.&lt;br/&gt;Original Address: 18 Hedges Ave. Jamestown 14701&lt;br/&gt;Original Owner:&lt;br/&gt;David Foster M&lt;br/&gt;6403 Ashcroft Dr&lt;br/&gt;Colorado Springs, NY, 14701</t>
  </si>
  <si>
    <t>14-00170</t>
  </si>
  <si>
    <t>MyGov Import of BASNY on 01/17/15&lt;br/&gt;BNSY Complaint ID #: 08820&lt;br/&gt;No smoke or CO2 detectors, holes in walls, leaks, etc.&lt;br/&gt;Original Address: 174 Barrows St. Jamestown 14701&lt;br/&gt;Original Owner:&lt;br/&gt;Rick Martin A&lt;br/&gt;953 Forest Ave Ext&lt;br/&gt;Jamestown, NY, 14701</t>
  </si>
  <si>
    <t>14-00171</t>
  </si>
  <si>
    <t>MyGov Import of BASNY on 01/17/15&lt;br/&gt;BNSY Complaint ID #: 08821&lt;br/&gt;Remove junk and debris from exterior, dispose of properly and maintain in a clean condition. 215-44&lt;br/&gt;Original Address: 16 Bush St. Jamestown 14701&lt;br/&gt;Original Owner:&lt;br/&gt;Christine Lawrence &lt;br/&gt;16 Bush St&lt;br/&gt;Jamestown, NY, 14701</t>
  </si>
  <si>
    <t>14-00172</t>
  </si>
  <si>
    <t>MyGov Import of BASNY on 01/17/15&lt;br/&gt;BNSY Complaint ID #: 08822&lt;br/&gt;Roof needs repair, porch needs repair, etc.  The rear side porch is about to collapse.  Porch roof is badly damaged.  This is unsafe.&lt;br/&gt;Original Address: 189 Cole Ave. Jamestown 14701&lt;br/&gt;Original Owner:&lt;br/&gt;Angelo Donisi &lt;br/&gt;1364 Forest Avenue&lt;br/&gt;Jamestown, NY, 14701</t>
  </si>
  <si>
    <t>14-00173</t>
  </si>
  <si>
    <t>MyGov Import of BASNY on 01/17/15&lt;br/&gt;BNSY Complaint ID #: 08823&lt;br/&gt;black mold.  landlord has since repainted but it is under the paint.  he has since moved out.&lt;br/&gt;Original Address: 254 Hallock St. Jamestown 14701&lt;br/&gt;Original Owner:&lt;br/&gt;Sebastiano Mazzurco &lt;br/&gt;150 Willow Ave&lt;br/&gt;Jamestown, NY, 14701</t>
  </si>
  <si>
    <t>14-00174</t>
  </si>
  <si>
    <t>MyGov Import of BASNY on 01/17/15&lt;br/&gt;BNSY Complaint ID #: 08824&lt;br/&gt;couch and recliner chair on front porch, paint chipping, broken glass, hanging gutters, overgrown grass etc., broken stairs.&lt;br/&gt;Original Address: 21 E Virginia Blvd. Jamestown 14701&lt;br/&gt;Original Owner:&lt;br/&gt;Bruce Olson C&lt;br/&gt;193 PO Box 22&lt;br/&gt;Jamestown, NY, 14701</t>
  </si>
  <si>
    <t>14-00175</t>
  </si>
  <si>
    <t>MyGov Import of BASNY on 01/17/15&lt;br/&gt;BNSY Complaint ID #: 08825&lt;br/&gt;running a business without a license, not zoned for business&lt;br/&gt;Original Address: 63 W 23rd St. Jamestown 14701&lt;br/&gt;Original Owner:&lt;br/&gt;Carl Calimeri &lt;br/&gt;525 Hunt Rd&lt;br/&gt;Jamestown, NY, 14701</t>
  </si>
  <si>
    <t>14-00176</t>
  </si>
  <si>
    <t>MyGov Import of BASNY on 01/17/15&lt;br/&gt;BNSY Complaint ID #: 08827&lt;br/&gt;porch is still unfinished, neighbor wants you to make them finish it&lt;br/&gt;Original Address: 295 Willard St. Jamestown 14701&lt;br/&gt;Original Owner:&lt;br/&gt;John Noe R&lt;br/&gt;880 Foote Ave&lt;br/&gt;Jamestown, NY, 14701</t>
  </si>
  <si>
    <t>14-00177</t>
  </si>
  <si>
    <t>MyGov Import of BASNY on 01/17/15&lt;br/&gt;BNSY Complaint ID #: 08828&lt;br/&gt;house is in poor condition, caller drives by every day and feels it is unsafe to be lived in.&lt;br/&gt;Original Address: 511 Hallock St. Jamestown 14701&lt;br/&gt;Original Owner:&lt;br/&gt;Frank Pallozzi C&lt;br/&gt;511 Hallock St&lt;br/&gt;Jamestown, NY, 14701</t>
  </si>
  <si>
    <t>14-00142</t>
  </si>
  <si>
    <t>MyGov Import of BASNY on 01/17/15&lt;br/&gt;BNSY Complaint ID #: 08667&lt;br/&gt;House in poor condition.&lt;br/&gt;Original Address: 414 Winsor St. Jamestown 14701&lt;br/&gt;Original Owner:&lt;br/&gt;Ralph R Pratt, Jr,  &lt;br/&gt;3619 Daly Hill Rd&lt;br/&gt;Kennedy, NY, 14701</t>
  </si>
  <si>
    <t>14-00179</t>
  </si>
  <si>
    <t>MyGov Import of BASNY on 01/17/15&lt;br/&gt;BNSY Complaint ID #: 08831&lt;br/&gt;Fire and emergency demo&lt;br/&gt;Original Address: 82 Bowen St. Jamestown 14701&lt;br/&gt;Original Owner:&lt;br/&gt; Royal Housing, LLC &lt;br/&gt;132 1/2 Prospect St&lt;br/&gt;Jamestown, NY, 14701</t>
  </si>
  <si>
    <t>14-00180</t>
  </si>
  <si>
    <t>MyGov Import of BASNY on 01/17/15&lt;br/&gt;BNSY Complaint ID #: 08832&lt;br/&gt;Mr. McQuay is asking that his apartment be inspected to make sure it is up to code.  He lives in apartment #2, side entrance.&lt;br/&gt;Original Address: 368 Buffalo St. Jamestown 14701&lt;br/&gt;Original Owner:&lt;br/&gt; Money Today Money Tomorrow &lt;br/&gt;&lt;br/&gt;, NY, 14701</t>
  </si>
  <si>
    <t>14-00181</t>
  </si>
  <si>
    <t>MyGov Import of BASNY on 01/17/15&lt;br/&gt;BNSY Complaint ID #: 08833&lt;br/&gt;ice on the inside and outside of the house, neighbor is afraid the owner walked away and the house will be condemned.&lt;br/&gt;Original Address: 9 Peach St. Jamestown 14701&lt;br/&gt;Original Owner:&lt;br/&gt;Joseph Loverme L&lt;br/&gt;135 Metcalf Avenue&lt;br/&gt;Jamestown, NY, 14701</t>
  </si>
  <si>
    <t>14-00182</t>
  </si>
  <si>
    <t>MyGov Import of BASNY on 01/17/15&lt;br/&gt;BNSY Complaint ID #: 08835&lt;br/&gt;Tree is laying on back of house, could have been there for up to four months.  Mr. Martin was just made aware of the problem today.  He thinks it came from 110 Newland.&lt;br/&gt;Original Address: 116 Hazzard St. Jamestown 14701&lt;br/&gt;Original Owner:&lt;br/&gt;Rick Martin A&lt;br/&gt;953 Forest Avenue Ext&lt;br/&gt;Jamestown, NY, 14701</t>
  </si>
  <si>
    <t>14-00183</t>
  </si>
  <si>
    <t>MyGov Import of BASNY on 01/17/15&lt;br/&gt;BNSY Complaint ID #: 08836&lt;br/&gt;The electric service is unsafe&lt;br/&gt;Original Address: 7 Niagara Ave. Jamestown 14701&lt;br/&gt;Original Owner:&lt;br/&gt;Eric Lundsten M&lt;br/&gt;7 Niagara Ave&lt;br/&gt;Jamestown, NY, 14701</t>
  </si>
  <si>
    <t>14-00184</t>
  </si>
  <si>
    <t>MyGov Import of BASNY on 01/17/15&lt;br/&gt;BNSY Complaint ID #: 08837&lt;br/&gt;unlicensed vehicles parked in the driveway, taking them apart, using for junk, etc.&lt;br/&gt;Original Address: 8 Elliott Ave. Jamestown 14701&lt;br/&gt;Original Owner:&lt;br/&gt;Richard Simpson L&lt;br/&gt;8 Elliott Ave&lt;br/&gt;Jamestown, NY, 14701</t>
  </si>
  <si>
    <t>14-00185</t>
  </si>
  <si>
    <t>MyGov Import of BASNY on 01/17/15&lt;br/&gt;BNSY Complaint ID #: 08838&lt;br/&gt;Water main break resulting in no heat for two weeks.  The plumber and landlord have had a breakdown in communication and nothing is getting done.  The pipes, heater, boiler system and electrical all need to be looked at.&lt;br/&gt;Original Address: 22 Genesee St. Jamestown 14701&lt;br/&gt;Original Owner:&lt;br/&gt;Thomas Eckberg H&lt;br/&gt;162 Baker St&lt;br/&gt;Jamestown, NY, 14701</t>
  </si>
  <si>
    <t>14-00186</t>
  </si>
  <si>
    <t>MyGov Import of BASNY on 01/17/15&lt;br/&gt;BNSY Complaint ID #: 08839&lt;br/&gt;Fuses blow - can\'t get into basement.....everything on one line - house is freezing....she has a small child.&lt;br/&gt;Original Address: 53 Livingston Ave. Jamestown 14701&lt;br/&gt;Original Owner:&lt;br/&gt;Duncan Oleshak &lt;br/&gt;2005 Sunset Drive&lt;br/&gt;Lakewood, NY, 14701</t>
  </si>
  <si>
    <t>14-00187</t>
  </si>
  <si>
    <t>MyGov Import of BASNY on 01/17/15&lt;br/&gt;BNSY Complaint ID #: 08840&lt;br/&gt;Frozen pipes, heat is not working properly, junk in basement.  Landlord isn\'t responding.&lt;br/&gt;Original Address: 287-287.5 S Main St. Jamestown 14701&lt;br/&gt;Original Owner:&lt;br/&gt; Jamestown South LLC &lt;br/&gt;PO BOX 324&lt;br/&gt;Jamestown, NY, 14701</t>
  </si>
  <si>
    <t>14-00188</t>
  </si>
  <si>
    <t>MyGov Import of BASNY on 01/17/15&lt;br/&gt;BNSY Complaint ID #: 08842&lt;br/&gt;No heat. Furnace is awaiting ignitor to be installed.&lt;br/&gt;Original Address: 108 Johnson St. Jamestown 14701&lt;br/&gt;Original Owner:&lt;br/&gt;Gary Sargent R&lt;br/&gt;7950 Barnum Rd&lt;br/&gt;Cassadaga, NY, 14701</t>
  </si>
  <si>
    <t>14-00189</t>
  </si>
  <si>
    <t>MyGov Import of BASNY on 01/17/15&lt;br/&gt;BNSY Complaint ID #: 08843&lt;br/&gt;Plumbing issues, windows don\'t open, etc.&lt;br/&gt;Original Address: 38 Vega St. Jamestown 14701&lt;br/&gt;Original Owner:&lt;br/&gt;Donald Sparling &lt;br/&gt;P.O. Box 200&lt;br/&gt;Frewsburg, NY, 14701</t>
  </si>
  <si>
    <t>14-00190</t>
  </si>
  <si>
    <t>MyGov Import of BASNY on 01/17/15&lt;br/&gt;BNSY Complaint ID #: 08844&lt;br/&gt;cars are parking on front lawn&lt;br/&gt;Original Address: 37 Lee Ave. Jamestown 14701&lt;br/&gt;Original Owner:&lt;br/&gt;Heather Lepley &lt;br/&gt;38 Hotchkiss St&lt;br/&gt;Jamestown, NY, 14701</t>
  </si>
  <si>
    <t>14-00191</t>
  </si>
  <si>
    <t>MyGov Import of BASNY on 01/17/15&lt;br/&gt;BNSY Complaint ID #: 08845&lt;br/&gt;Pipe sewage running into the street.  BPU was out there.....wanted to make D.O.D. aware.  You might wanna check it out or call Kim&lt;br/&gt;Original Address: 47 Tower St. Jamestown 14701&lt;br/&gt;Original Owner:&lt;br/&gt;Perscilla Calanni &lt;br/&gt;47 Tower St&lt;br/&gt;Jamestown, NY, 14701</t>
  </si>
  <si>
    <t>14-00192</t>
  </si>
  <si>
    <t>MyGov Import of BASNY on 01/17/15&lt;br/&gt;BNSY Complaint ID #: 08846&lt;br/&gt;Furnace issues, no CO2 detector, smoke detector questionable.&lt;br/&gt;Original Address: 163 Barrows St. Jamestown 14701&lt;br/&gt;Original Owner:&lt;br/&gt;Rick Martin A&lt;br/&gt;RD#3, Box 173, Forest Ave Ext.&lt;br/&gt;Jamestown, NY, 14701</t>
  </si>
  <si>
    <t>14-00193</t>
  </si>
  <si>
    <t>MyGov Import of BASNY on 01/17/15&lt;br/&gt;BNSY Complaint ID #: 08847&lt;br/&gt;Water is running from the house to the porch and the sidewalk&lt;br/&gt;Original Address: 418 Willard St. Jamestown 14701&lt;br/&gt;Original Owner:&lt;br/&gt;Mark Schultz H&lt;br/&gt;418 Willard St&lt;br/&gt;Jamestown, NY, 14701</t>
  </si>
  <si>
    <t>14-00194</t>
  </si>
  <si>
    <t>MyGov Import of BASNY on 01/17/15&lt;br/&gt;BNSY Complaint ID #: 08848&lt;br/&gt;no water in apartment, possibly frozen pipes.  Landlord supposedly fixed problem yesterday, still no water.  She has very young children living there.&lt;br/&gt;Original Address: 341-341.5 Foote Ave. Jamestown 14701&lt;br/&gt;Original Owner:&lt;br/&gt;Raymond Bliss &lt;br/&gt;3608 Harris Hill Road&lt;br/&gt;Falconer, NY, 14701</t>
  </si>
  <si>
    <t>14-00195</t>
  </si>
  <si>
    <t>MyGov Import of BASNY on 01/17/15&lt;br/&gt;BNSY Complaint ID #: 08850&lt;br/&gt;Bedbugs&lt;br/&gt;Original Address: 15 Winsor St. Jamestown 14701&lt;br/&gt;Original Owner:&lt;br/&gt;Jeffrey Dowiasz M&lt;br/&gt;152 Main St ER&lt;br/&gt;Randolph, NY, 14701</t>
  </si>
  <si>
    <t>14-00196</t>
  </si>
  <si>
    <t>MyGov Import of BASNY on 01/17/15&lt;br/&gt;BNSY Complaint ID #: 08851&lt;br/&gt;Frozen pipes, windows don\'t open, bees in the house, etc.&lt;br/&gt;Original Address: 134 Hedges Ave. Jamestown 14701&lt;br/&gt;Original Owner:&lt;br/&gt;Toni Plaskon J&lt;br/&gt;134 Hedges Ave&lt;br/&gt;Jamestown, NY, 14701</t>
  </si>
  <si>
    <t>14-00199</t>
  </si>
  <si>
    <t>MyGov Import of BASNY on 01/17/15&lt;br/&gt;BNSY Complaint ID #: 08854&lt;br/&gt;house in poor condition&lt;br/&gt;Original Address: 230 Tower St. Jamestown 14701&lt;br/&gt;Original Owner:&lt;br/&gt;Jamie Ramos &lt;br/&gt;78 Lee Ave Apt 5&lt;br/&gt;Jamestown, NY, 14701</t>
  </si>
  <si>
    <t>14-00197</t>
  </si>
  <si>
    <t>MyGov Import of BASNY on 01/17/15&lt;br/&gt;BNSY Complaint ID #: 08852&lt;br/&gt;Black Mold&lt;br/&gt;Original Address: 12 Scott St. Jamestown 14701&lt;br/&gt;Original Owner:&lt;br/&gt; A &amp; E Properties LLC &lt;br/&gt;PO BOX 1319&lt;br/&gt;Jamestown, NY, 14701</t>
  </si>
  <si>
    <t>14-00198</t>
  </si>
  <si>
    <t>MyGov Import of BASNY on 01/17/15&lt;br/&gt;BNSY Complaint ID #: 08853&lt;br/&gt;Stairs faulty, ceilings falling, etc.&lt;br/&gt;Original Address: 17 W 18th St. Jamestown 14701&lt;br/&gt;Original Owner:&lt;br/&gt;Betty Williams J&lt;br/&gt;1001 Prendergast Ave&lt;br/&gt;Jamestown, NY, 14701</t>
  </si>
  <si>
    <t>14-00486</t>
  </si>
  <si>
    <t>MyGov Import of BASNY on 01/17/15&lt;br/&gt;BNSY Complaint ID #: 09172&lt;br/&gt;HOME PROGRAM 100%&lt;br/&gt;Original Address: 120 Prospect St. Jamestown 14701&lt;br/&gt;Original Owner:&lt;br/&gt;Julia Lynn Devericks &lt;br/&gt;120 Prospect St&lt;br/&gt;Jamestown, NY, 14701</t>
  </si>
  <si>
    <t>14-00200</t>
  </si>
  <si>
    <t>MyGov Import of BASNY on 01/17/15&lt;br/&gt;BNSY Complaint ID #: 08855&lt;br/&gt;junk and debris&lt;br/&gt;Original Address: 205 W 7th St. Jamestown 14701&lt;br/&gt;Original Owner:&lt;br/&gt; RMK Properties of Chau LLC &lt;br/&gt;255 Ivy St&lt;br/&gt;Jamestown, NY, 14701</t>
  </si>
  <si>
    <t>14-00201</t>
  </si>
  <si>
    <t>MyGov Import of BASNY on 01/17/15&lt;br/&gt;BNSY Complaint ID #: 08856&lt;br/&gt;House abandoned for several years, exterior painting, junk&lt;br/&gt;Original Address: 413 Chautauqua Ave. Jamestown 14701&lt;br/&gt;Original Owner:&lt;br/&gt;Sonja Pearson M&lt;br/&gt;207 Avalon Blvd WE&lt;br/&gt;Jamestown, NY, 14701</t>
  </si>
  <si>
    <t>14-00202</t>
  </si>
  <si>
    <t>MyGov Import of BASNY on 01/17/15&lt;br/&gt;BNSY Complaint ID #: 08857&lt;br/&gt;In addition to no working smoke detectors all apartments only heat source appears to be non-vented, wall mounted, gas heaters.  In addition conditions in the lower right apartment may be unliveable.&lt;br/&gt;Original Address: 218 Fulton St. Jamestown 14701&lt;br/&gt;Original Owner:&lt;br/&gt;Jeffrey Frangione J&lt;br/&gt;4524 Baker St Ext&lt;br/&gt;Lakewood, NY, 14701</t>
  </si>
  <si>
    <t>14-00203</t>
  </si>
  <si>
    <t>MyGov Import of BASNY on 01/17/15&lt;br/&gt;BNSY Complaint ID #: 08858&lt;br/&gt;water is being pumped from house&lt;br/&gt;Original Address: 435 Willard St. Jamestown 14701&lt;br/&gt;Original Owner:&lt;br/&gt; Raimondo: Allyson M &amp; Alyssa L &lt;br/&gt;435 Willard St&lt;br/&gt;Jamestown, NY, 14701</t>
  </si>
  <si>
    <t>14-00204</t>
  </si>
  <si>
    <t>MyGov Import of BASNY on 01/17/15&lt;br/&gt;BNSY Complaint ID #: 08859&lt;br/&gt;Hole in ceiling, CO Detectors&lt;br/&gt;Original Address: 11 Broadhead Ave. Jamestown 14701&lt;br/&gt;Original Owner:&lt;br/&gt;Roger Clark J&lt;br/&gt;P.O. Box 882&lt;br/&gt;Sinclairville, NY, 14701</t>
  </si>
  <si>
    <t>14-00205</t>
  </si>
  <si>
    <t>MyGov Import of BASNY on 01/17/15&lt;br/&gt;BNSY Complaint ID #: 08860&lt;br/&gt;Robo is plowing their snow all over the sidewalk, thus making people walk in the road becuase there is no way they could walk through a 5\' high pile of snow.&lt;br/&gt;Original Address: 817 N Main St. Jamestown 14701&lt;br/&gt;Original Owner:&lt;br/&gt; Robo on Main LLC &lt;br/&gt;1310 E 2nd St&lt;br/&gt;Jamestown, NY, 14701</t>
  </si>
  <si>
    <t>14-00206</t>
  </si>
  <si>
    <t>MyGov Import of BASNY on 01/17/15&lt;br/&gt;BNSY Complaint ID #: 08862&lt;br/&gt;Open door, Water running in several rooms.&lt;br/&gt;Original Address: 60 Pinedale Ave. Jamestown 14701&lt;br/&gt;Original Owner:&lt;br/&gt;William Moore E&lt;br/&gt;60 Pinedale Ave&lt;br/&gt;Jamestown, NY, 14701</t>
  </si>
  <si>
    <t>14-00208</t>
  </si>
  <si>
    <t>MyGov Import of BASNY on 01/17/15&lt;br/&gt;BNSY Complaint ID #: 08864&lt;br/&gt;Trash, junk, etc.&lt;br/&gt;Original Address: 215 S Main St. Jamestown 14701&lt;br/&gt;Original Owner:&lt;br/&gt;Sattar Sarvaiya &lt;br/&gt;352 Foote Avenue&lt;br/&gt;Jamestown, NY, 14701</t>
  </si>
  <si>
    <t>14-00209</t>
  </si>
  <si>
    <t>MyGov Import of BASNY on 01/17/15&lt;br/&gt;BNSY Complaint ID #: 08865&lt;br/&gt;Rundown, Paint&lt;br/&gt;Original Address: 513 E 6th St. Jamestown 14701&lt;br/&gt;Original Owner:&lt;br/&gt;Patrick Lamper C&lt;br/&gt;513 E 6th St&lt;br/&gt;Jamestown, NY, 14701</t>
  </si>
  <si>
    <t>14-00210</t>
  </si>
  <si>
    <t>MyGov Import of BASNY on 01/17/15&lt;br/&gt;BNSY Complaint ID #: 08866&lt;br/&gt;Car in back w/o plates.&lt;br/&gt;Original Address: 208 Hazzard St. Jamestown 14701&lt;br/&gt;Original Owner:&lt;br/&gt;Bruce Turner J&lt;br/&gt;1 Packard Way&lt;br/&gt;Lakewood, NY, 14701</t>
  </si>
  <si>
    <t>14-00212</t>
  </si>
  <si>
    <t>MyGov Import of BASNY on 01/17/15&lt;br/&gt;BNSY Complaint ID #: 08868&lt;br/&gt;House vacant being burglarized.&lt;br/&gt;Original Address: 262 S Main St. Jamestown 14701&lt;br/&gt;Original Owner:&lt;br/&gt;Nick Smith T&lt;br/&gt;682 Warren Road&lt;br/&gt;Frewsburg, NY, 14701</t>
  </si>
  <si>
    <t>14-00211</t>
  </si>
  <si>
    <t>MyGov Import of BASNY on 01/17/15&lt;br/&gt;BNSY Complaint ID #: 08867&lt;br/&gt;bedbugs  ice build up  mold everywhere  no smoke alarm in apartment  -landlord isn\'t taking care of any of these issues&lt;br/&gt;Original Address: 15-21 Spring St. Jamestown 14701&lt;br/&gt;Original Owner:&lt;br/&gt;Thomas Stear P&lt;br/&gt;14748 Spy Glass St&lt;br/&gt;Orlando, NY, 14701</t>
  </si>
  <si>
    <t>14-00213</t>
  </si>
  <si>
    <t>MyGov Import of BASNY on 01/17/15&lt;br/&gt;BNSY Complaint ID #: 08869&lt;br/&gt;Basement Fire&lt;br/&gt;Original Address: 207 Crossman St. Jamestown 14701&lt;br/&gt;Original Owner:&lt;br/&gt;Randal Hallett L&lt;br/&gt;207 Crossman St&lt;br/&gt;Jamestown, NY, 14701</t>
  </si>
  <si>
    <t>14-00214</t>
  </si>
  <si>
    <t>MyGov Import of BASNY on 01/17/15&lt;br/&gt;BNSY Complaint ID #: 08870&lt;br/&gt;Lights flicker, bathroom light broken, insulation falling, etc., She called again today 2/12/14. LAJ&lt;br/&gt;Original Address: 46 Charles St. Jamestown 14701&lt;br/&gt;Original Owner:&lt;br/&gt; Hine &amp; Co LLC &lt;br/&gt;96 Gordon Street&lt;br/&gt;Jamestown, NY, 14701</t>
  </si>
  <si>
    <t>14-00215</t>
  </si>
  <si>
    <t>MyGov Import of BASNY on 01/17/15&lt;br/&gt;BNSY Complaint ID #: 08871&lt;br/&gt;Toilet overflowed in upstairs apt. and caused considerableb damage including feces in the ceiling, walls, cabinets, to downstairs apt.  Health Dept. to be there between 3:30 and 4:30 today.&lt;br/&gt;Original Address: 290 Broadhead Ave. Jamestown 14701&lt;br/&gt;Original Owner:&lt;br/&gt; GR Thayer LLC &lt;br/&gt;PO BOX 1661&lt;br/&gt;Batavia, NY, 14701</t>
  </si>
  <si>
    <t>14-00216</t>
  </si>
  <si>
    <t>MyGov Import of BASNY on 01/17/15&lt;br/&gt;BNSY Complaint ID #: 08872&lt;br/&gt;Water turned off last week.  In landlord\'s name but tenant\'s are responsible for paying it.&lt;br/&gt;Original Address: 715 Newland Ave. Jamestown 14701&lt;br/&gt;Original Owner:&lt;br/&gt;Mahendra Basdeo &lt;br/&gt;349 Falconer St&lt;br/&gt;Jamestown, NY, 14701</t>
  </si>
  <si>
    <t>14-00217</t>
  </si>
  <si>
    <t>MyGov Import of BASNY on 01/17/15&lt;br/&gt;BNSY Complaint ID #: 08873&lt;br/&gt;Unregistered motor home, pile of tires.&lt;br/&gt;Original Address: 233 Hazzard St. Jamestown 14701&lt;br/&gt;Original Owner:&lt;br/&gt;John Kohl R&lt;br/&gt;233 Hazzard St&lt;br/&gt;Jamestown, NY, 14701</t>
  </si>
  <si>
    <t>14-00218</t>
  </si>
  <si>
    <t>MyGov Import of BASNY on 01/17/15&lt;br/&gt;BNSY Complaint ID #: 08874&lt;br/&gt;Water is frozen, buckets in ceiling catching water, heat insufficient, etc. (Todd Peterson also recorded this complaint.)&lt;br/&gt;Original Address: 509 Newland Ave. Jamestown 14701&lt;br/&gt;Original Owner:&lt;br/&gt;Robert Watson &lt;br/&gt;61 Lakin Ave&lt;br/&gt;Jamestown, NY, 14701</t>
  </si>
  <si>
    <t>14-00219</t>
  </si>
  <si>
    <t>MyGov Import of BASNY on 01/17/15&lt;br/&gt;BNSY Complaint ID #: 08875&lt;br/&gt;Garbage out early - pickup is Tuesday and it\'s out already.&lt;br/&gt;Original Address: 206 Barrett Ave. Jamestown 14701&lt;br/&gt;Original Owner:&lt;br/&gt;David Lipari &lt;br/&gt;P.O. Box 3402&lt;br/&gt;Jamestown, NY, 14701</t>
  </si>
  <si>
    <t>14-00231</t>
  </si>
  <si>
    <t>MyGov Import of BASNY on 01/17/15&lt;br/&gt;BNSY Complaint ID #: 08887&lt;br/&gt;Several tenants overcome by CO.&lt;br/&gt;Original Address: 228 E 2nd St. Jamestown 14701&lt;br/&gt;Original Owner:&lt;br/&gt;James Whitmeyer F&lt;br/&gt;214 E 2Nd St&lt;br/&gt;Jamestown, NY, 14701</t>
  </si>
  <si>
    <t>14-00220</t>
  </si>
  <si>
    <t>MyGov Import of BASNY on 01/17/15&lt;br/&gt;BNSY Complaint ID #: 08876&lt;br/&gt;Kitchen sinkleaks, mold, windows have paint chips falling off, etc.&lt;br/&gt;Original Address: 44 Park St. Jamestown 14701&lt;br/&gt;Original Owner:&lt;br/&gt;Larry Mace &lt;br/&gt;1993 Route 957&lt;br/&gt;Russell, NY, 14701</t>
  </si>
  <si>
    <t>14-00221</t>
  </si>
  <si>
    <t>MyGov Import of BASNY on 01/17/15&lt;br/&gt;BNSY Complaint ID #: 08877&lt;br/&gt;Fire debris inside, structural damage, unlivable conditions&lt;br/&gt;Original Address: 105 Stowe St. Jamestown 14701&lt;br/&gt;Original Owner:&lt;br/&gt;Anna Maria Eggleston &lt;br/&gt;3010 Burton Rd&lt;br/&gt;Jamestown, NY, 14701</t>
  </si>
  <si>
    <t>14-00222</t>
  </si>
  <si>
    <t>MyGov Import of BASNY on 01/17/15&lt;br/&gt;BNSY Complaint ID #: 08878&lt;br/&gt;Pipes frozen  -  two weeks now.  Landlord told her to wait \'til Spring for them to thaw out.&lt;br/&gt;Original Address: 378 Willard St. Jamestown 14701&lt;br/&gt;Original Owner:&lt;br/&gt;John Noe R&lt;br/&gt;880 Foote Ave&lt;br/&gt;Jamestown, NY, 14701</t>
  </si>
  <si>
    <t>14-00157</t>
  </si>
  <si>
    <t>MyGov Import of BASNY on 01/17/15&lt;br/&gt;BNSY Complaint ID #: 08806&lt;br/&gt;Gas leak and CO problem.&lt;br/&gt;Original Address: 183-185 Fairmount Ave. Jamestown 14701&lt;br/&gt;Original Owner:&lt;br/&gt;John Noe R.&lt;br/&gt;880 Foote Avenue&lt;br/&gt;Jamestown, NY, 14701</t>
  </si>
  <si>
    <t>14-00237</t>
  </si>
  <si>
    <t>MyGov Import of BASNY on 01/17/15&lt;br/&gt;BNSY Complaint ID #: 08893&lt;br/&gt;Failure to:    Remove junk and debris from exterior property and dispose of properly.&lt;br/&gt;Original Address: 33 W 12th St. Jamestown 14701&lt;br/&gt;Original Owner:&lt;br/&gt;Shawn Price &lt;br/&gt;33 W 12th&lt;br/&gt;Jamestown, NY, 14701</t>
  </si>
  <si>
    <t>14-00238</t>
  </si>
  <si>
    <t>MyGov Import of BASNY on 01/17/15&lt;br/&gt;BNSY Complaint ID #: 08894&lt;br/&gt;unpainted garage&lt;br/&gt;Original Address: W 12th St. Jamestown 14701&lt;br/&gt;Original Owner:&lt;br/&gt; So Jamestown to Inc &lt;br/&gt;1107 Brown St Apt 1E&lt;br/&gt;Peekskill, NY, 14701</t>
  </si>
  <si>
    <t>14-00240</t>
  </si>
  <si>
    <t>MyGov Import of BASNY on 01/17/15&lt;br/&gt;BNSY Complaint ID #: 08896&lt;br/&gt;Handrail, UV&lt;br/&gt;Original Address: 172 Barrows St. Jamestown 14701&lt;br/&gt;Original Owner:&lt;br/&gt;Rick Martin A&lt;br/&gt;953 Forest Avenue Ext&lt;br/&gt;Jamestown, NY, 14701</t>
  </si>
  <si>
    <t>14-00241</t>
  </si>
  <si>
    <t>MyGov Import of BASNY on 01/17/15&lt;br/&gt;BNSY Complaint ID #: 08897&lt;br/&gt;house in poor condition&lt;br/&gt;Original Address: 9 English St. Jamestown 14701&lt;br/&gt;Original Owner:&lt;br/&gt;Sherry Darling L&lt;br/&gt;2851 Gerry-Ellington Road&lt;br/&gt;Gerry, NY, 14701</t>
  </si>
  <si>
    <t>14-00223</t>
  </si>
  <si>
    <t>MyGov Import of BASNY on 01/17/15&lt;br/&gt;BNSY Complaint ID #: 08879&lt;br/&gt;Judy Anderson from New Vision Services called on behalf of their client Rich Adkins.  He has been with out heat on and off for two weeks now.  It is becoming a very big problem and the tenant is disabled.&lt;br/&gt;Original Address: 125 Fulton St. Jamestown 14701&lt;br/&gt;Original Owner:&lt;br/&gt; Rental Excellence LLC &lt;br/&gt;PO Box 6626&lt;br/&gt;Ozona, NY, 14701</t>
  </si>
  <si>
    <t>14-00224</t>
  </si>
  <si>
    <t>MyGov Import of BASNY on 01/17/15&lt;br/&gt;BNSY Complaint ID #: 08880&lt;br/&gt;Vacant, open.&lt;br/&gt;Original Address: 35 Charles St. Jamestown 14701&lt;br/&gt;Original Owner:&lt;br/&gt; So Jamestown to Inc LLC &lt;br/&gt;1107 Brown St Apr 1E&lt;br/&gt;Peekskill, NY, 14701</t>
  </si>
  <si>
    <t>14-00225</t>
  </si>
  <si>
    <t>MyGov Import of BASNY on 01/17/15&lt;br/&gt;BNSY Complaint ID #: 08881&lt;br/&gt;mold, plumbing issues, front porch concerns, spongy floor from water damage.&lt;br/&gt;Original Address: 8 W 15th St. Jamestown 14701&lt;br/&gt;Original Owner:&lt;br/&gt;James Whitmeyer F&lt;br/&gt;214 E 2Nd St&lt;br/&gt;Jamestown, NY, 14701</t>
  </si>
  <si>
    <t>14-00226</t>
  </si>
  <si>
    <t>MyGov Import of BASNY on 01/17/15&lt;br/&gt;BNSY Complaint ID #: 08882&lt;br/&gt;junk and debris, smashed in and missing windows.  Inside of the house is very unsafe as well according to neighbor.  children are often left unattended.&lt;br/&gt;Original Address: 18 Genesee St. Jamestown 14701&lt;br/&gt;Original Owner:&lt;br/&gt;Stephen Graham J&lt;br/&gt;18 Genesee St&lt;br/&gt;Jamestown, NY, 14701</t>
  </si>
  <si>
    <t>14-00227</t>
  </si>
  <si>
    <t>MyGov Import of BASNY on 01/17/15&lt;br/&gt;BNSY Complaint ID #: 08883&lt;br/&gt;Insufficient heat, mold, etc.&lt;br/&gt;Original Address: 42 W 10th St. Jamestown 14701&lt;br/&gt;Original Owner:&lt;br/&gt;Rudel Simon O&lt;br/&gt;13 Almet Ave&lt;br/&gt;Falconer, NY, 14701</t>
  </si>
  <si>
    <t>14-00228</t>
  </si>
  <si>
    <t>MyGov Import of BASNY on 01/17/15&lt;br/&gt;BNSY Complaint ID #: 08884&lt;br/&gt;Junk in yard.&lt;br/&gt;Original Address: 516 E 8th St. Jamestown 14701&lt;br/&gt;Original Owner:&lt;br/&gt;Tabatha Wilson A&lt;br/&gt;516 E. 8th Street&lt;br/&gt;Jamestown, NY, 14701</t>
  </si>
  <si>
    <t>14-00229</t>
  </si>
  <si>
    <t>MyGov Import of BASNY on 01/17/15&lt;br/&gt;BNSY Complaint ID #: 08885&lt;br/&gt;Garbage and debris on porch, open attic window&lt;br/&gt;Original Address: 58 Grant St. Jamestown 14701&lt;br/&gt;Original Owner:&lt;br/&gt;Michele Marucci &lt;br/&gt;6 Curtis Street&lt;br/&gt;Jamestown, NY, 14701</t>
  </si>
  <si>
    <t>14-00230</t>
  </si>
  <si>
    <t>MyGov Import of BASNY on 01/17/15&lt;br/&gt;BNSY Complaint ID #: 08886&lt;br/&gt;Failure to keep exterior lot and stairways free of junk, garbage bags and debris per city code 215-44A.&lt;br/&gt;Original Address: 30 Stowe St. Jamestown 14701&lt;br/&gt;Original Owner:&lt;br/&gt;Mahendra Basdeo &lt;br/&gt;349 Falconer St&lt;br/&gt;Jamestown, NY, 14701</t>
  </si>
  <si>
    <t>14-00232</t>
  </si>
  <si>
    <t>MyGov Import of BASNY on 01/17/15&lt;br/&gt;BNSY Complaint ID #: 08888&lt;br/&gt;Water coming into basement apartment.&lt;br/&gt;Original Address: 8 Price St. Jamestown 14701&lt;br/&gt;Original Owner:&lt;br/&gt;James Whitmeyer F&lt;br/&gt;214 E 2nd St, PO Box 322&lt;br/&gt;Jamestown, NY, 14701</t>
  </si>
  <si>
    <t>14-00233</t>
  </si>
  <si>
    <t>MyGov Import of BASNY on 01/17/15&lt;br/&gt;BNSY Complaint ID #: 08889&lt;br/&gt;Roach infestation&lt;br/&gt;Original Address: 42 Hazzard St. Jamestown 14701&lt;br/&gt;Original Owner:&lt;br/&gt;Thomas Stahlman R&lt;br/&gt;507 South Avenue&lt;br/&gt;Jamestown, NY, 14701</t>
  </si>
  <si>
    <t>14-00234</t>
  </si>
  <si>
    <t>MyGov Import of BASNY on 01/17/15&lt;br/&gt;BNSY Complaint ID #: 08890&lt;br/&gt;Mold in basement, roaches, etc.&lt;br/&gt;Original Address: 45 Bush St. Jamestown 14701&lt;br/&gt;Original Owner:&lt;br/&gt;Ann Marie Anderson &lt;br/&gt;8556 Beck Hollow Rd&lt;br/&gt;Salamanca, NY, 14701</t>
  </si>
  <si>
    <t>14-00235</t>
  </si>
  <si>
    <t>MyGov Import of BASNY on 01/17/15&lt;br/&gt;BNSY Complaint ID #: 08891&lt;br/&gt;Water main leaking, boilers in bad condition, poor heat circulation&lt;br/&gt;Original Address: 101 Bush St. Jamestown 14701&lt;br/&gt;Original Owner:&lt;br/&gt;Chautauqua Acquisitions LLC &lt;br/&gt;P.O. Box 6626&lt;br/&gt;Ozona, NY, 14701</t>
  </si>
  <si>
    <t>14-00236</t>
  </si>
  <si>
    <t>MyGov Import of BASNY on 01/17/15&lt;br/&gt;BNSY Complaint ID #: 08892&lt;br/&gt;unregistered vehicle, junk and debris&lt;br/&gt;Original Address: 231 Buffalo St. Jamestown 14701&lt;br/&gt;Original Owner:&lt;br/&gt;Aaron Mason G&lt;br/&gt;231 Buffalo St&lt;br/&gt;Jamestown, NY, 14701</t>
  </si>
  <si>
    <t>14-00239</t>
  </si>
  <si>
    <t>MyGov Import of BASNY on 01/17/15&lt;br/&gt;BNSY Complaint ID #: 08895&lt;br/&gt;Broken windows, house is in poor conditon.&lt;br/&gt;Original Address: 51 W 10th St. Jamestown 14701&lt;br/&gt;Original Owner:&lt;br/&gt;Fannell Leeper &lt;br/&gt;65 W 10Th St&lt;br/&gt;Jamestown, NY, 14701</t>
  </si>
  <si>
    <t>14-00488</t>
  </si>
  <si>
    <t>MyGov Import of BASNY on 01/17/15&lt;br/&gt;BNSY Complaint ID #: 09174&lt;br/&gt;HOME PROGRAM 100%&lt;br/&gt;Original Address: 11 Lovall Ave. Jamestown 14701&lt;br/&gt;Original Owner:&lt;br/&gt;Elizabeth Brown &lt;br/&gt;11 Lovall Ave&lt;br/&gt;Jamestown, NY, 14701</t>
  </si>
  <si>
    <t>14-00242</t>
  </si>
  <si>
    <t>MyGov Import of BASNY on 01/17/15&lt;br/&gt;BNSY Complaint ID #: 08898&lt;br/&gt;Sewer not venting properly causing smell in bar area.&lt;br/&gt;Original Address: 850 Foote Ave. Jamestown 14701&lt;br/&gt;Original Owner:&lt;br/&gt; Jbc Bowl Corp &lt;br/&gt;642 Kreag Rd&lt;br/&gt;Pittsford, NY, 14701</t>
  </si>
  <si>
    <t>14-00243</t>
  </si>
  <si>
    <t>MyGov Import of BASNY on 01/17/15&lt;br/&gt;BNSY Complaint ID #: 08899&lt;br/&gt;email from tenants mother- sec 8 failed apt.- bad conditions- apt burglarized&lt;br/&gt;Original Address: 321 Allen St. Jamestown 14701&lt;br/&gt;Original Owner:&lt;br/&gt;David Lipari &lt;br/&gt;P.O. Box 3402&lt;br/&gt;Jamestown, NY, 14701</t>
  </si>
  <si>
    <t>14-00244</t>
  </si>
  <si>
    <t>MyGov Import of BASNY on 01/17/15&lt;br/&gt;BNSY Complaint ID #: 08900&lt;br/&gt;Remove  junk and debris from front and side yards, including indoor appliances and tires from porch areas (215-44) Comply by March 28th, 2014&lt;br/&gt;Original Address: 404 Lincoln St. Jamestown 14701&lt;br/&gt;Original Owner:&lt;br/&gt;Jason Yonkers M&lt;br/&gt;404 Lincoln St&lt;br/&gt;Jamestown, NY, 14701</t>
  </si>
  <si>
    <t>14-00245</t>
  </si>
  <si>
    <t>MyGov Import of BASNY on 01/17/15&lt;br/&gt;BNSY Complaint ID #: 08901&lt;br/&gt;electric and sewage problems&lt;br/&gt;Original Address: 19 W 11th St. Jamestown 14701&lt;br/&gt;Original Owner:&lt;br/&gt;Mercedes Carrasquillo &lt;br/&gt;8 W 11Th St&lt;br/&gt;Jamestown, NY, 14701</t>
  </si>
  <si>
    <t>14-00246</t>
  </si>
  <si>
    <t>MyGov Import of BASNY on 01/17/15&lt;br/&gt;BNSY Complaint ID #: 08903&lt;br/&gt;bed bugs, cockroaches, asbestos&lt;br/&gt;Original Address: 59 Prospect St. Jamestown 14701&lt;br/&gt;Original Owner:&lt;br/&gt; RMK Properties of Chau LLC &lt;br/&gt;255 Ivy St&lt;br/&gt;Jamestown, NY, 14701</t>
  </si>
  <si>
    <t>14-00247</t>
  </si>
  <si>
    <t>MyGov Import of BASNY on 01/17/15&lt;br/&gt;BNSY Complaint ID #: 08904&lt;br/&gt;Black mold, rot, conditions may be uninhabitable.&lt;br/&gt;Original Address: 119 Willard St. Jamestown 14701&lt;br/&gt;Original Owner:&lt;br/&gt;Larry Eugene Marsh &lt;br/&gt;16339 Sacramento Ave&lt;br/&gt;Brooksville, NY, 14701</t>
  </si>
  <si>
    <t>14-00248</t>
  </si>
  <si>
    <t>MyGov Import of BASNY on 01/17/15&lt;br/&gt;BNSY Complaint ID #: 08905&lt;br/&gt;Front porch full of junk.&lt;br/&gt;Original Address: 629 Prendergast Ave. Jamestown 14701&lt;br/&gt;Original Owner:&lt;br/&gt;Harold Whitford W&lt;br/&gt;132.5 Prospect Street&lt;br/&gt;Jamestown, NY, 14701</t>
  </si>
  <si>
    <t>14-00249</t>
  </si>
  <si>
    <t>MyGov Import of BASNY on 01/17/15&lt;br/&gt;BNSY Complaint ID #: 08909&lt;br/&gt;hoarding&lt;br/&gt;Original Address: 152 Buffalo St. Jamestown 14701&lt;br/&gt;Original Owner:&lt;br/&gt;Jean Barlow &lt;br/&gt;152 Buffalo St&lt;br/&gt;Jamestown, NY, 14701</t>
  </si>
  <si>
    <t>14-00251</t>
  </si>
  <si>
    <t>MyGov Import of BASNY on 01/17/15&lt;br/&gt;BNSY Complaint ID #: 08912&lt;br/&gt;Failure to remove all junk and debris from rear yard area and maintain in a clean, sanitary condition at all times in violation of 215-44A of city code.&lt;br/&gt;Original Address: 47 Mckinley Ave. Jamestown 14701&lt;br/&gt;Original Owner:&lt;br/&gt; Rental Excellence LLC &lt;br/&gt;PO Box 6626&lt;br/&gt;Ozona, NY, 14701</t>
  </si>
  <si>
    <t>14-00252</t>
  </si>
  <si>
    <t>MyGov Import of BASNY on 01/17/15&lt;br/&gt;BNSY Complaint ID #: 08916&lt;br/&gt;Roof, porch, stair, window, junk, debris, etc.&lt;br/&gt;Original Address: 37 Wescott St. Jamestown 14701&lt;br/&gt;Original Owner:&lt;br/&gt;Gary Danna &lt;br/&gt;121 Buffalo Street&lt;br/&gt;Jamestown, NY, 14701</t>
  </si>
  <si>
    <t>14-00253</t>
  </si>
  <si>
    <t>MyGov Import of BASNY on 01/17/15&lt;br/&gt;BNSY Complaint ID #: 08917&lt;br/&gt;Garbage&lt;br/&gt;Original Address: 295 Willard St. Jamestown 14701&lt;br/&gt;Original Owner:&lt;br/&gt;John Noe R&lt;br/&gt;880 Foote Ave&lt;br/&gt;Jamestown, NY, 14701</t>
  </si>
  <si>
    <t>14-00254</t>
  </si>
  <si>
    <t>MyGov Import of BASNY on 01/17/15&lt;br/&gt;BNSY Complaint ID #: 08919&lt;br/&gt;They\'re throwing feces over the bank onto 255-261 Buffalo St.\'s property. Can be viewed from 259 Buffalo, Rich Morton would like to show you.  708-8345    3/20/2014  Complaint filed again re: same situation.  Complainant says that the pile is 4\' wide by 3\' high.&lt;br/&gt;Original Address: 311 Stowe St. Jamestown 14701&lt;br/&gt;Original Owner:&lt;br/&gt;Robert Baird &lt;br/&gt;311 Stowe St&lt;br/&gt;Jamestown, NY, 14701</t>
  </si>
  <si>
    <t>14-00255</t>
  </si>
  <si>
    <t>MyGov Import of BASNY on 01/17/15&lt;br/&gt;BNSY Complaint ID #: 08920&lt;br/&gt;Remove all junk, debris, clutter, or dog feces from exterior. Dispose of properly and maintain in a clean condition. (215-44)&lt;br/&gt;Original Address: 143 Euclid Ave. Jamestown 14701&lt;br/&gt;Original Owner:&lt;br/&gt;Santa Pacheco &lt;br/&gt;143 Euclid Ave&lt;br/&gt;Jamestown, NY, 14701</t>
  </si>
  <si>
    <t>14-00256</t>
  </si>
  <si>
    <t>MyGov Import of BASNY on 01/17/15&lt;br/&gt;BNSY Complaint ID #: 08921&lt;br/&gt;garbage and refuse&lt;br/&gt;Original Address: 127 Euclid Ave. Jamestown 14701&lt;br/&gt;Original Owner:&lt;br/&gt;Phillip Scott P&lt;br/&gt;127 Euclid Ave&lt;br/&gt;Jamestown, NY, 14701</t>
  </si>
  <si>
    <t>14-00257</t>
  </si>
  <si>
    <t>MyGov Import of BASNY on 01/17/15&lt;br/&gt;BNSY Complaint ID #: 08922&lt;br/&gt;Failure to: Remove all junk and debris from front yard and porch including any furniture not designed for exterior use. 215-44 Comply by March 28th, 2014&lt;br/&gt;Original Address: 125 Euclid Ave. Jamestown 14701&lt;br/&gt;Original Owner:&lt;br/&gt; Rental Excellence LLC &lt;br/&gt;PO Box 324&lt;br/&gt;Jamestown, NY, 14701</t>
  </si>
  <si>
    <t>14-00258</t>
  </si>
  <si>
    <t>MyGov Import of BASNY on 01/17/15&lt;br/&gt;BNSY Complaint ID #: 08923&lt;br/&gt;Garbage being put out early.  Pickup is Thursday and it\'s been out since the weekend.&lt;br/&gt;Original Address: 600 W 5th St. Jamestown 14701&lt;br/&gt;Original Owner:&lt;br/&gt; Jamestown Rental Prop LLC &lt;br/&gt;1510 Trask Road&lt;br/&gt;Jamestown, NY, 14701</t>
  </si>
  <si>
    <t>14-00259</t>
  </si>
  <si>
    <t>MyGov Import of BASNY on 01/17/15&lt;br/&gt;BNSY Complaint ID #: 08924&lt;br/&gt;In poor shape, many needs should be addressed&lt;br/&gt;Original Address: 13 Strong St. Jamestown 14701&lt;br/&gt;Original Owner:&lt;br/&gt;J Mark Johnson &lt;br/&gt;214 E. Second St.&lt;br/&gt;Jamestown, NY, 14701</t>
  </si>
  <si>
    <t>14-00260</t>
  </si>
  <si>
    <t>MyGov Import of BASNY on 01/17/15&lt;br/&gt;BNSY Complaint ID #: 08925&lt;br/&gt;a lot of trash, has been a problem for several months.&lt;br/&gt;Original Address: 606 E 6th St. Jamestown 14701&lt;br/&gt;Original Owner:&lt;br/&gt; Rental Excellence LLC &lt;br/&gt;PO Box 324&lt;br/&gt;Jamestown, NY, 14701</t>
  </si>
  <si>
    <t>14-00261</t>
  </si>
  <si>
    <t>MyGov Import of BASNY on 01/17/15&lt;br/&gt;BNSY Complaint ID #: 08926&lt;br/&gt;Broken couches on porch, cushions in yard.&lt;br/&gt;Original Address: 329 S Main St. Jamestown 14701&lt;br/&gt;Original Owner:&lt;br/&gt;Brian Coffaro &lt;br/&gt;2265 Fifth Ave&lt;br/&gt;Lakewood, NY, 14701</t>
  </si>
  <si>
    <t>14-00262</t>
  </si>
  <si>
    <t>MyGov Import of BASNY on 01/17/15&lt;br/&gt;BNSY Complaint ID #: 08927&lt;br/&gt;Broken glass in front yard.&lt;br/&gt;Original Address: 114 Wilton Ave. Jamestown 14701&lt;br/&gt;Original Owner:&lt;br/&gt;Jeffrey Goodwill &lt;br/&gt;150 Sanford Dr&lt;br/&gt;Jamestown, NY, 14701</t>
  </si>
  <si>
    <t>14-00263</t>
  </si>
  <si>
    <t>MyGov Import of BASNY on 01/17/15&lt;br/&gt;BNSY Complaint ID #: 08928&lt;br/&gt;JFD:  Roof needs repair.  A call for odor of smoke at this address.  Two hot water tanks in the basement - one not vented, 2nd improperly vented.  Crew checked chimney for blockage.  Did not appear blocked, however, needs repointing.&lt;br/&gt;Original Address: 208 Broadhead Ave. Jamestown 14701&lt;br/&gt;Original Owner:&lt;br/&gt;Frank Conti &lt;br/&gt;484 South Ave&lt;br/&gt;Jamestown, NY, 14701</t>
  </si>
  <si>
    <t>14-00264</t>
  </si>
  <si>
    <t>MyGov Import of BASNY on 01/17/15&lt;br/&gt;BNSY Complaint ID #: 08929&lt;br/&gt;House appears to be vacant and water is leaking from the house.&lt;br/&gt;Original Address: 12 Crossman St. Jamestown 14701&lt;br/&gt;Original Owner:&lt;br/&gt; Chautauqua Opp Inc &lt;br/&gt;17 W Courtney St&lt;br/&gt;Dunkirk, NY, 14701</t>
  </si>
  <si>
    <t>14-00265</t>
  </si>
  <si>
    <t>MyGov Import of BASNY on 01/17/15&lt;br/&gt;BNSY Complaint ID #: 08930&lt;br/&gt;Failure to:    Remove junk and debris from exterior property and dispose of properly. 215-44&lt;br/&gt;Original Address: 18 E 5th St. Jamestown 14701&lt;br/&gt;Original Owner:&lt;br/&gt; Budget Rental Units LLC &lt;br/&gt;2475 Military Rd&lt;br/&gt;Niagara Falls, NY, 14701</t>
  </si>
  <si>
    <t>14-00250</t>
  </si>
  <si>
    <t>MyGov Import of BASNY on 01/17/15&lt;br/&gt;BNSY Complaint ID #: 08910&lt;br/&gt;Poor conditions&lt;br/&gt;Original Address: 155 Barrett Ave. Jamestown 14701&lt;br/&gt;Original Owner:&lt;br/&gt;Gerald Miller &lt;br/&gt;P. O. Box 123&lt;br/&gt;Celeron, NY, 14701</t>
  </si>
  <si>
    <t>14-00266</t>
  </si>
  <si>
    <t>MyGov Import of BASNY on 01/17/15&lt;br/&gt;BNSY Complaint ID #: 08931&lt;br/&gt;Unregistered car, two boats, no house number.&lt;br/&gt;Original Address: 48 Maltby St. Jamestown 14701&lt;br/&gt;Original Owner:&lt;br/&gt;Russell Tanner &lt;br/&gt;48 Maltby St&lt;br/&gt;Jamestown, NY, 14701</t>
  </si>
  <si>
    <t>14-00267</t>
  </si>
  <si>
    <t>MyGov Import of BASNY on 01/17/15&lt;br/&gt;BNSY Complaint ID #: 08932&lt;br/&gt;Remove interior furniture and appliances from front porch (214-44)&lt;br/&gt;Original Address: 129 Maple St. Jamestown 14701&lt;br/&gt;Original Owner:&lt;br/&gt; RMK Properties of Chau LLC &lt;br/&gt;255 Ivy St&lt;br/&gt;Jamestown, NY, 14701</t>
  </si>
  <si>
    <t>14-00268</t>
  </si>
  <si>
    <t>MyGov Import of BASNY on 01/17/15&lt;br/&gt;BNSY Complaint ID #: 08933&lt;br/&gt;Trash, TV, etc.&lt;br/&gt;Original Address: 44 Vega St. Jamestown 14701&lt;br/&gt;Original Owner:&lt;br/&gt;Penny Smith-Nixon &lt;br/&gt;424 Goshen Rd&lt;br/&gt;Panama, NY, 14701</t>
  </si>
  <si>
    <t>14-00269</t>
  </si>
  <si>
    <t>MyGov Import of BASNY on 01/17/15&lt;br/&gt;BNSY Complaint ID #: 08934&lt;br/&gt;Kitchen faucet, bathroom faucet, are broken and can\'t be used.&lt;br/&gt;Original Address: 272 S Main St. Jamestown 14701&lt;br/&gt;Original Owner:&lt;br/&gt; Rental Excellence LLC &lt;br/&gt;PO BOX 324&lt;br/&gt;Jamestown, NY, 14701</t>
  </si>
  <si>
    <t>14-00270</t>
  </si>
  <si>
    <t>MyGov Import of BASNY on 01/17/15&lt;br/&gt;BNSY Complaint ID #: 08935&lt;br/&gt;Failure to remove old chair from front porch and debris under and next to rear stairway, per city code 215-44A.&lt;br/&gt;Original Address: 614 Pine St. Jamestown 14701&lt;br/&gt;Original Owner:&lt;br/&gt;Voyl Thomas Mecham &lt;br/&gt;1775 S Main St Ext&lt;br/&gt;Jamestown, NY, 14701</t>
  </si>
  <si>
    <t>14-00271</t>
  </si>
  <si>
    <t>MyGov Import of BASNY on 01/17/15&lt;br/&gt;BNSY Complaint ID #: 08936&lt;br/&gt;Stove caught on fire last week.  Fire department advised her not to turn it on, which she hasn\'t.  Landlord won\'t respond to her.  She has a son and is fearful of his safety.&lt;br/&gt;Original Address: 287-287.5 S Main St. Jamestown 14701&lt;br/&gt;Original Owner:&lt;br/&gt; Jamestown South LLC &lt;br/&gt;PO BOX 324&lt;br/&gt;Jamestown, NY, 14701</t>
  </si>
  <si>
    <t>14-00272</t>
  </si>
  <si>
    <t>MyGov Import of BASNY on 01/17/15&lt;br/&gt;BNSY Complaint ID #: 08937&lt;br/&gt;Complainant is claiming that a complete interior remoldel is taking place in property without permits.&lt;br/&gt;Original Address: 233 Hazzard St. Jamestown 14701&lt;br/&gt;Original Owner:&lt;br/&gt;John Kohl R&lt;br/&gt;233 Hazzard St&lt;br/&gt;Jamestown, NY, 14701</t>
  </si>
  <si>
    <t>14-00273</t>
  </si>
  <si>
    <t>MyGov Import of BASNY on 01/17/15&lt;br/&gt;BNSY Complaint ID #: 08939&lt;br/&gt;Dog poop.&lt;br/&gt;Original Address: 225 Barrows St. Jamestown 14701&lt;br/&gt;Original Owner:&lt;br/&gt;Christopher Mascelli J&lt;br/&gt;150 Sampson St&lt;br/&gt;Jamestown, NY, 14701</t>
  </si>
  <si>
    <t>14-00274</t>
  </si>
  <si>
    <t>MyGov Import of BASNY on 01/17/15&lt;br/&gt;BNSY Complaint ID #: 08940&lt;br/&gt;uncovered hot tub in back yard&lt;br/&gt;Original Address: 33 Euclid Ave. Jamestown 14701&lt;br/&gt;Original Owner:&lt;br/&gt;Jesse Szablewski &lt;br/&gt;188 Wellman Rd&lt;br/&gt;Ashville, NY, 14701</t>
  </si>
  <si>
    <t>14-00275</t>
  </si>
  <si>
    <t>MyGov Import of BASNY on 01/17/15&lt;br/&gt;BNSY Complaint ID #: 08941&lt;br/&gt;Siding falling off.&lt;br/&gt;Original Address: 750 Buffalo St. Jamestown 14701&lt;br/&gt;Original Owner:&lt;br/&gt;Cynthia Wynn &lt;br/&gt;239 Catlin Hill Rd&lt;br/&gt;Sugar Grove, NY, 14701</t>
  </si>
  <si>
    <t>14-00276</t>
  </si>
  <si>
    <t>MyGov Import of BASNY on 01/17/15&lt;br/&gt;BNSY Complaint ID #: 08942&lt;br/&gt;Junk tires.&lt;br/&gt;Original Address: 703 Forest Ave. Jamestown 14701&lt;br/&gt;Original Owner:&lt;br/&gt;Carol Carson A&lt;br/&gt;703 Forest Ave&lt;br/&gt;Jamestown, NY, 14701</t>
  </si>
  <si>
    <t>14-00277</t>
  </si>
  <si>
    <t>MyGov Import of BASNY on 01/17/15&lt;br/&gt;BNSY Complaint ID #: 08943&lt;br/&gt;Unregistered vehicle.&lt;br/&gt;Original Address: 221 Willow Ave. Jamestown 14701&lt;br/&gt;Original Owner:&lt;br/&gt;Mildred Moscoso &lt;br/&gt;221 Willow Ave&lt;br/&gt;Jamestown, NY, 14701</t>
  </si>
  <si>
    <t>14-00278</t>
  </si>
  <si>
    <t>MyGov Import of BASNY on 01/17/15&lt;br/&gt;BNSY Complaint ID #: 08944&lt;br/&gt;House is vacant and in very poor condition.  It needs to be secured becuase there have been trespassers.  He would like to be contacted regarding this investigation if possible.&lt;br/&gt;Original Address: 1229 Newland Ave. Jamestown 14701&lt;br/&gt;Original Owner:&lt;br/&gt;Gary Manning R&lt;br/&gt;1229 Newland Ave&lt;br/&gt;Jamestown, NY, 14701</t>
  </si>
  <si>
    <t>14-00279</t>
  </si>
  <si>
    <t>MyGov Import of BASNY on 01/17/15&lt;br/&gt;BNSY Complaint ID #: 08945&lt;br/&gt;Remove all junk and debris from front/side yards and front porch. (215-44) Compliance or substantial progress by April 4th, 2014&lt;br/&gt;Original Address: 42 Eagle St. Jamestown 14701&lt;br/&gt;Original Owner:&lt;br/&gt;Frank Knapp J&lt;br/&gt;32 Eagle St&lt;br/&gt;Jamestown, NY, 14701</t>
  </si>
  <si>
    <t>14-00280</t>
  </si>
  <si>
    <t>MyGov Import of BASNY on 01/17/15&lt;br/&gt;BNSY Complaint ID #: 08946&lt;br/&gt;Inspection&lt;br/&gt;Original Address: 254 Willard St. Jamestown 14701&lt;br/&gt;Original Owner:&lt;br/&gt;Maria Cintron I&lt;br/&gt;31 Barrett Ave&lt;br/&gt;Jamestown, NY, 14701</t>
  </si>
  <si>
    <t>14-00281</t>
  </si>
  <si>
    <t>MyGov Import of BASNY on 01/17/15&lt;br/&gt;BNSY Complaint ID #: 08948&lt;br/&gt;They\'re rehabbing the huse and are leaving the doors open.&lt;br/&gt;Original Address: 216 W 7th St. Jamestown 14701&lt;br/&gt;Original Owner:&lt;br/&gt;Lesley Terry &lt;br/&gt;290 Delaware Ave&lt;br/&gt;Sebastian, NY, 14701</t>
  </si>
  <si>
    <t>14-00282</t>
  </si>
  <si>
    <t>MyGov Import of BASNY on 01/17/15&lt;br/&gt;BNSY Complaint ID #: 08949&lt;br/&gt;Remove junk and debris from in front of house along with any interior furniture from the exterior of the property (215-44) Comply by April 4th, 2014&lt;br/&gt;Original Address: 54 W 11th St. Jamestown 14701&lt;br/&gt;Original Owner:&lt;br/&gt;William Soto &lt;br/&gt;1107 Brown St, Apt 1E&lt;br/&gt;Peekskill, NY, 14701</t>
  </si>
  <si>
    <t>14-00283</t>
  </si>
  <si>
    <t>MyGov Import of BASNY on 01/17/15&lt;br/&gt;BNSY Complaint ID #: 08950&lt;br/&gt;without hot water for a week&lt;br/&gt;Original Address: 314 Palmer St. Jamestown 14701&lt;br/&gt;Original Owner:&lt;br/&gt; Hine &amp; Co., LLC &lt;br/&gt;96 Gordon St&lt;br/&gt;Jamestown, NY, 14701</t>
  </si>
  <si>
    <t>14-00284</t>
  </si>
  <si>
    <t>MyGov Import of BASNY on 01/17/15&lt;br/&gt;BNSY Complaint ID #: 08951&lt;br/&gt;gutters pointed towards neighbor\'s property&lt;br/&gt;Original Address: 48 Sherman St. Jamestown 14701&lt;br/&gt;Original Owner:&lt;br/&gt;Anthony Tota &lt;br/&gt;48 Sherman St&lt;br/&gt;Jamestown, NY, 14701</t>
  </si>
  <si>
    <t>14-00285</t>
  </si>
  <si>
    <t>MyGov Import of BASNY on 01/17/15&lt;br/&gt;BNSY Complaint ID #: 08952&lt;br/&gt;peeling paint.&lt;br/&gt;Original Address: 11 Cowing St. Jamestown 14701&lt;br/&gt;Original Owner:&lt;br/&gt;Terrance Kingsberry &lt;br/&gt;2563 Dyking Rd&lt;br/&gt;Kittrell, NY, 14701</t>
  </si>
  <si>
    <t>14-00286</t>
  </si>
  <si>
    <t>MyGov Import of BASNY on 01/17/15&lt;br/&gt;BNSY Complaint ID #: 08953&lt;br/&gt;221 8th St., apartment above garage is dumping human feces in big buckets stored in the back yard.&lt;br/&gt;Original Address: 221 E 8th St. Jamestown 14701&lt;br/&gt;Original Owner:&lt;br/&gt; Rental Excellence LLC &lt;br/&gt;PO BOX 324&lt;br/&gt;Jamestown, NY, 14701</t>
  </si>
  <si>
    <t>14-00287</t>
  </si>
  <si>
    <t>MyGov Import of BASNY on 01/17/15&lt;br/&gt;BNSY Complaint ID #: 08954&lt;br/&gt;junk and debris&lt;br/&gt;Original Address: 409 W 6th St. Jamestown 14701&lt;br/&gt;Original Owner:&lt;br/&gt;Joseph Pillittieri S&lt;br/&gt;2046 Buffalo St Ext&lt;br/&gt;Jamestown, NY, 14701</t>
  </si>
  <si>
    <t>14-00288</t>
  </si>
  <si>
    <t>MyGov Import of BASNY on 01/17/15&lt;br/&gt;BNSY Complaint ID #: 08955&lt;br/&gt;House is vacant, kids are entering illegally.&lt;br/&gt;Original Address: 8 Institute St. Jamestown 14701&lt;br/&gt;Original Owner:&lt;br/&gt; John Galt Holding Co LLC &lt;br/&gt;4394 Humphrey Road&lt;br/&gt;Great Valley, NY, 14701</t>
  </si>
  <si>
    <t>14-00289</t>
  </si>
  <si>
    <t>MyGov Import of BASNY on 01/17/15&lt;br/&gt;BNSY Complaint ID #: 08958&lt;br/&gt;Failure to remove junk and debris from exterior porches per city code 215-44A.&lt;br/&gt;Original Address: 32 Ahrens Ave. Jamestown 14701&lt;br/&gt;Original Owner:&lt;br/&gt;John Lown R&lt;br/&gt;4936 Westman Road&lt;br/&gt;Bemus Point, NY, 14701</t>
  </si>
  <si>
    <t>14-00290</t>
  </si>
  <si>
    <t>MyGov Import of BASNY on 01/17/15&lt;br/&gt;BNSY Complaint ID #: 08960&lt;br/&gt;Rundown; Junk/Debris&lt;br/&gt;Original Address: 22 W 11th St. Jamestown 14701&lt;br/&gt;Original Owner:&lt;br/&gt;Gregory Juul &lt;br/&gt;2754 Horton Rd.&lt;br/&gt;Jamestown, NY, 14701</t>
  </si>
  <si>
    <t>14-00291</t>
  </si>
  <si>
    <t>MyGov Import of BASNY on 01/17/15&lt;br/&gt;BNSY Complaint ID #: 08961&lt;br/&gt;Failure to remove significant amount of junk, debris and garbage from front and rear exterior porches and property and to maintian in a clean and sanitary condition at all times, per 215-44A of the City Code.&lt;br/&gt;Original Address: 211 Barrows St. Jamestown 14701&lt;br/&gt;Original Owner:&lt;br/&gt;Jeffrey Muntz S&lt;br/&gt;211 Barrows Street&lt;br/&gt;Jamestown, NY, 14701</t>
  </si>
  <si>
    <t>14-00292</t>
  </si>
  <si>
    <t>MyGov Import of BASNY on 01/17/15&lt;br/&gt;BNSY Complaint ID #: 08962&lt;br/&gt;Needs painting.&lt;br/&gt;Original Address: 215 Barrows St. Jamestown 14701&lt;br/&gt;Original Owner:&lt;br/&gt;Keith Terrill L&lt;br/&gt;215 Barrows St&lt;br/&gt;Jamestown, NY, 14701</t>
  </si>
  <si>
    <t>14-00293</t>
  </si>
  <si>
    <t>MyGov Import of BASNY on 01/17/15&lt;br/&gt;BNSY Complaint ID #: 08963&lt;br/&gt;Junk, debris, painting, etc.&lt;br/&gt;Original Address: 220 Barrows St. Jamestown 14701&lt;br/&gt;Original Owner:&lt;br/&gt;Cecil Rhoades D&lt;br/&gt;220 Barrows St&lt;br/&gt;Jamestown, NY, 14701</t>
  </si>
  <si>
    <t>14-00294</t>
  </si>
  <si>
    <t>MyGov Import of BASNY on 01/17/15&lt;br/&gt;BNSY Complaint ID #: 08964&lt;br/&gt;Clutter, trash, etc.&lt;br/&gt;Original Address: 231 Barrows St. Jamestown 14701&lt;br/&gt;Original Owner:&lt;br/&gt;Andrew Michael M&lt;br/&gt;231 Barrows St&lt;br/&gt;Jamestown, NY, 14701</t>
  </si>
  <si>
    <t>14-00295</t>
  </si>
  <si>
    <t>MyGov Import of BASNY on 01/17/15&lt;br/&gt;BNSY Complaint ID #: 08965&lt;br/&gt;Clutter, trash, etc.&lt;br/&gt;Original Address: 257 Barrows St. Jamestown 14701&lt;br/&gt;Original Owner:&lt;br/&gt;Roberto Rodriguez J&lt;br/&gt;257 Barrows St&lt;br/&gt;Jamestown, NY, 14701</t>
  </si>
  <si>
    <t>14-00296</t>
  </si>
  <si>
    <t>MyGov Import of BASNY on 01/17/15&lt;br/&gt;BNSY Complaint ID #: 08966&lt;br/&gt;needs siding/ clutter in the side yard&lt;br/&gt;Original Address: 40 Wescott St. Jamestown 14701&lt;br/&gt;Original Owner:&lt;br/&gt;Robert Apperson C&lt;br/&gt;26 Norwood Ave&lt;br/&gt;Jamestown, NY, 14701</t>
  </si>
  <si>
    <t>14-00297</t>
  </si>
  <si>
    <t>MyGov Import of BASNY on 01/17/15&lt;br/&gt;BNSY Complaint ID #: 08967&lt;br/&gt;bad roof, soffit, window issues&lt;br/&gt;Original Address: 47 Wescott St. Jamestown 14701&lt;br/&gt;Original Owner:&lt;br/&gt;Robert Carnahan E&lt;br/&gt;47 Wescott St&lt;br/&gt;Jamestown, NY, 14701</t>
  </si>
  <si>
    <t>14-00298</t>
  </si>
  <si>
    <t>MyGov Import of BASNY on 01/17/15&lt;br/&gt;BNSY Complaint ID #: 08968&lt;br/&gt;Condemned - permit granted - have never seen anyone working.  Permit granted 4/23/2009 to remodel/repair.&lt;br/&gt;Original Address: 244 Barrows St. Jamestown 14701&lt;br/&gt;Original Owner:&lt;br/&gt;Jennifer Truver L&lt;br/&gt;1426 Swede Rd&lt;br/&gt;Ashville, NY, 14701</t>
  </si>
  <si>
    <t>14-00299</t>
  </si>
  <si>
    <t>MyGov Import of BASNY on 01/17/15&lt;br/&gt;BNSY Complaint ID #: 08969&lt;br/&gt;Failure of occupants to remove significant amount of junk, garbage and debris from exterior property and failure to maintain property in a clean and sanitary condition, per 215-44A of city code.&lt;br/&gt;Original Address: 67 Wescott St. Jamestown 14701&lt;br/&gt;Original Owner:&lt;br/&gt;Mary Ann Taylor &lt;br/&gt;1341 Larkin Road&lt;br/&gt;Spring Hill, NY, 14701</t>
  </si>
  <si>
    <t>14-00300</t>
  </si>
  <si>
    <t>MyGov Import of BASNY on 01/17/15&lt;br/&gt;BNSY Complaint ID #: 08970&lt;br/&gt;Failure to remove junk and debris from exterior property and to maintain in a clean and sanitary condition, per 215-44A of city code.&lt;br/&gt;Original Address: 26 Barrows St. Jamestown 14701&lt;br/&gt;Original Owner:&lt;br/&gt;David Buck H&lt;br/&gt;1950 Thornton Rd&lt;br/&gt;Cherry Creek, NY, 14701</t>
  </si>
  <si>
    <t>14-00301</t>
  </si>
  <si>
    <t>MyGov Import of BASNY on 01/17/15&lt;br/&gt;BNSY Complaint ID #: 08971&lt;br/&gt;needs a paint job&lt;br/&gt;Original Address: 110 Wescott St. Jamestown 14701&lt;br/&gt;Original Owner:&lt;br/&gt;Loren Billquist T&lt;br/&gt;110 Wescott St&lt;br/&gt;Jamestown, NY, 14701</t>
  </si>
  <si>
    <t>14-00302</t>
  </si>
  <si>
    <t>MyGov Import of BASNY on 01/17/15&lt;br/&gt;BNSY Complaint ID #: 08972&lt;br/&gt;complaints about porch&lt;br/&gt;Original Address: 115 Wescott St. Jamestown 14701&lt;br/&gt;Original Owner:&lt;br/&gt;Karen Shutt M&lt;br/&gt;115 Wescott St&lt;br/&gt;Jamestown, NY, 14701</t>
  </si>
  <si>
    <t>14-00303</t>
  </si>
  <si>
    <t>MyGov Import of BASNY on 01/17/15&lt;br/&gt;BNSY Complaint ID #: 08973&lt;br/&gt;Remove all junk and debris from front porches and side yard, including any furniture not designed for exterior use. 215-44 Comply by May 2nd, 2014&lt;br/&gt;Original Address: 119 Wescott St. Jamestown 14701&lt;br/&gt;Original Owner:&lt;br/&gt;Jeffery Crossley &lt;br/&gt;119 Wescott St&lt;br/&gt;Jamestown, NY, 14701</t>
  </si>
  <si>
    <t>14-00304</t>
  </si>
  <si>
    <t>MyGov Import of BASNY on 01/17/15&lt;br/&gt;BNSY Complaint ID #: 08974&lt;br/&gt;Needs a paint job&lt;br/&gt;Original Address: 106 Wescott St. Jamestown 14701&lt;br/&gt;Original Owner:&lt;br/&gt;Meridith Ekstrom &lt;br/&gt;1814 Emery Hill Rd&lt;br/&gt;Frewsburg, NY, 14701</t>
  </si>
  <si>
    <t>14-00305</t>
  </si>
  <si>
    <t>MyGov Import of BASNY on 01/17/15&lt;br/&gt;BNSY Complaint ID #: 08975&lt;br/&gt;needs a paint job&lt;br/&gt;Original Address: 104 Wescott St. Jamestown 14701&lt;br/&gt;Original Owner:&lt;br/&gt;Edward Nelson R&lt;br/&gt;2016 Willard St Ext&lt;br/&gt;Jamestown, NY, 14701</t>
  </si>
  <si>
    <t>14-00306</t>
  </si>
  <si>
    <t>MyGov Import of BASNY on 01/17/15&lt;br/&gt;BNSY Complaint ID #: 08977&lt;br/&gt;needs paint&lt;br/&gt;Original Address: 36 Scioto St. Jamestown 14701&lt;br/&gt;Original Owner:&lt;br/&gt;Randall Bloomquist M&lt;br/&gt;36 Scioto St&lt;br/&gt;Jamestown, NY, 14701</t>
  </si>
  <si>
    <t>14-00307</t>
  </si>
  <si>
    <t>MyGov Import of BASNY on 01/17/15&lt;br/&gt;BNSY Complaint ID #: 08978&lt;br/&gt;Failure to remove mattress in driveway, in violation of city code 215-44A&lt;br/&gt;Original Address: 41 Wescott St. Jamestown 14701&lt;br/&gt;Original Owner:&lt;br/&gt;Michele Richards &lt;br/&gt;10 Norwood Ave&lt;br/&gt;Jamestown, NY, 14701</t>
  </si>
  <si>
    <t>14-00308</t>
  </si>
  <si>
    <t>MyGov Import of BASNY on 01/17/15&lt;br/&gt;BNSY Complaint ID #: 08979&lt;br/&gt;Trash in side yard&lt;br/&gt;Original Address: 325 Allen St. Jamestown 14701&lt;br/&gt;Original Owner:&lt;br/&gt; Tax Easy Inc &lt;br/&gt;1200 Hillside Ave STE 807&lt;br/&gt;Schenectady, NY, 14701</t>
  </si>
  <si>
    <t>14-00309</t>
  </si>
  <si>
    <t>MyGov Import of BASNY on 01/17/15&lt;br/&gt;BNSY Complaint ID #: 08980&lt;br/&gt;Reinspect for safety&lt;br/&gt;Original Address: 102 Wescott St. Jamestown 14701&lt;br/&gt;Original Owner:&lt;br/&gt;Kristin Gadra &lt;br/&gt;3760 Cowing Rd&lt;br/&gt;Lakewood, NY, 14701</t>
  </si>
  <si>
    <t>14-00311</t>
  </si>
  <si>
    <t>MyGov Import of BASNY on 01/17/15&lt;br/&gt;BNSY Complaint ID #: 08982&lt;br/&gt;Trash in side yard.&lt;br/&gt;Original Address: 317 Allen St. Jamestown 14701&lt;br/&gt;Original Owner:&lt;br/&gt; Chautauqua Acquisitions LLC &lt;br/&gt;PO Box 6626&lt;br/&gt;Ozona, NY, 14701</t>
  </si>
  <si>
    <t>14-00312</t>
  </si>
  <si>
    <t>MyGov Import of BASNY on 01/17/15&lt;br/&gt;BNSY Complaint ID #: 08983&lt;br/&gt;Remove all garbage, junk, and debris from front porch, including any furniture primarily made for indoor use. (215-44) Comply by May 2nd, 2014&lt;br/&gt;Original Address: 251 Willard St. Jamestown 14701&lt;br/&gt;Original Owner:&lt;br/&gt;Amanda Larson D&lt;br/&gt;251 Willard St&lt;br/&gt;Jamestown, NY, 14701</t>
  </si>
  <si>
    <t>14-00313</t>
  </si>
  <si>
    <t>MyGov Import of BASNY on 01/17/15&lt;br/&gt;BNSY Complaint ID #: 08984&lt;br/&gt;Trash in side yard.&lt;br/&gt;Original Address: 225 Allen St. Jamestown 14701&lt;br/&gt;Original Owner:&lt;br/&gt;Neftali Ferrer C&lt;br/&gt;225 Allen Street&lt;br/&gt;Jamestown, NY, 14701</t>
  </si>
  <si>
    <t>14-00314</t>
  </si>
  <si>
    <t>MyGov Import of BASNY on 01/17/15&lt;br/&gt;BNSY Complaint ID #: 08985&lt;br/&gt;Trash in side yard.&lt;br/&gt;Original Address: 200 Allen St. Jamestown 14701&lt;br/&gt;Original Owner:&lt;br/&gt;David Newark &lt;br/&gt;10763 Coldsprings Rd&lt;br/&gt;Randolph, NY, 14701</t>
  </si>
  <si>
    <t>14-00315</t>
  </si>
  <si>
    <t>MyGov Import of BASNY on 01/17/15&lt;br/&gt;BNSY Complaint ID #: 08986&lt;br/&gt;Failure to remove old furniture and junk piled next to house in rear of property in violation of 215-44D of city code.&lt;br/&gt;Original Address: 239 Newton Ave. Jamestown 14701&lt;br/&gt;Original Owner:&lt;br/&gt;Grant Johnson H&lt;br/&gt;865 Prosser Hill Road&lt;br/&gt;Jamestown, NY, 14701</t>
  </si>
  <si>
    <t>14-00316</t>
  </si>
  <si>
    <t>MyGov Import of BASNY on 01/17/15&lt;br/&gt;BNSY Complaint ID #: 08988&lt;br/&gt;Failure to remove junk and garbage being stored on front porch and failure to store trash receptacles at the rear of the property (215-44 of city code).&lt;br/&gt;Original Address: 20 Bush St. Jamestown 14701&lt;br/&gt;Original Owner:&lt;br/&gt;James Magee L&lt;br/&gt;515 Kiantone Rd&lt;br/&gt;Jamestown, NY, 14701</t>
  </si>
  <si>
    <t>14-00317</t>
  </si>
  <si>
    <t>MyGov Import of BASNY on 01/17/15&lt;br/&gt;BNSY Complaint ID #: 08989&lt;br/&gt;JFD:  NOTIFICATION OF STRUCTURAL DAMAGE:  WATER SERVICE OFF/APT.#2  ELECTRICAL SERVICE OFF/APT.#2  GAS SERVICE OFF/APT.#2  FIRE DEBRIS INSIDE  FIRE DEBRIS OUTSIDE/MINOR  UNLIVEABLE CONDITIONS/APT.#2&lt;br/&gt;Original Address: 106 W 8th St. Jamestown 14701&lt;br/&gt;Original Owner:&lt;br/&gt;John Noe R&lt;br/&gt;880 Foote Ave&lt;br/&gt;Jamestown, NY, 14701</t>
  </si>
  <si>
    <t>14-00318</t>
  </si>
  <si>
    <t>MyGov Import of BASNY on 01/17/15&lt;br/&gt;BNSY Complaint ID #: 08990&lt;br/&gt;Tires and junk&lt;br/&gt;Original Address: 15 Stowe St. Jamestown 14701&lt;br/&gt;Original Owner:&lt;br/&gt;Henry Jemison A&lt;br/&gt;408 Lincoln Street&lt;br/&gt;Jamestown, NY, 14701</t>
  </si>
  <si>
    <t>14-00319</t>
  </si>
  <si>
    <t>MyGov Import of BASNY on 01/17/15&lt;br/&gt;BNSY Complaint ID #: 08992&lt;br/&gt;Unregistered Vehicle&lt;br/&gt;Original Address: 401 W 6th St. Jamestown 14701&lt;br/&gt;Original Owner:&lt;br/&gt;Carl Lisciandro &lt;br/&gt;290 Hunt Rd.&lt;br/&gt;Jamestown, NY, 14701</t>
  </si>
  <si>
    <t>14-00320</t>
  </si>
  <si>
    <t>MyGov Import of BASNY on 01/17/15&lt;br/&gt;BNSY Complaint ID #: 08994&lt;br/&gt;House in bad shape.&lt;br/&gt;Original Address: 866.5 Spring St. Jamestown 14701&lt;br/&gt;Original Owner:&lt;br/&gt;Telly Ortiz &lt;br/&gt;112 Crossman St&lt;br/&gt;Jamestown, NY, 14701</t>
  </si>
  <si>
    <t>14-00321</t>
  </si>
  <si>
    <t>MyGov Import of BASNY on 01/17/15&lt;br/&gt;BNSY Complaint ID #: 08995&lt;br/&gt;Huge pile of J/D in back of house from a home renovation project.  Fire hazzard.&lt;br/&gt;Original Address: 100 Tower St. Jamestown 14701&lt;br/&gt;Original Owner:&lt;br/&gt;Donna Bermudez S&lt;br/&gt;100 Tower St&lt;br/&gt;Jamestown, NY, 14701</t>
  </si>
  <si>
    <t>14-00310</t>
  </si>
  <si>
    <t>MyGov Import of BASNY on 01/17/15&lt;br/&gt;BNSY Complaint ID #: 08981&lt;br/&gt;reinspect for safety&lt;br/&gt;Original Address: 69 Wescott St. Jamestown 14701&lt;br/&gt;Original Owner:&lt;br/&gt; So Jamestown to Inc &lt;br/&gt;1107 Brown St, Apt 1E&lt;br/&gt;Peekskill, NY, 14701</t>
  </si>
  <si>
    <t>14-00322</t>
  </si>
  <si>
    <t>MyGov Import of BASNY on 01/17/15&lt;br/&gt;BNSY Complaint ID #: 08996&lt;br/&gt;Failure to remove junk and debris from rear of exterior property, per city code 215-44A.&lt;br/&gt;Original Address: 269-271 Fairmount Ave. Jamestown 14701&lt;br/&gt;Original Owner:&lt;br/&gt;Duncan Oleshak &lt;br/&gt;2005 Sunset Drive&lt;br/&gt;Lakewood, NY, 14701</t>
  </si>
  <si>
    <t>14-00323</t>
  </si>
  <si>
    <t>MyGov Import of BASNY on 01/17/15&lt;br/&gt;BNSY Complaint ID #: 08997&lt;br/&gt;Guinea pigs and dogs who live in feces in the back yard&lt;br/&gt;Original Address: 1079-81 N Main St. Jamestown 14701&lt;br/&gt;Original Owner:&lt;br/&gt;Sherwood Walter Simmons &lt;br/&gt;1083 N Main St&lt;br/&gt;Jamestown, NY, 14701</t>
  </si>
  <si>
    <t>14-00324</t>
  </si>
  <si>
    <t>MyGov Import of BASNY on 01/17/15&lt;br/&gt;BNSY Complaint ID #: 08998&lt;br/&gt;J/D in yard.  Many complaints have been issued regarding this mess.  Attached are photos.&lt;br/&gt;Original Address: 516 E 8th St. Jamestown 14701&lt;br/&gt;Original Owner:&lt;br/&gt;Tabatha Wilson A&lt;br/&gt;516 E. 8th Street&lt;br/&gt;Jamestown, NY, 14701</t>
  </si>
  <si>
    <t>14-00325</t>
  </si>
  <si>
    <t>MyGov Import of BASNY on 01/17/15&lt;br/&gt;BNSY Complaint ID #: 08999&lt;br/&gt;missing windows, open back door, J/D, unsafe rear deck.&lt;br/&gt;Original Address: 216 W 7th St. Jamestown 14701&lt;br/&gt;Original Owner:&lt;br/&gt;Lesley Terry &lt;br/&gt;290 Delaware Ave&lt;br/&gt;Sebastian, NY, 14701</t>
  </si>
  <si>
    <t>14-00326</t>
  </si>
  <si>
    <t>MyGov Import of BASNY on 01/17/15&lt;br/&gt;BNSY Complaint ID #: 09000&lt;br/&gt;pile of garbage 6 feet high behind garage&lt;br/&gt;Original Address: 16 Cedar Ave. Jamestown 14701&lt;br/&gt;Original Owner:&lt;br/&gt;Monica Lobe A&lt;br/&gt;16 Cedar Ave&lt;br/&gt;Jamestown, NY, 14701</t>
  </si>
  <si>
    <t>14-00327</t>
  </si>
  <si>
    <t>MyGov Import of BASNY on 01/17/15&lt;br/&gt;BNSY Complaint ID #: 09002&lt;br/&gt;Grocery carts and trash in the yard&lt;br/&gt;Original Address: 9 E 15th St. Jamestown 14701&lt;br/&gt;Original Owner:&lt;br/&gt;  &lt;br/&gt;&lt;br/&gt;, NY, 14701</t>
  </si>
  <si>
    <t>14-00328</t>
  </si>
  <si>
    <t>MyGov Import of BASNY on 01/17/15&lt;br/&gt;BNSY Complaint ID #: 09003&lt;br/&gt;Failure to cut all along grass and weeds at 1054 N Main, per city code 215-42E and maintain at a height below six inches at all times.&lt;br/&gt;Original Address: 1052.5-4 N Main St. Jamestown 14701&lt;br/&gt;Original Owner:&lt;br/&gt; Pristine Prop Mgmt &amp; Gen Cont &lt;br/&gt;21 E Third St Ste 500&lt;br/&gt;Jamestown, NY, 14701</t>
  </si>
  <si>
    <t>14-00329</t>
  </si>
  <si>
    <t>MyGov Import of BASNY on 01/17/15&lt;br/&gt;BNSY Complaint ID #: 09004&lt;br/&gt;Junk furniture, garbage,etc.&lt;br/&gt;Original Address: 153 Prospect St. Jamestown 14701&lt;br/&gt;Original Owner:&lt;br/&gt;Thomas Eckberg E&lt;br/&gt;162 Baker St&lt;br/&gt;Jamestown, NY, 14701</t>
  </si>
  <si>
    <t>14-00331</t>
  </si>
  <si>
    <t>MyGov Import of BASNY on 01/17/15&lt;br/&gt;BNSY Complaint ID #: 09006&lt;br/&gt;They are putting on a new roof and allowing the junk and debris to call and lay in the yard.  According to the neighbor, they are doing the work themselves without the use of a contractor.&lt;br/&gt;Original Address: 229 Forest Ave. Jamestown 14701&lt;br/&gt;Original Owner:&lt;br/&gt;Audrey Carr &lt;br/&gt;229 Forest Ave&lt;br/&gt;Jamestown, NY, 14701</t>
  </si>
  <si>
    <t>14-00332</t>
  </si>
  <si>
    <t>MyGov Import of BASNY on 01/17/15&lt;br/&gt;BNSY Complaint ID #: 09007&lt;br/&gt;unable to use shower, floods downstairs, furance will not shut off, hot water tank not working correctly, roaches.&lt;br/&gt;Original Address: 19 Pearl Ave. Jamestown 14701&lt;br/&gt;Original Owner:&lt;br/&gt;  &lt;br/&gt;&lt;br/&gt;, NY, 14701</t>
  </si>
  <si>
    <t>14-00333</t>
  </si>
  <si>
    <t>MyGov Import of BASNY on 01/17/15&lt;br/&gt;BNSY Complaint ID #: 09008&lt;br/&gt;Large amount of dog waste all over property, was cited in 2013.&lt;br/&gt;Original Address: 112 Palmer St. Jamestown 14701&lt;br/&gt;Original Owner:&lt;br/&gt;Nicholas McBride J&lt;br/&gt;470 Ivory Rd&lt;br/&gt;Frewsburg, NY, 14701</t>
  </si>
  <si>
    <t>14-00334</t>
  </si>
  <si>
    <t>MyGov Import of BASNY on 01/17/15&lt;br/&gt;BNSY Complaint ID #: 09009&lt;br/&gt;Construction debris in rear&lt;br/&gt;Original Address: 21 Stowe St. Jamestown 14701&lt;br/&gt;Original Owner:&lt;br/&gt;Mahendra Basdeo &lt;br/&gt;349 Falconer Street&lt;br/&gt;Jamestown, NY, 14701</t>
  </si>
  <si>
    <t>14-00335</t>
  </si>
  <si>
    <t>MyGov Import of BASNY on 01/17/15&lt;br/&gt;BNSY Complaint ID #: 09010&lt;br/&gt;Failure to remove overfilled bags of trash and garbage from exterior property. City BPU will not collect bags due to overweight issue, per City code 215-44A.&lt;br/&gt;Original Address: 45 Baker St. Jamestown 14701&lt;br/&gt;Original Owner:&lt;br/&gt; Royal Housing LLC &lt;br/&gt;132.5 Prospect St&lt;br/&gt;Jamestown, NY, 14701</t>
  </si>
  <si>
    <t>14-00336</t>
  </si>
  <si>
    <t>MyGov Import of BASNY on 01/17/15&lt;br/&gt;BNSY Complaint ID #: 09011&lt;br/&gt;Failure to remove significant amount of dog feces from left side of property between existing fence and structure and cease allowing dogs to deficate in that area, per city code 215-45 (Domestic animals).   Failure to repair downspout on left side of house to assure water is not being directed onto adjoining property per city code 215-18C.&lt;br/&gt;Original Address: 18 Bowen St. Jamestown 14701&lt;br/&gt;Original Owner:&lt;br/&gt;Chautauqua Acquisitions LLC &lt;br/&gt;P.O. Box 6626&lt;br/&gt;Ozona, NY, 14701</t>
  </si>
  <si>
    <t>14-00337</t>
  </si>
  <si>
    <t>MyGov Import of BASNY on 01/17/15&lt;br/&gt;BNSY Complaint ID #: 09012&lt;br/&gt;Original Address: 711 Cherry St. Jamestown 14701&lt;br/&gt;Original Owner:&lt;br/&gt;Edward Mann &lt;br/&gt;11 Sylvan Rd&lt;br/&gt;Smithtown, NY, 14701</t>
  </si>
  <si>
    <t>14-00338</t>
  </si>
  <si>
    <t>MyGov Import of BASNY on 01/17/15&lt;br/&gt;BNSY Complaint ID #: 09013&lt;br/&gt;Junk and debris&lt;br/&gt;Original Address: 26 Price St. Jamestown 14701&lt;br/&gt;Original Owner:&lt;br/&gt;Timothy Middleton M&lt;br/&gt;26 Price St&lt;br/&gt;Jamestown, NY, 14701</t>
  </si>
  <si>
    <t>14-00339</t>
  </si>
  <si>
    <t>MyGov Import of BASNY on 01/17/15&lt;br/&gt;BNSY Complaint ID #: 09014&lt;br/&gt;Junk and Debris in back yard.&lt;br/&gt;Original Address: 28 Price St. Jamestown 14701&lt;br/&gt;Original Owner:&lt;br/&gt;Oscar Rivera A&lt;br/&gt;28 Price St&lt;br/&gt;Jamestown, NY, 14701</t>
  </si>
  <si>
    <t>14-00340</t>
  </si>
  <si>
    <t>MyGov Import of BASNY on 01/17/15&lt;br/&gt;BNSY Complaint ID #: 09015&lt;br/&gt;Black mold, landlord will not fix.&lt;br/&gt;Original Address: 45 Bush St. Jamestown 14701&lt;br/&gt;Original Owner:&lt;br/&gt;Ann Marie Anderson &lt;br/&gt;8556 Beck Hollow Rd&lt;br/&gt;Salamanca, NY, 14701</t>
  </si>
  <si>
    <t>14-00341</t>
  </si>
  <si>
    <t>MyGov Import of BASNY on 01/17/15&lt;br/&gt;BNSY Complaint ID #: 09016&lt;br/&gt;garbage, junk and debris, windows falling out&lt;br/&gt;Original Address: 364 Broadhead Ave. Jamestown 14701&lt;br/&gt;Original Owner:&lt;br/&gt;Maria Rivera L&lt;br/&gt;509 Prospect Street&lt;br/&gt;Jamestown, NY, 14701</t>
  </si>
  <si>
    <t>14-00342</t>
  </si>
  <si>
    <t>MyGov Import of BASNY on 01/17/15&lt;br/&gt;BNSY Complaint ID #: 09017&lt;br/&gt;Failure to keep exterior property free of junk, garbage and debris, per city code 215-44A&lt;br/&gt;Original Address: 49 Liberty St. Jamestown 14701&lt;br/&gt;Original Owner:&lt;br/&gt; RRC Property Mgmt LLC &lt;br/&gt;P.O. Box 3502&lt;br/&gt;Jamestown, NY, 14701</t>
  </si>
  <si>
    <t>14-00343</t>
  </si>
  <si>
    <t>MyGov Import of BASNY on 01/17/15&lt;br/&gt;BNSY Complaint ID #: 09018&lt;br/&gt;House is filthy&lt;br/&gt;Original Address: 20 Willis St. Jamestown 14701&lt;br/&gt;Original Owner:&lt;br/&gt;Charles Ferry S&lt;br/&gt;220 Peterson St&lt;br/&gt;Jamestown, NY, 14701</t>
  </si>
  <si>
    <t>14-00344</t>
  </si>
  <si>
    <t>MyGov Import of BASNY on 01/17/15&lt;br/&gt;BNSY Complaint ID #: 09019&lt;br/&gt;Wide open - people were seen going in and out.&lt;br/&gt;Original Address: 1024 Washington St. Jamestown 14701&lt;br/&gt;Original Owner:&lt;br/&gt; Bennett Boys LLC &lt;br/&gt;1709 Manchester Rd.&lt;br/&gt;Jamestown, NY, 14701</t>
  </si>
  <si>
    <t>14-00345</t>
  </si>
  <si>
    <t>MyGov Import of BASNY on 01/17/15&lt;br/&gt;BNSY Complaint ID #: 09020&lt;br/&gt;Bedbugs&lt;br/&gt;Original Address: 198 Fairmount Ave. Jamestown 14701&lt;br/&gt;Original Owner:&lt;br/&gt;Carmelo Mazzurco &lt;br/&gt;75 Central Avenue, WE&lt;br/&gt;Jamestown, NY, 14701</t>
  </si>
  <si>
    <t>14-00485</t>
  </si>
  <si>
    <t>MyGov Import of BASNY on 01/17/15&lt;br/&gt;BNSY Complaint ID #: 09171&lt;br/&gt;HOME PROGRAM 100%&lt;br/&gt;Original Address: 177 Colfax St. Jamestown 14701&lt;br/&gt;Original Owner:&lt;br/&gt;Linda Cohan L&lt;br/&gt;177 Colfax St&lt;br/&gt;Jamestown, NY, 14701</t>
  </si>
  <si>
    <t>14-00346</t>
  </si>
  <si>
    <t>MyGov Import of BASNY on 01/17/15&lt;br/&gt;BNSY Complaint ID #: 09021&lt;br/&gt;junk/debris&lt;br/&gt;Original Address: 147 Falconer St. Jamestown 14701&lt;br/&gt;Original Owner:&lt;br/&gt;Thomas Stahlman &lt;br/&gt;507 South Ave&lt;br/&gt;Jamestown, NY, 14701</t>
  </si>
  <si>
    <t>14-00347</t>
  </si>
  <si>
    <t>MyGov Import of BASNY on 01/17/15&lt;br/&gt;BNSY Complaint ID #: 09022&lt;br/&gt;debris piled in the back yard&lt;br/&gt;Original Address: 11 Cedar Ave. Jamestown 14701&lt;br/&gt;Original Owner:&lt;br/&gt;John Rivera D&lt;br/&gt;116 Wescott St&lt;br/&gt;Jamestown, NY, 14701</t>
  </si>
  <si>
    <t>14-00348</t>
  </si>
  <si>
    <t>MyGov Import of BASNY on 01/17/15&lt;br/&gt;BNSY Complaint ID #: 09023&lt;br/&gt;Failure to remove debris on front porch and all of exterior yard, per city code 215-44A.&lt;br/&gt;Original Address: 29 Crown St. Jamestown 14701&lt;br/&gt;Original Owner:&lt;br/&gt; Hine &amp; Co LLC &lt;br/&gt;96 Gordon Street&lt;br/&gt;Jamestown, NY, 14701</t>
  </si>
  <si>
    <t>14-00349</t>
  </si>
  <si>
    <t>MyGov Import of BASNY on 01/17/15&lt;br/&gt;BNSY Complaint ID #: 09024&lt;br/&gt;garbage&lt;br/&gt;Original Address: 210 Barrett Ave. Jamestown 14701&lt;br/&gt;Original Owner:&lt;br/&gt;Donald Myers E&lt;br/&gt;210 Barrett Ave&lt;br/&gt;Jamestown, NY, 14701</t>
  </si>
  <si>
    <t>14-00350</t>
  </si>
  <si>
    <t>MyGov Import of BASNY on 01/17/15&lt;br/&gt;BNSY Complaint ID #: 09025&lt;br/&gt;Failure to remove old furniture, debris and junk and toys from rear porch and garage area and remove all yard waste, per city code 215-44A.  Failure to remove all dog feces from exterior lot and maintain in a clean and sanitary condition, per city code 215-45.&lt;br/&gt;Original Address: 421 Stowe St. Jamestown 14701&lt;br/&gt;Original Owner:&lt;br/&gt;Douglas Harrison &lt;br/&gt;195 Clyde Avenue&lt;br/&gt;Jamestown, NY, 14701</t>
  </si>
  <si>
    <t>14-00351</t>
  </si>
  <si>
    <t>MyGov Import of BASNY on 01/17/15&lt;br/&gt;BNSY Complaint ID #: 09027&lt;br/&gt;j/d.  Storm water from the gutters on the addition to the house are draining onto the neighbor\'s driveway and causing water flowing through the side door of neighbor\'s house.&lt;br/&gt;Original Address: 428 Front St. Jamestown 14701&lt;br/&gt;Original Owner:&lt;br/&gt;Michael Dietrich E&lt;br/&gt;428 Front St&lt;br/&gt;Jamestown, NY, 14701</t>
  </si>
  <si>
    <t>14-00352</t>
  </si>
  <si>
    <t>MyGov Import of BASNY on 01/17/15&lt;br/&gt;BNSY Complaint ID #: 09028&lt;br/&gt;j/d and house is in poor condition.&lt;br/&gt;Original Address: 705 Lafayette St. Jamestown 14701&lt;br/&gt;Original Owner:&lt;br/&gt;Harold Jaffe &lt;br/&gt;132.5 Prospect Street&lt;br/&gt;Jamestown, NY, 14701</t>
  </si>
  <si>
    <t>14-00353</t>
  </si>
  <si>
    <t>MyGov Import of BASNY on 01/17/15&lt;br/&gt;BNSY Complaint ID #: 09029&lt;br/&gt;basement is flooded causing the pilot light to go out on the hot water heater, toilets aren\'t working, doors are missing in house.&lt;br/&gt;Original Address: 49 Broadhead Ave. Jamestown 14701&lt;br/&gt;Original Owner:&lt;br/&gt;Francine Kidder E&lt;br/&gt;P.O. Box 82&lt;br/&gt;Lakewood, NY, 14701</t>
  </si>
  <si>
    <t>14-00354</t>
  </si>
  <si>
    <t>MyGov Import of BASNY on 01/17/15&lt;br/&gt;BNSY Complaint ID #: 09030&lt;br/&gt;Failure to remove large accumulation of construction waste, junk and debris from exterior property and to maintain in a clean and sanitary condition at all times (215-44A)&lt;br/&gt;Original Address: 108 Tower St. Jamestown 14701&lt;br/&gt;Original Owner:&lt;br/&gt;Odessin McBride M&lt;br/&gt;10 Sampson Street&lt;br/&gt;Jamestown, NY, 14701</t>
  </si>
  <si>
    <t>14-00355</t>
  </si>
  <si>
    <t>MyGov Import of BASNY on 01/17/15&lt;br/&gt;BNSY Complaint ID #: 09031&lt;br/&gt;Poor windows, insulation and heating system is working incorrectly.&lt;br/&gt;Original Address: 37 W 10th St. Jamestown 14701&lt;br/&gt;Original Owner:&lt;br/&gt;Shawn Stahlman J&lt;br/&gt;44 Sampson St&lt;br/&gt;Jamestown, NY, 14701</t>
  </si>
  <si>
    <t>14-00356</t>
  </si>
  <si>
    <t>MyGov Import of BASNY on 01/17/15&lt;br/&gt;BNSY Complaint ID #: 09032&lt;br/&gt;Neglected property.  Problems with their water.  Possible infestation.  6/5/2014   Complaint filed again re: garbage, junk furniture, newspapers, etc.&lt;br/&gt;Original Address: 272 S Main St. Jamestown 14701&lt;br/&gt;Original Owner:&lt;br/&gt;  &lt;br/&gt;&lt;br/&gt;, NY, 14701</t>
  </si>
  <si>
    <t>14-00364</t>
  </si>
  <si>
    <t>MyGov Import of BASNY on 01/17/15&lt;br/&gt;BNSY Complaint ID #: 09040&lt;br/&gt;Junk and Debris&lt;br/&gt;Original Address: 378.5 Foote Ave. Jamestown 14701&lt;br/&gt;Original Owner:&lt;br/&gt;William Soto &lt;br/&gt;1107 Brown St Apt 1E&lt;br/&gt;Peekskill, NY, 14701</t>
  </si>
  <si>
    <t>14-00365</t>
  </si>
  <si>
    <t>MyGov Import of BASNY on 01/17/15&lt;br/&gt;BNSY Complaint ID #: 09041&lt;br/&gt;Junk and Debris&lt;br/&gt;Original Address: 378 Foote Ave. Jamestown 14701&lt;br/&gt;Original Owner:&lt;br/&gt;William Soto &lt;br/&gt;1107 Brown St Apt 1E&lt;br/&gt;Peekskill, NY, 14701</t>
  </si>
  <si>
    <t>14-00366</t>
  </si>
  <si>
    <t>MyGov Import of BASNY on 01/17/15&lt;br/&gt;BNSY Complaint ID #: 09042&lt;br/&gt;Junk and Debris&lt;br/&gt;Original Address: 77.5 Hazzard St. Jamestown 14701&lt;br/&gt;Original Owner:&lt;br/&gt;William Soto &lt;br/&gt;1107 Brown St Apt 1E&lt;br/&gt;Peekskill, NY, 14701</t>
  </si>
  <si>
    <t>14-00207</t>
  </si>
  <si>
    <t>MyGov Import of BASNY on 01/17/15&lt;br/&gt;BNSY Complaint ID #: 08863&lt;br/&gt;Open windows in the attic.&lt;br/&gt;Original Address: 225 Forest Ave. Jamestown 14701&lt;br/&gt;Original Owner:&lt;br/&gt;Daniel Hill N&lt;br/&gt;3608 Mead Road&lt;br/&gt;Jamestown, NY, 14701</t>
  </si>
  <si>
    <t>14-00357</t>
  </si>
  <si>
    <t>MyGov Import of BASNY on 01/17/15&lt;br/&gt;BNSY Complaint ID #: 09033&lt;br/&gt;Cement stairs deteriorating - tenant is having trouble going up and down them.&lt;br/&gt;Original Address: 66 Hazzard St. Jamestown 14701&lt;br/&gt;Original Owner:&lt;br/&gt;Daniel &amp; Paul Guido &lt;br/&gt;54 Huxley Street&lt;br/&gt;Jamestown, NY, 14701</t>
  </si>
  <si>
    <t>14-00358</t>
  </si>
  <si>
    <t>MyGov Import of BASNY on 01/17/15&lt;br/&gt;BNSY Complaint ID #: 09034&lt;br/&gt;Roof caving in, junk furniture, porch dilapidated, etc.&lt;br/&gt;Original Address: 114 Park St. Jamestown 14701&lt;br/&gt;Original Owner:&lt;br/&gt;James Johnson A&lt;br/&gt;114 Park St&lt;br/&gt;Jamestown, NY, 14701</t>
  </si>
  <si>
    <t>14-00359</t>
  </si>
  <si>
    <t>MyGov Import of BASNY on 01/17/15&lt;br/&gt;BNSY Complaint ID #: 09035&lt;br/&gt;Building materiral, barbells, strollers, etc.&lt;br/&gt;Original Address: 124 Park St. Jamestown 14701&lt;br/&gt;Original Owner:&lt;br/&gt;Gerald Miller R&lt;br/&gt;PO Box 123&lt;br/&gt;Celeron, NY, 14701</t>
  </si>
  <si>
    <t>14-00360</t>
  </si>
  <si>
    <t>MyGov Import of BASNY on 01/17/15&lt;br/&gt;BNSY Complaint ID #: 09036&lt;br/&gt;Failure to:    Remove junk and debris from exterior property and dispose of properly. 215-44&lt;br/&gt;Original Address: 116 Park St. Jamestown 14701&lt;br/&gt;Original Owner:&lt;br/&gt;Daniel Goodell E&lt;br/&gt;68 Church St&lt;br/&gt;Hamburg, NY, 14701</t>
  </si>
  <si>
    <t>14-00361</t>
  </si>
  <si>
    <t>MyGov Import of BASNY on 01/17/15&lt;br/&gt;BNSY Complaint ID #: 09037&lt;br/&gt;Garbage&lt;br/&gt;Original Address: 102 Park St. Jamestown 14701&lt;br/&gt;Original Owner:&lt;br/&gt;Robin McBride &lt;br/&gt;102 Park St&lt;br/&gt;Jamestown, NY, 14701</t>
  </si>
  <si>
    <t>14-00362</t>
  </si>
  <si>
    <t>MyGov Import of BASNY on 01/17/15&lt;br/&gt;BNSY Complaint ID #: 09038&lt;br/&gt;Apartment has flooded and is now moling, one bedroom is growing \"mushrooms\", all of the furniture is ruined.  Landlord isn\'t addressing the situation.&lt;br/&gt;Original Address: 433 Hebner St. Jamestown 14701&lt;br/&gt;Original Owner:&lt;br/&gt; Northwest Land Dev LLC &lt;br/&gt;P.O. Box Q&lt;br/&gt;Tidioute, NY, 14701</t>
  </si>
  <si>
    <t>14-00363</t>
  </si>
  <si>
    <t>MyGov Import of BASNY on 01/17/15&lt;br/&gt;BNSY Complaint ID #: 09039&lt;br/&gt;Junk and debris&lt;br/&gt;Original Address: 103 Wescott St. Jamestown 14701&lt;br/&gt;Original Owner:&lt;br/&gt;Nicholas Smith T&lt;br/&gt;7027 W Broward Blvd #393&lt;br/&gt;Plantation, NY, 14701</t>
  </si>
  <si>
    <t>14-00367</t>
  </si>
  <si>
    <t>MyGov Import of BASNY on 01/17/15&lt;br/&gt;BNSY Complaint ID #: 09043&lt;br/&gt;Failure to remove garbage, debris and junk from all of exterior property and to maintain in a clean and sanitary condition at all times, per city code 215-44A.&lt;br/&gt;Original Address: 218 Barrett Ave. Jamestown 14701&lt;br/&gt;Original Owner:&lt;br/&gt;David Lipari &lt;br/&gt;P.O. Box 3402&lt;br/&gt;Jamestown, NY, 14701</t>
  </si>
  <si>
    <t>14-00368</t>
  </si>
  <si>
    <t>MyGov Import of BASNY on 01/17/15&lt;br/&gt;BNSY Complaint ID #: 09044&lt;br/&gt;Yellow truck is parked behind property.  Truck has one plate and is not insured.&lt;br/&gt;Original Address: 39-39.5 Falconer St. Jamestown 14701&lt;br/&gt;Original Owner:&lt;br/&gt;Brian Gane D&lt;br/&gt;311 Palmer St&lt;br/&gt;Jamestown, NY, 14701</t>
  </si>
  <si>
    <t>14-00369</t>
  </si>
  <si>
    <t>MyGov Import of BASNY on 01/17/15&lt;br/&gt;BNSY Complaint ID #: 09045&lt;br/&gt;Junk and debris all over, also on hill below house.&lt;br/&gt;Original Address: 135 Sprague St. Jamestown 14701&lt;br/&gt;Original Owner:&lt;br/&gt; Rental Excellence LLC &lt;br/&gt;PO Box 324&lt;br/&gt;Jamestown, NY, 14701</t>
  </si>
  <si>
    <t>14-00370</t>
  </si>
  <si>
    <t>MyGov Import of BASNY on 01/17/15&lt;br/&gt;BNSY Complaint ID #: 09046&lt;br/&gt;On April 7, 2014 FF A. Caruso and myself (Sean Tibbets) responded to 46 Fluvanna Ave.  We found what appeared t obe illegal wiring and an unhealthy living condition in a back bedroom.  We observed what looked to be lighting wired with a cut extension cord and the fixture secured to the ceiling.  Also, we observed animal waste on the floor and a strong animal waste smell inside the house.&lt;br/&gt;Original Address: 46 Fluvanna Ave. Jamestown 14701&lt;br/&gt;Original Owner:&lt;br/&gt;Cynthia Stiles A&lt;br/&gt;18 Water St&lt;br/&gt;Forestville, NY, 14701</t>
  </si>
  <si>
    <t>14-00371</t>
  </si>
  <si>
    <t>MyGov Import of BASNY on 01/17/15&lt;br/&gt;BNSY Complaint ID #: 09047&lt;br/&gt;Junk and debris&lt;br/&gt;Original Address: 80 Water St. Jamestown 14701&lt;br/&gt;Original Owner:&lt;br/&gt;Theresa Frantz J&lt;br/&gt;150 E Elmwood Ave&lt;br/&gt;Falconer, NY, 14701</t>
  </si>
  <si>
    <t>14-00372</t>
  </si>
  <si>
    <t>MyGov Import of BASNY on 01/17/15&lt;br/&gt;BNSY Complaint ID #: 09048&lt;br/&gt;Failure to remove all junk, debris and garbage from all areas of exterior property and porches and maintain in a clean and sanitary condition, per city code 215-44A.&lt;br/&gt;Original Address: 18 Shaw Ave. Jamestown 14701&lt;br/&gt;Original Owner:&lt;br/&gt; Chautauqua Acquisitions LLC &lt;br/&gt;P.O. Box 6626&lt;br/&gt;Ozona, NY, 14701</t>
  </si>
  <si>
    <t>14-00373</t>
  </si>
  <si>
    <t>MyGov Import of BASNY on 01/17/15&lt;br/&gt;BNSY Complaint ID #: 09049&lt;br/&gt;Failure to:    Remove junk and debris from exterior property and dispose of properly. 215-44&lt;br/&gt;Original Address: 1168 Prendergast Ave. Jamestown 14701&lt;br/&gt;Original Owner:&lt;br/&gt;Avis Dutton J&lt;br/&gt;1168 Prendergast Ave&lt;br/&gt;Jamestown, NY, 14701</t>
  </si>
  <si>
    <t>14-00374</t>
  </si>
  <si>
    <t>MyGov Import of BASNY on 01/17/15&lt;br/&gt;BNSY Complaint ID #: 09050&lt;br/&gt;Hose coming out of dryver vent - water may be pouring out.&lt;br/&gt;Original Address: 25 W 9th St. Jamestown 14701&lt;br/&gt;Original Owner:&lt;br/&gt; Rental Excellence LLC &lt;br/&gt;PO BOX 324&lt;br/&gt;Jamestown, NY, 14701</t>
  </si>
  <si>
    <t>14-00375</t>
  </si>
  <si>
    <t>MyGov Import of BASNY on 01/17/15&lt;br/&gt;BNSY Complaint ID #: 09051&lt;br/&gt;Remove all junk and debris from front porch including any furniture not designed for exterior use. 215-44 Comply by May 2nd, 2014&lt;br/&gt;Original Address: 32 Pearl Ave. Jamestown 14701&lt;br/&gt;Original Owner:&lt;br/&gt;Randall Olson C&lt;br/&gt;32 Pearl Ave&lt;br/&gt;Jamestown, NY, 14701</t>
  </si>
  <si>
    <t>14-00376</t>
  </si>
  <si>
    <t>MyGov Import of BASNY on 01/17/15&lt;br/&gt;BNSY Complaint ID #: 09052&lt;br/&gt;Failure to remove mattress and box spring from exterior property and dispose of in a proper manner, per 215-44A of city code.&lt;br/&gt;Original Address: 20 Crown St. Jamestown 14701&lt;br/&gt;Original Owner:&lt;br/&gt;Clarissa Mazzurco &lt;br/&gt;27 May St&lt;br/&gt;Jamestown, NY, 14701</t>
  </si>
  <si>
    <t>14-00377</t>
  </si>
  <si>
    <t>MyGov Import of BASNY on 01/17/15&lt;br/&gt;BNSY Complaint ID #: 09053&lt;br/&gt;Ceiling is falling in due to a leak upstairs.  She also noted that there are various other problems she is having with this apartment.&lt;br/&gt;Original Address: 36 Chautauqua Ave. Jamestown 14701&lt;br/&gt;Original Owner:&lt;br/&gt;Mercedes Carrasquillo &lt;br/&gt;8 W 11Th St&lt;br/&gt;Jamestown, NY, 14701</t>
  </si>
  <si>
    <t>14-00378</t>
  </si>
  <si>
    <t>MyGov Import of BASNY on 01/17/15&lt;br/&gt;BNSY Complaint ID #: 09054&lt;br/&gt;Failure to remove all junk, old furniture, garbage and debris from all of exterior property per city code 215-44A&lt;br/&gt;Original Address: 703 Lafayette St. Jamestown 14701&lt;br/&gt;Original Owner:&lt;br/&gt;Michael Guray M&lt;br/&gt;132 1/2 Prospect Street&lt;br/&gt;Jamestown, NY, 14701</t>
  </si>
  <si>
    <t>14-00379</t>
  </si>
  <si>
    <t>MyGov Import of BASNY on 01/17/15&lt;br/&gt;BNSY Complaint ID #: 09055&lt;br/&gt;J/D, garbage everywhere.&lt;br/&gt;Original Address: 352 Foote Ave. Jamestown 14701&lt;br/&gt;Original Owner:&lt;br/&gt;Sattar Sarvaiya &lt;br/&gt;100 Hunter St&lt;br/&gt;Jamestown, NY, 14701</t>
  </si>
  <si>
    <t>14-00380</t>
  </si>
  <si>
    <t>MyGov Import of BASNY on 01/17/15&lt;br/&gt;BNSY Complaint ID #: 09056&lt;br/&gt;Remove all junk and debris from yard and/or porches including any furniture not designed for exterior use. 215-44 Comply by May 2nd, 2014&lt;br/&gt;Original Address: 100 Willard St. Jamestown 14701&lt;br/&gt;Original Owner:&lt;br/&gt;Shannon Bessette E&lt;br/&gt;37 Church St&lt;br/&gt;Randolph, NY, 14701</t>
  </si>
  <si>
    <t>14-00381</t>
  </si>
  <si>
    <t>MyGov Import of BASNY on 01/17/15&lt;br/&gt;BNSY Complaint ID #: 09057&lt;br/&gt;TV, junk, etc.&lt;br/&gt;Original Address: 614-616 Lafayette St. Jamestown 14701&lt;br/&gt;Original Owner:&lt;br/&gt;Nicholas Disamile &lt;br/&gt;P O Box 2189&lt;br/&gt;Jamestown, NY, 14701</t>
  </si>
  <si>
    <t>14-00382</t>
  </si>
  <si>
    <t>MyGov Import of BASNY on 01/17/15&lt;br/&gt;BNSY Complaint ID #: 09058&lt;br/&gt;Junk and debris, failure to obtain permit&lt;br/&gt;Original Address: 269 Broadhead Ave. Jamestown 14701&lt;br/&gt;Original Owner:&lt;br/&gt;Ann Buchanan M&lt;br/&gt;&lt;br/&gt;, NY, 14701</t>
  </si>
  <si>
    <t>14-00383</t>
  </si>
  <si>
    <t>MyGov Import of BASNY on 01/17/15&lt;br/&gt;BNSY Complaint ID #: 09059&lt;br/&gt;320 Winsor, there used to be a sign in the ally that said \"no parking\" but it is now gone.  People are coming to work on their vehicles, tons of j/d and garbage coming from basement apartment.&lt;br/&gt;Original Address: 320 Winsor St. Jamestown 14701&lt;br/&gt;Original Owner:&lt;br/&gt; Hine &amp; Co LLC &lt;br/&gt;96 Gordon St&lt;br/&gt;Jamestown, NY, 14701</t>
  </si>
  <si>
    <t>14-00384</t>
  </si>
  <si>
    <t>MyGov Import of BASNY on 01/17/15&lt;br/&gt;BNSY Complaint ID #: 09060&lt;br/&gt;a winter\'s worth of dirty rabbit litter, other j/d and garbage all over property.&lt;br/&gt;Original Address: 129 S Main St. Jamestown 14701&lt;br/&gt;Original Owner:&lt;br/&gt;Nancy Dusckas E&lt;br/&gt;2607 Buffalo Rd&lt;br/&gt;Erie, NY, 14701</t>
  </si>
  <si>
    <t>14-00385</t>
  </si>
  <si>
    <t>MyGov Import of BASNY on 01/17/15&lt;br/&gt;BNSY Complaint ID #: 09061&lt;br/&gt;Remove junk and debris from exterior, dispose of properly and maintain in a clean condition. 215-44 Comply by May 2nd, 2014&lt;br/&gt;Original Address: 139 S Main St. Jamestown 14701&lt;br/&gt;Original Owner:&lt;br/&gt;Marcie Cowles &lt;br/&gt;6528 Muzzy Hill Rd&lt;br/&gt;Panama, NY, 14701</t>
  </si>
  <si>
    <t>14-00386</t>
  </si>
  <si>
    <t>MyGov Import of BASNY on 01/17/15&lt;br/&gt;BNSY Complaint ID #: 09062&lt;br/&gt;j/d all over property&lt;br/&gt;Original Address: 313 Prather Ave. Jamestown 14701&lt;br/&gt;Original Owner:&lt;br/&gt;Teresa Mazzurco &lt;br/&gt;75 Central Ave W E&lt;br/&gt;Jamestown, NY, 14701</t>
  </si>
  <si>
    <t>14-00387</t>
  </si>
  <si>
    <t>MyGov Import of BASNY on 01/17/15&lt;br/&gt;BNSY Complaint ID #: 09063&lt;br/&gt;j/d all over property&lt;br/&gt;Original Address: 309 Prather Ave. Jamestown 14701&lt;br/&gt;Original Owner:&lt;br/&gt;Carmelo Mazzurco M&lt;br/&gt;75 Central Ave W E&lt;br/&gt;Jamestown, NY, 14701</t>
  </si>
  <si>
    <t>14-00388</t>
  </si>
  <si>
    <t>MyGov Import of BASNY on 01/17/15&lt;br/&gt;BNSY Complaint ID #: 09064&lt;br/&gt;Sewer is backing up into apartment.  He can\'t run water.&lt;br/&gt;Original Address: 413 Winsor St. Jamestown 14701&lt;br/&gt;Original Owner:&lt;br/&gt;Gregory Whitermore &lt;br/&gt;150 Arlington Ave&lt;br/&gt;Jamestown, NY, 14701</t>
  </si>
  <si>
    <t>14-00389</t>
  </si>
  <si>
    <t>MyGov Import of BASNY on 01/17/15&lt;br/&gt;BNSY Complaint ID #: 09065&lt;br/&gt;Front door fell off the house, glass is shatter everywhere.  Bac-field company.  866-515-9759, work order number CCFS.&lt;br/&gt;Original Address: 211 Charles St. Jamestown 14701&lt;br/&gt;Original Owner:&lt;br/&gt;Logan Frentz &lt;br/&gt;211 Charles St&lt;br/&gt;Jamestown, NY, 14701</t>
  </si>
  <si>
    <t>14-00390</t>
  </si>
  <si>
    <t>MyGov Import of BASNY on 01/17/15&lt;br/&gt;BNSY Complaint ID #: 09066&lt;br/&gt;the property is a mess, it should be condemned&lt;br/&gt;Original Address: 108 Francis St. Jamestown 14701&lt;br/&gt;Original Owner:&lt;br/&gt;Joseph Salvo M&lt;br/&gt;151 E Virginia Blvd&lt;br/&gt;Jamestown, NY, 14701</t>
  </si>
  <si>
    <t>14-00391</t>
  </si>
  <si>
    <t>MyGov Import of BASNY on 01/17/15&lt;br/&gt;BNSY Complaint ID #: 09067&lt;br/&gt;unreg. vehicles, junk&lt;br/&gt;Original Address: 42 W 9th St. Jamestown 14701&lt;br/&gt;Original Owner:&lt;br/&gt;Walter Cover &lt;br/&gt;6135 Rt 380&lt;br/&gt;Sinclairville, NY, 14701</t>
  </si>
  <si>
    <t>14-00392</t>
  </si>
  <si>
    <t>MyGov Import of BASNY on 01/17/15&lt;br/&gt;BNSY Complaint ID #: 09068&lt;br/&gt;71 Newton is planting trees and flowers up against the garage of 75.  75\'s garage is getting rotted out due to the dirt.&lt;br/&gt;Original Address: 71 Newton Ave. Jamestown 14701&lt;br/&gt;Original Owner:&lt;br/&gt;Mark Hannon W&lt;br/&gt;71 Newton Ave&lt;br/&gt;Jamestown, NY, 14701</t>
  </si>
  <si>
    <t>14-00393</t>
  </si>
  <si>
    <t>MyGov Import of BASNY on 01/17/15&lt;br/&gt;BNSY Complaint ID #: 09069&lt;br/&gt;Failure to remove large quantity of junk and debris laying on front porch, along with old chair and other debris on all sides of house and failure maintain exterior property in a clean and sanitary manner at all times, per city code 215-44A. Compliance required by May 9, 2014.&lt;br/&gt;Original Address: 309 Willard St. Jamestown 14701&lt;br/&gt;Original Owner:&lt;br/&gt;Richard Osborne &lt;br/&gt;952 Route 394&lt;br/&gt;Kennedy, NY, 14701</t>
  </si>
  <si>
    <t>14-00394</t>
  </si>
  <si>
    <t>MyGov Import of BASNY on 01/17/15&lt;br/&gt;BNSY Complaint ID #: 09071&lt;br/&gt;The lower apartment is throwing bags of trash down the hill behind apartment building.  Bags of garbage re also tossed around the property close to 8th Street.&lt;br/&gt;Original Address: 500 W 7th St. Jamestown 14701&lt;br/&gt;Original Owner:&lt;br/&gt;Emory Heitman &lt;br/&gt;1361 Norby Rd&lt;br/&gt;Jamestown, NY, 14701</t>
  </si>
  <si>
    <t>14-00395</t>
  </si>
  <si>
    <t>MyGov Import of BASNY on 01/17/15&lt;br/&gt;BNSY Complaint ID #: 09072&lt;br/&gt;infestation of fleas and roaches, windows fall out if not locked, holes in walls, j/d on exterior, illegal heat source&lt;br/&gt;Original Address: 14 Colfax St. Jamestown 14701&lt;br/&gt;Original Owner:&lt;br/&gt; Rental Excellence LLC &lt;br/&gt;PO BOX 324&lt;br/&gt;Jamestown, NY, 14701</t>
  </si>
  <si>
    <t>14-00396</t>
  </si>
  <si>
    <t>MyGov Import of BASNY on 01/17/15&lt;br/&gt;BNSY Complaint ID #: 09073&lt;br/&gt;bedbugs in the whole building&lt;br/&gt;Original Address: 404 W 5th St. Jamestown 14701&lt;br/&gt;Original Owner:&lt;br/&gt; Jamestown Rental Prop. LLC &lt;br/&gt;501 W. Third Street Ste. 7&lt;br/&gt;Jamestown, NY, 14701</t>
  </si>
  <si>
    <t>14-00397</t>
  </si>
  <si>
    <t>MyGov Import of BASNY on 01/17/15&lt;br/&gt;BNSY Complaint ID #: 09074&lt;br/&gt;Failure to remove all junk, tires, mattresses, garbage and other debris on front porch and in rear yard of property per city code 215-44A.&lt;br/&gt;Original Address: 617 Prendergast Ave. Jamestown 14701&lt;br/&gt;Original Owner:&lt;br/&gt;John Noe R.&lt;br/&gt;880 Foote Avenue&lt;br/&gt;Jamestown, NY, 14701</t>
  </si>
  <si>
    <t>14-00398</t>
  </si>
  <si>
    <t>MyGov Import of BASNY on 01/17/15&lt;br/&gt;BNSY Complaint ID #: 09075&lt;br/&gt;Junk tires all over the property *There was another call on this property yesterday, they stated that the tires are not only in the yard but in the garage and in the basement as well.*&lt;br/&gt;Original Address: 703 Forest Ave. Jamestown 14701&lt;br/&gt;Original Owner:&lt;br/&gt;Carol Carson A&lt;br/&gt;703 Forest Ave&lt;br/&gt;Jamestown, NY, 14701</t>
  </si>
  <si>
    <t>14-00399</t>
  </si>
  <si>
    <t>MyGov Import of BASNY on 01/17/15&lt;br/&gt;BNSY Complaint ID #: 09076&lt;br/&gt;Fridge broken, railing completely missing, bedbugs, etc.&lt;br/&gt;Original Address: 609 E 8th St. Jamestown 14701&lt;br/&gt;Original Owner:&lt;br/&gt;Daniel Myers &lt;br/&gt;19 Willow St&lt;br/&gt;Whitinsville, NY, 14701</t>
  </si>
  <si>
    <t>14-00400</t>
  </si>
  <si>
    <t>MyGov Import of BASNY on 01/17/15&lt;br/&gt;BNSY Complaint ID #: 09077&lt;br/&gt;garbage bags all over property&lt;br/&gt;Original Address: 183-185 Fairmount Ave. Jamestown 14701&lt;br/&gt;Original Owner:&lt;br/&gt;John Noe R&lt;br/&gt;880 Foote Ave&lt;br/&gt;Jamestown, NY, 14701</t>
  </si>
  <si>
    <t>14-00401</t>
  </si>
  <si>
    <t>MyGov Import of BASNY on 01/17/15&lt;br/&gt;BNSY Complaint ID #: 09078&lt;br/&gt;NOTIFICATION OF STRUCTURAL DAMAGE:  UNSECURED ENTRANCES  UNSECURED WINDOWS  ELECTRICAL SERVICE OFF  FIRE DEBRIS INSIDE  FIRE DEBRIS OUTSIDE  STRUCTURAL DAMAGE&lt;br/&gt;Original Address: 510 Foote Ave. Jamestown 14701&lt;br/&gt;Original Owner:&lt;br/&gt;Lucy Mallare &lt;br/&gt;510 Foote Ave&lt;br/&gt;Jamestown, NY, 14701</t>
  </si>
  <si>
    <t>14-00402</t>
  </si>
  <si>
    <t>MyGov Import of BASNY on 01/17/15&lt;br/&gt;BNSY Complaint ID #: 09080&lt;br/&gt;House is vacant and open - kids are going in and out.&lt;br/&gt;Original Address: 58 Thayer St. Jamestown 14701&lt;br/&gt;Original Owner:&lt;br/&gt;Brady Barton W&lt;br/&gt;58 Thayer St&lt;br/&gt;Jamestown, NY, 14701</t>
  </si>
  <si>
    <t>14-01749</t>
  </si>
  <si>
    <t>MyGov Import of BASNY on 01/17/15&lt;br/&gt;BNSY Complaint ID #: 10468&lt;br/&gt;inspection&lt;br/&gt;Original Address: 343.5 Falconer St. Jamestown 14701&lt;br/&gt;Original Owner:&lt;br/&gt;Royne Roman S&lt;br/&gt;119 Hunt Rd  W E&lt;br/&gt;Jamestown, NY, 14701</t>
  </si>
  <si>
    <t>14-00403</t>
  </si>
  <si>
    <t>MyGov Import of BASNY on 01/17/15&lt;br/&gt;BNSY Complaint ID #: 09081&lt;br/&gt;Needs smoke and CO detectors&lt;br/&gt;Original Address: 839 Prendergast Ave. Jamestown 14701&lt;br/&gt;Original Owner:&lt;br/&gt;John Delong N&lt;br/&gt;124 Plantation Shores Dr.&lt;br/&gt;Tavernier, NY, 14701</t>
  </si>
  <si>
    <t>14-00404</t>
  </si>
  <si>
    <t>MyGov Import of BASNY on 01/17/15&lt;br/&gt;BNSY Complaint ID #: 09082&lt;br/&gt;9 Shaw is leaking sewage onto 7 Shaw\'s property and it has almost reached the front porch.  The grass on the east side of 7 Shaw is taller from the leak.&lt;br/&gt;Original Address: 9 Shaw Ave. Jamestown 14701&lt;br/&gt;Original Owner:&lt;br/&gt;Carole Butcher &lt;br/&gt;116 Beethoven St #15&lt;br/&gt;Binghamton, NY, 14701</t>
  </si>
  <si>
    <t>14-00405</t>
  </si>
  <si>
    <t>MyGov Import of BASNY on 01/17/15&lt;br/&gt;BNSY Complaint ID #: 09083&lt;br/&gt;Unregistered vehicle in backyard.&lt;br/&gt;Original Address: 943-945 E 2nd St. Jamestown 14701&lt;br/&gt;Original Owner:&lt;br/&gt;Randall Crawford S&lt;br/&gt;4 Westminster Dr We&lt;br/&gt;Jamestown, NY, 14701</t>
  </si>
  <si>
    <t>14-00406</t>
  </si>
  <si>
    <t>MyGov Import of BASNY on 01/17/15&lt;br/&gt;BNSY Complaint ID #: 09084&lt;br/&gt;Junk and garbage all throughout the yard.  Yard is also full of dog waste from the 3 dogs tied up outside.&lt;br/&gt;Original Address: 57 Eagle St. Jamestown 14701&lt;br/&gt;Original Owner:&lt;br/&gt; GRS Properties LLC &lt;br/&gt;2217 Nodleigh Terr&lt;br/&gt;Jarrettsville, NY, 14701</t>
  </si>
  <si>
    <t>14-00407</t>
  </si>
  <si>
    <t>MyGov Import of BASNY on 01/17/15&lt;br/&gt;BNSY Complaint ID #: 09085&lt;br/&gt;Tampering w/the water meter.  Mike says they\'ve had no water for one month now.  Tenant\'s name is Demarius Urena.&lt;br/&gt;Original Address: 254 Barrett Ave. Jamestown 14701&lt;br/&gt;Original Owner:&lt;br/&gt;James Rauh &lt;br/&gt;11 Crawford La&lt;br/&gt;Lakewood, NY, 14701</t>
  </si>
  <si>
    <t>14-00408</t>
  </si>
  <si>
    <t>MyGov Import of BASNY on 01/17/15&lt;br/&gt;BNSY Complaint ID #: 09086&lt;br/&gt;Porch falling down, broken windows, etc.&lt;br/&gt;Original Address: 329 S Main St. Jamestown 14701&lt;br/&gt;Original Owner:&lt;br/&gt;Brian Coffaro &lt;br/&gt;2265 Fifth Ave&lt;br/&gt;Lakewood, NY, 14701</t>
  </si>
  <si>
    <t>14-00409</t>
  </si>
  <si>
    <t>MyGov Import of BASNY on 01/17/15&lt;br/&gt;BNSY Complaint ID #: 09087&lt;br/&gt;Running store&lt;br/&gt;Original Address: 612 Prendergast Ave. Jamestown 14701&lt;br/&gt;Original Owner:&lt;br/&gt; RMK Properties of Chau LLC &lt;br/&gt;255 Ivy St&lt;br/&gt;Jamestown, NY, 14701</t>
  </si>
  <si>
    <t>14-00410</t>
  </si>
  <si>
    <t>MyGov Import of BASNY on 01/17/15&lt;br/&gt;BNSY Complaint ID #: 09088&lt;br/&gt;No smoke detects., no electricity in bedroom or dining room.  Water leaks in bathroom and basement.  Stairs are broken.&lt;br/&gt;Original Address: 86 Liberty St. Jamestown 14701&lt;br/&gt;Original Owner:&lt;br/&gt;Daniel Myers &lt;br/&gt;19 Willow St&lt;br/&gt;Whitinsville, NY, 14701</t>
  </si>
  <si>
    <t>14-00411</t>
  </si>
  <si>
    <t>MyGov Import of BASNY on 01/17/15&lt;br/&gt;BNSY Complaint ID #: 09089&lt;br/&gt;Roof falling apart, trash, junk, dog poop, etc.&lt;br/&gt;Original Address: 26 Elk St. Jamestown 14701&lt;br/&gt;Original Owner:&lt;br/&gt;Jerry Rasmussen M&lt;br/&gt;8 Benson Street&lt;br/&gt;Jamestown, NY, 14701</t>
  </si>
  <si>
    <t>14-00412</t>
  </si>
  <si>
    <t>MyGov Import of BASNY on 01/17/15&lt;br/&gt;BNSY Complaint ID #: 09090&lt;br/&gt;J/D in yard, tall weeks, dirt piles from 2012.  Several complaints over the years.&lt;br/&gt;Original Address: 31 Hughes St. Jamestown 14701&lt;br/&gt;Original Owner:&lt;br/&gt;Raymond Pillitieri &lt;br/&gt;PO Box 3653&lt;br/&gt;Jamestown, NY, 14701</t>
  </si>
  <si>
    <t>14-00413</t>
  </si>
  <si>
    <t>MyGov Import of BASNY on 01/17/15&lt;br/&gt;BNSY Complaint ID #: 09091&lt;br/&gt;roof is in need of repair&lt;br/&gt;Original Address: 407 Crossman St. Jamestown 14701&lt;br/&gt;Original Owner:&lt;br/&gt;Christopher Demorest P&lt;br/&gt;407 Crossman St&lt;br/&gt;Jamestown, NY, 14701</t>
  </si>
  <si>
    <t>14-00414</t>
  </si>
  <si>
    <t>MyGov Import of BASNY on 01/17/15&lt;br/&gt;BNSY Complaint ID #: 09092&lt;br/&gt;Garbage next to unregistered vehicle&lt;br/&gt;Original Address: 48 W 9th St. Jamestown 14701&lt;br/&gt;Original Owner:&lt;br/&gt;Russell Freeman &lt;br/&gt;48 W 9Th St&lt;br/&gt;Jamestown, NY, 14701</t>
  </si>
  <si>
    <t>14-00415</t>
  </si>
  <si>
    <t>MyGov Import of BASNY on 01/17/15&lt;br/&gt;BNSY Complaint ID #: 09093&lt;br/&gt;Gutters need repaired, J/D, unregistered vehicle&lt;br/&gt;Original Address: 42 W 9th St. Jamestown 14701&lt;br/&gt;Original Owner:&lt;br/&gt;Walter Cover &lt;br/&gt;6135 Rt 380&lt;br/&gt;Sinclairville, NY, 14701</t>
  </si>
  <si>
    <t>14-00416</t>
  </si>
  <si>
    <t>MyGov Import of BASNY on 01/17/15&lt;br/&gt;BNSY Complaint ID #: 09094&lt;br/&gt;Parking on front lawn.  Property owner has been warned and I believe went to court for this issue and it does not seem to sink in.&lt;br/&gt;Original Address: 1381 Newland Ave. Jamestown 14701&lt;br/&gt;Original Owner:&lt;br/&gt;Dennis Wilder &lt;br/&gt;1381 Newland Ave&lt;br/&gt;Jamestown, NY, 14701</t>
  </si>
  <si>
    <t>14-00417</t>
  </si>
  <si>
    <t>MyGov Import of BASNY on 01/17/15&lt;br/&gt;BNSY Complaint ID #: 09096&lt;br/&gt;Failure to remove junk, debris, garbage from all of exterior property and porch and to maintain property in a clean and sanitary manner, per city code 215-44A.&lt;br/&gt;Original Address: 428 Camp St. Jamestown 14701&lt;br/&gt;Original Owner:&lt;br/&gt;Samuel Blackmar M&lt;br/&gt;428 Camp Street&lt;br/&gt;Jamestown, NY, 14701</t>
  </si>
  <si>
    <t>14-00418</t>
  </si>
  <si>
    <t>MyGov Import of BASNY on 01/17/15&lt;br/&gt;BNSY Complaint ID #: 09097&lt;br/&gt;Roof pieces blowing off. Called again on 5/1/14 for the same problem.  Neighbor has had flat tires from the roof nails.&lt;br/&gt;Original Address: 217 Lincoln St. Jamestown 14701&lt;br/&gt;Original Owner:&lt;br/&gt;Ronald Payne R&lt;br/&gt;36 Grant St&lt;br/&gt;Jamestown, NY, 14701</t>
  </si>
  <si>
    <t>14-00419</t>
  </si>
  <si>
    <t>MyGov Import of BASNY on 01/17/15&lt;br/&gt;BNSY Complaint ID #: 09098&lt;br/&gt;Remove junk and debris from exterior, dispose of properly and maintain in a clean condition. 215-44 Comply by May 23rd, 2014&lt;br/&gt;Original Address: 779 E 2nd St. Jamestown 14701&lt;br/&gt;Original Owner:&lt;br/&gt; AM Delta Pty Ltd as Trustee &lt;br/&gt;132.5 Prospect St&lt;br/&gt;Jamestown, NY, 14701</t>
  </si>
  <si>
    <t>14-00420</t>
  </si>
  <si>
    <t>MyGov Import of BASNY on 01/17/15&lt;br/&gt;BNSY Complaint ID #: 09099&lt;br/&gt;J/D&lt;br/&gt;Original Address: 13 Norwood Ave. Jamestown 14701&lt;br/&gt;Original Owner:&lt;br/&gt;Thomas Stahlman R&lt;br/&gt;507 South Avenue&lt;br/&gt;Jamestown, NY, 14701</t>
  </si>
  <si>
    <t>14-00421</t>
  </si>
  <si>
    <t>MyGov Import of BASNY on 01/17/15&lt;br/&gt;BNSY Complaint ID #: 09100&lt;br/&gt;Failure to:    Repair/replace/remove garage. 215-17&lt;br/&gt;Original Address: 193 Mckinley Ave. Jamestown 14701&lt;br/&gt;Original Owner:&lt;br/&gt;Bruce Olson C&lt;br/&gt;193 McKinley Ave&lt;br/&gt;Jamestown, NY, 14701</t>
  </si>
  <si>
    <t>14-00422</t>
  </si>
  <si>
    <t>MyGov Import of BASNY on 01/17/15&lt;br/&gt;BNSY Complaint ID #: 09101&lt;br/&gt;Back wall is caving in.&lt;br/&gt;Original Address: 183 Mckinley Ave. Jamestown 14701&lt;br/&gt;Original Owner:&lt;br/&gt;Ann Iuculano &lt;br/&gt;1620 Warren-Jamestown Blvd&lt;br/&gt;Jamestown, NY, 14701</t>
  </si>
  <si>
    <t>14-00423</t>
  </si>
  <si>
    <t>MyGov Import of BASNY on 01/17/15&lt;br/&gt;BNSY Complaint ID #: 09102&lt;br/&gt;J/D&lt;br/&gt;Original Address: 11 Norwood Ave. Jamestown 14701&lt;br/&gt;Original Owner:&lt;br/&gt;Gerald Miller &lt;br/&gt;P. O. Box 123&lt;br/&gt;Celeron, NY, 14701</t>
  </si>
  <si>
    <t>14-00424</t>
  </si>
  <si>
    <t>MyGov Import of BASNY on 01/17/15&lt;br/&gt;BNSY Complaint ID #: 09103&lt;br/&gt;Front porch falling apart, railing inside is rickety and dangerous, backyard full of junk, etc.&lt;br/&gt;Original Address: 309 Newland Ave. Jamestown 14701&lt;br/&gt;Original Owner:&lt;br/&gt;Marco LoBello &lt;br/&gt;23 Hunt Road&lt;br/&gt;Jamestown, NY, 14701</t>
  </si>
  <si>
    <t>14-00425</t>
  </si>
  <si>
    <t>MyGov Import of BASNY on 01/17/15&lt;br/&gt;BNSY Complaint ID #: 09104&lt;br/&gt;Cars parked in back of house.&lt;br/&gt;Original Address: 233 Hazzard St. Jamestown 14701&lt;br/&gt;Original Owner:&lt;br/&gt;John Kohl R&lt;br/&gt;233 Hazzard St&lt;br/&gt;Jamestown, NY, 14701</t>
  </si>
  <si>
    <t>14-00426</t>
  </si>
  <si>
    <t>MyGov Import of BASNY on 01/17/15&lt;br/&gt;BNSY Complaint ID #: 09105&lt;br/&gt;Roof leaking, no cold water, drafty, etc.&lt;br/&gt;Original Address: 19 Strong St. Jamestown 14701&lt;br/&gt;Original Owner:&lt;br/&gt;Jeffrey Frangione J&lt;br/&gt;4524 Baker St Ext.&lt;br/&gt;Lakewood `, NY, 14701</t>
  </si>
  <si>
    <t>14-00427</t>
  </si>
  <si>
    <t>MyGov Import of BASNY on 01/17/15&lt;br/&gt;BNSY Complaint ID #: 09106&lt;br/&gt;Peeling exterior wood, roof.  The roof and broken window are on the fence side and not visible from the street.  House is likely vacant and abandoned.&lt;br/&gt;Original Address: 17 Hillside Terr. Jamestown 14701&lt;br/&gt;Original Owner:&lt;br/&gt;Linda Fox &lt;br/&gt;657 Oak Hill Road&lt;br/&gt;Frewsburg, NY, 14701</t>
  </si>
  <si>
    <t>14-00428</t>
  </si>
  <si>
    <t>MyGov Import of BASNY on 01/17/15&lt;br/&gt;BNSY Complaint ID #: 09107&lt;br/&gt;junk and debris&lt;br/&gt;Original Address: 33 Franklin St. Jamestown 14701&lt;br/&gt;Original Owner:&lt;br/&gt;Michael Delaughter M&lt;br/&gt;1155 W. Grove Pkwy Apt. 23&lt;br/&gt;Tempe, NY, 14701</t>
  </si>
  <si>
    <t>14-00429</t>
  </si>
  <si>
    <t>MyGov Import of BASNY on 01/17/15&lt;br/&gt;BNSY Complaint ID #: 09108&lt;br/&gt;No roof on building, electrical issues, dumping oil and anti-freeze on the ground, etc.&lt;br/&gt;Original Address: 1010 Monroe St. Jamestown 14701&lt;br/&gt;Original Owner:&lt;br/&gt;William Caruso G&lt;br/&gt;47 Adams Street&lt;br/&gt;Jamestown, NY, 14701</t>
  </si>
  <si>
    <t>14-00430</t>
  </si>
  <si>
    <t>MyGov Import of BASNY on 01/17/15&lt;br/&gt;BNSY Complaint ID #: 09109&lt;br/&gt;Remove junk and debris from exterior, dispose of properly and maintain in a clean condition. 215-44 Comply by May 23rd, 2014&lt;br/&gt;Original Address: 114 Water St. Jamestown 14701&lt;br/&gt;Original Owner:&lt;br/&gt;Timothy Phillips &lt;br/&gt;4825 Baker St Et&lt;br/&gt;Ashville, NY, 14701</t>
  </si>
  <si>
    <t>14-00431</t>
  </si>
  <si>
    <t>MyGov Import of BASNY on 01/17/15&lt;br/&gt;BNSY Complaint ID #: 09110&lt;br/&gt;Parking on lawn on side of driveway.  5/16/2014   Additional complaint received via mail re: parking on front lawn.&lt;br/&gt;Original Address: 1347 Newland Ave. Jamestown 14701&lt;br/&gt;Original Owner:&lt;br/&gt;Ronald Posey S&lt;br/&gt;1347 Newland Ave&lt;br/&gt;Jamestown, NY, 14701</t>
  </si>
  <si>
    <t>14-00432</t>
  </si>
  <si>
    <t>MyGov Import of BASNY on 01/17/15&lt;br/&gt;BNSY Complaint ID #: 09111&lt;br/&gt;Remove junk and debris from exterior and porches, dispose of properly and maintain in a clean condition. 215-44 Comply by May 23rd, 2014&lt;br/&gt;Original Address: 24 W 13th St. Jamestown 14701&lt;br/&gt;Original Owner:&lt;br/&gt;Clevon Wofford &lt;br/&gt;205 Valleyview Ave&lt;br/&gt;Jamestown, NY, 14701</t>
  </si>
  <si>
    <t>14-00433</t>
  </si>
  <si>
    <t>MyGov Import of BASNY on 01/17/15&lt;br/&gt;BNSY Complaint ID #: 09112&lt;br/&gt;Built something .... seat??......around a tree and it\'s now all broken and laying on the street.&lt;br/&gt;Original Address: 6 Vinnie St. Jamestown 14701&lt;br/&gt;Original Owner:&lt;br/&gt;Michael Imperato J&lt;br/&gt;6 Vinnie St&lt;br/&gt;Jamestown, NY, 14701</t>
  </si>
  <si>
    <t>14-00434</t>
  </si>
  <si>
    <t>MyGov Import of BASNY on 01/17/15&lt;br/&gt;BNSY Complaint ID #: 09113&lt;br/&gt;Open windows, no utilities, owner passed away, house was damaged due to broken water pipe.&lt;br/&gt;Original Address: 1070 E 2nd St. Jamestown 14701&lt;br/&gt;Original Owner:&lt;br/&gt;Rita Messina A&lt;br/&gt;10927 Arbor Ridge Dr&lt;br/&gt;Tampa, NY, 14701</t>
  </si>
  <si>
    <t>14-00435</t>
  </si>
  <si>
    <t>MyGov Import of BASNY on 01/17/15&lt;br/&gt;BNSY Complaint ID #: 09115&lt;br/&gt;Doing remodeling, putting on new roof....w/o permit.&lt;br/&gt;Original Address: 1115 Prendergast Ave. Jamestown 14701&lt;br/&gt;Original Owner:&lt;br/&gt;Clarence Chase &lt;br/&gt;43 Loxley Court&lt;br/&gt;Jamestown, NY, 14701</t>
  </si>
  <si>
    <t>14-00436</t>
  </si>
  <si>
    <t>MyGov Import of BASNY on 01/17/15&lt;br/&gt;BNSY Complaint ID #: 09116&lt;br/&gt;Failure to:    1. Remove junk and debris from exterior property and dispose of properly. 215-44  2. Cut grass and maintain to 6\". 215-42&lt;br/&gt;Original Address: 235 Forest Ave. Jamestown 14701&lt;br/&gt;Original Owner:&lt;br/&gt;John Noe R&lt;br/&gt;880 Foote Ave&lt;br/&gt;Jamestown, NY, 14701</t>
  </si>
  <si>
    <t>14-00437</t>
  </si>
  <si>
    <t>MyGov Import of BASNY on 01/17/15&lt;br/&gt;BNSY Complaint ID #: 09119&lt;br/&gt;J/D&lt;br/&gt;Original Address: 231 Forest Ave. Jamestown 14701&lt;br/&gt;Original Owner:&lt;br/&gt;Ramon Carrasquillo &lt;br/&gt;8 W 11th St&lt;br/&gt;Jamestown, NY, 14701</t>
  </si>
  <si>
    <t>14-00438</t>
  </si>
  <si>
    <t>MyGov Import of BASNY on 01/17/15&lt;br/&gt;BNSY Complaint ID #: 09120&lt;br/&gt;junk and debris&lt;br/&gt;Original Address: 202 Hazzard St. Jamestown 14701&lt;br/&gt;Original Owner:&lt;br/&gt;Tyler Barrett T&lt;br/&gt;144 Broadhead Ave. Apt. #1&lt;br/&gt;Jamestown, NY, 14701</t>
  </si>
  <si>
    <t>14-00439</t>
  </si>
  <si>
    <t>MyGov Import of BASNY on 01/17/15&lt;br/&gt;BNSY Complaint ID #: 09121&lt;br/&gt;Front door has been kicked in, porch railings have been kicked in, broken windows, garbage along side of house.  Inside house there are boxes and garbage pushed up against windows. - 5/8/14 - The complainant called again today.  She said that the situation has gotten worse.  They have now thrown more trash all over the property and kicked in a column on the house.&lt;br/&gt;Original Address: 329 S Main St. Jamestown 14701&lt;br/&gt;Original Owner:&lt;br/&gt;Brian Coffaro &lt;br/&gt;2265 Fifth Ave&lt;br/&gt;Lakewood, NY, 14701</t>
  </si>
  <si>
    <t>14-00440</t>
  </si>
  <si>
    <t>MyGov Import of BASNY on 01/17/15&lt;br/&gt;BNSY Complaint ID #: 09122&lt;br/&gt;Remove junk and debris from exterior, dispose of properly and maintain in a clean condition. 215-44 Comply by May 23rd, 2014&lt;br/&gt;Original Address: 384 Buffalo St. Jamestown 14701&lt;br/&gt;Original Owner:&lt;br/&gt;Savitri Washington C&lt;br/&gt;21414 Ganton Dr&lt;br/&gt;Katy, NY, 14701</t>
  </si>
  <si>
    <t>14-00441</t>
  </si>
  <si>
    <t>MyGov Import of BASNY on 01/17/15&lt;br/&gt;BNSY Complaint ID #: 09123&lt;br/&gt;Garbage strewn all over - elderly lady @ 307 Buffalo St. is always having to pick it up.&lt;br/&gt;Original Address: 7 Hotchkiss St. Jamestown 14701&lt;br/&gt;Original Owner:&lt;br/&gt;Roland DiMaio &lt;br/&gt;63 Frederick Blvd WE&lt;br/&gt;Jamestown, NY, 14701</t>
  </si>
  <si>
    <t>14-00442</t>
  </si>
  <si>
    <t>MyGov Import of BASNY on 01/17/15&lt;br/&gt;BNSY Complaint ID #: 09124&lt;br/&gt;They replaced a sliding glass door 8 years ago but never replaced the siding.&lt;br/&gt;Original Address: 620 Palmer St. Jamestown 14701&lt;br/&gt;Original Owner:&lt;br/&gt;Thomas Eckwahl N&lt;br/&gt;40 Berkley St&lt;br/&gt;Jamestown, NY, 14701</t>
  </si>
  <si>
    <t>14-00443</t>
  </si>
  <si>
    <t>MyGov Import of BASNY on 01/17/15&lt;br/&gt;BNSY Complaint ID #: 09125&lt;br/&gt;Unregistered vehicles.&lt;br/&gt;Original Address: 5 Lamont St. Jamestown 14701&lt;br/&gt;Original Owner:&lt;br/&gt; Hine &amp; Company LLC &lt;br/&gt;96 Gordon St&lt;br/&gt;Jamestown, NY, 14701</t>
  </si>
  <si>
    <t>14-00444</t>
  </si>
  <si>
    <t>MyGov Import of BASNY on 01/17/15&lt;br/&gt;BNSY Complaint ID #: 09126&lt;br/&gt;BUILDING POSTED AS CONDEMNED - NOT TO BE OCCUPIED ON 5/8/2014 FOR:  1) Failure to provide water service to buildiing due to non-payment of outstanding BPU bill since January 2014 per 215-72 of city code.  2) Failure to remove ALL junk, garbage and debris from exterior lot and maintain in a clean and sanitary condition at all times, per city code 215-44A.&lt;br/&gt;Original Address: 146-148 Buffalo St. Jamestown 14701&lt;br/&gt;Original Owner:&lt;br/&gt;James Schultz R&lt;br/&gt;7389 Beech Hill Road&lt;br/&gt;Dewittville, NY, 14701</t>
  </si>
  <si>
    <t>14-00445</t>
  </si>
  <si>
    <t>MyGov Import of BASNY on 01/17/15&lt;br/&gt;BNSY Complaint ID #: 09127&lt;br/&gt;Failure to remove old mattress and other junk and debris from exterior property per city code 215-44A and maintain in a clean, sanitary manner.&lt;br/&gt;Original Address: 80 Falconer St. Jamestown 14701&lt;br/&gt;Original Owner:&lt;br/&gt;Scott Fenton I&lt;br/&gt;80 Falconer St&lt;br/&gt;Jamestown, NY, 14701</t>
  </si>
  <si>
    <t>14-00446</t>
  </si>
  <si>
    <t>MyGov Import of BASNY on 01/17/15&lt;br/&gt;BNSY Complaint ID #: 09128&lt;br/&gt;Failure to cut high grass and weeds to a height below six inches (215-42E)   Failure to repair damaged water lines (215-31B).&lt;br/&gt;Original Address: 850 Lafayette St. Jamestown 14701&lt;br/&gt;Original Owner:&lt;br/&gt;William Soto &lt;br/&gt;1107 Brown St Apt 1E&lt;br/&gt;Peekskill, NY, 14701</t>
  </si>
  <si>
    <t>14-00447</t>
  </si>
  <si>
    <t>MyGov Import of BASNY on 01/17/15&lt;br/&gt;BNSY Complaint ID #: 09129&lt;br/&gt;Garbage all over, tarps covering house, peeling paint, broken windows.&lt;br/&gt;Original Address: 209.5 Forest Ave. Jamestown 14701&lt;br/&gt;Original Owner:&lt;br/&gt;Vangel Verleni J&lt;br/&gt;627 Palmer St&lt;br/&gt;Jamestown, NY, 14701</t>
  </si>
  <si>
    <t>14-00448</t>
  </si>
  <si>
    <t>MyGov Import of BASNY on 01/17/15&lt;br/&gt;BNSY Complaint ID #: 09130&lt;br/&gt;Unregistered boats and car and many other issues.  You also have permission from the neighbor at 20 Dearborn to go into their back yard to inspect 24\'s backyard.  24 has a pool that people in the neighborhood said was a breeding ground for mosquistos because it was green and dirty water.&lt;br/&gt;Original Address: 24 Dearborn St. Jamestown 14701&lt;br/&gt;Original Owner:&lt;br/&gt;Gary &amp; Anne Yager &lt;br/&gt;7 Lakecrest Ave&lt;br/&gt;Lakewood, NY, 14701</t>
  </si>
  <si>
    <t>14-00449</t>
  </si>
  <si>
    <t>MyGov Import of BASNY on 01/17/15&lt;br/&gt;BNSY Complaint ID #: 09131&lt;br/&gt;J/D, property in very poor condition&lt;br/&gt;Original Address: 26 Elk St. Jamestown 14701&lt;br/&gt;Original Owner:&lt;br/&gt;Jerry Rasmussen M&lt;br/&gt;8 Benson Street&lt;br/&gt;Jamestown, NY, 14701</t>
  </si>
  <si>
    <t>14-00450</t>
  </si>
  <si>
    <t>MyGov Import of BASNY on 01/17/15&lt;br/&gt;BNSY Complaint ID #: 09133&lt;br/&gt;Chimney fell down, pigeons, black mold, etc.  Has a sign from the bank.&lt;br/&gt;Original Address: 177 Barker St. Jamestown 14701&lt;br/&gt;Original Owner:&lt;br/&gt;Stephanie Roman &lt;br/&gt;177 Barker St&lt;br/&gt;Jamestown, NY, 14701</t>
  </si>
  <si>
    <t>14-00451</t>
  </si>
  <si>
    <t>MyGov Import of BASNY on 01/17/15&lt;br/&gt;BNSY Complaint ID #: 09134&lt;br/&gt;*** Sonya Burkett called on 5/30/14 to report the same problem - LAJ***  Grass, abandoned, etc.&lt;br/&gt;Original Address: 15 Howard St. Jamestown 14701&lt;br/&gt;Original Owner:&lt;br/&gt;Christopher Passamonte &lt;br/&gt;15 Howard St&lt;br/&gt;Jamestown, NY, 14701</t>
  </si>
  <si>
    <t>14-00452</t>
  </si>
  <si>
    <t>MyGov Import of BASNY on 01/17/15&lt;br/&gt;BNSY Complaint ID #: 09135&lt;br/&gt;Failure to remove all junk, furniture, garbage and yard waste from exterior property and maintain in a clean and sanitary condition at all times, per city code 215-44A.&lt;br/&gt;Original Address: 58-1/2 Bowen St. Jamestown 14701&lt;br/&gt;Original Owner:&lt;br/&gt;Salvatore Liuzzo R&lt;br/&gt;255 Ivy Steet&lt;br/&gt;Jamestown, NY, 14701</t>
  </si>
  <si>
    <t>14-00453</t>
  </si>
  <si>
    <t>MyGov Import of BASNY on 01/17/15&lt;br/&gt;BNSY Complaint ID #: 09136&lt;br/&gt;No water or electric.&lt;br/&gt;Original Address: 29 Mckinley Ave. Jamestown 14701&lt;br/&gt;Original Owner:&lt;br/&gt;Barbara Ann Genco &lt;br/&gt;1615 Scott Rd&lt;br/&gt;Frewsburg, NY, 14701</t>
  </si>
  <si>
    <t>14-00454</t>
  </si>
  <si>
    <t>MyGov Import of BASNY on 01/17/15&lt;br/&gt;BNSY Complaint ID #: 09137&lt;br/&gt;Failure to remove all junk, garbage, debris, tires and yard waste from all of exterior property and maintain in a clean, sanitary condition per city code 215-44A.&lt;br/&gt;Original Address: 314 Harding Ave. Jamestown 14701&lt;br/&gt;Original Owner:&lt;br/&gt; Parasiliti Richard S &lt;br/&gt;314 Harding Ave&lt;br/&gt;Jamestown, NY, 14701</t>
  </si>
  <si>
    <t>14-00455</t>
  </si>
  <si>
    <t>MyGov Import of BASNY on 01/17/15&lt;br/&gt;BNSY Complaint ID #: 09138&lt;br/&gt;Foundation problems, ceiling is caving in and leaking, check for mold.&lt;br/&gt;Original Address: 212 Hazzard St. Jamestown 14701&lt;br/&gt;Original Owner:&lt;br/&gt;Kris Carlson G&lt;br/&gt;P.O. Box 2133&lt;br/&gt;Jamestown, NY, 14701</t>
  </si>
  <si>
    <t>14-00456</t>
  </si>
  <si>
    <t>MyGov Import of BASNY on 01/17/15&lt;br/&gt;BNSY Complaint ID #: 09139&lt;br/&gt;Kids from 206 and 199 Barrett, and 12 Crown have been throwing garbage and clothes all over the lot.  This  garbage has been blowing all over the neighborhood as a result.&lt;br/&gt;Original Address: Barrett Ave. Jamestown 14701&lt;br/&gt;Original Owner:&lt;br/&gt;David Lipari &lt;br/&gt;PO BOX 3402&lt;br/&gt;Jamestown, NY, 14701</t>
  </si>
  <si>
    <t>14-00457</t>
  </si>
  <si>
    <t>MyGov Import of BASNY on 01/17/15&lt;br/&gt;BNSY Complaint ID #: 09140&lt;br/&gt;Failure to remove all tires and debris from exterior property and dispose of in a proper manner per city code 215-44A.&lt;br/&gt;Original Address: 27 W 13th St. Jamestown 14701&lt;br/&gt;Original Owner:&lt;br/&gt;Lewis Payne T&lt;br/&gt;33 W 13Th St&lt;br/&gt;Jamestown, NY, 14701</t>
  </si>
  <si>
    <t>14-00460</t>
  </si>
  <si>
    <t>MyGov Import of BASNY on 01/17/15&lt;br/&gt;BNSY Complaint ID #: 09143&lt;br/&gt;Landlord turned off water&lt;br/&gt;Original Address: 718 Cherry St. Jamestown 14701&lt;br/&gt;Original Owner:&lt;br/&gt;Jose Martinez &lt;br/&gt;8 W 11th St&lt;br/&gt;Jamestown, NY, 14701</t>
  </si>
  <si>
    <t>14-00458</t>
  </si>
  <si>
    <t>MyGov Import of BASNY on 01/17/15&lt;br/&gt;BNSY Complaint ID #: 09141&lt;br/&gt;Electrical problems, mold, roof bad, mold.&lt;br/&gt;Original Address: 419 Lincoln St. Jamestown 14701&lt;br/&gt;Original Owner:&lt;br/&gt;John Nickerson W&lt;br/&gt;13 Vinnie Street&lt;br/&gt;Jamestown, NY, 14701</t>
  </si>
  <si>
    <t>14-00560</t>
  </si>
  <si>
    <t>MyGov Import of BASNY on 01/17/15&lt;br/&gt;BNSY Complaint ID #: 09249&lt;br/&gt;Failure to remove junk and debris piled behind garage apartment, per city code 215-44A.&lt;br/&gt;Original Address: 750 Buffalo St. Jamestown 14701&lt;br/&gt;Original Owner:&lt;br/&gt;Cynthia Wynn &lt;br/&gt;239 Catlin Hill Rd&lt;br/&gt;Sugar Grove, NY, 14701</t>
  </si>
  <si>
    <t>14-00459</t>
  </si>
  <si>
    <t>MyGov Import of BASNY on 01/17/15&lt;br/&gt;BNSY Complaint ID #: 09142&lt;br/&gt;Bad Roof&lt;br/&gt;Original Address: 639 E 6th St. Jamestown 14701&lt;br/&gt;Original Owner:&lt;br/&gt;Ronald Ferino J&lt;br/&gt;639 E 6Th St&lt;br/&gt;Jamestown, NY, 14701</t>
  </si>
  <si>
    <t>14-00461</t>
  </si>
  <si>
    <t>MyGov Import of BASNY on 01/17/15&lt;br/&gt;BNSY Complaint ID #: 09144&lt;br/&gt;Pigeons living in the attack, roof is leaking.&lt;br/&gt;Original Address: 219 Willard St. Jamestown 14701&lt;br/&gt;Original Owner:&lt;br/&gt;Vincent Donisi &lt;br/&gt;PO Box 3243&lt;br/&gt;Jamestown, NY, 14701</t>
  </si>
  <si>
    <t>14-00462</t>
  </si>
  <si>
    <t>MyGov Import of BASNY on 01/17/15&lt;br/&gt;BNSY Complaint ID #: 09145&lt;br/&gt;Fixing cars, chainsaws, lawn mowers, etc.   There\'s a sign w/the hours, etc.&lt;br/&gt;Original Address: 3 Valleyview Ave. Jamestown 14701&lt;br/&gt;Original Owner:&lt;br/&gt;Carl Malta H&lt;br/&gt;3 Valley View Ave&lt;br/&gt;Jamestown, NY, 14701</t>
  </si>
  <si>
    <t>14-00463</t>
  </si>
  <si>
    <t>MyGov Import of BASNY on 01/17/15&lt;br/&gt;BNSY Complaint ID #: 09146&lt;br/&gt;A camper is parked here.&lt;br/&gt;Original Address: 60 Scioto St. Jamestown 14701&lt;br/&gt;Original Owner:&lt;br/&gt;Charles Ferry S&lt;br/&gt;220 Peterson Street&lt;br/&gt;Jamestown, NY, 14701</t>
  </si>
  <si>
    <t>14-00464</t>
  </si>
  <si>
    <t>MyGov Import of BASNY on 01/17/15&lt;br/&gt;BNSY Complaint ID #: 09147&lt;br/&gt;Vacant home with trash in cans that has never been removed, high grass, bushes over grown, break-ins, etc.  1225 is experiencing a bad rodent problem because of this house.  Please respond back to Mrs. Virginia Bremer (664-2546) with the findings and action plan.&lt;br/&gt;Original Address: 1229 Newland Ave. Jamestown 14701&lt;br/&gt;Original Owner:&lt;br/&gt;Gary Manning R&lt;br/&gt;1229 Newland Ave&lt;br/&gt;Jamestown, NY, 14701</t>
  </si>
  <si>
    <t>14-00465</t>
  </si>
  <si>
    <t>MyGov Import of BASNY on 01/17/15&lt;br/&gt;BNSY Complaint ID #: 09148&lt;br/&gt;Falling shingles, peeling paint, porch needs repair&lt;br/&gt;Original Address: 19 Meadow Ln. Jamestown 14701&lt;br/&gt;Original Owner:&lt;br/&gt;Jay Stoddard B&lt;br/&gt;P.O. Box 131&lt;br/&gt;Ellicottville, NY, 14701</t>
  </si>
  <si>
    <t>14-00466</t>
  </si>
  <si>
    <t>MyGov Import of BASNY on 01/17/15&lt;br/&gt;BNSY Complaint ID #: 09149&lt;br/&gt;Domestic dispute...JPD and CPS&lt;br/&gt;Original Address: 50 Mckinley Ave. Jamestown 14701&lt;br/&gt;Original Owner:&lt;br/&gt;Jody Peterson &lt;br/&gt;501 W 3rd St&lt;br/&gt;Jamestown, NY, 14701</t>
  </si>
  <si>
    <t>14-00467</t>
  </si>
  <si>
    <t>MyGov Import of BASNY on 01/17/15&lt;br/&gt;BNSY Complaint ID #: 09150&lt;br/&gt;2 unregistered vehicles from the south apartment.&lt;br/&gt;Original Address: 118 Broadhead Ave. Jamestown 14701&lt;br/&gt;Original Owner:&lt;br/&gt;Richard Schuler L&lt;br/&gt;2818 Heineman Rd&lt;br/&gt;Greenhurst, NY, 14701</t>
  </si>
  <si>
    <t>14-00468</t>
  </si>
  <si>
    <t>MyGov Import of BASNY on 01/17/15&lt;br/&gt;BNSY Complaint ID #: 09151&lt;br/&gt;Garbage, window boxes collapsing, etc.&lt;br/&gt;Original Address: 330 S Main St. Jamestown 14701&lt;br/&gt;Original Owner:&lt;br/&gt;Jarrett Scalise D&lt;br/&gt;85 Westminster Dr&lt;br/&gt;Jamestown, NY, 14701</t>
  </si>
  <si>
    <t>14-00469</t>
  </si>
  <si>
    <t>MyGov Import of BASNY on 01/17/15&lt;br/&gt;BNSY Complaint ID #: 09152&lt;br/&gt;Remove junk and debris from exterior, dispose of properly and maintain in a clean condition. 215-44 Comply by May 30th, 2014&lt;br/&gt;Original Address: 219 Willard St. Jamestown 14701&lt;br/&gt;Original Owner:&lt;br/&gt;Vincent Donisi &lt;br/&gt;PO Box 3243&lt;br/&gt;Jamestown, NY, 14701</t>
  </si>
  <si>
    <t>14-00470</t>
  </si>
  <si>
    <t>MyGov Import of BASNY on 01/17/15&lt;br/&gt;BNSY Complaint ID #: 09153&lt;br/&gt;Slabs of concrete, cinder blocks, tires, leaves, garbage&lt;br/&gt;Original Address: Mckinley Ave. Jamestown 14701&lt;br/&gt;Original Owner:&lt;br/&gt; City Of Jamestown &lt;br/&gt;Municipal Bldg&lt;br/&gt;Jamestown, NY, 14701</t>
  </si>
  <si>
    <t>14-00471</t>
  </si>
  <si>
    <t>MyGov Import of BASNY on 01/17/15&lt;br/&gt;BNSY Complaint ID #: 09154&lt;br/&gt;Slabs of concrete, cinder blocks, tires, leaves, garbage&lt;br/&gt;Original Address: Myers Ave. Jamestown 14701&lt;br/&gt;Original Owner:&lt;br/&gt; City Of Jamestown &lt;br/&gt;Municipal Bldg&lt;br/&gt;Jamestown, NY, 14701</t>
  </si>
  <si>
    <t>14-00472</t>
  </si>
  <si>
    <t>MyGov Import of BASNY on 01/17/15&lt;br/&gt;BNSY Complaint ID #: 09155&lt;br/&gt;Dug hole and put a pool in it.  Garbage.&lt;br/&gt;Original Address: 75 Royal Ave. Jamestown 14701&lt;br/&gt;Original Owner:&lt;br/&gt;Brian Johnson E&lt;br/&gt;500 West 5th Street&lt;br/&gt;Jamestown, NY, 14701</t>
  </si>
  <si>
    <t>14-00473</t>
  </si>
  <si>
    <t>MyGov Import of BASNY on 01/17/15&lt;br/&gt;BNSY Complaint ID #: 09156&lt;br/&gt;Garbage&lt;br/&gt;Original Address: 205 Barrett Ave. Jamestown 14701&lt;br/&gt;Original Owner:&lt;br/&gt; Jamestown\\\'s Rental Prop S LLC &lt;br/&gt;PO Box 3236&lt;br/&gt;Jamestown, NY, 14701</t>
  </si>
  <si>
    <t>14-00474</t>
  </si>
  <si>
    <t>MyGov Import of BASNY on 01/17/15&lt;br/&gt;BNSY Complaint ID #: 09157&lt;br/&gt;Garbage out front, has been there for quite a while&lt;br/&gt;Original Address: 206 Barrett Ave. Jamestown 14701&lt;br/&gt;Original Owner:&lt;br/&gt;David Lipari &lt;br/&gt;P.O. Box 3402&lt;br/&gt;Jamestown, NY, 14701</t>
  </si>
  <si>
    <t>14-00475</t>
  </si>
  <si>
    <t>MyGov Import of BASNY on 01/17/15&lt;br/&gt;BNSY Complaint ID #: 09158&lt;br/&gt;Garbage out front, has been there for quite a while&lt;br/&gt;Original Address: 209 Barrett Ave. Jamestown 14701&lt;br/&gt;Original Owner:&lt;br/&gt;John Noe &lt;br/&gt;880 Foote Avenue&lt;br/&gt;Jamestown, NY, 14701</t>
  </si>
  <si>
    <t>14-00476</t>
  </si>
  <si>
    <t>MyGov Import of BASNY on 01/17/15&lt;br/&gt;BNSY Complaint ID #: 09159&lt;br/&gt;Garbage out front, has been there for quite a while&lt;br/&gt;Original Address: 210 Barrett Ave. Jamestown 14701&lt;br/&gt;Original Owner:&lt;br/&gt;Donald Myers E&lt;br/&gt;210 Barrett Ave&lt;br/&gt;Jamestown, NY, 14701</t>
  </si>
  <si>
    <t>14-00477</t>
  </si>
  <si>
    <t>MyGov Import of BASNY on 01/17/15&lt;br/&gt;BNSY Complaint ID #: 09160&lt;br/&gt;Garbage out front, has been there for quite a while&lt;br/&gt;Original Address: 213 Barrett Ave. Jamestown 14701&lt;br/&gt;Original Owner:&lt;br/&gt;Aleena Baksh &lt;br/&gt;173-02 Jamaica Ave&lt;br/&gt;Jamaica, NY, 14701</t>
  </si>
  <si>
    <t>14-00478</t>
  </si>
  <si>
    <t>MyGov Import of BASNY on 01/17/15&lt;br/&gt;BNSY Complaint ID #: 09163&lt;br/&gt;Garbage out front, has been there for quite a while&lt;br/&gt;Original Address: 217 Barrett Ave. Jamestown 14701&lt;br/&gt;Original Owner:&lt;br/&gt; David L Trustee of the Rev &lt;br/&gt;660 Avenue K&lt;br/&gt;Boulder City, NY, 14701</t>
  </si>
  <si>
    <t>14-00479</t>
  </si>
  <si>
    <t>MyGov Import of BASNY on 01/17/15&lt;br/&gt;BNSY Complaint ID #: 09165&lt;br/&gt;High grass&lt;br/&gt;Original Address: 24 Crown St. Jamestown 14701&lt;br/&gt;Original Owner:&lt;br/&gt;Frank Iuculano &lt;br/&gt;833 PO Box 87 Ave&lt;br/&gt;Jamestown, NY, 14701</t>
  </si>
  <si>
    <t>14-00480</t>
  </si>
  <si>
    <t>MyGov Import of BASNY on 01/17/15&lt;br/&gt;BNSY Complaint ID #: 09166&lt;br/&gt;High grass&lt;br/&gt;Original Address: 30 Crown St. Jamestown 14701&lt;br/&gt;Original Owner:&lt;br/&gt;David Larson E&lt;br/&gt;30 Crown St&lt;br/&gt;Jamestown, NY, 14701</t>
  </si>
  <si>
    <t>14-00481</t>
  </si>
  <si>
    <t>MyGov Import of BASNY on 01/17/15&lt;br/&gt;BNSY Complaint ID #: 09167&lt;br/&gt;overgrown property, kids are getting into basement&lt;br/&gt;Original Address: 225 Barrows St. Jamestown 14701&lt;br/&gt;Original Owner:&lt;br/&gt;Christopher Mascelli J&lt;br/&gt;150 Sampson St&lt;br/&gt;Jamestown, NY, 14701</t>
  </si>
  <si>
    <t>14-00482</t>
  </si>
  <si>
    <t>MyGov Import of BASNY on 01/17/15&lt;br/&gt;BNSY Complaint ID #: 09168&lt;br/&gt;Deplorable conditions.  No electric service in house since 5/6/2014, per BPU. House to be posted due to lack of electric service&lt;br/&gt;Original Address: 239 Newton Ave. Jamestown 14701&lt;br/&gt;Original Owner:&lt;br/&gt;Grant Johnson H&lt;br/&gt;865 Prosser Hill Road&lt;br/&gt;Jamestown, NY, 14701</t>
  </si>
  <si>
    <t>14-00483</t>
  </si>
  <si>
    <t>MyGov Import of BASNY on 01/17/15&lt;br/&gt;BNSY Complaint ID #: 09169&lt;br/&gt;Poor exterior conditions-Detc. Buchanan and Maraglia&lt;br/&gt;Original Address: 21 W 8th St. Jamestown 14701&lt;br/&gt;Original Owner:&lt;br/&gt;Brenda Strasser L&lt;br/&gt;PO Box 370&lt;br/&gt;Frewsburg, NY, 14701</t>
  </si>
  <si>
    <t>14-00484</t>
  </si>
  <si>
    <t>MyGov Import of BASNY on 01/17/15&lt;br/&gt;BNSY Complaint ID #: 09170&lt;br/&gt;Ceilings are falling - fell in the lilvingroom and is about to fall in her kid\'s room.&lt;br/&gt;Original Address: 12 Steams Ave. Jamestown 14701&lt;br/&gt;Original Owner:&lt;br/&gt; Prideful Property Group &lt;br/&gt;PO BOX 2181&lt;br/&gt;Jamestown, NY, 14701</t>
  </si>
  <si>
    <t>14-00487</t>
  </si>
  <si>
    <t>MyGov Import of BASNY on 01/17/15&lt;br/&gt;BNSY Complaint ID #: 09173&lt;br/&gt;Peeling wood, porch, stair, grass, garage, etc.&lt;br/&gt;Original Address: 186 Buffalo St. Jamestown 14701&lt;br/&gt;Original Owner:&lt;br/&gt;Bryan Bigelow S&lt;br/&gt;186 Buffalo St&lt;br/&gt;Jamestown, NY, 14701</t>
  </si>
  <si>
    <t>14-00489</t>
  </si>
  <si>
    <t>MyGov Import of BASNY on 01/17/15&lt;br/&gt;BNSY Complaint ID #: 09176&lt;br/&gt;Failure to cut high grass and weeds and maintan to a height not to exceed six inches. Immediately mow high grass and weeds on property, per 215-42 of city code.  5/20/2014   Additional complaint received - basement flooded, gas turned off by NFG.&lt;br/&gt;Original Address: 287-287.5 S Main St. Jamestown 14701&lt;br/&gt;Original Owner:&lt;br/&gt;Jamestown South LLC &lt;br/&gt;PO Box 6626&lt;br/&gt;Ozona, NY, 14701</t>
  </si>
  <si>
    <t>14-00490</t>
  </si>
  <si>
    <t>MyGov Import of BASNY on 01/17/15&lt;br/&gt;BNSY Complaint ID #: 09177&lt;br/&gt;Cardboard left on terrace&lt;br/&gt;Original Address: 44 Hedges Ave. Jamestown 14701&lt;br/&gt;Original Owner:&lt;br/&gt;John Labardo &lt;br/&gt;2956 Johnson Rd&lt;br/&gt;Jamestown, NY, 14701</t>
  </si>
  <si>
    <t>14-00491</t>
  </si>
  <si>
    <t>MyGov Import of BASNY on 01/17/15&lt;br/&gt;BNSY Complaint ID #: 09179&lt;br/&gt;Failure to remove junk, garbage, ties, recycling containers, etc. from front terrace per city code 215-44A.&lt;br/&gt;Original Address: 231 Mckinley Ave. Jamestown 14701&lt;br/&gt;Original Owner:&lt;br/&gt;Kimberly Miller &lt;br/&gt;349 Falconer St&lt;br/&gt;Jamestown, NY, 14701</t>
  </si>
  <si>
    <t>14-00492</t>
  </si>
  <si>
    <t>MyGov Import of BASNY on 01/17/15&lt;br/&gt;BNSY Complaint ID #: 09180&lt;br/&gt;Old mattresses, garbage - pig sty.  Complaint also received from JPD:  Roof needs repair  Debris and garbage  Trash brought behind the residence in the wooded area.  East side roof has damage.  Information indicates that the interior upper apt. may be unsanitary.  I have not been upstairs recently and I am unsure how condtiions are.&lt;br/&gt;Original Address: 215 Steele St. Jamestown 14701&lt;br/&gt;Original Owner:&lt;br/&gt; RMK Properties of Chau LLC &lt;br/&gt;255 Ivy St&lt;br/&gt;Jamestown, NY, 14701</t>
  </si>
  <si>
    <t>14-00493</t>
  </si>
  <si>
    <t>MyGov Import of BASNY on 01/17/15&lt;br/&gt;BNSY Complaint ID #: 09181&lt;br/&gt;Dog poop all over backyard.&lt;br/&gt;Original Address: 829 Newland Ave. Jamestown 14701&lt;br/&gt;Original Owner:&lt;br/&gt;Joshua Casel E&lt;br/&gt;829 Newland Ave&lt;br/&gt;Jamestown, NY, 14701</t>
  </si>
  <si>
    <t>14-00494</t>
  </si>
  <si>
    <t>MyGov Import of BASNY on 01/17/15&lt;br/&gt;BNSY Complaint ID #: 09182&lt;br/&gt;Pile of wood there for three years.....now it\'s full of bees.&lt;br/&gt;Original Address: 837 Newland Ave. Jamestown 14701&lt;br/&gt;Original Owner:&lt;br/&gt;Kristy Wisniewski M&lt;br/&gt;70 N Hanford Ave WE&lt;br/&gt;Jamestown, NY, 14701</t>
  </si>
  <si>
    <t>14-00495</t>
  </si>
  <si>
    <t>MyGov Import of BASNY on 01/17/15&lt;br/&gt;BNSY Complaint ID #: 09183&lt;br/&gt;Failure to mow high grass and weeds, trim overgrown shrubbery per city code 215-42.  Failure to remove junk and debris from exterior front porch and by garage, per city code 215-44A.&lt;br/&gt;Original Address: 627 Palmer St. Jamestown 14701&lt;br/&gt;Original Owner:&lt;br/&gt;Vangel Verleni J&lt;br/&gt;627 Palmer Street&lt;br/&gt;Jamestown, NY, 14701</t>
  </si>
  <si>
    <t>14-00496</t>
  </si>
  <si>
    <t>MyGov Import of BASNY on 01/17/15&lt;br/&gt;BNSY Complaint ID #: 09184&lt;br/&gt;Pool w/o permit.&lt;br/&gt;Original Address: 51 Mcdaniel Ave. Jamestown 14701&lt;br/&gt;Original Owner:&lt;br/&gt;James Rauh A.&lt;br/&gt;&lt;br/&gt;, NY, 14701</t>
  </si>
  <si>
    <t>14-00497</t>
  </si>
  <si>
    <t>MyGov Import of BASNY on 01/17/15&lt;br/&gt;BNSY Complaint ID #: 09185&lt;br/&gt;House needs painting.  Junk and Debris and Garbage all over the yard.  The property is in terrible shape.&lt;br/&gt;Original Address: 35 Benson St. Jamestown 14701&lt;br/&gt;Original Owner:&lt;br/&gt;Carl Gullotti &lt;br/&gt;2477 Brown Street&lt;br/&gt;Jamestown, NY, 14701</t>
  </si>
  <si>
    <t>14-00498</t>
  </si>
  <si>
    <t>MyGov Import of BASNY on 01/17/15&lt;br/&gt;BNSY Complaint ID #: 09186&lt;br/&gt;Remove all junk, garbage, and debris from exterior of property and dispose of in a clean condition. (215-44) Comply by June 6th, 2014&lt;br/&gt;Original Address: 215 Steele St. Jamestown 14701&lt;br/&gt;Original Owner:&lt;br/&gt; RMK Properties of Chau LLC &lt;br/&gt;255 Ivy St&lt;br/&gt;Jamestown, NY, 14701</t>
  </si>
  <si>
    <t>14-00499</t>
  </si>
  <si>
    <t>MyGov Import of BASNY on 01/17/15&lt;br/&gt;BNSY Complaint ID #: 09187&lt;br/&gt;G/R in driveway and back yard - has been there for weeks.&lt;br/&gt;Original Address: 118 Wilson Pl. Jamestown 14701&lt;br/&gt;Original Owner:&lt;br/&gt;Patrick Benedetto &lt;br/&gt;118 Wilson Pl&lt;br/&gt;Jamestown, NY, 14701</t>
  </si>
  <si>
    <t>14-00500</t>
  </si>
  <si>
    <t>MyGov Import of BASNY on 01/17/15&lt;br/&gt;BNSY Complaint ID #: 09188&lt;br/&gt;Failure to remove all junk, furniture, mattress, etc.and other debris from front porch and maintain in a clean and sanitary condition per city code 215-44A.&lt;br/&gt;Original Address: 10 Terrace Pl. Jamestown 14701&lt;br/&gt;Original Owner:&lt;br/&gt;Gary Kennelley &lt;br/&gt;2425 Horton Rd&lt;br/&gt;Jamestown, NY, 14701</t>
  </si>
  <si>
    <t>14-00501</t>
  </si>
  <si>
    <t>MyGov Import of BASNY on 01/17/15&lt;br/&gt;BNSY Complaint ID #: 09189&lt;br/&gt;Chimney about to come down.  Now.  Extremely dangerous situation.&lt;br/&gt;Original Address: 147 Prospect St. Jamestown 14701&lt;br/&gt;Original Owner:&lt;br/&gt;Allen Myers D&lt;br/&gt;147 Prospect St&lt;br/&gt;Jamestown, NY, 14701</t>
  </si>
  <si>
    <t>14-00502</t>
  </si>
  <si>
    <t>MyGov Import of BASNY on 01/17/15&lt;br/&gt;BNSY Complaint ID #: 09190&lt;br/&gt;NIIP Sweep 2014&lt;br/&gt;Original Address: 21 Barrett Ave. Jamestown 14701&lt;br/&gt;Original Owner:&lt;br/&gt;Mark Young, Trustee of the &lt;br/&gt;206 McKinley Ave&lt;br/&gt;Jamestown, NY, 14701</t>
  </si>
  <si>
    <t>14-00503</t>
  </si>
  <si>
    <t>MyGov Import of BASNY on 01/17/15&lt;br/&gt;BNSY Complaint ID #: 09191&lt;br/&gt;NIIP Sweep 2014&lt;br/&gt;Original Address: 23 Barrett Ave. Jamestown 14701&lt;br/&gt;Original Owner:&lt;br/&gt;John Noe R&lt;br/&gt;880 Foote Ave&lt;br/&gt;Jamestown, NY, 14701</t>
  </si>
  <si>
    <t>14-00504</t>
  </si>
  <si>
    <t>MyGov Import of BASNY on 01/17/15&lt;br/&gt;BNSY Complaint ID #: 09192&lt;br/&gt;NIIP Sweep 2014&lt;br/&gt;Original Address: 27 Barrett Ave. Jamestown 14701&lt;br/&gt;Original Owner:&lt;br/&gt;J Mark Johnson &lt;br/&gt;212 E. Second Street&lt;br/&gt;Jamestown, NY, 14701</t>
  </si>
  <si>
    <t>14-00505</t>
  </si>
  <si>
    <t>MyGov Import of BASNY on 01/17/15&lt;br/&gt;BNSY Complaint ID #: 09193&lt;br/&gt;Failure to:    Cut tall grass and maintain to 6\". 215-42  Remove junk and debris from exterior property and dispose of properly. 215-44&lt;br/&gt;Original Address: 173 English St. Jamestown 14701&lt;br/&gt;Original Owner:&lt;br/&gt;Jeffrey Sphon T&lt;br/&gt;246 Hazzard St&lt;br/&gt;Jamestown, NY, 14701</t>
  </si>
  <si>
    <t>14-00506</t>
  </si>
  <si>
    <t>MyGov Import of BASNY on 01/17/15&lt;br/&gt;BNSY Complaint ID #: 09194&lt;br/&gt;NIIP Sweep 2014&lt;br/&gt;Original Address: 31 Barrett Ave. Jamestown 14701&lt;br/&gt;Original Owner:&lt;br/&gt;Kimberly Miller D&lt;br/&gt;349 Falconer St&lt;br/&gt;Jamestown, NY, 14701</t>
  </si>
  <si>
    <t>14-00507</t>
  </si>
  <si>
    <t>MyGov Import of BASNY on 01/17/15&lt;br/&gt;BNSY Complaint ID #: 09195&lt;br/&gt;Grass, porch full of junk, etc.&lt;br/&gt;Original Address: 431 Broadhead Ave. Jamestown 14701&lt;br/&gt;Original Owner:&lt;br/&gt;John Bootey T&lt;br/&gt;5 X Street&lt;br/&gt;Hull, NY, 14701</t>
  </si>
  <si>
    <t>14-00508</t>
  </si>
  <si>
    <t>MyGov Import of BASNY on 01/17/15&lt;br/&gt;BNSY Complaint ID #: 09196&lt;br/&gt;NIIP Sweep 2014&lt;br/&gt;Original Address: 33 Barrett Ave. Jamestown 14701&lt;br/&gt;Original Owner:&lt;br/&gt;Michael Lucariello D&lt;br/&gt;33 Barrett Ave&lt;br/&gt;Jamestown, NY, 14701</t>
  </si>
  <si>
    <t>14-00509</t>
  </si>
  <si>
    <t>MyGov Import of BASNY on 01/17/15&lt;br/&gt;BNSY Complaint ID #: 09197&lt;br/&gt;NIIP Sweep 2014&lt;br/&gt;Original Address: 35 Barrett Ave. Jamestown 14701&lt;br/&gt;Original Owner:&lt;br/&gt;  &lt;br/&gt;&lt;br/&gt;, NY, 14701</t>
  </si>
  <si>
    <t>14-00510</t>
  </si>
  <si>
    <t>MyGov Import of BASNY on 01/17/15&lt;br/&gt;BNSY Complaint ID #: 09198&lt;br/&gt;NIIP Sweep 2014&lt;br/&gt;Original Address: 47 Barrett Ave. Jamestown 14701&lt;br/&gt;Original Owner:&lt;br/&gt;Rick Sandberg W&lt;br/&gt;925 South Ave&lt;br/&gt;Jamestown, NY, 14701</t>
  </si>
  <si>
    <t>14-00511</t>
  </si>
  <si>
    <t>MyGov Import of BASNY on 01/17/15&lt;br/&gt;BNSY Complaint ID #: 09199&lt;br/&gt;NIIP Sweep 2014&lt;br/&gt;Original Address: 57 Barrett Ave. Jamestown 14701&lt;br/&gt;Original Owner:&lt;br/&gt;Joseph Latona III G&lt;br/&gt;57 Barrett Ave&lt;br/&gt;Jamestown, NY, 14701</t>
  </si>
  <si>
    <t>14-00512</t>
  </si>
  <si>
    <t>MyGov Import of BASNY on 01/17/15&lt;br/&gt;BNSY Complaint ID #: 09200&lt;br/&gt;NIIP Sweep 2014&lt;br/&gt;Original Address: 60 Barrett Ave. Jamestown 14701&lt;br/&gt;Original Owner:&lt;br/&gt;Harry Covert &lt;br/&gt;60 Barrett Ave&lt;br/&gt;Jamestown, NY, 14701</t>
  </si>
  <si>
    <t>14-00513</t>
  </si>
  <si>
    <t>MyGov Import of BASNY on 01/17/15&lt;br/&gt;BNSY Complaint ID #: 09201&lt;br/&gt;NIIP Sweep 2014&lt;br/&gt;Original Address: 63 Barrett Ave. Jamestown 14701&lt;br/&gt;Original Owner:&lt;br/&gt;Jason Foster &lt;br/&gt;4277 Wollcot Rd&lt;br/&gt;Kennedy, NY, 14701</t>
  </si>
  <si>
    <t>14-00514</t>
  </si>
  <si>
    <t>MyGov Import of BASNY on 01/17/15&lt;br/&gt;BNSY Complaint ID #: 09202&lt;br/&gt;NIIP Sweep 2014&lt;br/&gt;Original Address: 64 Barrett Ave. Jamestown 14701&lt;br/&gt;Original Owner:&lt;br/&gt;David Winning &lt;br/&gt;1086 E 2Nd St&lt;br/&gt;Jamestown, NY, 14701</t>
  </si>
  <si>
    <t>14-00515</t>
  </si>
  <si>
    <t>MyGov Import of BASNY on 01/17/15&lt;br/&gt;BNSY Complaint ID #: 09203&lt;br/&gt;Dop poop, garbage, etc.&lt;br/&gt;Original Address: 820 N Main St. Jamestown 14701&lt;br/&gt;Original Owner:&lt;br/&gt;Denise Smith K&lt;br/&gt;150 Woodworth Ave&lt;br/&gt;Jamestown, NY, 14701</t>
  </si>
  <si>
    <t>14-00516</t>
  </si>
  <si>
    <t>MyGov Import of BASNY on 01/17/15&lt;br/&gt;BNSY Complaint ID #: 09204&lt;br/&gt;Vacant since 2012, roof shingles falling off, interior debris and damage, garage coming apart, etc. BPU electric meter still active in name of Wells Fargo&lt;br/&gt;Original Address: 111 Broadhead Ave. Jamestown 14701&lt;br/&gt;Original Owner:&lt;br/&gt;Stanley Robinson &lt;br/&gt;111 Broadhead Ave&lt;br/&gt;Jamestown, NY, 14701</t>
  </si>
  <si>
    <t>14-00517</t>
  </si>
  <si>
    <t>MyGov Import of BASNY on 01/17/15&lt;br/&gt;BNSY Complaint ID #: 09205&lt;br/&gt;High grass&lt;br/&gt;Original Address: 137 Falconer St. Jamestown 14701&lt;br/&gt;Original Owner:&lt;br/&gt;Anthony Rainier L&lt;br/&gt;3495 Old Fluvanna Road&lt;br/&gt;Jamestown, NY, 14701</t>
  </si>
  <si>
    <t>14-00518</t>
  </si>
  <si>
    <t>MyGov Import of BASNY on 01/17/15&lt;br/&gt;BNSY Complaint ID #: 09206&lt;br/&gt;Front and rear doors need secured.&lt;br/&gt;Original Address: 232-234 E 2nd St. Jamestown 14701&lt;br/&gt;Original Owner:&lt;br/&gt;Savitri Washington C&lt;br/&gt;21414 Ganton Drive&lt;br/&gt;Katy, NY, 14701</t>
  </si>
  <si>
    <t>14-00519</t>
  </si>
  <si>
    <t>MyGov Import of BASNY on 01/17/15&lt;br/&gt;BNSY Complaint ID #: 09207&lt;br/&gt;Vacant home with high grass.  Front porch is rotting and there is garbage all over the place.&lt;br/&gt;Original Address: 54 Chestnut St. Jamestown 14701&lt;br/&gt;Original Owner:&lt;br/&gt;Timothy Phillips &lt;br/&gt;4835 Baker Street Ext&lt;br/&gt;Ashville, NY, 14701</t>
  </si>
  <si>
    <t>14-00520</t>
  </si>
  <si>
    <t>MyGov Import of BASNY on 01/17/15&lt;br/&gt;BNSY Complaint ID #: 09208&lt;br/&gt;Unsecured entrances, unsecured windows, electrical shut off, gas shut off, fire debris inside,  unlivable conditons.&lt;br/&gt;Original Address: 837-837.5 Prendergast Ave. Jamestown 14701&lt;br/&gt;Original Owner:&lt;br/&gt;Scott Wiedrich R&lt;br/&gt;410 Lakeview Ave&lt;br/&gt;Jamestown, NY, 14701</t>
  </si>
  <si>
    <t>14-00521</t>
  </si>
  <si>
    <t>MyGov Import of BASNY on 01/17/15&lt;br/&gt;BNSY Complaint ID #: 09209&lt;br/&gt;Unsecured entrances, fire debris inside&lt;br/&gt;Original Address: 232-234 E 2nd St. Jamestown 14701&lt;br/&gt;Original Owner:&lt;br/&gt;Savitri Washington C.&lt;br/&gt;21414 Ganten Drive&lt;br/&gt;Katy, NY, 14701</t>
  </si>
  <si>
    <t>14-00522</t>
  </si>
  <si>
    <t>MyGov Import of BASNY on 01/17/15&lt;br/&gt;BNSY Complaint ID #: 09210&lt;br/&gt;Leaking ceiling (possibly from a cracked bathtub on an upper floor).  He is afraid that the ceiling is molding.&lt;br/&gt;Original Address: 120 Euclid Ave. Jamestown 14701&lt;br/&gt;Original Owner:&lt;br/&gt; Hine &amp; Co LLC &lt;br/&gt;96 Gordon St&lt;br/&gt;Jamestown, NY, 14701</t>
  </si>
  <si>
    <t>14-00523</t>
  </si>
  <si>
    <t>MyGov Import of BASNY on 01/17/15&lt;br/&gt;BNSY Complaint ID #: 09211&lt;br/&gt;Failure to cut long grass in weeds in front and side yard areas that appear to have been used as a garden space in the past. City code 215-42E states that grass and undergrowth shall not be allowed to exceed six inches in height.&lt;br/&gt;Original Address: 1386 Newland Ave. Jamestown 14701&lt;br/&gt;Original Owner:&lt;br/&gt;Franco Margaglio &lt;br/&gt;1386 Newland Avenue&lt;br/&gt;Jamestown, NY, 14701</t>
  </si>
  <si>
    <t>14-00524</t>
  </si>
  <si>
    <t>MyGov Import of BASNY on 01/17/15&lt;br/&gt;BNSY Complaint ID #: 09212&lt;br/&gt;Remove all junk, garbage, debris, and/or dog feces from exterior of property and dispose of properly. (215-44) Comply by June 6th, 2014&lt;br/&gt;Original Address: 816 N Main St. Jamestown 14701&lt;br/&gt;Original Owner:&lt;br/&gt;Scott Wiedrich R&lt;br/&gt;410 Lakeview Ave&lt;br/&gt;Jamestown, NY, 14701</t>
  </si>
  <si>
    <t>14-00525</t>
  </si>
  <si>
    <t>MyGov Import of BASNY on 01/17/15&lt;br/&gt;BNSY Complaint ID #: 09213&lt;br/&gt;Chickens running all over the yard.&lt;br/&gt;Original Address: 921 E 2nd St. Jamestown 14701&lt;br/&gt;Original Owner:&lt;br/&gt;Nick Smith T&lt;br/&gt;682 Warren Road&lt;br/&gt;Frewsburg, NY, 14701</t>
  </si>
  <si>
    <t>14-00526</t>
  </si>
  <si>
    <t>MyGov Import of BASNY on 01/17/15&lt;br/&gt;BNSY Complaint ID #: 09214&lt;br/&gt;NIIP Sweep 2014&lt;br/&gt;Original Address: 69 Barrett Ave. Jamestown 14701&lt;br/&gt;Original Owner:&lt;br/&gt;Nathaniel Carlson &lt;br/&gt;69 Barrett Ave.&lt;br/&gt;Jamestown, NY, 14701</t>
  </si>
  <si>
    <t>14-00527</t>
  </si>
  <si>
    <t>MyGov Import of BASNY on 01/17/15&lt;br/&gt;BNSY Complaint ID #: 09215&lt;br/&gt;NIIP Sweep 2014&lt;br/&gt;Original Address: 75 Barrett Ave. Jamestown 14701&lt;br/&gt;Original Owner:&lt;br/&gt;Joanne Hazell J&lt;br/&gt;19 Ivy St&lt;br/&gt;Jamestown, NY, 14701</t>
  </si>
  <si>
    <t>14-00528</t>
  </si>
  <si>
    <t>MyGov Import of BASNY on 01/17/15&lt;br/&gt;BNSY Complaint ID #: 09216&lt;br/&gt;NIIP Sweep 2014&lt;br/&gt;Original Address: 76 Barrett Ave. Jamestown 14701&lt;br/&gt;Original Owner:&lt;br/&gt; Royal Housing LLC &lt;br/&gt;76 Barrett Ave&lt;br/&gt;Jamestown, NY, 14701</t>
  </si>
  <si>
    <t>14-00529</t>
  </si>
  <si>
    <t>MyGov Import of BASNY on 01/17/15&lt;br/&gt;BNSY Complaint ID #: 09217&lt;br/&gt;NIIP Sweep 2014&lt;br/&gt;Original Address: 81 Barrett Ave. Jamestown 14701&lt;br/&gt;Original Owner:&lt;br/&gt;Nicole Spontaneo M&lt;br/&gt;1885 Willard St Ext&lt;br/&gt;Jamestown, NY, 14701</t>
  </si>
  <si>
    <t>14-00530</t>
  </si>
  <si>
    <t>MyGov Import of BASNY on 01/17/15&lt;br/&gt;BNSY Complaint ID #: 09218&lt;br/&gt;NIIP Sweep 2014&lt;br/&gt;Original Address: 82 Barrett Ave. Jamestown 14701&lt;br/&gt;Original Owner:&lt;br/&gt;Andrew Pumford J&lt;br/&gt;435 Washington St&lt;br/&gt;Indiana, NY, 14701</t>
  </si>
  <si>
    <t>14-00531</t>
  </si>
  <si>
    <t>MyGov Import of BASNY on 01/17/15&lt;br/&gt;BNSY Complaint ID #: 09219&lt;br/&gt;NIIP Sweep 2014&lt;br/&gt;Original Address: 86 Barrett Ave. Jamestown 14701&lt;br/&gt;Original Owner:&lt;br/&gt;Elaine Mancuso Dale&lt;br/&gt;141 Anderson St.&lt;br/&gt;Jamestown, NY, 14701</t>
  </si>
  <si>
    <t>14-00532</t>
  </si>
  <si>
    <t>MyGov Import of BASNY on 01/17/15&lt;br/&gt;BNSY Complaint ID #: 09220&lt;br/&gt;NIIP Sweep 2014&lt;br/&gt;Original Address: 87 Barrett Ave. Jamestown 14701&lt;br/&gt;Original Owner:&lt;br/&gt;David Lipari &lt;br/&gt;P.O. Box 3402&lt;br/&gt;Jamestown, NY, 14701</t>
  </si>
  <si>
    <t>14-00533</t>
  </si>
  <si>
    <t>MyGov Import of BASNY on 01/17/15&lt;br/&gt;BNSY Complaint ID #: 09221&lt;br/&gt;NIIP Sweep 2014&lt;br/&gt;Original Address: 90-90.5 Barrett Ave. Jamestown 14701&lt;br/&gt;Original Owner:&lt;br/&gt;Harold Jaffe M&lt;br/&gt;3521 Grand Ave&lt;br/&gt;Oakland, NY, 14701</t>
  </si>
  <si>
    <t>14-00534</t>
  </si>
  <si>
    <t>MyGov Import of BASNY on 01/17/15&lt;br/&gt;BNSY Complaint ID #: 09222&lt;br/&gt;NIIP Sweep 2014&lt;br/&gt;Original Address: 92 Barrett Ave. Jamestown 14701&lt;br/&gt;Original Owner:&lt;br/&gt;Richard Roos &lt;br/&gt;92 Barrett Ave&lt;br/&gt;Jamestown, NY, 14701</t>
  </si>
  <si>
    <t>14-00535</t>
  </si>
  <si>
    <t>MyGov Import of BASNY on 01/17/15&lt;br/&gt;BNSY Complaint ID #: 09223&lt;br/&gt;NIIP Sweep 2014&lt;br/&gt;Original Address: 93 Barrett Ave. Jamestown 14701&lt;br/&gt;Original Owner:&lt;br/&gt;Karen McGlinchey &lt;br/&gt;132.5 Prospect St&lt;br/&gt;Jamestown, NY, 14701</t>
  </si>
  <si>
    <t>14-00536</t>
  </si>
  <si>
    <t>MyGov Import of BASNY on 01/17/15&lt;br/&gt;BNSY Complaint ID #: 09224&lt;br/&gt;NIIP Sweep 2014&lt;br/&gt;Original Address: 99 Barrett Ave. Jamestown 14701&lt;br/&gt;Original Owner:&lt;br/&gt;Timothy Desmond M&lt;br/&gt;3813 Baker St Ext&lt;br/&gt;Lakewood, NY, 14701</t>
  </si>
  <si>
    <t>14-00537</t>
  </si>
  <si>
    <t>MyGov Import of BASNY on 01/17/15&lt;br/&gt;BNSY Complaint ID #: 09225&lt;br/&gt;Junk, debris, grass, bushes obstructing sidewalk.&lt;br/&gt;Original Address: 147 Brad St. Jamestown 14701&lt;br/&gt;Original Owner:&lt;br/&gt;Kelly Maloney J&lt;br/&gt;147 Brad St&lt;br/&gt;Jamestown, NY, 14701</t>
  </si>
  <si>
    <t>14-00538</t>
  </si>
  <si>
    <t>MyGov Import of BASNY on 01/17/15&lt;br/&gt;BNSY Complaint ID #: 09226&lt;br/&gt;Letter received:  Front porch, lawn, etc.&lt;br/&gt;Original Address: 60 Pearl Ave. Jamestown 14701&lt;br/&gt;Original Owner:&lt;br/&gt;Valerie LaMar &lt;br/&gt;60 Pearl Ave&lt;br/&gt;Jamestown, NY, 14701</t>
  </si>
  <si>
    <t>14-00539</t>
  </si>
  <si>
    <t>MyGov Import of BASNY on 01/17/15&lt;br/&gt;BNSY Complaint ID #: 09227&lt;br/&gt;NIIP Sweep 2014&lt;br/&gt;Original Address: 107 Barrett Ave. Jamestown 14701&lt;br/&gt;Original Owner:&lt;br/&gt;Gary Camp E&lt;br/&gt;67 Larkin Street&lt;br/&gt;Randolph, NY, 14701</t>
  </si>
  <si>
    <t>14-00540</t>
  </si>
  <si>
    <t>MyGov Import of BASNY on 01/17/15&lt;br/&gt;BNSY Complaint ID #: 09228&lt;br/&gt;NIIP Sweep 2014&lt;br/&gt;Original Address: 108 Barrett Ave. Jamestown 14701&lt;br/&gt;Original Owner:&lt;br/&gt;David Lipari &lt;br/&gt;PO BOX 3402&lt;br/&gt;Jamestown, NY, 14701</t>
  </si>
  <si>
    <t>14-00541</t>
  </si>
  <si>
    <t>MyGov Import of BASNY on 01/17/15&lt;br/&gt;BNSY Complaint ID #: 09229&lt;br/&gt;NIIP Sweep 2014&lt;br/&gt;Original Address: 111 Barrett Ave. Jamestown 14701&lt;br/&gt;Original Owner:&lt;br/&gt;Donald Vicary &lt;br/&gt;3013 Water St&lt;br/&gt;Falconer, NY, 14701</t>
  </si>
  <si>
    <t>14-00542</t>
  </si>
  <si>
    <t>MyGov Import of BASNY on 01/17/15&lt;br/&gt;BNSY Complaint ID #: 09230&lt;br/&gt;NIIP Sweep 2014&lt;br/&gt;Original Address: 112 Barrett Ave. Jamestown 14701&lt;br/&gt;Original Owner:&lt;br/&gt;Gary Camp E&lt;br/&gt;67 Larkin Street&lt;br/&gt;Randolph, NY, 14701</t>
  </si>
  <si>
    <t>14-00543</t>
  </si>
  <si>
    <t>MyGov Import of BASNY on 01/17/15&lt;br/&gt;BNSY Complaint ID #: 09231&lt;br/&gt;NIIP Sweep 2014&lt;br/&gt;Original Address: 115 Barrett Ave. Jamestown 14701&lt;br/&gt;Original Owner:&lt;br/&gt;David Lipari &lt;br/&gt;P.O. Box 3402&lt;br/&gt;Jamestown, NY, 14701</t>
  </si>
  <si>
    <t>14-00544</t>
  </si>
  <si>
    <t>MyGov Import of BASNY on 01/17/15&lt;br/&gt;BNSY Complaint ID #: 09232&lt;br/&gt;NIIP Sweep 2014&lt;br/&gt;Original Address: 116 Barrett Ave. Jamestown 14701&lt;br/&gt;Original Owner:&lt;br/&gt;William Swanson A&lt;br/&gt;116 Barrett Ave&lt;br/&gt;Jamestown, NY, 14701</t>
  </si>
  <si>
    <t>14-00545</t>
  </si>
  <si>
    <t>MyGov Import of BASNY on 01/17/15&lt;br/&gt;BNSY Complaint ID #: 09233&lt;br/&gt;NIIP Sweep 2014&lt;br/&gt;Original Address: 120 Barrett Ave. Jamestown 14701&lt;br/&gt;Original Owner:&lt;br/&gt;John Fellows &lt;br/&gt;12708 Brown Run Rd.&lt;br/&gt;Frewsburg, NY, 14701</t>
  </si>
  <si>
    <t>14-00546</t>
  </si>
  <si>
    <t>MyGov Import of BASNY on 01/17/15&lt;br/&gt;BNSY Complaint ID #: 09234&lt;br/&gt;NIIP Sweep 2014&lt;br/&gt;Original Address: 124 Barrett Ave. Jamestown 14701&lt;br/&gt;Original Owner:&lt;br/&gt;Richard Harrington &lt;br/&gt;124 Barrett Ave.&lt;br/&gt;Jamestown, NY, 14701</t>
  </si>
  <si>
    <t>14-00547</t>
  </si>
  <si>
    <t>MyGov Import of BASNY on 01/17/15&lt;br/&gt;BNSY Complaint ID #: 09235&lt;br/&gt;NIIP Sweep 2014&lt;br/&gt;Original Address: 125 Barrett Ave. Jamestown 14701&lt;br/&gt;Original Owner:&lt;br/&gt;Carl Pillitteri &lt;br/&gt;110 E 6Th St&lt;br/&gt;Jamestown, NY, 14701</t>
  </si>
  <si>
    <t>14-00548</t>
  </si>
  <si>
    <t>MyGov Import of BASNY on 01/17/15&lt;br/&gt;BNSY Complaint ID #: 09236&lt;br/&gt;NIIP Sweep 2014&lt;br/&gt;Original Address: 127 Barrett Ave. Jamestown 14701&lt;br/&gt;Original Owner:&lt;br/&gt;Phol Thach S&lt;br/&gt;127 Barrett Ave&lt;br/&gt;Jamestown, NY, 14701</t>
  </si>
  <si>
    <t>14-00549</t>
  </si>
  <si>
    <t>MyGov Import of BASNY on 01/17/15&lt;br/&gt;BNSY Complaint ID #: 09237&lt;br/&gt;NIIP Sweep 2014&lt;br/&gt;Original Address: 131 Barrett Ave. Jamestown 14701&lt;br/&gt;Original Owner:&lt;br/&gt;Frank Conti &lt;br/&gt;484 South Ave&lt;br/&gt;Jamestown, NY, 14701</t>
  </si>
  <si>
    <t>14-00550</t>
  </si>
  <si>
    <t>MyGov Import of BASNY on 01/17/15&lt;br/&gt;BNSY Complaint ID #: 09238&lt;br/&gt;NIIP Sweep 2014&lt;br/&gt;Original Address: 132 Barrett Ave. Jamestown 14701&lt;br/&gt;Original Owner:&lt;br/&gt;Sandy Lombardo &lt;br/&gt;3 Stearns Ave&lt;br/&gt;Jamestown, NY, 14701</t>
  </si>
  <si>
    <t>14-00551</t>
  </si>
  <si>
    <t>MyGov Import of BASNY on 01/17/15&lt;br/&gt;BNSY Complaint ID #: 09239&lt;br/&gt;NIIP Sweep 2014&lt;br/&gt;Original Address: 135 Barrett Ave. Jamestown 14701&lt;br/&gt;Original Owner:&lt;br/&gt;William Isenberg &lt;br/&gt;135 Barrett Ave&lt;br/&gt;Jamestown, NY, 14701</t>
  </si>
  <si>
    <t>14-00552</t>
  </si>
  <si>
    <t>MyGov Import of BASNY on 01/17/15&lt;br/&gt;BNSY Complaint ID #: 09240&lt;br/&gt;NIIP Sweep 2014&lt;br/&gt;Original Address: 139 Barrett Ave. Jamestown 14701&lt;br/&gt;Original Owner:&lt;br/&gt;Joseph Gullo A&lt;br/&gt;114 Kidder St&lt;br/&gt;Jamestown, NY, 14701</t>
  </si>
  <si>
    <t>14-00553</t>
  </si>
  <si>
    <t>MyGov Import of BASNY on 01/17/15&lt;br/&gt;BNSY Complaint ID #: 09241&lt;br/&gt;NIIP Sweep 2014&lt;br/&gt;Original Address: 140 Barrett Ave. Jamestown 14701&lt;br/&gt;Original Owner:&lt;br/&gt;Scott Slade &lt;br/&gt;105 Williams St.&lt;br/&gt;Randolph, NY, 14701</t>
  </si>
  <si>
    <t>14-00554</t>
  </si>
  <si>
    <t>MyGov Import of BASNY on 01/17/15&lt;br/&gt;BNSY Complaint ID #: 09242&lt;br/&gt;NIIP Sweep 2014&lt;br/&gt;Original Address: 142 Barrett Ave. Jamestown 14701&lt;br/&gt;Original Owner:&lt;br/&gt;Joseph Genco &lt;br/&gt;12 W. 15th Street&lt;br/&gt;Jamestown, NY, 14701</t>
  </si>
  <si>
    <t>14-00555</t>
  </si>
  <si>
    <t>MyGov Import of BASNY on 01/17/15&lt;br/&gt;BNSY Complaint ID #: 09243&lt;br/&gt;NIIP Sweep 2014&lt;br/&gt;Original Address: 143 Barrett Ave. Jamestown 14701&lt;br/&gt;Original Owner:&lt;br/&gt;Carl Gullotti &lt;br/&gt;2477 Brown Street&lt;br/&gt;Jamestown, NY, 14701</t>
  </si>
  <si>
    <t>14-00556</t>
  </si>
  <si>
    <t>MyGov Import of BASNY on 01/17/15&lt;br/&gt;BNSY Complaint ID #: 09244&lt;br/&gt;NIIP Sweep 2014&lt;br/&gt;Original Address: 144 Barrett Ave. Jamestown 14701&lt;br/&gt;Original Owner:&lt;br/&gt;Frank Conti &lt;br/&gt;484 South Avenue&lt;br/&gt;Jamestown, NY, 14701</t>
  </si>
  <si>
    <t>14-00557</t>
  </si>
  <si>
    <t>MyGov Import of BASNY on 01/17/15&lt;br/&gt;BNSY Complaint ID #: 09245&lt;br/&gt;NIIP Sweep 2014&lt;br/&gt;Original Address: 151 Barrett Ave. Jamestown 14701&lt;br/&gt;Original Owner:&lt;br/&gt;Jeanette LoBello &lt;br/&gt;40 Laurie Ln&lt;br/&gt;Jamestown, NY, 14701</t>
  </si>
  <si>
    <t>14-00558</t>
  </si>
  <si>
    <t>MyGov Import of BASNY on 01/17/15&lt;br/&gt;BNSY Complaint ID #: 09247&lt;br/&gt;Failure to:    1. Remove junk and debris from exterior property and dispose of properly. 215-44  2. Cut tall grass and maintain to 6\". 215-42&lt;br/&gt;Original Address: 29 Bush St. Jamestown 14701&lt;br/&gt;Original Owner:&lt;br/&gt;Jean Patrizi L&lt;br/&gt;620 Pine Ridge Rd&lt;br/&gt;Jamestown, NY, 14701</t>
  </si>
  <si>
    <t>14-00559</t>
  </si>
  <si>
    <t>MyGov Import of BASNY on 01/17/15&lt;br/&gt;BNSY Complaint ID #: 09248&lt;br/&gt;NIIP Sweep 2014&lt;br/&gt;Original Address: 155 Barrett Ave. Jamestown 14701&lt;br/&gt;Original Owner:&lt;br/&gt;Gerald Miller &lt;br/&gt;P. O. Box 123&lt;br/&gt;Celeron, NY, 14701</t>
  </si>
  <si>
    <t>14-00561</t>
  </si>
  <si>
    <t>MyGov Import of BASNY on 01/17/15&lt;br/&gt;BNSY Complaint ID #: 09250&lt;br/&gt;NIIP Sweep 2014&lt;br/&gt;Original Address: 160 Barrett Ave. Jamestown 14701&lt;br/&gt;Original Owner:&lt;br/&gt; Jamestown\\\'s Rntl Prop E LLC &lt;br/&gt;501 West Third Street&lt;br/&gt;Jamestown, NY, 14701</t>
  </si>
  <si>
    <t>14-00562</t>
  </si>
  <si>
    <t>MyGov Import of BASNY on 01/17/15&lt;br/&gt;BNSY Complaint ID #: 09251&lt;br/&gt;NIIP Sweep 2014&lt;br/&gt;Original Address: 161 Barrett Ave. Jamestown 14701&lt;br/&gt;Original Owner:&lt;br/&gt;David Cobbe &lt;br/&gt;161 Barrett Ave.&lt;br/&gt;Jamestown, NY, 14701</t>
  </si>
  <si>
    <t>14-00563</t>
  </si>
  <si>
    <t>MyGov Import of BASNY on 01/17/15&lt;br/&gt;BNSY Complaint ID #: 09252&lt;br/&gt;Diverting water onto #512\'s property.&lt;br/&gt;Original Address: 516 Charles St. Jamestown 14701&lt;br/&gt;Original Owner:&lt;br/&gt;John Campion &lt;br/&gt;516 Charles St&lt;br/&gt;Jamestown, NY, 14701</t>
  </si>
  <si>
    <t>14-00564</t>
  </si>
  <si>
    <t>MyGov Import of BASNY on 01/17/15&lt;br/&gt;BNSY Complaint ID #: 09253&lt;br/&gt;NIIP Sweep 2014&lt;br/&gt;Original Address: 163 Barrett Ave. Jamestown 14701&lt;br/&gt;Original Owner:&lt;br/&gt;Dianne Manno R&lt;br/&gt;163 Barrett Ave&lt;br/&gt;Jamestown, NY, 14701</t>
  </si>
  <si>
    <t>14-00565</t>
  </si>
  <si>
    <t>MyGov Import of BASNY on 01/17/15&lt;br/&gt;BNSY Complaint ID #: 09254&lt;br/&gt;NIIP Sweep 2014&lt;br/&gt;Original Address: 164 Barrett Ave. Jamestown 14701&lt;br/&gt;Original Owner:&lt;br/&gt;  &lt;br/&gt;&lt;br/&gt;, NY, 14701</t>
  </si>
  <si>
    <t>14-00566</t>
  </si>
  <si>
    <t>MyGov Import of BASNY on 01/17/15&lt;br/&gt;BNSY Complaint ID #: 09255&lt;br/&gt;NIIP Sweep 2014&lt;br/&gt;Original Address: 165 Barrett Ave. Jamestown 14701&lt;br/&gt;Original Owner:&lt;br/&gt;Carl Gullotti &lt;br/&gt;2477 Brown Street&lt;br/&gt;Jamestown, NY, 14701</t>
  </si>
  <si>
    <t>14-00567</t>
  </si>
  <si>
    <t>MyGov Import of BASNY on 01/17/15&lt;br/&gt;BNSY Complaint ID #: 09256&lt;br/&gt;Possible illegal fence around pool w/o permit.&lt;br/&gt;Original Address: 720 Harding Ave. Jamestown 14701&lt;br/&gt;Original Owner:&lt;br/&gt;Edgardo Daniel Molfino &lt;br/&gt;119 E Mosher St&lt;br/&gt;Falconer, NY, 14701</t>
  </si>
  <si>
    <t>14-00568</t>
  </si>
  <si>
    <t>MyGov Import of BASNY on 01/17/15&lt;br/&gt;BNSY Complaint ID #: 09257&lt;br/&gt;NIIP Sweep 2014&lt;br/&gt;Original Address: 168 Barrett Ave. Jamestown 14701&lt;br/&gt;Original Owner:&lt;br/&gt;Salvatore Alessi &lt;br/&gt;170 Barrett Ave&lt;br/&gt;Jamestown, NY, 14701</t>
  </si>
  <si>
    <t>14-00569</t>
  </si>
  <si>
    <t>MyGov Import of BASNY on 01/17/15&lt;br/&gt;BNSY Complaint ID #: 09258&lt;br/&gt;NIIP Sweep 2014&lt;br/&gt;Original Address: 169 Barrett Ave. Jamestown 14701&lt;br/&gt;Original Owner:&lt;br/&gt;Carl Gullotti &lt;br/&gt;2477 Brown Street&lt;br/&gt;Jamestown, NY, 14701</t>
  </si>
  <si>
    <t>14-00570</t>
  </si>
  <si>
    <t>MyGov Import of BASNY on 01/17/15&lt;br/&gt;BNSY Complaint ID #: 09259&lt;br/&gt;NIIP Sweep 2014&lt;br/&gt;Original Address: 170-170.5 Barrett Ave. Jamestown 14701&lt;br/&gt;Original Owner:&lt;br/&gt;Salvatore Alessi &lt;br/&gt;170 Barrett Ave&lt;br/&gt;Jamestown, NY, 14701</t>
  </si>
  <si>
    <t>14-00571</t>
  </si>
  <si>
    <t>MyGov Import of BASNY on 01/17/15&lt;br/&gt;BNSY Complaint ID #: 09260&lt;br/&gt;NIIP Sweep 2014&lt;br/&gt;Original Address: 171-173 Barrett Ave. Jamestown 14701&lt;br/&gt;Original Owner:&lt;br/&gt;Carrie Rexford L&lt;br/&gt;10 Gwendolyn Ave&lt;br/&gt;Jamestown, NY, 14701</t>
  </si>
  <si>
    <t>14-00572</t>
  </si>
  <si>
    <t>MyGov Import of BASNY on 01/17/15&lt;br/&gt;BNSY Complaint ID #: 09261&lt;br/&gt;NIIP Sweep 2014&lt;br/&gt;Original Address: 174 Barrett Ave. Jamestown 14701&lt;br/&gt;Original Owner:&lt;br/&gt; Lofgren:James/Saylor:Jean &lt;br/&gt;174 Barrett Ave&lt;br/&gt;Jamestown, NY, 14701</t>
  </si>
  <si>
    <t>14-00573</t>
  </si>
  <si>
    <t>MyGov Import of BASNY on 01/17/15&lt;br/&gt;BNSY Complaint ID #: 09262&lt;br/&gt;NIIP Sweep 2014&lt;br/&gt;Original Address: 178 Barrett Ave. Jamestown 14701&lt;br/&gt;Original Owner:&lt;br/&gt;Mary Bergman &lt;br/&gt;1117 W. 3rd St.&lt;br/&gt;Jamestown, NY, 14701</t>
  </si>
  <si>
    <t>14-00574</t>
  </si>
  <si>
    <t>MyGov Import of BASNY on 01/17/15&lt;br/&gt;BNSY Complaint ID #: 09263&lt;br/&gt;NIIP Sweep 2014&lt;br/&gt;Original Address: 183 Barrett Ave. Jamestown 14701&lt;br/&gt;Original Owner:&lt;br/&gt;Maria Guiffrida &lt;br/&gt;183 Barrett Ave.&lt;br/&gt;Jamestown, NY, 14701</t>
  </si>
  <si>
    <t>14-00575</t>
  </si>
  <si>
    <t>MyGov Import of BASNY on 01/17/15&lt;br/&gt;BNSY Complaint ID #: 09264&lt;br/&gt;NIIP Sweep 2014&lt;br/&gt;Original Address: 187 Barrett Ave. Jamestown 14701&lt;br/&gt;Original Owner:&lt;br/&gt;Thomas Langworthy &lt;br/&gt;51 PO Box 631&lt;br/&gt;Jamestown, NY, 14701</t>
  </si>
  <si>
    <t>14-00576</t>
  </si>
  <si>
    <t>MyGov Import of BASNY on 01/17/15&lt;br/&gt;BNSY Complaint ID #: 09265&lt;br/&gt;NIIP Sweep 2014&lt;br/&gt;Original Address: 188 Barrett Ave. Jamestown 14701&lt;br/&gt;Original Owner:&lt;br/&gt;Thomas Dl Brown &lt;br/&gt;188 Barrett Ave&lt;br/&gt;Jamestown, NY, 14701</t>
  </si>
  <si>
    <t>14-00577</t>
  </si>
  <si>
    <t>MyGov Import of BASNY on 01/17/15&lt;br/&gt;BNSY Complaint ID #: 09266&lt;br/&gt;NIIP Sweep 2014&lt;br/&gt;Original Address: 190 Barrett Ave. Jamestown 14701&lt;br/&gt;Original Owner:&lt;br/&gt;Mary Bergman &lt;br/&gt;1117 W. 3rd St.&lt;br/&gt;Jamestown, NY, 14701</t>
  </si>
  <si>
    <t>14-00578</t>
  </si>
  <si>
    <t>MyGov Import of BASNY on 01/17/15&lt;br/&gt;BNSY Complaint ID #: 09267&lt;br/&gt;NIIP Sweep 2014&lt;br/&gt;Original Address: 191 Barrett Ave. Jamestown 14701&lt;br/&gt;Original Owner:&lt;br/&gt;Robert Sherbine &lt;br/&gt;191 Barrett Ave&lt;br/&gt;Jamestown, NY, 14701</t>
  </si>
  <si>
    <t>14-00579</t>
  </si>
  <si>
    <t>MyGov Import of BASNY on 01/17/15&lt;br/&gt;BNSY Complaint ID #: 09268&lt;br/&gt;NIIP Sweep 2014&lt;br/&gt;Original Address: 193 Barrett Ave. Jamestown 14701&lt;br/&gt;Original Owner:&lt;br/&gt;Thomas Langworthy &lt;br/&gt;51 PO Box 631&lt;br/&gt;Jamestown, NY, 14701</t>
  </si>
  <si>
    <t>14-00580</t>
  </si>
  <si>
    <t>MyGov Import of BASNY on 01/17/15&lt;br/&gt;BNSY Complaint ID #: 09269&lt;br/&gt;NIIP Sweep 2014&lt;br/&gt;Original Address: 196 Barrett Ave. Jamestown 14701&lt;br/&gt;Original Owner:&lt;br/&gt;Mary Bergman &lt;br/&gt;1117 W. 3rd St.&lt;br/&gt;Jamestown, NY, 14701</t>
  </si>
  <si>
    <t>14-00581</t>
  </si>
  <si>
    <t>MyGov Import of BASNY on 01/17/15&lt;br/&gt;BNSY Complaint ID #: 09270&lt;br/&gt;NIIP Sweep 2014&lt;br/&gt;Original Address: 199 Barrett Ave. Jamestown 14701&lt;br/&gt;Original Owner:&lt;br/&gt; H &amp; R Properties LLC &lt;br/&gt;4285 Pest Rd&lt;br/&gt;Bemus Point, NY, 14701</t>
  </si>
  <si>
    <t>14-00582</t>
  </si>
  <si>
    <t>MyGov Import of BASNY on 01/17/15&lt;br/&gt;BNSY Complaint ID #: 09271&lt;br/&gt;junk and debris, long grass&lt;br/&gt;Original Address: 328 Steele St. Jamestown 14701&lt;br/&gt;Original Owner:&lt;br/&gt;Nicholas Bennett C&lt;br/&gt;1709 Manchester Rd&lt;br/&gt;Jamestown, NY, 14701</t>
  </si>
  <si>
    <t>14-00583</t>
  </si>
  <si>
    <t>MyGov Import of BASNY on 01/17/15&lt;br/&gt;BNSY Complaint ID #: 09272&lt;br/&gt;Junk and debris/grass&lt;br/&gt;Original Address: 332 Steele St. Jamestown 14701&lt;br/&gt;Original Owner:&lt;br/&gt;Judith Rinyu &lt;br/&gt;3462 Old Fluvanna Rd&lt;br/&gt;Jamestown, NY, 14701</t>
  </si>
  <si>
    <t>14-00584</t>
  </si>
  <si>
    <t>MyGov Import of BASNY on 01/17/15&lt;br/&gt;BNSY Complaint ID #: 09273&lt;br/&gt;Remodeling a residence without a permit.&lt;br/&gt;Original Address: 365 Falconer St. Jamestown 14701&lt;br/&gt;Original Owner:&lt;br/&gt;Arthur N. Bailey, Jr. &lt;br/&gt;111 West 2nd Street&lt;br/&gt;Jamestown, NY, 14701</t>
  </si>
  <si>
    <t>14-00585</t>
  </si>
  <si>
    <t>MyGov Import of BASNY on 01/17/15&lt;br/&gt;BNSY Complaint ID #: 09274&lt;br/&gt;Outside retaining wall heavily deteriorated. Make repairs to exterior retaining wall surrounding property to prevent any potential accident and/or health hazard (215-42) Compliance or progress by July 28th, 2014&lt;br/&gt;Original Address: 233 Curtis St. Jamestown 14701&lt;br/&gt;Original Owner:&lt;br/&gt;John Morehouse D&lt;br/&gt;233 Curtis St&lt;br/&gt;Jamestown, NY, 14701</t>
  </si>
  <si>
    <t>14-00586</t>
  </si>
  <si>
    <t>MyGov Import of BASNY on 01/17/15&lt;br/&gt;BNSY Complaint ID #: 09275&lt;br/&gt;NIIP Sweep 2014&lt;br/&gt;Original Address: 201 Barrett Ave. Jamestown 14701&lt;br/&gt;Original Owner:&lt;br/&gt;Marcy Rodgers F&lt;br/&gt;201 Barrett Ave&lt;br/&gt;Jamestown, NY, 14701</t>
  </si>
  <si>
    <t>14-00587</t>
  </si>
  <si>
    <t>MyGov Import of BASNY on 01/17/15&lt;br/&gt;BNSY Complaint ID #: 09276&lt;br/&gt;NIIP Sweep 2014&lt;br/&gt;Original Address: 205 Barrett Ave. Jamestown 14701&lt;br/&gt;Original Owner:&lt;br/&gt; Jamestown\\\'s Rental Prop S LLC &lt;br/&gt;PO Box 3236&lt;br/&gt;Jamestown, NY, 14701</t>
  </si>
  <si>
    <t>14-00588</t>
  </si>
  <si>
    <t>MyGov Import of BASNY on 01/17/15&lt;br/&gt;BNSY Complaint ID #: 09277&lt;br/&gt;NIIP Sweep 2014&lt;br/&gt;Original Address: 206 Barrett Ave. Jamestown 14701&lt;br/&gt;Original Owner:&lt;br/&gt;David Lipari &lt;br/&gt;P.O. Box 3402&lt;br/&gt;Jamestown, NY, 14701</t>
  </si>
  <si>
    <t>14-00589</t>
  </si>
  <si>
    <t>MyGov Import of BASNY on 01/17/15&lt;br/&gt;BNSY Complaint ID #: 09278&lt;br/&gt;*** He called back on 5/30/14, transferred to Jeff Hollern\'s voicemail - LAJ***  Remove all junk and debris from exterior including any furniture that is primarily used indoors, and dispose of properly. (215-44) Comply by June 13th, 2014    Cut and maintain all grass and weeds including terrace areas not to exceed 6 inches.  215-42 Comply by June 13th, 2014    ADVISEMENT ONLY: Leaky roof reported in apartment building and appears to be affecting electrical wiring. No inspection could be made to confirm. (215-18)&lt;br/&gt;Original Address: 739 E 2nd St. Jamestown 14701&lt;br/&gt;Original Owner:&lt;br/&gt;Rick Martin A&lt;br/&gt;953 Forest Avenue Ext&lt;br/&gt;Jamestown, NY, 14701</t>
  </si>
  <si>
    <t>14-00590</t>
  </si>
  <si>
    <t>MyGov Import of BASNY on 01/17/15&lt;br/&gt;BNSY Complaint ID #: 09279&lt;br/&gt;NIIP Sweep 2014&lt;br/&gt;Original Address: 209 Barrett Ave. Jamestown 14701&lt;br/&gt;Original Owner:&lt;br/&gt;John Noe &lt;br/&gt;880 Foote Avenue&lt;br/&gt;Jamestown, NY, 14701</t>
  </si>
  <si>
    <t>14-00591</t>
  </si>
  <si>
    <t>MyGov Import of BASNY on 01/17/15&lt;br/&gt;BNSY Complaint ID #: 09280&lt;br/&gt;NIIP Sweep 2014&lt;br/&gt;Original Address: 210 Barrett Ave. Jamestown 14701&lt;br/&gt;Original Owner:&lt;br/&gt;Donald Myers E&lt;br/&gt;210 Barrett Ave&lt;br/&gt;Jamestown, NY, 14701</t>
  </si>
  <si>
    <t>14-00592</t>
  </si>
  <si>
    <t>MyGov Import of BASNY on 01/17/15&lt;br/&gt;BNSY Complaint ID #: 09281&lt;br/&gt;NIIP Sweep 2014&lt;br/&gt;Original Address: 213 Barrett Ave. Jamestown 14701&lt;br/&gt;Original Owner:&lt;br/&gt;Aleena Baksh &lt;br/&gt;173-02 Jamaica Ave&lt;br/&gt;Jamaica, NY, 14701</t>
  </si>
  <si>
    <t>14-00593</t>
  </si>
  <si>
    <t>MyGov Import of BASNY on 01/17/15&lt;br/&gt;BNSY Complaint ID #: 09282&lt;br/&gt;NIIP Sweep 2014&lt;br/&gt;Original Address: 214 Barrett Ave. Jamestown 14701&lt;br/&gt;Original Owner:&lt;br/&gt;Nicole Spontaneo M&lt;br/&gt;1885 Willard St Ext&lt;br/&gt;Jamestown, NY, 14701</t>
  </si>
  <si>
    <t>14-00594</t>
  </si>
  <si>
    <t>MyGov Import of BASNY on 01/17/15&lt;br/&gt;BNSY Complaint ID #: 09283&lt;br/&gt;NIIP Sweep 2014&lt;br/&gt;Original Address: 217 Barrett Ave. Jamestown 14701&lt;br/&gt;Original Owner:&lt;br/&gt; David L Trustee of the Rev &lt;br/&gt;660 Avenue K&lt;br/&gt;Boulder City, NY, 14701</t>
  </si>
  <si>
    <t>14-00595</t>
  </si>
  <si>
    <t>MyGov Import of BASNY on 01/17/15&lt;br/&gt;BNSY Complaint ID #: 09284&lt;br/&gt;NIIP Sweep 2014&lt;br/&gt;Original Address: 218 Barrett Ave. Jamestown 14701&lt;br/&gt;Original Owner:&lt;br/&gt;David Lipari &lt;br/&gt;P.O. Box 3402&lt;br/&gt;Jamestown, NY, 14701</t>
  </si>
  <si>
    <t>14-00596</t>
  </si>
  <si>
    <t>MyGov Import of BASNY on 01/17/15&lt;br/&gt;BNSY Complaint ID #: 09285&lt;br/&gt;NIIP Sweep 2014&lt;br/&gt;Original Address: 221 Barrett Ave. Jamestown 14701&lt;br/&gt;Original Owner:&lt;br/&gt;Linda Gray &lt;br/&gt;221 Barrett Ave&lt;br/&gt;Jamestown, NY, 14701</t>
  </si>
  <si>
    <t>14-00597</t>
  </si>
  <si>
    <t>MyGov Import of BASNY on 01/17/15&lt;br/&gt;BNSY Complaint ID #: 09286&lt;br/&gt;High grass&lt;br/&gt;Original Address: 120 Prospect St. Jamestown 14701&lt;br/&gt;Original Owner:&lt;br/&gt;Julia Lynn Devericks &lt;br/&gt;120 Prospect St&lt;br/&gt;Jamestown, NY, 14701</t>
  </si>
  <si>
    <t>14-00598</t>
  </si>
  <si>
    <t>MyGov Import of BASNY on 01/17/15&lt;br/&gt;BNSY Complaint ID #: 09287&lt;br/&gt;NIIP Sweep 2014&lt;br/&gt;Original Address: 225 Barrett Ave. Jamestown 14701&lt;br/&gt;Original Owner:&lt;br/&gt;Katherine Johnson &lt;br/&gt;225 Barrett Ave&lt;br/&gt;Jamestown, NY, 14701</t>
  </si>
  <si>
    <t>14-00599</t>
  </si>
  <si>
    <t>MyGov Import of BASNY on 01/17/15&lt;br/&gt;BNSY Complaint ID #: 09288&lt;br/&gt;NIIP Sweep 2014&lt;br/&gt;Original Address: 228 Barrett Ave. Jamestown 14701&lt;br/&gt;Original Owner:&lt;br/&gt;Lucian DiNapoli &lt;br/&gt;228 Barrett Ave.&lt;br/&gt;Jamestown, NY, 14701</t>
  </si>
  <si>
    <t>14-00600</t>
  </si>
  <si>
    <t>MyGov Import of BASNY on 01/17/15&lt;br/&gt;BNSY Complaint ID #: 09289&lt;br/&gt;NIIP Sweep 2014&lt;br/&gt;Original Address: 232 Barrett Ave. Jamestown 14701&lt;br/&gt;Original Owner:&lt;br/&gt;Santo Conti &lt;br/&gt;232 Barrett Ave.&lt;br/&gt;Jamestown, NY, 14701</t>
  </si>
  <si>
    <t>14-00601</t>
  </si>
  <si>
    <t>MyGov Import of BASNY on 01/17/15&lt;br/&gt;BNSY Complaint ID #: 09290&lt;br/&gt;NIIP Sweep 2014&lt;br/&gt;Original Address: 233 Barrett Ave. Jamestown 14701&lt;br/&gt;Original Owner:&lt;br/&gt;Walter Forshee W&lt;br/&gt;PO Box 606&lt;br/&gt;Bemus Point, NY, 14701</t>
  </si>
  <si>
    <t>14-00602</t>
  </si>
  <si>
    <t>MyGov Import of BASNY on 01/17/15&lt;br/&gt;BNSY Complaint ID #: 09291&lt;br/&gt;NIIP Sweep 2014&lt;br/&gt;Original Address: 236 Barrett Ave. Jamestown 14701&lt;br/&gt;Original Owner:&lt;br/&gt;Jody Eaton R&lt;br/&gt;236 Barrett Ave&lt;br/&gt;Jamestown, NY, 14701</t>
  </si>
  <si>
    <t>14-00603</t>
  </si>
  <si>
    <t>MyGov Import of BASNY on 01/17/15&lt;br/&gt;BNSY Complaint ID #: 09292&lt;br/&gt;NIIP Sweep 2014&lt;br/&gt;Original Address: 237 Barrett Ave. Jamestown 14701&lt;br/&gt;Original Owner:&lt;br/&gt;Carl Link H&lt;br/&gt;237 Barrett Ave&lt;br/&gt;Jamestown, NY, 14701</t>
  </si>
  <si>
    <t>14-00604</t>
  </si>
  <si>
    <t>MyGov Import of BASNY on 01/17/15&lt;br/&gt;BNSY Complaint ID #: 09293&lt;br/&gt;NIIP Sweep 2014&lt;br/&gt;Original Address: 238 Barrett Ave. Jamestown 14701&lt;br/&gt;Original Owner:&lt;br/&gt;Juan Oakes &lt;br/&gt;238 Barrett Ave&lt;br/&gt;Jamestown, NY, 14701</t>
  </si>
  <si>
    <t>14-00605</t>
  </si>
  <si>
    <t>MyGov Import of BASNY on 01/17/15&lt;br/&gt;BNSY Complaint ID #: 09294&lt;br/&gt;NIIP Sweep 2014&lt;br/&gt;Original Address: 242 Barrett Ave. Jamestown 14701&lt;br/&gt;Original Owner:&lt;br/&gt;Uvie Stewart Jr. E&lt;br/&gt;242 Barrett Ave.&lt;br/&gt;Jamestown, NY, 14701</t>
  </si>
  <si>
    <t>14-00606</t>
  </si>
  <si>
    <t>MyGov Import of BASNY on 01/17/15&lt;br/&gt;BNSY Complaint ID #: 09295&lt;br/&gt;NIIP Sweep 2014&lt;br/&gt;Original Address: 250 Barrett Ave. Jamestown 14701&lt;br/&gt;Original Owner:&lt;br/&gt;Norman Gessey C&lt;br/&gt;250 Barrett Ave&lt;br/&gt;Jamestown, NY, 14701</t>
  </si>
  <si>
    <t>14-00607</t>
  </si>
  <si>
    <t>MyGov Import of BASNY on 01/17/15&lt;br/&gt;BNSY Complaint ID #: 09296&lt;br/&gt;NIIP Sweep 2014&lt;br/&gt;Original Address: 254 Barrett Ave. Jamestown 14701&lt;br/&gt;Original Owner:&lt;br/&gt;James Rauh &lt;br/&gt;11 Crawford Ln&lt;br/&gt;Lakewood, NY, 14701</t>
  </si>
  <si>
    <t>14-00608</t>
  </si>
  <si>
    <t>MyGov Import of BASNY on 01/17/15&lt;br/&gt;BNSY Complaint ID #: 09297&lt;br/&gt;NIIP Sweep 2014&lt;br/&gt;Original Address: 258 Barrett Ave. Jamestown 14701&lt;br/&gt;Original Owner:&lt;br/&gt;Autumn Haines I&lt;br/&gt;336 Willard St&lt;br/&gt;Jamestown, NY, 14701</t>
  </si>
  <si>
    <t>14-00609</t>
  </si>
  <si>
    <t>MyGov Import of BASNY on 01/17/15&lt;br/&gt;BNSY Complaint ID #: 09298&lt;br/&gt;NIIP Sweep 2014&lt;br/&gt;Original Address: 262 Barrett Ave. Jamestown 14701&lt;br/&gt;Original Owner:&lt;br/&gt;Reba Hewitt &lt;br/&gt;262 Barrett Ave.&lt;br/&gt;Jamestown, NY, 14701</t>
  </si>
  <si>
    <t>14-00610</t>
  </si>
  <si>
    <t>MyGov Import of BASNY on 01/17/15&lt;br/&gt;BNSY Complaint ID #: 09299&lt;br/&gt;NIIP Sweep 2014&lt;br/&gt;Original Address: 266 Barrett Ave. Jamestown 14701&lt;br/&gt;Original Owner:&lt;br/&gt;Aaron Rounds M&lt;br/&gt;55 Hazeltine Ave&lt;br/&gt;Jamestown, NY, 14701</t>
  </si>
  <si>
    <t>14-00611</t>
  </si>
  <si>
    <t>MyGov Import of BASNY on 01/17/15&lt;br/&gt;BNSY Complaint ID #: 09300&lt;br/&gt;High Grass&lt;br/&gt;Original Address: 115 Forest Ave. Jamestown 14701&lt;br/&gt;Original Owner:&lt;br/&gt;Peter Boes A&lt;br/&gt;179 Walleye Lane&lt;br/&gt;Russell, NY, 14701</t>
  </si>
  <si>
    <t>14-00612</t>
  </si>
  <si>
    <t>MyGov Import of BASNY on 01/17/15&lt;br/&gt;BNSY Complaint ID #: 09302&lt;br/&gt;junk, overgrown shrubs, grass, painting&lt;br/&gt;Original Address: 1391 Newland Ave. Jamestown 14701&lt;br/&gt;Original Owner:&lt;br/&gt;Bruce Mcfaul D&lt;br/&gt;1391 Newland Ave&lt;br/&gt;Jamestown, NY, 14701</t>
  </si>
  <si>
    <t>14-00613</t>
  </si>
  <si>
    <t>MyGov Import of BASNY on 01/17/15&lt;br/&gt;BNSY Complaint ID #: 09303&lt;br/&gt;High Grass *I received another call about this property this morning* 5/30/14/laj&lt;br/&gt;Original Address: 346 Willard St. Jamestown 14701&lt;br/&gt;Original Owner:&lt;br/&gt;Paul Miller A&lt;br/&gt;214 Camp St&lt;br/&gt;Jamestown, NY, 14701</t>
  </si>
  <si>
    <t>14-00614</t>
  </si>
  <si>
    <t>MyGov Import of BASNY on 01/17/15&lt;br/&gt;BNSY Complaint ID #: 09304&lt;br/&gt;Failure to cut all long grass and weeds to a height below six (6) inches and maintain at all times, per city code 215-42H.&lt;br/&gt;Original Address: 186 Cole Ave. Jamestown 14701&lt;br/&gt;Original Owner:&lt;br/&gt;Anthony Carson &lt;br/&gt;186 Cole Avenue&lt;br/&gt;Jamestown, NY, 14701</t>
  </si>
  <si>
    <t>14-00615</t>
  </si>
  <si>
    <t>MyGov Import of BASNY on 01/17/15&lt;br/&gt;BNSY Complaint ID #: 09305&lt;br/&gt;High Grass&lt;br/&gt;Original Address: 392-394 Falconer St. Jamestown 14701&lt;br/&gt;Original Owner:&lt;br/&gt;Savitri Washington C&lt;br/&gt;21414 Ganton Dr&lt;br/&gt;Katy, NY, 14701</t>
  </si>
  <si>
    <t>14-00616</t>
  </si>
  <si>
    <t>MyGov Import of BASNY on 01/17/15&lt;br/&gt;BNSY Complaint ID #: 09306&lt;br/&gt;Failure to:    Cut tall grass and maintain to 6\". 215-44&lt;br/&gt;Original Address: 11 Cowing St. Jamestown 14701&lt;br/&gt;Original Owner:&lt;br/&gt;Terrance Kingsberry &lt;br/&gt;2563 Dyking Rd&lt;br/&gt;Kittrell, NY, 14701</t>
  </si>
  <si>
    <t>14-00617</t>
  </si>
  <si>
    <t>MyGov Import of BASNY on 01/17/15&lt;br/&gt;BNSY Complaint ID #: 09307&lt;br/&gt;Tall bushes and high grass&lt;br/&gt;Original Address: 5 Cowing St. Jamestown 14701&lt;br/&gt;Original Owner:&lt;br/&gt;Keith Melvin R&lt;br/&gt;13 Wilson Rd&lt;br/&gt;Weston, NY, 14701</t>
  </si>
  <si>
    <t>14-00618</t>
  </si>
  <si>
    <t>MyGov Import of BASNY on 01/17/15&lt;br/&gt;BNSY Complaint ID #: 09308&lt;br/&gt;Open roof and facia - pigeons live in the attic - this causes a lot of trouble in the neighborhood.&lt;br/&gt;Original Address: 33 Cross St. Jamestown 14701&lt;br/&gt;Original Owner:&lt;br/&gt;Melissa Bauer &lt;br/&gt;33 Cross St&lt;br/&gt;Jamestown, NY, 14701</t>
  </si>
  <si>
    <t>14-00619</t>
  </si>
  <si>
    <t>MyGov Import of BASNY on 01/17/15&lt;br/&gt;BNSY Complaint ID #: 09309&lt;br/&gt;Chautauqua County Health Department called in this complaint for bed bugs and roof leaks&lt;br/&gt;Original Address: 921 E 2nd St. Jamestown 14701&lt;br/&gt;Original Owner:&lt;br/&gt;Nick Smith &lt;br/&gt;682 Warren Rd&lt;br/&gt;Frewsburg, NY, 14701</t>
  </si>
  <si>
    <t>14-00620</t>
  </si>
  <si>
    <t>MyGov Import of BASNY on 01/17/15&lt;br/&gt;BNSY Complaint ID #: 09310&lt;br/&gt;Failure to mow high grass and weeds and maintain at a height not to exceed six (6) inches, per city code 215-42).&lt;br/&gt;Original Address: 179 Linwood Ave. Jamestown 14701&lt;br/&gt;Original Owner:&lt;br/&gt;Carl Jefferson &lt;br/&gt;6388 W. Main Road&lt;br/&gt;Portland, NY, 14701</t>
  </si>
  <si>
    <t>14-00621</t>
  </si>
  <si>
    <t>MyGov Import of BASNY on 01/17/15&lt;br/&gt;BNSY Complaint ID #: 09311&lt;br/&gt;Failure to:  Remove junk and debris from exterior property and dispose of properly. 215-44&lt;br/&gt;Original Address: 36 Chautauqua Ave. Jamestown 14701&lt;br/&gt;Original Owner:&lt;br/&gt;Mercedes Carrasquillo &lt;br/&gt;8 W 11Th St&lt;br/&gt;Jamestown, NY, 14701</t>
  </si>
  <si>
    <t>14-00622</t>
  </si>
  <si>
    <t>MyGov Import of BASNY on 01/17/15&lt;br/&gt;BNSY Complaint ID #: 09312&lt;br/&gt;Constant J/D&lt;br/&gt;Original Address: 39 Elliott Ave. Jamestown 14701&lt;br/&gt;Original Owner:&lt;br/&gt;William Bloom A&lt;br/&gt;39 Elliott Ave&lt;br/&gt;Jamestown, NY, 14701</t>
  </si>
  <si>
    <t>14-00623</t>
  </si>
  <si>
    <t>MyGov Import of BASNY on 01/17/15&lt;br/&gt;BNSY Complaint ID #: 09313&lt;br/&gt;Constant J/D&lt;br/&gt;Original Address: 43 Elliott Ave. Jamestown 14701&lt;br/&gt;Original Owner:&lt;br/&gt;Ronald Kepler A&lt;br/&gt;302 Allen St&lt;br/&gt;Jamestown, NY, 14701</t>
  </si>
  <si>
    <t>14-00624</t>
  </si>
  <si>
    <t>MyGov Import of BASNY on 01/17/15&lt;br/&gt;BNSY Complaint ID #: 09314&lt;br/&gt;Failure to remove upholstered furniture and debris from front porch. Only furniture designed for outdoor use is permitted on exterior porches and property, per city code 215-44A and 215-45.  Failure to cut high grass and weeds and maintain at a height not to exceed six (6) inches at all times (215-42E of city code).&lt;br/&gt;Original Address: 618 Palmer St. Jamestown 14701&lt;br/&gt;Original Owner:&lt;br/&gt;Jay Stoddard B&lt;br/&gt;P.O. Box 131&lt;br/&gt;Ellicottville, NY, 14701</t>
  </si>
  <si>
    <t>14-00625</t>
  </si>
  <si>
    <t>MyGov Import of BASNY on 01/17/15&lt;br/&gt;BNSY Complaint ID #: 09315&lt;br/&gt;J/D in back yard&lt;br/&gt;Original Address: 6 Steams Ave. Jamestown 14701&lt;br/&gt;Original Owner:&lt;br/&gt;J Capizzi &lt;br/&gt;72 Barker St&lt;br/&gt;Jamestown, NY, 14701</t>
  </si>
  <si>
    <t>14-00626</t>
  </si>
  <si>
    <t>MyGov Import of BASNY on 01/17/15&lt;br/&gt;BNSY Complaint ID #: 09316&lt;br/&gt;Failure to cut long grass and weeds to a height below six (6) inches and maintain at all times, per city code 215-42E. Compliance required by June 20, 2014.&lt;br/&gt;Original Address: 201 Marshall Ave. Jamestown 14701&lt;br/&gt;Original Owner:&lt;br/&gt;Charles Lamb &lt;br/&gt;332 Stowe St, upper apt.&lt;br/&gt;Jamestown, NY, 14701</t>
  </si>
  <si>
    <t>14-00627</t>
  </si>
  <si>
    <t>MyGov Import of BASNY on 01/17/15&lt;br/&gt;BNSY Complaint ID #: 09317&lt;br/&gt;Failure to cut long grass and weeds and maintain at a height of six (6) inches or below, per city code 215-42.&lt;br/&gt;Original Address: 24 Peterson St. Jamestown 14701&lt;br/&gt;Original Owner:&lt;br/&gt;Kristen Gadra &lt;br/&gt;3760 Cowing Rd&lt;br/&gt;Lakewood, NY, 14701</t>
  </si>
  <si>
    <t>14-00628</t>
  </si>
  <si>
    <t>MyGov Import of BASNY on 01/17/15&lt;br/&gt;BNSY Complaint ID #: 09318&lt;br/&gt;Failure to remove sofa sitting next to front porch per city code 215-44A.  Failure to cut all high grass and weeds on property and maintain at a height not to exceed six (6) inches, per city code 215-42E.&lt;br/&gt;Original Address: 60 Bowen St. Jamestown 14701&lt;br/&gt;Original Owner:&lt;br/&gt;Stephen Madonia &lt;br/&gt;1968 Buffalo St Ext&lt;br/&gt;Jamestown, NY, 14701</t>
  </si>
  <si>
    <t>14-00629</t>
  </si>
  <si>
    <t>MyGov Import of BASNY on 01/17/15&lt;br/&gt;BNSY Complaint ID #: 09319&lt;br/&gt;High grass&lt;br/&gt;Original Address: 137 Falconer St. Jamestown 14701&lt;br/&gt;Original Owner:&lt;br/&gt;Anthony Rainier L&lt;br/&gt;3495 Old Fluvanna Road&lt;br/&gt;Jamestown, NY, 14701</t>
  </si>
  <si>
    <t>14-00630</t>
  </si>
  <si>
    <t>MyGov Import of BASNY on 01/17/15&lt;br/&gt;BNSY Complaint ID #: 09320&lt;br/&gt;Chimney is about to fall down.&lt;br/&gt;Original Address: 151 Prospect St. Jamestown 14701&lt;br/&gt;Original Owner:&lt;br/&gt;Luanne Renna &lt;br/&gt;151 Prospect St&lt;br/&gt;Jamestown, NY, 14701</t>
  </si>
  <si>
    <t>14-00631</t>
  </si>
  <si>
    <t>MyGov Import of BASNY on 01/17/15&lt;br/&gt;BNSY Complaint ID #: 09321&lt;br/&gt;\"Lots of problems\"&lt;br/&gt;Original Address: 713 Newland Ave. Jamestown 14701&lt;br/&gt;Original Owner:&lt;br/&gt;Jody Peterson &lt;br/&gt;501 W 3rd St&lt;br/&gt;Jamestown, NY, 14701</t>
  </si>
  <si>
    <t>14-00632</t>
  </si>
  <si>
    <t>MyGov Import of BASNY on 01/17/15&lt;br/&gt;BNSY Complaint ID #: 09322&lt;br/&gt;***Two complaints came in for this property***Peeling exterior wood surface, porch defects, stair and handrail defects, j/d in backyard, tall grass and weeds.    6/18/2014   Yet another complaint came in re: peeling wood, roof, porch, and stair defects, junk, debris, grass.&lt;br/&gt;Original Address: 48 Pinedale Ave. Jamestown 14701&lt;br/&gt;Original Owner:&lt;br/&gt;John Robinson R&lt;br/&gt;48 Pinedale Ave&lt;br/&gt;Jamestown, NY, 14701</t>
  </si>
  <si>
    <t>14-00633</t>
  </si>
  <si>
    <t>MyGov Import of BASNY on 01/17/15&lt;br/&gt;BNSY Complaint ID #: 09323&lt;br/&gt;two vehicles parked in back yard, full of junk.&lt;br/&gt;Original Address: 941 E 2nd St. Jamestown 14701&lt;br/&gt;Original Owner:&lt;br/&gt;Kei Shing Yeung &lt;br/&gt;35 Widrig Avenue&lt;br/&gt;Jamestown, NY, 14701</t>
  </si>
  <si>
    <t>14-00634</t>
  </si>
  <si>
    <t>MyGov Import of BASNY on 01/17/15&lt;br/&gt;BNSY Complaint ID #: 09324&lt;br/&gt;Property is in terrible shape, garbage, j/d, dog feces... neighbors are fed up.&lt;br/&gt;Original Address: 51 W 10th St. Jamestown 14701&lt;br/&gt;Original Owner:&lt;br/&gt;Fannell Leeper &lt;br/&gt;65 W 10Th St&lt;br/&gt;Jamestown, NY, 14701</t>
  </si>
  <si>
    <t>14-00635</t>
  </si>
  <si>
    <t>MyGov Import of BASNY on 01/17/15&lt;br/&gt;BNSY Complaint ID #: 09325&lt;br/&gt;High grass&lt;br/&gt;Original Address: 16 Pearl Ave. Jamestown 14701&lt;br/&gt;Original Owner:&lt;br/&gt;Michael Gullotti &lt;br/&gt;99 Elam Avenue&lt;br/&gt;Jamestown, NY, 14701</t>
  </si>
  <si>
    <t>14-00636</t>
  </si>
  <si>
    <t>MyGov Import of BASNY on 01/17/15&lt;br/&gt;BNSY Complaint ID #: 09326&lt;br/&gt;Cut and maintain all grass and weeds on vacant lot including terrace areas not to exceed 6 inches.  (215-42) Comply by June 13th, 2014&lt;br/&gt;Original Address: 208 Chandler St. Jamestown 14701&lt;br/&gt;Original Owner:&lt;br/&gt;John Siggins &lt;br/&gt;926 Southwestern Dr&lt;br/&gt;Jamestown, NY, 14701</t>
  </si>
  <si>
    <t>14-00637</t>
  </si>
  <si>
    <t>MyGov Import of BASNY on 01/17/15&lt;br/&gt;BNSY Complaint ID #: 09327&lt;br/&gt;Cut and maintain all grass and weeds on vacant lot including terrace areas not to exceed 6 inches.  (215-42) Comply by June 13th, 2014&lt;br/&gt;Original Address: Chandler St. Jamestown 14701&lt;br/&gt;Original Owner:&lt;br/&gt;John Siggins &lt;br/&gt;926 Southwestern Dr&lt;br/&gt;Jamestown, NY, 14701</t>
  </si>
  <si>
    <t>14-00638</t>
  </si>
  <si>
    <t>MyGov Import of BASNY on 01/17/15&lt;br/&gt;BNSY Complaint ID #: 09328&lt;br/&gt;garage is caving in, rats are running all over the property.&lt;br/&gt;Original Address: 49 Linwood Ave. Jamestown 14701&lt;br/&gt;Original Owner:&lt;br/&gt;Carol Johnson &lt;br/&gt;49 Linwood Ave&lt;br/&gt;Jamestown, NY, 14701</t>
  </si>
  <si>
    <t>14-00639</t>
  </si>
  <si>
    <t>MyGov Import of BASNY on 01/17/15&lt;br/&gt;BNSY Complaint ID #: 09329&lt;br/&gt;High Grass&lt;br/&gt;Original Address: Hazzard St. Jamestown 14701&lt;br/&gt;Original Owner:&lt;br/&gt;Joseph Wasko &lt;br/&gt;8 Alton Pl&lt;br/&gt;Jamestown, NY, 14701</t>
  </si>
  <si>
    <t>14-00640</t>
  </si>
  <si>
    <t>MyGov Import of BASNY on 01/17/15&lt;br/&gt;BNSY Complaint ID #: 09330&lt;br/&gt;Bushes blocking neighbors driveway&lt;br/&gt;Original Address: 9 English St. Jamestown 14701&lt;br/&gt;Original Owner:&lt;br/&gt;Paul Diers H&lt;br/&gt;2851 Gerry Ellington Rd&lt;br/&gt;Gerry, NY, 14701</t>
  </si>
  <si>
    <t>14-00641</t>
  </si>
  <si>
    <t>MyGov Import of BASNY on 01/17/15&lt;br/&gt;BNSY Complaint ID #: 09331&lt;br/&gt;roof leaks, stove not working, call before you go&lt;br/&gt;Original Address: 287 Hallock St. Jamestown 14701&lt;br/&gt;Original Owner:&lt;br/&gt;Christopher Smith R&lt;br/&gt;28 Howard St&lt;br/&gt;Frewsburg, NY, 14701</t>
  </si>
  <si>
    <t>14-00642</t>
  </si>
  <si>
    <t>MyGov Import of BASNY on 01/17/15&lt;br/&gt;BNSY Complaint ID #: 09333&lt;br/&gt;Bed bugs in apartment&lt;br/&gt;Original Address: 230 Price St. Jamestown 14701&lt;br/&gt;Original Owner:&lt;br/&gt;Miriam Rodriquez &lt;br/&gt;2954 Mitchell Rd&lt;br/&gt;Jamestown, NY, 14701</t>
  </si>
  <si>
    <t>14-00643</t>
  </si>
  <si>
    <t>MyGov Import of BASNY on 01/17/15&lt;br/&gt;BNSY Complaint ID #: 09334&lt;br/&gt;vacant house?  High grass.&lt;br/&gt;Original Address: 418 Willard St. Jamestown 14701&lt;br/&gt;Original Owner:&lt;br/&gt;Mark Schultz H&lt;br/&gt;418 Willard St&lt;br/&gt;Jamestown, NY, 14701</t>
  </si>
  <si>
    <t>14-00644</t>
  </si>
  <si>
    <t>MyGov Import of BASNY on 01/17/15&lt;br/&gt;BNSY Complaint ID #: 09335&lt;br/&gt;High grass&lt;br/&gt;Original Address: 88 Linwood Ave. Jamestown 14701&lt;br/&gt;Original Owner:&lt;br/&gt;Patricia Jones M&lt;br/&gt;PO Box 304&lt;br/&gt;Lakewood, NY, 14701</t>
  </si>
  <si>
    <t>14-00645</t>
  </si>
  <si>
    <t>MyGov Import of BASNY on 01/17/15&lt;br/&gt;BNSY Complaint ID #: 09336&lt;br/&gt;High grass&lt;br/&gt;Original Address: 116 Linwood Ave. Jamestown 14701&lt;br/&gt;Original Owner:&lt;br/&gt;Karla Brown &lt;br/&gt;116 Linwood Ave&lt;br/&gt;Jamestown, NY, 14701</t>
  </si>
  <si>
    <t>14-00648</t>
  </si>
  <si>
    <t>MyGov Import of BASNY on 01/17/15&lt;br/&gt;BNSY Complaint ID #: 09339&lt;br/&gt;Water leaks, collapsed ceiling&lt;br/&gt;Original Address: 132 Euclid Ave. Jamestown 14701&lt;br/&gt;Original Owner:&lt;br/&gt; Hine &amp; Co LLC &lt;br/&gt;96 Gordon Street&lt;br/&gt;Jamestown, NY, 14701</t>
  </si>
  <si>
    <t>14-00646</t>
  </si>
  <si>
    <t>MyGov Import of BASNY on 01/17/15&lt;br/&gt;BNSY Complaint ID #: 09337&lt;br/&gt;High grass&lt;br/&gt;Original Address: 27 Crown St. Jamestown 14701&lt;br/&gt;Original Owner:&lt;br/&gt;Greg Stanford J&lt;br/&gt;49 Collins Ave&lt;br/&gt;Jamestown, NY, 14701</t>
  </si>
  <si>
    <t>14-00647</t>
  </si>
  <si>
    <t>MyGov Import of BASNY on 01/17/15&lt;br/&gt;BNSY Complaint ID #: 09338&lt;br/&gt;Pigeons in attic, roof leaks and is getting into electrical system.  He is moving out today but will leave the apartment unlocked.  People are moving in upstairs and that apartment is infested with cockroaches.&lt;br/&gt;Original Address: 106 Stowe St. Jamestown 14701&lt;br/&gt;Original Owner:&lt;br/&gt;Nicole Michelle Spontaneo &lt;br/&gt;1885 Willard St Ext&lt;br/&gt;Jamestown, NY, 14701</t>
  </si>
  <si>
    <t>14-00649</t>
  </si>
  <si>
    <t>MyGov Import of BASNY on 01/17/15&lt;br/&gt;BNSY Complaint ID #: 09340&lt;br/&gt;High grass&lt;br/&gt;Original Address: 152 Buffalo St. Jamestown 14701&lt;br/&gt;Original Owner:&lt;br/&gt;Robert Barlow V&lt;br/&gt;152 Buffalo St&lt;br/&gt;Jamestown, NY, 14701</t>
  </si>
  <si>
    <t>14-00650</t>
  </si>
  <si>
    <t>MyGov Import of BASNY on 01/17/15&lt;br/&gt;BNSY Complaint ID #: 09341&lt;br/&gt;Failure to mow high grass and weeds on property and maintain at a height of six inches or less at all times, per city code 215-42.&lt;br/&gt;Original Address: 146-148 Buffalo St. Jamestown 14701&lt;br/&gt;Original Owner:&lt;br/&gt;James Schultz R&lt;br/&gt;7389 Beech Hill Road&lt;br/&gt;Dewittville, NY, 14701</t>
  </si>
  <si>
    <t>14-00651</t>
  </si>
  <si>
    <t>MyGov Import of BASNY on 01/17/15&lt;br/&gt;BNSY Complaint ID #: 09342&lt;br/&gt;Failure to cut all high grass and weeds on all of exterior property to a height below six (6) inches and maintain on a regular basis per city code 215-42H.  Failure to remove all junk and debris from exterior property per city code 215-44A.&lt;br/&gt;Original Address: 23 Benedict Ave. Jamestown 14701&lt;br/&gt;Original Owner:&lt;br/&gt;Karen Zickgraf &lt;br/&gt;23 Benedict St&lt;br/&gt;Jamestown, NY, 14701</t>
  </si>
  <si>
    <t>14-00652</t>
  </si>
  <si>
    <t>MyGov Import of BASNY on 01/17/15&lt;br/&gt;BNSY Complaint ID #: 09343&lt;br/&gt;High grass, concerns about the fence.&lt;br/&gt;Original Address: 544 Front St. Jamestown 14701&lt;br/&gt;Original Owner:&lt;br/&gt;Mindy McArthur L&lt;br/&gt;544 Front St&lt;br/&gt;Jamestown, NY, 14701</t>
  </si>
  <si>
    <t>14-00653</t>
  </si>
  <si>
    <t>MyGov Import of BASNY on 01/17/15&lt;br/&gt;BNSY Complaint ID #: 09344&lt;br/&gt;The Mayor receives National Fuel shut off notices and would like the properties to be inspected to avoid potential problems.&lt;br/&gt;Original Address: 222 Mckinley Ave. Jamestown 14701&lt;br/&gt;Original Owner:&lt;br/&gt;John Noe R&lt;br/&gt;880 Foote Ave&lt;br/&gt;Jamestown, NY, 14701</t>
  </si>
  <si>
    <t>14-00654</t>
  </si>
  <si>
    <t>MyGov Import of BASNY on 01/17/15&lt;br/&gt;BNSY Complaint ID #: 09346&lt;br/&gt;High grass&lt;br/&gt;Original Address: 16 George Ave. Jamestown 14701&lt;br/&gt;Original Owner:&lt;br/&gt;Carl Lundberg S&lt;br/&gt;980 Forest Ave&lt;br/&gt;Jamestown, NY, 14701</t>
  </si>
  <si>
    <t>14-00655</t>
  </si>
  <si>
    <t>MyGov Import of BASNY on 01/17/15&lt;br/&gt;BNSY Complaint ID #: 09347&lt;br/&gt;High grass&lt;br/&gt;Original Address: 1352 Newland Ave. Jamestown 14701&lt;br/&gt;Original Owner:&lt;br/&gt;Jonathan Zuckerman J&lt;br/&gt;1352 Newland Ave&lt;br/&gt;Jamestown, NY, 14701</t>
  </si>
  <si>
    <t>14-00656</t>
  </si>
  <si>
    <t>MyGov Import of BASNY on 01/17/15&lt;br/&gt;BNSY Complaint ID #: 09348&lt;br/&gt;Failure to:    Cut tall grass and maintain to 6\". 215-42&lt;br/&gt;Original Address: 336 Baker St. Jamestown 14701&lt;br/&gt;Original Owner:&lt;br/&gt;Timothy Bundy &lt;br/&gt;1701 Orr St&lt;br/&gt;Jamestown, NY, 14701</t>
  </si>
  <si>
    <t>14-00657</t>
  </si>
  <si>
    <t>MyGov Import of BASNY on 01/17/15&lt;br/&gt;BNSY Complaint ID #: 09349&lt;br/&gt;Fire pit, picnic table with grill - too close to mother\'s window - fire hazzard, j/d&lt;br/&gt;Original Address: 404 Lincoln St. Jamestown 14701&lt;br/&gt;Original Owner:&lt;br/&gt;Jason Yonkers M&lt;br/&gt;404 Lincoln St&lt;br/&gt;Jamestown, NY, 14701</t>
  </si>
  <si>
    <t>14-00658</t>
  </si>
  <si>
    <t>MyGov Import of BASNY on 01/17/15&lt;br/&gt;BNSY Complaint ID #: 09351&lt;br/&gt;Leaking ceilings, no smoke detectors&lt;br/&gt;Original Address: 847 Lafayette St. Jamestown 14701&lt;br/&gt;Original Owner:&lt;br/&gt; Kaizen Properties Inc &lt;br/&gt;2389 Lewis St&lt;br/&gt;Jamestown, NY, 14701</t>
  </si>
  <si>
    <t>14-00659</t>
  </si>
  <si>
    <t>MyGov Import of BASNY on 01/17/15&lt;br/&gt;BNSY Complaint ID #: 09352&lt;br/&gt;Failure to remove all junk and debris from all of exterior property and dispose of in a proper manner, per city code 215-44A.  Failure to cut all high grass and weeds and maintain at or below six inches in height at all times, per city code 215-42E.&lt;br/&gt;Original Address: 475 Crescent St. Jamestown 14701&lt;br/&gt;Original Owner:&lt;br/&gt;Somaly Touch &lt;br/&gt;68 Smith St, Apt 2&lt;br/&gt;Lowell, NY, 14701</t>
  </si>
  <si>
    <t>14-00660</t>
  </si>
  <si>
    <t>MyGov Import of BASNY on 01/17/15&lt;br/&gt;BNSY Complaint ID #: 09353&lt;br/&gt;Put in a gravel driveway and also put up a shed.&lt;br/&gt;Original Address: 403 Cole Ave. Jamestown 14701&lt;br/&gt;Original Owner:&lt;br/&gt;Russell Mazzurco &lt;br/&gt;403 Cole Ave&lt;br/&gt;Jamestown, NY, 14701</t>
  </si>
  <si>
    <t>14-00661</t>
  </si>
  <si>
    <t>MyGov Import of BASNY on 01/17/15&lt;br/&gt;BNSY Complaint ID #: 09354&lt;br/&gt;Something backing up onto #113\'s lawn....smells terrible......sewage?&lt;br/&gt;Original Address: 111 Newton Ave. Jamestown 14701&lt;br/&gt;Original Owner:&lt;br/&gt; Universal Presence PTY LTD &lt;br/&gt;&lt;br/&gt;, NY, 14701</t>
  </si>
  <si>
    <t>14-00669</t>
  </si>
  <si>
    <t>MyGov Import of BASNY on 01/17/15&lt;br/&gt;BNSY Complaint ID #: 09363&lt;br/&gt;House badly damaged by fire.&lt;br/&gt;Original Address: 52 Mcdaniel Ave. Jamestown 14701&lt;br/&gt;Original Owner:&lt;br/&gt;Andrew Bennett &lt;br/&gt;52 McDaniel Ave&lt;br/&gt;Jamestown, NY, 14701</t>
  </si>
  <si>
    <t>14-00662</t>
  </si>
  <si>
    <t>MyGov Import of BASNY on 01/17/15&lt;br/&gt;BNSY Complaint ID #: 09355&lt;br/&gt;Cut and maintain all grass and weeds including terrace areas not to exceed 6 inches.  215-42 Comply by June 27th, 2014    Remove all non-road ready, un-inspected, un-registered vehicles from property. No cars are allowed to be parked on front or side yards or blocking sidewalks. (292-1) Comply by June 27th&lt;br/&gt;Original Address: 52 Pearl Ave. Jamestown 14701&lt;br/&gt;Original Owner:&lt;br/&gt;Eric Anderson W&lt;br/&gt;PO Box 2121&lt;br/&gt;Jamestown, NY, 14701</t>
  </si>
  <si>
    <t>14-00663</t>
  </si>
  <si>
    <t>MyGov Import of BASNY on 01/17/15&lt;br/&gt;BNSY Complaint ID #: 09356&lt;br/&gt;Stock piling tires in garage&lt;br/&gt;Original Address: 106 Liberty St. Jamestown 14701&lt;br/&gt;Original Owner:&lt;br/&gt; Jamestown Ventures, LLC &lt;br/&gt;PO BOX 324&lt;br/&gt;Jamestown, NY, 14701</t>
  </si>
  <si>
    <t>14-00664</t>
  </si>
  <si>
    <t>MyGov Import of BASNY on 01/17/15&lt;br/&gt;BNSY Complaint ID #: 09357&lt;br/&gt;Bed bugs&lt;br/&gt;Original Address: 621-655 E 2nd St. Jamestown 14701&lt;br/&gt;Original Owner:&lt;br/&gt; NAYT Hous Dev Fund Co Inc &lt;br/&gt;715 Central Ave&lt;br/&gt;Dunkirk, NY, 14701</t>
  </si>
  <si>
    <t>14-00665</t>
  </si>
  <si>
    <t>MyGov Import of BASNY on 01/17/15&lt;br/&gt;BNSY Complaint ID #: 09359&lt;br/&gt;high grass, house is for sale  6/13/2014  Complaint filed - grass and overgrown bushes.&lt;br/&gt;Original Address: 38 Utica St. Jamestown 14701&lt;br/&gt;Original Owner:&lt;br/&gt;Arthur Guttman &lt;br/&gt;408 E 6th St&lt;br/&gt;Jamestown, NY, 14701</t>
  </si>
  <si>
    <t>14-00666</t>
  </si>
  <si>
    <t>MyGov Import of BASNY on 01/17/15&lt;br/&gt;BNSY Complaint ID #: 09360&lt;br/&gt;Failure to:    1. Cut tall grass and maintain to 6\" 215-42  2. Remove junk and debris from exterior property and dispose of properly.215-44&lt;br/&gt;Original Address: 7 Mahon Pl. Jamestown 14701&lt;br/&gt;Original Owner:&lt;br/&gt;Michael Feldman &lt;br/&gt;2 Hunt Rd&lt;br/&gt;Jamestown, NY, 14701</t>
  </si>
  <si>
    <t>14-00667</t>
  </si>
  <si>
    <t>MyGov Import of BASNY on 01/17/15&lt;br/&gt;BNSY Complaint ID #: 09361&lt;br/&gt;High grass in rear yard&lt;br/&gt;Original Address: 117 Hazzard St. Jamestown 14701&lt;br/&gt;Original Owner:&lt;br/&gt;Bobby Lundmark &lt;br/&gt;117 Hazzard St&lt;br/&gt;Jamestown, NY, 14701</t>
  </si>
  <si>
    <t>14-00668</t>
  </si>
  <si>
    <t>MyGov Import of BASNY on 01/17/15&lt;br/&gt;BNSY Complaint ID #: 09362&lt;br/&gt;Cut and maintain all grass and weeds including terrace areas not to exceed 6 inches.  215-42 Comply by June 27th, 2014&lt;br/&gt;Original Address: 62 Forest Ave. Jamestown 14701&lt;br/&gt;Original Owner:&lt;br/&gt;William Soto &lt;br/&gt;1107 Brown St Apt 1E&lt;br/&gt;Peekskill, NY, 14701</t>
  </si>
  <si>
    <t>14-00670</t>
  </si>
  <si>
    <t>MyGov Import of BASNY on 01/17/15&lt;br/&gt;BNSY Complaint ID #: 09364&lt;br/&gt;High grass&lt;br/&gt;Original Address: 138 Valleyview Ave. Jamestown 14701&lt;br/&gt;Original Owner:&lt;br/&gt;Geoffrey Freeman &lt;br/&gt;138 Valleyview Ave&lt;br/&gt;Jamestown, NY, 14701</t>
  </si>
  <si>
    <t>14-00671</t>
  </si>
  <si>
    <t>MyGov Import of BASNY on 01/17/15&lt;br/&gt;BNSY Complaint ID #: 09365&lt;br/&gt;Parking on front lawn, motors in lawn.  She thinks the shed might have been put up illegally w/o a permit to hide illegal electricity.&lt;br/&gt;Original Address: 11 Norwood Ave. Jamestown 14701&lt;br/&gt;Original Owner:&lt;br/&gt;Gerald Miller &lt;br/&gt;P. O. Box 123&lt;br/&gt;Celeron, NY, 14701</t>
  </si>
  <si>
    <t>14-00672</t>
  </si>
  <si>
    <t>MyGov Import of BASNY on 01/17/15&lt;br/&gt;BNSY Complaint ID #: 09366&lt;br/&gt;TV set has been on terrace since spring clean up&lt;br/&gt;Original Address: 13 Norwood Ave. Jamestown 14701&lt;br/&gt;Original Owner:&lt;br/&gt;Thomas Stahlman R&lt;br/&gt;507 South Avenue&lt;br/&gt;Jamestown, NY, 14701</t>
  </si>
  <si>
    <t>14-00673</t>
  </si>
  <si>
    <t>MyGov Import of BASNY on 01/17/15&lt;br/&gt;BNSY Complaint ID #: 09367&lt;br/&gt;High grass&lt;br/&gt;Original Address: 17 Norwood Ave. Jamestown 14701&lt;br/&gt;Original Owner:&lt;br/&gt; Rental Excellence, LLC &lt;br/&gt;PO Box 324&lt;br/&gt;Jamestown, NY, 14701</t>
  </si>
  <si>
    <t>14-00674</t>
  </si>
  <si>
    <t>MyGov Import of BASNY on 01/17/15&lt;br/&gt;BNSY Complaint ID #: 09368&lt;br/&gt;Plastic roof over a porch.&lt;br/&gt;Original Address: 158 Sampson St. Jamestown 14701&lt;br/&gt;Original Owner:&lt;br/&gt; Northwest Savings Bank &lt;br/&gt;PO BOX 337&lt;br/&gt;Warren, NY, 14701</t>
  </si>
  <si>
    <t>14-00675</t>
  </si>
  <si>
    <t>MyGov Import of BASNY on 01/17/15&lt;br/&gt;BNSY Complaint ID #: 09369&lt;br/&gt;Grass, abandoned property.&lt;br/&gt;Original Address: 90 Beech St. Jamestown 14701&lt;br/&gt;Original Owner:&lt;br/&gt;Rafael Montanez &lt;br/&gt;90 Beech St&lt;br/&gt;Jamestown, NY, 14701</t>
  </si>
  <si>
    <t>14-00676</t>
  </si>
  <si>
    <t>MyGov Import of BASNY on 01/17/15&lt;br/&gt;BNSY Complaint ID #: 09370&lt;br/&gt;Tore a car apart and now it\'s jusy laying in the driveway.&lt;br/&gt;Original Address: 116 King St. Jamestown 14701&lt;br/&gt;Original Owner:&lt;br/&gt;Michael Sharp &lt;br/&gt;PO BOX 347&lt;br/&gt;Russell, NY, 14701</t>
  </si>
  <si>
    <t>14-00677</t>
  </si>
  <si>
    <t>MyGov Import of BASNY on 01/17/15&lt;br/&gt;BNSY Complaint ID #: 09371&lt;br/&gt;Grass&lt;br/&gt;Original Address: 1117 Newland Ave. Jamestown 14701&lt;br/&gt;Original Owner:&lt;br/&gt;Robert Nordwall B&lt;br/&gt;1612 Route 83&lt;br/&gt;Forestville, NY, 14701</t>
  </si>
  <si>
    <t>14-00678</t>
  </si>
  <si>
    <t>MyGov Import of BASNY on 01/17/15&lt;br/&gt;BNSY Complaint ID #: 09372&lt;br/&gt;junk and debris, auto repair in fron yard&lt;br/&gt;Original Address: 11 Norwood Ave. Jamestown 14701&lt;br/&gt;Original Owner:&lt;br/&gt;Gerald Miller &lt;br/&gt;P. O. Box 123&lt;br/&gt;Celeron, NY, 14701</t>
  </si>
  <si>
    <t>14-00679</t>
  </si>
  <si>
    <t>MyGov Import of BASNY on 01/17/15&lt;br/&gt;BNSY Complaint ID #: 09373&lt;br/&gt;Diningroom ceiling leaks, kitchen faucet broken, etc.&lt;br/&gt;Original Address: 16 Whitley Ave. Jamestown 14701&lt;br/&gt;Original Owner:&lt;br/&gt; Chautauqua Acquisitions LLC &lt;br/&gt;PO Box 6626&lt;br/&gt;Ozona, NY, 14701</t>
  </si>
  <si>
    <t>14-00680</t>
  </si>
  <si>
    <t>MyGov Import of BASNY on 01/17/15&lt;br/&gt;BNSY Complaint ID #: 09374&lt;br/&gt;Already cited as of 9/2014...work in progress&lt;br/&gt;Original Address: 109 Francis St. Jamestown 14701&lt;br/&gt;Original Owner:&lt;br/&gt;Jerald Jacobson N&lt;br/&gt;109 Francis Street&lt;br/&gt;Jamestown, NY, 14701</t>
  </si>
  <si>
    <t>14-00681</t>
  </si>
  <si>
    <t>MyGov Import of BASNY on 01/17/15&lt;br/&gt;BNSY Complaint ID #: 09375&lt;br/&gt;Cut and maintain grass on property including terrace areas to 6\" or less (215-42) Comply by June 27th, 2014&lt;br/&gt;Original Address: 108 Hallock St. Jamestown 14701&lt;br/&gt;Original Owner:&lt;br/&gt;Carolyn Johnson B&lt;br/&gt;5920 Pickup Hill Rd&lt;br/&gt;Cherry Creek, NY, 14701</t>
  </si>
  <si>
    <t>14-00706</t>
  </si>
  <si>
    <t>MyGov Import of BASNY on 01/17/15&lt;br/&gt;BNSY Complaint ID #: 09401&lt;br/&gt;inspection&lt;br/&gt;Original Address: 307 Forest Ave. Jamestown 14701&lt;br/&gt;Original Owner:&lt;br/&gt;Nick Smith &lt;br/&gt;7027 W Broward Blvd #393&lt;br/&gt;Plantation, NY, 14701</t>
  </si>
  <si>
    <t>14-00682</t>
  </si>
  <si>
    <t>MyGov Import of BASNY on 01/17/15&lt;br/&gt;BNSY Complaint ID #: 09376&lt;br/&gt;High grass&lt;br/&gt;Original Address: 1117 Newland Ave. Jamestown 14701&lt;br/&gt;Original Owner:&lt;br/&gt;Robert Nordwall B&lt;br/&gt;1612 Route 83&lt;br/&gt;Forestville, NY, 14701</t>
  </si>
  <si>
    <t>14-00683</t>
  </si>
  <si>
    <t>MyGov Import of BASNY on 01/17/15&lt;br/&gt;BNSY Complaint ID #: 09377&lt;br/&gt;Diverting water on to neighbor\'s property&lt;br/&gt;Original Address: 47 Hickory St. Jamestown 14701&lt;br/&gt;Original Owner:&lt;br/&gt;Dennis Boron R&lt;br/&gt;47 Hickory St&lt;br/&gt;Jamestown, NY, 14701</t>
  </si>
  <si>
    <t>14-00684</t>
  </si>
  <si>
    <t>MyGov Import of BASNY on 01/17/15&lt;br/&gt;BNSY Complaint ID #: 09378&lt;br/&gt;Cooler, stroller, j/d all over the place&lt;br/&gt;Original Address: 295 Willard St. Jamestown 14701&lt;br/&gt;Original Owner:&lt;br/&gt;John Noe R&lt;br/&gt;880 Foote Ave&lt;br/&gt;Jamestown, NY, 14701</t>
  </si>
  <si>
    <t>14-00685</t>
  </si>
  <si>
    <t>MyGov Import of BASNY on 01/17/15&lt;br/&gt;BNSY Complaint ID #: 09380&lt;br/&gt;car parked in front lawn&lt;br/&gt;Original Address: 350 Baker St. Jamestown 14701&lt;br/&gt;Original Owner:&lt;br/&gt;Sabrina Kinser R&lt;br/&gt;864 Prendergast Ave&lt;br/&gt;Jamestown, NY, 14701</t>
  </si>
  <si>
    <t>14-00686</t>
  </si>
  <si>
    <t>MyGov Import of BASNY on 01/17/15&lt;br/&gt;BNSY Complaint ID #: 09381&lt;br/&gt;Leaking pipe in basement.......possibly sewage, tub leaking, floor caving in, etc.&lt;br/&gt;Original Address: 205 Barrett Ave. Jamestown 14701&lt;br/&gt;Original Owner:&lt;br/&gt; Jamestown\\\'s Rental Prop S LLC &lt;br/&gt;PO Box 3236&lt;br/&gt;Jamestown, NY, 14701</t>
  </si>
  <si>
    <t>14-00687</t>
  </si>
  <si>
    <t>MyGov Import of BASNY on 01/17/15&lt;br/&gt;BNSY Complaint ID #: 09382&lt;br/&gt;Failure to cut all long grass and weeds to a height below six (6) inches and maintain property at all times, per city code 215-42E.&lt;br/&gt;Original Address: 220 Camp St. Jamestown 14701&lt;br/&gt;Original Owner:&lt;br/&gt;Eugene Monaco S&lt;br/&gt;19 E. Summit Avenue&lt;br/&gt;Lakewood, NY, 14701</t>
  </si>
  <si>
    <t>14-00688</t>
  </si>
  <si>
    <t>MyGov Import of BASNY on 01/17/15&lt;br/&gt;BNSY Complaint ID #: 09383&lt;br/&gt;Grass&lt;br/&gt;Original Address: 1 Lake St. Jamestown 14701&lt;br/&gt;Original Owner:&lt;br/&gt;John Zabrodsky &lt;br/&gt;1 Lake St&lt;br/&gt;Jamestown, NY, 14701</t>
  </si>
  <si>
    <t>14-00689</t>
  </si>
  <si>
    <t>MyGov Import of BASNY on 01/17/15&lt;br/&gt;BNSY Complaint ID #: 09384&lt;br/&gt;High grass at 1350 and 1352&lt;br/&gt;Original Address: 1352 Newland Ave. Jamestown 14701&lt;br/&gt;Original Owner:&lt;br/&gt;Jonathan Zuckerman J&lt;br/&gt;1352 Newland Ave&lt;br/&gt;Jamestown, NY, 14701</t>
  </si>
  <si>
    <t>14-00690</t>
  </si>
  <si>
    <t>MyGov Import of BASNY on 01/17/15&lt;br/&gt;BNSY Complaint ID #: 09385&lt;br/&gt;j/d on front porch&lt;br/&gt;Original Address: 255-261 Buffalo St. Jamestown 14701&lt;br/&gt;Original Owner:&lt;br/&gt; H &amp; R Properties LLC &lt;br/&gt;4285 Pest Rd&lt;br/&gt;Bemus Point, NY, 14701</t>
  </si>
  <si>
    <t>14-00691</t>
  </si>
  <si>
    <t>MyGov Import of BASNY on 01/17/15&lt;br/&gt;BNSY Complaint ID #: 09386&lt;br/&gt;Failure to:    Remove piles of rabbit feces from exterior property and dispose of properly. 215-44&lt;br/&gt;Original Address: 129 S Main St. Jamestown 14701&lt;br/&gt;Original Owner:&lt;br/&gt;Nancy Dusckas E&lt;br/&gt;2607 Buffalo Rd&lt;br/&gt;Erie, NY, 14701</t>
  </si>
  <si>
    <t>14-00692</t>
  </si>
  <si>
    <t>MyGov Import of BASNY on 01/17/15&lt;br/&gt;BNSY Complaint ID #: 09387&lt;br/&gt;Failure to cut all high grass and weeds to a height below six inches and maintain at all times, per city code 215-42E.&lt;br/&gt;Original Address: 27 Park St. Jamestown 14701&lt;br/&gt;Original Owner:&lt;br/&gt;Charles Brown O&lt;br/&gt;27 Park Street&lt;br/&gt;Jamestown, NY, 14701</t>
  </si>
  <si>
    <t>14-00693</t>
  </si>
  <si>
    <t>MyGov Import of BASNY on 01/17/15&lt;br/&gt;BNSY Complaint ID #: 09388&lt;br/&gt;Failure to:    Remove junk and debris from exterior property and dispose of properly. 215-44&lt;br/&gt;Original Address: 10 Winsor St. Jamestown 14701&lt;br/&gt;Original Owner:&lt;br/&gt; Money Today Money Tomm LLC &lt;br/&gt;132. 5 Prospect St&lt;br/&gt;Jamestown, NY, 14701</t>
  </si>
  <si>
    <t>14-00694</t>
  </si>
  <si>
    <t>MyGov Import of BASNY on 01/17/15&lt;br/&gt;BNSY Complaint ID #: 09389&lt;br/&gt;Pilot light out on HWT  -  no hot water.&lt;br/&gt;Original Address: 27 Barrett Ave. Jamestown 14701&lt;br/&gt;Original Owner:&lt;br/&gt;J Mark Johnson &lt;br/&gt;212 E. Second Street&lt;br/&gt;Jamestown, NY, 14701</t>
  </si>
  <si>
    <t>14-00695</t>
  </si>
  <si>
    <t>MyGov Import of BASNY on 01/17/15&lt;br/&gt;BNSY Complaint ID #: 09390&lt;br/&gt;Grass&lt;br/&gt;Original Address: 31 Charles St. Jamestown 14701&lt;br/&gt;Original Owner:&lt;br/&gt;Glenda Davis B&lt;br/&gt;757 Washington Ave&lt;br/&gt;Dunkirk, NY, 14701</t>
  </si>
  <si>
    <t>14-00696</t>
  </si>
  <si>
    <t>MyGov Import of BASNY on 01/17/15&lt;br/&gt;BNSY Complaint ID #: 09391&lt;br/&gt;Grass, vacant.&lt;br/&gt;Original Address: 35 Charles St. Jamestown 14701&lt;br/&gt;Original Owner:&lt;br/&gt; So Jamestown to Inc LLC &lt;br/&gt;1107 Brown St Apr 1E&lt;br/&gt;Peekskill, NY, 14701</t>
  </si>
  <si>
    <t>14-00697</t>
  </si>
  <si>
    <t>MyGov Import of BASNY on 01/17/15&lt;br/&gt;BNSY Complaint ID #: 09392&lt;br/&gt;Porch has holes  -  wood is rotten.&lt;br/&gt;Original Address: 31 Linwood Ave. Jamestown 14701&lt;br/&gt;Original Owner:&lt;br/&gt;Elizabeth McCrady R&lt;br/&gt;PO Box 75&lt;br/&gt;Maple Springs, NY, 14701</t>
  </si>
  <si>
    <t>14-00698</t>
  </si>
  <si>
    <t>MyGov Import of BASNY on 01/17/15&lt;br/&gt;BNSY Complaint ID #: 09393&lt;br/&gt;Failure to cut high grass and weeds to a height below six inches, per city code 215-42.&lt;br/&gt;Original Address: 68 Chestnut St. Jamestown 14701&lt;br/&gt;Original Owner:&lt;br/&gt;Warren Fisher P&lt;br/&gt;2547 Rt. 394&lt;br/&gt;Ashville, NY, 14701</t>
  </si>
  <si>
    <t>14-00699</t>
  </si>
  <si>
    <t>MyGov Import of BASNY on 01/17/15&lt;br/&gt;BNSY Complaint ID #: 09394&lt;br/&gt;Problems with porch rebuild&lt;br/&gt;Original Address: 43 Harris Ave. Jamestown 14701&lt;br/&gt;Original Owner:&lt;br/&gt;Gregory Pearson D&lt;br/&gt;1293 Norby Rd&lt;br/&gt;Jamestown, NY, 14701</t>
  </si>
  <si>
    <t>14-00700</t>
  </si>
  <si>
    <t>MyGov Import of BASNY on 01/17/15&lt;br/&gt;BNSY Complaint ID #: 09395&lt;br/&gt;Remove all unregistered vehicles from property (292-1) Comply by June 27th, 2014&lt;br/&gt;Original Address: 128 Fairview Ave. Jamestown 14701&lt;br/&gt;Original Owner:&lt;br/&gt;Paul Robinson &lt;br/&gt;2395 S Hill Dr&lt;br/&gt;Jamestown, NY, 14701</t>
  </si>
  <si>
    <t>14-00701</t>
  </si>
  <si>
    <t>MyGov Import of BASNY on 01/17/15&lt;br/&gt;BNSY Complaint ID #: 09396&lt;br/&gt;Failure to cut high grass and weeds to a height below six inches and maintain at all times, per city code 215-42E.  Failure to Remove piles of yard waste and branches from behing garage and remove junk and garbage, old, damaged fencing material, per city code 215-44A.&lt;br/&gt;Original Address: 437 Superior St. Jamestown 14701&lt;br/&gt;Original Owner:&lt;br/&gt;Peter Turner &lt;br/&gt;449 Ivory Rd&lt;br/&gt;Frewsburg, NY, 14701</t>
  </si>
  <si>
    <t>14-00702</t>
  </si>
  <si>
    <t>MyGov Import of BASNY on 01/17/15&lt;br/&gt;BNSY Complaint ID #: 09397&lt;br/&gt;black mold, possible lead, asbestos in basement, leak on ceiling and wall @ main entrance.&lt;br/&gt;Original Address: 406 W 6th St. Jamestown 14701&lt;br/&gt;Original Owner:&lt;br/&gt;Stephen Reed D&lt;br/&gt;419 W Sixth St&lt;br/&gt;Jamestown, NY, 14701</t>
  </si>
  <si>
    <t>14-00703</t>
  </si>
  <si>
    <t>MyGov Import of BASNY on 01/17/15&lt;br/&gt;BNSY Complaint ID #: 09398&lt;br/&gt;car w/o plates, full of j/d&lt;br/&gt;Original Address: 43 Hazzard St. Jamestown 14701&lt;br/&gt;Original Owner:&lt;br/&gt;Thomas Stahlman R&lt;br/&gt;507 South Ave&lt;br/&gt;Jamestown, NY, 14701</t>
  </si>
  <si>
    <t>14-00704</t>
  </si>
  <si>
    <t>MyGov Import of BASNY on 01/17/15&lt;br/&gt;BNSY Complaint ID #: 09399&lt;br/&gt;Wiring problems. Apt #1&lt;br/&gt;Original Address: 6 Winsor St. Jamestown 14701&lt;br/&gt;Original Owner:&lt;br/&gt; Money Today Money Tomorrow &lt;br/&gt;PO Box 452&lt;br/&gt;Celoron, NY, 14701</t>
  </si>
  <si>
    <t>14-00705</t>
  </si>
  <si>
    <t>MyGov Import of BASNY on 01/17/15&lt;br/&gt;BNSY Complaint ID #: 09400&lt;br/&gt;Bed bugs in several apartments&lt;br/&gt;Original Address: 28 Euclid Ave. Jamestown 14701&lt;br/&gt;Original Owner:&lt;br/&gt;Hsg Dev Fund Co Euclidian &lt;br/&gt;PO Box 3311&lt;br/&gt;Jamestown, NY, 14701</t>
  </si>
  <si>
    <t>14-00707</t>
  </si>
  <si>
    <t>MyGov Import of BASNY on 01/17/15&lt;br/&gt;BNSY Complaint ID #: 09402&lt;br/&gt;High grass, unsecured shed, people from 18 Elk St. cause trouble.&lt;br/&gt;Original Address: 15 Elk St. Jamestown 14701&lt;br/&gt;Original Owner:&lt;br/&gt;Miguel Berrios &lt;br/&gt;14 Park Street&lt;br/&gt;Jamestown, NY, 14701</t>
  </si>
  <si>
    <t>14-00708</t>
  </si>
  <si>
    <t>MyGov Import of BASNY on 01/17/15&lt;br/&gt;BNSY Complaint ID #: 09403&lt;br/&gt;county tax auction 2014&lt;br/&gt;Original Address: 942-944 E 2nd St. Jamestown 14701&lt;br/&gt;Original Owner:&lt;br/&gt;David Sargent E&lt;br/&gt;548 Eagle Rd&lt;br/&gt;Bidwell, NY, 14701</t>
  </si>
  <si>
    <t>14-00709</t>
  </si>
  <si>
    <t>MyGov Import of BASNY on 01/17/15&lt;br/&gt;BNSY Complaint ID #: 09404&lt;br/&gt;Vacant property, high grass&lt;br/&gt;Original Address: 22 W 11th St. Jamestown 14701&lt;br/&gt;Original Owner:&lt;br/&gt;  &lt;br/&gt;&lt;br/&gt;, NY, 14701</t>
  </si>
  <si>
    <t>14-00710</t>
  </si>
  <si>
    <t>MyGov Import of BASNY on 01/17/15&lt;br/&gt;BNSY Complaint ID #: 09405&lt;br/&gt;As the result of our Walking Tour on Tuesday, we noticed the property at 402 Lakeview Avenue had tall grass, broken windows, and some other exterior issues.&lt;br/&gt;Original Address: 402 Lakeview Ave. Jamestown 14701&lt;br/&gt;Original Owner:&lt;br/&gt;Justin Ryan &lt;br/&gt;2960 NE 14th St. Apt B-7&lt;br/&gt;Ocala, NY, 14701</t>
  </si>
  <si>
    <t>14-00711</t>
  </si>
  <si>
    <t>MyGov Import of BASNY on 01/17/15&lt;br/&gt;BNSY Complaint ID #: 09406&lt;br/&gt;Various&lt;br/&gt;Original Address: 512 E 7th St. Jamestown 14701&lt;br/&gt;Original Owner:&lt;br/&gt;Dale Harmon A&lt;br/&gt;20 Metcalf Ave&lt;br/&gt;Celoron, NY, 14701</t>
  </si>
  <si>
    <t>14-00712</t>
  </si>
  <si>
    <t>MyGov Import of BASNY on 01/17/15&lt;br/&gt;BNSY Complaint ID #: 09408&lt;br/&gt;Grass&lt;br/&gt;Original Address: 622 E 6th St. Jamestown 14701&lt;br/&gt;Original Owner:&lt;br/&gt;David Bailey B&lt;br/&gt;34 Anderson St&lt;br/&gt;Jamestown, NY, 14701</t>
  </si>
  <si>
    <t>14-00713</t>
  </si>
  <si>
    <t>MyGov Import of BASNY on 01/17/15&lt;br/&gt;BNSY Complaint ID #: 09409&lt;br/&gt;Hot tub on its side  -  could fall over and hurt someone.&lt;br/&gt;Original Address: 233 Hazzard St. Jamestown 14701&lt;br/&gt;Original Owner:&lt;br/&gt;John Kohl R&lt;br/&gt;233 Hazzard St&lt;br/&gt;Jamestown, NY, 14701</t>
  </si>
  <si>
    <t>14-00714</t>
  </si>
  <si>
    <t>MyGov Import of BASNY on 01/17/15&lt;br/&gt;BNSY Complaint ID #: 09410&lt;br/&gt;Pool w/water  -  mosquito breeding ground. Owner present during inspection, has Designer Pools coming to repair damaged liner, Company was called prior to complaint being filed (6-16-2014)&lt;br/&gt;Original Address: 627 Palmer St. Jamestown 14701&lt;br/&gt;Original Owner:&lt;br/&gt;Vangel Verleni J&lt;br/&gt;627 Palmer Street&lt;br/&gt;Jamestown, NY, 14701</t>
  </si>
  <si>
    <t>14-00715</t>
  </si>
  <si>
    <t>MyGov Import of BASNY on 01/17/15&lt;br/&gt;BNSY Complaint ID #: 09411&lt;br/&gt;Damaged doors on the front of house&lt;br/&gt;Original Address: 28 Pearl Ave. Jamestown 14701&lt;br/&gt;Original Owner:&lt;br/&gt;Harold Whitford W&lt;br/&gt;132.5 Prospect Street&lt;br/&gt;Jamestown, NY, 14701</t>
  </si>
  <si>
    <t>14-00716</t>
  </si>
  <si>
    <t>MyGov Import of BASNY on 01/17/15&lt;br/&gt;BNSY Complaint ID #: 09412&lt;br/&gt;Failure to remove junk, debris, old yard equipment, piles of old lumber from ALL of exterior property per city code 215-44A.&lt;br/&gt;Original Address: 126 Newton Ave. Jamestown 14701&lt;br/&gt;Original Owner:&lt;br/&gt;Joseph Ralph O&lt;br/&gt;126 Newton Ave&lt;br/&gt;Jamestown, NY, 14701</t>
  </si>
  <si>
    <t>14-00717</t>
  </si>
  <si>
    <t>MyGov Import of BASNY on 01/17/15&lt;br/&gt;BNSY Complaint ID #: 09413&lt;br/&gt;This has been an 11 year old problem.  This city owned lot is constantly overgrown and she is fed up.  Her son mowed some of the city lot and hit a beer can.  This damaged the lawn mower so they are wondering if the city could help fix the lawn mower?  Obviously, her main concern is that the lot be mowed more frequently.&lt;br/&gt;Original Address: Chautauqua Ave. Jamestown 14701&lt;br/&gt;Original Owner:&lt;br/&gt; City Of Jamestown &lt;br/&gt;Municipal Bldg&lt;br/&gt;Jamestown, NY, 14701</t>
  </si>
  <si>
    <t>14-00330</t>
  </si>
  <si>
    <t>MyGov Import of BASNY on 01/17/15&lt;br/&gt;BNSY Complaint ID #: 09005&lt;br/&gt;missing front porch, unreg. vehicle in driveway, j/d in back yard&lt;br/&gt;Original Address: 37 Van Buren St. Jamestown 14701&lt;br/&gt;Original Owner:&lt;br/&gt;Leon Wilson D&lt;br/&gt;37 Van Buren St&lt;br/&gt;Jamestown, NY, 14701</t>
  </si>
  <si>
    <t>14-00718</t>
  </si>
  <si>
    <t>MyGov Import of BASNY on 01/17/15&lt;br/&gt;BNSY Complaint ID #: 09414&lt;br/&gt;Fence is falling down, J/D all over the back yard.  Only visable from 29 Van Buren.  Phyllis wants you to stop and see her please.&lt;br/&gt;Original Address: 26 Price St. Jamestown 14701&lt;br/&gt;Original Owner:&lt;br/&gt;Timothy Middleton M&lt;br/&gt;26 Price St&lt;br/&gt;Jamestown, NY, 14701</t>
  </si>
  <si>
    <t>14-00719</t>
  </si>
  <si>
    <t>MyGov Import of BASNY on 01/17/15&lt;br/&gt;BNSY Complaint ID #: 09415&lt;br/&gt;Failure to:    Remove junk and debris from exterior property and dispose of properly. 215-44&lt;br/&gt;Original Address: 37 Van Buren St. Jamestown 14701&lt;br/&gt;Original Owner:&lt;br/&gt;Leon Wilson D&lt;br/&gt;37 Van Buren St&lt;br/&gt;Jamestown, NY, 14701</t>
  </si>
  <si>
    <t>14-00720</t>
  </si>
  <si>
    <t>MyGov Import of BASNY on 01/17/15&lt;br/&gt;BNSY Complaint ID #: 09416&lt;br/&gt;J/D, house needs paint.&lt;br/&gt;Original Address: 231 Buffalo St. Jamestown 14701&lt;br/&gt;Original Owner:&lt;br/&gt;Aaron Mason G&lt;br/&gt;231 Buffalo St&lt;br/&gt;Jamestown, NY, 14701</t>
  </si>
  <si>
    <t>14-00721</t>
  </si>
  <si>
    <t>MyGov Import of BASNY on 01/17/15&lt;br/&gt;BNSY Complaint ID #: 09417&lt;br/&gt;Original Address: 173 English St. Jamestown 14701&lt;br/&gt;Original Owner:&lt;br/&gt;Jeffrey Sphon T&lt;br/&gt;246 Hazzard St&lt;br/&gt;Jamestown, NY, 14701</t>
  </si>
  <si>
    <t>14-00722</t>
  </si>
  <si>
    <t>MyGov Import of BASNY on 01/17/15&lt;br/&gt;BNSY Complaint ID #: 09418&lt;br/&gt;High grass&lt;br/&gt;Original Address: 500 E 5th St. Jamestown 14701&lt;br/&gt;Original Owner:&lt;br/&gt;James Frangione &lt;br/&gt;1121 Shadyside Rd&lt;br/&gt;Jamestown, NY, 14701</t>
  </si>
  <si>
    <t>14-00723</t>
  </si>
  <si>
    <t>MyGov Import of BASNY on 01/17/15&lt;br/&gt;BNSY Complaint ID #: 09419&lt;br/&gt;a concerned son fears his mother is living with over 100 cats.  he fears for her safety.&lt;br/&gt;Original Address: 700 Buffalo St. Jamestown 14701&lt;br/&gt;Original Owner:&lt;br/&gt;Glenn and Jeanne Burch &lt;br/&gt;700 Buffalo St&lt;br/&gt;Jamestown, NY, 14701</t>
  </si>
  <si>
    <t>14-00724</t>
  </si>
  <si>
    <t>MyGov Import of BASNY on 01/17/15&lt;br/&gt;BNSY Complaint ID #: 09420&lt;br/&gt;Grass&lt;br/&gt;Original Address: 76 W Virginia Blvd. Jamestown 14701&lt;br/&gt;Original Owner:&lt;br/&gt;Laura Woodfield L&lt;br/&gt;76 W Virginia Blvd&lt;br/&gt;Jamestown, NY, 14701</t>
  </si>
  <si>
    <t>14-00725</t>
  </si>
  <si>
    <t>MyGov Import of BASNY on 01/17/15&lt;br/&gt;BNSY Complaint ID #: 09421&lt;br/&gt;Garage falling over&lt;br/&gt;Original Address: 135 Barrett Ave. Jamestown 14701&lt;br/&gt;Original Owner:&lt;br/&gt;William Isenberg &lt;br/&gt;135 Barrett Ave&lt;br/&gt;Jamestown, NY, 14701</t>
  </si>
  <si>
    <t>14-00726</t>
  </si>
  <si>
    <t>MyGov Import of BASNY on 01/17/15&lt;br/&gt;BNSY Complaint ID #: 09422&lt;br/&gt;illegal living in garage.&lt;br/&gt;Original Address: 16 Camp St. Jamestown 14701&lt;br/&gt;Original Owner:&lt;br/&gt;Leann Garcia S&lt;br/&gt;16 Camp St&lt;br/&gt;Jamestown, NY, 14701</t>
  </si>
  <si>
    <t>14-00727</t>
  </si>
  <si>
    <t>MyGov Import of BASNY on 01/17/15&lt;br/&gt;BNSY Complaint ID #: 09423&lt;br/&gt;Failure to remove yard waste and debris from garage area, per city code 215-44A.&lt;br/&gt;Original Address: 1074 N Main St. Jamestown 14701&lt;br/&gt;Original Owner:&lt;br/&gt; Matthew Rivera Trustee &lt;br/&gt;42 Schuyler Dr&lt;br/&gt;Saratoga Springs, NY, 14701</t>
  </si>
  <si>
    <t>14-00728</t>
  </si>
  <si>
    <t>MyGov Import of BASNY on 01/17/15&lt;br/&gt;BNSY Complaint ID #: 09424&lt;br/&gt;Failure to:    Remove junk and debris from exterior property and dispose of properly. 215-44&lt;br/&gt;Original Address: 16 Camp St. Jamestown 14701&lt;br/&gt;Original Owner:&lt;br/&gt;Leann Garcia S&lt;br/&gt;16 Camp St&lt;br/&gt;Jamestown, NY, 14701</t>
  </si>
  <si>
    <t>14-00736</t>
  </si>
  <si>
    <t>MyGov Import of BASNY on 01/17/15&lt;br/&gt;BNSY Complaint ID #: 09432&lt;br/&gt;NIIP inspection.&lt;br/&gt;Original Address: 105 Stowe St. Jamestown 14701&lt;br/&gt;Original Owner:&lt;br/&gt;Anna Maria Eggleston &lt;br/&gt;3010 Burton Rd&lt;br/&gt;Jamestown, NY, 14701</t>
  </si>
  <si>
    <t>14-00737</t>
  </si>
  <si>
    <t>MyGov Import of BASNY on 01/17/15&lt;br/&gt;BNSY Complaint ID #: 09433&lt;br/&gt;NIIP inspection.&lt;br/&gt;Original Address: 117 Stowe St. Jamestown 14701&lt;br/&gt;Original Owner:&lt;br/&gt;William Poole &lt;br/&gt;117 Stowe St&lt;br/&gt;Jamestown, NY, 14701</t>
  </si>
  <si>
    <t>14-00738</t>
  </si>
  <si>
    <t>MyGov Import of BASNY on 01/17/15&lt;br/&gt;BNSY Complaint ID #: 09434&lt;br/&gt;NIIP inspection.&lt;br/&gt;Original Address: 137 Stowe St. Jamestown 14701&lt;br/&gt;Original Owner:&lt;br/&gt; Purtell WJ&amp;SP;Shelton CM &lt;br/&gt;137 Stowe St&lt;br/&gt;Jamestown, NY, 14701</t>
  </si>
  <si>
    <t>14-00740</t>
  </si>
  <si>
    <t>MyGov Import of BASNY on 01/17/15&lt;br/&gt;BNSY Complaint ID #: 09436&lt;br/&gt;NIIP inspection.&lt;br/&gt;Original Address: 114 Stowe St. Jamestown 14701&lt;br/&gt;Original Owner:&lt;br/&gt; Paul &amp; Larissa Brown\\\'s &lt;br/&gt;132.5 Prospect St&lt;br/&gt;Jamestown, NY, 14701</t>
  </si>
  <si>
    <t>14-00741</t>
  </si>
  <si>
    <t>MyGov Import of BASNY on 01/17/15&lt;br/&gt;BNSY Complaint ID #: 09437&lt;br/&gt;NIIP inspection.&lt;br/&gt;Original Address: 157 Stowe St. Jamestown 14701&lt;br/&gt;Original Owner:&lt;br/&gt;Laurie Dulaney V&lt;br/&gt;145 Stowe St&lt;br/&gt;Jamestown, NY, 14701</t>
  </si>
  <si>
    <t>14-00742</t>
  </si>
  <si>
    <t>MyGov Import of BASNY on 01/17/15&lt;br/&gt;BNSY Complaint ID #: 09438&lt;br/&gt;NIIP inspection.&lt;br/&gt;Original Address: 171 Stowe St. Jamestown 14701&lt;br/&gt;Original Owner:&lt;br/&gt;Melanie Livermore S&lt;br/&gt;171 Stowe St&lt;br/&gt;Jamestown, NY, 14701</t>
  </si>
  <si>
    <t>14-00743</t>
  </si>
  <si>
    <t>MyGov Import of BASNY on 01/17/15&lt;br/&gt;BNSY Complaint ID #: 09439&lt;br/&gt;NIIP inspection.&lt;br/&gt;Original Address: 175 Stowe St. Jamestown 14701&lt;br/&gt;Original Owner:&lt;br/&gt; Jones, Barbara TTEE &lt;br/&gt;175 RR #2 Box 54&lt;br/&gt;Tower Hill, NY, 14701</t>
  </si>
  <si>
    <t>14-00744</t>
  </si>
  <si>
    <t>MyGov Import of BASNY on 01/17/15&lt;br/&gt;BNSY Complaint ID #: 09440&lt;br/&gt;NIIP inspection.&lt;br/&gt;Original Address: 183 Stowe St. Jamestown 14701&lt;br/&gt;Original Owner:&lt;br/&gt;Raymond Conjeski T&lt;br/&gt;183 Stowe St&lt;br/&gt;Jamestown, NY, 14701</t>
  </si>
  <si>
    <t>14-00745</t>
  </si>
  <si>
    <t>MyGov Import of BASNY on 01/17/15&lt;br/&gt;BNSY Complaint ID #: 09441&lt;br/&gt;NIIP inspection.&lt;br/&gt;Original Address: 191 Stowe St. Jamestown 14701&lt;br/&gt;Original Owner:&lt;br/&gt;Jos Ruggerio &lt;br/&gt;191 Stowe St&lt;br/&gt;Jamestown, NY, 14701</t>
  </si>
  <si>
    <t>14-00746</t>
  </si>
  <si>
    <t>MyGov Import of BASNY on 01/17/15&lt;br/&gt;BNSY Complaint ID #: 09442&lt;br/&gt;NIIP inspection.&lt;br/&gt;Original Address: 193 Stowe St. Jamestown 14701&lt;br/&gt;Original Owner:&lt;br/&gt;Edgar Nazario L&lt;br/&gt;193 Stowe St&lt;br/&gt;Jamestown, NY, 14701</t>
  </si>
  <si>
    <t>14-00747</t>
  </si>
  <si>
    <t>MyGov Import of BASNY on 01/17/15&lt;br/&gt;BNSY Complaint ID #: 09443&lt;br/&gt;NIIP inspection.&lt;br/&gt;Original Address: 193 Stowe St. Jamestown 14701&lt;br/&gt;Original Owner:&lt;br/&gt;Edgar Nazario L&lt;br/&gt;193 Stowe St&lt;br/&gt;Jamestown, NY, 14701</t>
  </si>
  <si>
    <t>14-00748</t>
  </si>
  <si>
    <t>MyGov Import of BASNY on 01/17/15&lt;br/&gt;BNSY Complaint ID #: 09444&lt;br/&gt;NIIP inspection.&lt;br/&gt;Original Address: 197 Stowe St. Jamestown 14701&lt;br/&gt;Original Owner:&lt;br/&gt;Philip Baxter J&lt;br/&gt;197 Stowe St&lt;br/&gt;Jamestown, NY, 14701</t>
  </si>
  <si>
    <t>14-00749</t>
  </si>
  <si>
    <t>MyGov Import of BASNY on 01/17/15&lt;br/&gt;BNSY Complaint ID #: 09445&lt;br/&gt;NIIP inspection.&lt;br/&gt;Original Address: 211 Stowe St. Jamestown 14701&lt;br/&gt;Original Owner:&lt;br/&gt;Bruce Durfee A&lt;br/&gt;211 Stowe St&lt;br/&gt;Jamestown, NY, 14701</t>
  </si>
  <si>
    <t>14-00750</t>
  </si>
  <si>
    <t>MyGov Import of BASNY on 01/17/15&lt;br/&gt;BNSY Complaint ID #: 09446&lt;br/&gt;NIIP inspection.&lt;br/&gt;Original Address: 215 Stowe St. Jamestown 14701&lt;br/&gt;Original Owner:&lt;br/&gt;Robert Krudys L&lt;br/&gt;76 Lee Ave&lt;br/&gt;Jamestown, NY, 14701</t>
  </si>
  <si>
    <t>14-00751</t>
  </si>
  <si>
    <t>MyGov Import of BASNY on 01/17/15&lt;br/&gt;BNSY Complaint ID #: 09447&lt;br/&gt;NIIP inspection.&lt;br/&gt;Original Address: 219 Stowe St. Jamestown 14701&lt;br/&gt;Original Owner:&lt;br/&gt;Verna Krudys &lt;br/&gt;219 Stowe St&lt;br/&gt;Jamestown, NY, 14701</t>
  </si>
  <si>
    <t>14-00752</t>
  </si>
  <si>
    <t>MyGov Import of BASNY on 01/17/15&lt;br/&gt;BNSY Complaint ID #: 09448&lt;br/&gt;NIIP inspection.&lt;br/&gt;Original Address: 118 Stowe St. Jamestown 14701&lt;br/&gt;Original Owner:&lt;br/&gt; First Church Of God &lt;br/&gt;291 Falconer St&lt;br/&gt;Jamestown, NY, 14701</t>
  </si>
  <si>
    <t>14-00754</t>
  </si>
  <si>
    <t>MyGov Import of BASNY on 01/17/15&lt;br/&gt;BNSY Complaint ID #: 09450&lt;br/&gt;NIIP inspection.&lt;br/&gt;Original Address: 126 Stowe St. Jamestown 14701&lt;br/&gt;Original Owner:&lt;br/&gt;Timothy Johnson E&lt;br/&gt;126 Stowe St&lt;br/&gt;Jamestown, NY, 14701</t>
  </si>
  <si>
    <t>14-00755</t>
  </si>
  <si>
    <t>MyGov Import of BASNY on 01/17/15&lt;br/&gt;BNSY Complaint ID #: 09451&lt;br/&gt;NIIP inspection.&lt;br/&gt;Original Address: 140 Stowe St. Jamestown 14701&lt;br/&gt;Original Owner:&lt;br/&gt;Brittany Cummings A&lt;br/&gt;140 Stowe St&lt;br/&gt;Jamestown, NY, 14701</t>
  </si>
  <si>
    <t>14-00756</t>
  </si>
  <si>
    <t>MyGov Import of BASNY on 01/17/15&lt;br/&gt;BNSY Complaint ID #: 09452&lt;br/&gt;NIIP inspection.&lt;br/&gt;Original Address: 114 Stowe St. Jamestown 14701&lt;br/&gt;Original Owner:&lt;br/&gt; Paul &amp; Larissa Brown\\\'s &lt;br/&gt;132.5 Prospect St&lt;br/&gt;Jamestown, NY, 14701</t>
  </si>
  <si>
    <t>14-00758</t>
  </si>
  <si>
    <t>MyGov Import of BASNY on 01/17/15&lt;br/&gt;BNSY Complaint ID #: 09454&lt;br/&gt;NIIP inspection.&lt;br/&gt;Original Address: 154-156 Stowe St. Jamestown 14701&lt;br/&gt;Original Owner:&lt;br/&gt;  &lt;br/&gt;55 Elm Street&lt;br/&gt;Mayville, NY, 14701</t>
  </si>
  <si>
    <t>14-00759</t>
  </si>
  <si>
    <t>MyGov Import of BASNY on 01/17/15&lt;br/&gt;BNSY Complaint ID #: 09455&lt;br/&gt;NIIP inspection.&lt;br/&gt;Original Address: 158 Stowe St. Jamestown 14701&lt;br/&gt;Original Owner:&lt;br/&gt;Joseph Wasko G&lt;br/&gt;8 Alton Pl&lt;br/&gt;Jamestown, NY, 14701</t>
  </si>
  <si>
    <t>14-00760</t>
  </si>
  <si>
    <t>MyGov Import of BASNY on 01/17/15&lt;br/&gt;BNSY Complaint ID #: 09456&lt;br/&gt;NIIP inspection.&lt;br/&gt;Original Address: 162 Stowe St. Jamestown 14701&lt;br/&gt;Original Owner:&lt;br/&gt;David Webster E&lt;br/&gt;162 Stowe St&lt;br/&gt;Jamestown, NY, 14701</t>
  </si>
  <si>
    <t>14-00761</t>
  </si>
  <si>
    <t>MyGov Import of BASNY on 01/17/15&lt;br/&gt;BNSY Complaint ID #: 09457&lt;br/&gt;NIIP inspection.&lt;br/&gt;Original Address: 176 Stowe St. Jamestown 14701&lt;br/&gt;Original Owner:&lt;br/&gt;Paul Lombardo J&lt;br/&gt;176 Stowe St&lt;br/&gt;Jamestown, NY, 14701</t>
  </si>
  <si>
    <t>14-00762</t>
  </si>
  <si>
    <t>MyGov Import of BASNY on 01/17/15&lt;br/&gt;BNSY Complaint ID #: 09458&lt;br/&gt;NIIP inspection.&lt;br/&gt;Original Address: 184 Stowe St. Jamestown 14701&lt;br/&gt;Original Owner:&lt;br/&gt;Rosemary Carlson &lt;br/&gt;184 Stowe St&lt;br/&gt;Jamestown, NY, 14701</t>
  </si>
  <si>
    <t>14-00763</t>
  </si>
  <si>
    <t>MyGov Import of BASNY on 01/17/15&lt;br/&gt;BNSY Complaint ID #: 09459&lt;br/&gt;NIIP inspection.&lt;br/&gt;Original Address: 188 Stowe St. Jamestown 14701&lt;br/&gt;Original Owner:&lt;br/&gt;John Eccles W&lt;br/&gt;188 Stowe St&lt;br/&gt;Jamestown, NY, 14701</t>
  </si>
  <si>
    <t>14-00764</t>
  </si>
  <si>
    <t>MyGov Import of BASNY on 01/17/15&lt;br/&gt;BNSY Complaint ID #: 09460&lt;br/&gt;NIIP inspection.&lt;br/&gt;Original Address: 194 Stowe St. Jamestown 14701&lt;br/&gt;Original Owner:&lt;br/&gt;Edwin Metcalfe A&lt;br/&gt;194 Stowe St&lt;br/&gt;Jamestown, NY, 14701</t>
  </si>
  <si>
    <t>14-00768</t>
  </si>
  <si>
    <t>MyGov Import of BASNY on 01/17/15&lt;br/&gt;BNSY Complaint ID #: 09464&lt;br/&gt;inspection&lt;br/&gt;Original Address: 120 Marvin Pkwy. Jamestown 14701&lt;br/&gt;Original Owner:&lt;br/&gt;Samuel Consiglio &lt;br/&gt;120 Marvin Pkwy&lt;br/&gt;Jamestown, NY, 14701</t>
  </si>
  <si>
    <t>14-00769</t>
  </si>
  <si>
    <t>MyGov Import of BASNY on 01/17/15&lt;br/&gt;BNSY Complaint ID #: 09465&lt;br/&gt;inspection&lt;br/&gt;Original Address: 130 Marvin Pkwy. Jamestown 14701&lt;br/&gt;Original Owner:&lt;br/&gt; McElrath: JF,KI,MG, &amp; AL &lt;br/&gt;130 Marvin Pkwy&lt;br/&gt;Jamestown, NY, 14701</t>
  </si>
  <si>
    <t>14-00770</t>
  </si>
  <si>
    <t>MyGov Import of BASNY on 01/17/15&lt;br/&gt;BNSY Complaint ID #: 09466&lt;br/&gt;inspection&lt;br/&gt;Original Address: 204 Marvin Pkwy. Jamestown 14701&lt;br/&gt;Original Owner:&lt;br/&gt;Lee Cain &lt;br/&gt;PO BOX 2140&lt;br/&gt;Jamestown, NY, 14701</t>
  </si>
  <si>
    <t>14-00771</t>
  </si>
  <si>
    <t>MyGov Import of BASNY on 01/17/15&lt;br/&gt;BNSY Complaint ID #: 09467&lt;br/&gt;inspection&lt;br/&gt;Original Address: 316 Marvin Pkwy. Jamestown 14701&lt;br/&gt;Original Owner:&lt;br/&gt;Thomas Caruso G&lt;br/&gt;316 Marvin Pkwy&lt;br/&gt;Jamestown, NY, 14701</t>
  </si>
  <si>
    <t>14-00772</t>
  </si>
  <si>
    <t>MyGov Import of BASNY on 01/17/15&lt;br/&gt;BNSY Complaint ID #: 09468&lt;br/&gt;inspection&lt;br/&gt;Original Address: 328 Marvin Pkwy. Jamestown 14701&lt;br/&gt;Original Owner:&lt;br/&gt;Todd Singleton E&lt;br/&gt;328 Marvin Pkwy&lt;br/&gt;Jamestown, NY, 14701</t>
  </si>
  <si>
    <t>14-00773</t>
  </si>
  <si>
    <t>MyGov Import of BASNY on 01/17/15&lt;br/&gt;BNSY Complaint ID #: 09469&lt;br/&gt;inspection&lt;br/&gt;Original Address: 340 Marvin Pkwy. Jamestown 14701&lt;br/&gt;Original Owner:&lt;br/&gt;Strikant Bodani &lt;br/&gt;340 Marvin Pkwy&lt;br/&gt;Jamestown, NY, 14701</t>
  </si>
  <si>
    <t>14-00774</t>
  </si>
  <si>
    <t>MyGov Import of BASNY on 01/17/15&lt;br/&gt;BNSY Complaint ID #: 09470&lt;br/&gt;inspection&lt;br/&gt;Original Address: 372 Marvin Pkwy. Jamestown 14701&lt;br/&gt;Original Owner:&lt;br/&gt;Sean Eagan &lt;br/&gt;372 Marvin Pkwy&lt;br/&gt;Jamestown, NY, 14701</t>
  </si>
  <si>
    <t>14-00775</t>
  </si>
  <si>
    <t>MyGov Import of BASNY on 01/17/15&lt;br/&gt;BNSY Complaint ID #: 09471&lt;br/&gt;inspection&lt;br/&gt;Original Address: 376 Marvin Pkwy. Jamestown 14701&lt;br/&gt;Original Owner:&lt;br/&gt;Glenn Utter H&lt;br/&gt;376 Marvin Pkwy&lt;br/&gt;Jamestown, NY, 14701</t>
  </si>
  <si>
    <t>14-00776</t>
  </si>
  <si>
    <t>MyGov Import of BASNY on 01/17/15&lt;br/&gt;BNSY Complaint ID #: 09472&lt;br/&gt;inspection letter sent&lt;br/&gt;Original Address: 130 Stowe St. Jamestown 14701&lt;br/&gt;Original Owner:&lt;br/&gt;Linda Cass &lt;br/&gt;PO Box 280&lt;br/&gt;Bemus Point, NY, 14701</t>
  </si>
  <si>
    <t>14-00779</t>
  </si>
  <si>
    <t>MyGov Import of BASNY on 01/17/15&lt;br/&gt;BNSY Complaint ID #: 09475&lt;br/&gt;inspection letter sent&lt;br/&gt;Original Address: 145 Stowe St. Jamestown 14701&lt;br/&gt;Original Owner:&lt;br/&gt;Gale Dulaney F&lt;br/&gt;145 Stowe St&lt;br/&gt;Jamestown, NY, 14701</t>
  </si>
  <si>
    <t>14-00785</t>
  </si>
  <si>
    <t>MyGov Import of BASNY on 01/17/15&lt;br/&gt;BNSY Complaint ID #: 09481&lt;br/&gt;NIIP inspection.&lt;br/&gt;Original Address: 214 Stowe St. Jamestown 14701&lt;br/&gt;Original Owner:&lt;br/&gt;Matthew Zanghi L&lt;br/&gt;214 Stowe St&lt;br/&gt;Jamestown, NY, 14701</t>
  </si>
  <si>
    <t>14-00786</t>
  </si>
  <si>
    <t>MyGov Import of BASNY on 01/17/15&lt;br/&gt;BNSY Complaint ID #: 09482&lt;br/&gt;NIIP inspection.&lt;br/&gt;Original Address: 224 Stowe St. Jamestown 14701&lt;br/&gt;Original Owner:&lt;br/&gt;Steven Nowell C&lt;br/&gt;226 Stowe St&lt;br/&gt;Jamestown, NY, 14701</t>
  </si>
  <si>
    <t>14-00794</t>
  </si>
  <si>
    <t>MyGov Import of BASNY on 01/17/15&lt;br/&gt;BNSY Complaint ID #: 09490&lt;br/&gt;NIIP inspection.&lt;br/&gt;Original Address: 228 Stowe St. Jamestown 14701&lt;br/&gt;Original Owner:&lt;br/&gt;Brandi McAvoy R&lt;br/&gt;228 Stowe St&lt;br/&gt;Jamestown, NY, 14701</t>
  </si>
  <si>
    <t>14-00795</t>
  </si>
  <si>
    <t>MyGov Import of BASNY on 01/17/15&lt;br/&gt;BNSY Complaint ID #: 09491&lt;br/&gt;NIIP inspection.&lt;br/&gt;Original Address: 230 Stowe St. Jamestown 14701&lt;br/&gt;Original Owner:&lt;br/&gt;Jeffrey Keller V&lt;br/&gt;230 Stowe St&lt;br/&gt;Jamestown, NY, 14701</t>
  </si>
  <si>
    <t>14-00857</t>
  </si>
  <si>
    <t>MyGov Import of BASNY on 01/17/15&lt;br/&gt;BNSY Complaint ID #: 09555&lt;br/&gt;inspection letter sent&lt;br/&gt;Original Address: 216 Stowe St. Jamestown 14701&lt;br/&gt;Original Owner:&lt;br/&gt;Holly Thompson B&lt;br/&gt;216 Stowe St&lt;br/&gt;Jamestown, NY, 14701</t>
  </si>
  <si>
    <t>14-00860</t>
  </si>
  <si>
    <t>MyGov Import of BASNY on 01/17/15&lt;br/&gt;BNSY Complaint ID #: 09558&lt;br/&gt;inspection letter sent&lt;br/&gt;Original Address: 231 Stowe St. Jamestown 14701&lt;br/&gt;Original Owner:&lt;br/&gt;Merrell Crowl D&lt;br/&gt;231 Stowe St&lt;br/&gt;Jamestown, NY, 14701</t>
  </si>
  <si>
    <t>14-00729</t>
  </si>
  <si>
    <t>MyGov Import of BASNY on 01/17/15&lt;br/&gt;BNSY Complaint ID #: 09425&lt;br/&gt;Failure to remove all junk, garbage and debris from behind properties per city code 215-44A.&lt;br/&gt;Original Address: 58 Bowen St. Jamestown 14701&lt;br/&gt;Original Owner:&lt;br/&gt;Salvatore Liuzzo R&lt;br/&gt;255 Ivy Steet&lt;br/&gt;Jamestown, NY, 14701</t>
  </si>
  <si>
    <t>14-00730</t>
  </si>
  <si>
    <t>MyGov Import of BASNY on 01/17/15&lt;br/&gt;BNSY Complaint ID #: 09426&lt;br/&gt;High grass&lt;br/&gt;Original Address: 32 Chautauqua Ave. Jamestown 14701&lt;br/&gt;Original Owner:&lt;br/&gt;Terence Bloom R&lt;br/&gt;13 Weeks St&lt;br/&gt;Jamestown, NY, 14701</t>
  </si>
  <si>
    <t>14-00731</t>
  </si>
  <si>
    <t>MyGov Import of BASNY on 01/17/15&lt;br/&gt;BNSY Complaint ID #: 09427&lt;br/&gt;inspection letter sent&lt;br/&gt;Original Address: 103 Stowe St. Jamestown 14701&lt;br/&gt;Original Owner:&lt;br/&gt;Paulette Elaine Labarbera &lt;br/&gt;103 Stowe St&lt;br/&gt;Jamestown, NY, 14701</t>
  </si>
  <si>
    <t>14-00732</t>
  </si>
  <si>
    <t>MyGov Import of BASNY on 01/17/15&lt;br/&gt;BNSY Complaint ID #: 09428&lt;br/&gt;inspection letter sent&lt;br/&gt;Original Address: 106 Stowe St. Jamestown 14701&lt;br/&gt;Original Owner:&lt;br/&gt;Nicole Michelle Spontaneo &lt;br/&gt;1885 Willard St Ext&lt;br/&gt;Jamestown, NY, 14701</t>
  </si>
  <si>
    <t>14-00733</t>
  </si>
  <si>
    <t>MyGov Import of BASNY on 01/17/15&lt;br/&gt;BNSY Complaint ID #: 09429&lt;br/&gt;Peeling wood, roof, porch, etc.    This house is falling down.  Roof over the porch is ready to cave in as support posts don\'t look secure.  All of the immediate neighbors are sharing concern.  It will definitely affect the value of all our properties.&lt;br/&gt;Original Address: 119 Hazeltine Ave. Jamestown 14701&lt;br/&gt;Original Owner:&lt;br/&gt;Mary Jane Jordan C&lt;br/&gt;PO BOX 45&lt;br/&gt;Stow, NY, 14701</t>
  </si>
  <si>
    <t>14-00734</t>
  </si>
  <si>
    <t>MyGov Import of BASNY on 01/17/15&lt;br/&gt;BNSY Complaint ID #: 09430&lt;br/&gt;Peeling wood, roof, porch, wall, grass, etc.  We are getting tired of putting money into our own residences when houses next to us and across the street are so neglected.  Seems like this house is a part timers residence.  We don\'t know owner\'s name.&lt;br/&gt;Original Address: 120 Hazeltine Ave. Jamestown 14701&lt;br/&gt;Original Owner:&lt;br/&gt;Estelle Englund M&lt;br/&gt;6734 Mill Valley Rd&lt;br/&gt;East Otto, NY, 14701</t>
  </si>
  <si>
    <t>14-00735</t>
  </si>
  <si>
    <t>MyGov Import of BASNY on 01/17/15&lt;br/&gt;BNSY Complaint ID #: 09431&lt;br/&gt;inspection letter sent&lt;br/&gt;Original Address: 109 Stowe St. Jamestown 14701&lt;br/&gt;Original Owner:&lt;br/&gt;Farida Sarvaiya S&lt;br/&gt;100 Hunter St&lt;br/&gt;Jamestown, NY, 14701</t>
  </si>
  <si>
    <t>14-00739</t>
  </si>
  <si>
    <t>MyGov Import of BASNY on 01/17/15&lt;br/&gt;BNSY Complaint ID #: 09435&lt;br/&gt;inspection letter sent&lt;br/&gt;Original Address: 110 Stowe St. Jamestown 14701&lt;br/&gt;Original Owner:&lt;br/&gt;Terry Johnson &lt;br/&gt;1458 Foote Ave Extension&lt;br/&gt;Jamestown, NY, 14701</t>
  </si>
  <si>
    <t>14-00753</t>
  </si>
  <si>
    <t>MyGov Import of BASNY on 01/17/15&lt;br/&gt;BNSY Complaint ID #: 09449&lt;br/&gt;inspection letter sent&lt;br/&gt;Original Address: 113 Stowe St. Jamestown 14701&lt;br/&gt;Original Owner:&lt;br/&gt;Duane Steinberg A&lt;br/&gt;1716 Akeley Rd&lt;br/&gt;Russell, NY, 14701</t>
  </si>
  <si>
    <t>14-00757</t>
  </si>
  <si>
    <t>MyGov Import of BASNY on 01/17/15&lt;br/&gt;BNSY Complaint ID #: 09453&lt;br/&gt;inspection letter placed on file - owner deceased since 2012.&lt;br/&gt;Original Address: 121 Stowe St. Jamestown 14701&lt;br/&gt;Original Owner:&lt;br/&gt;Bernard Johnston A&lt;br/&gt;P.O. Box 39552&lt;br/&gt;Lakewood, NY, 14701</t>
  </si>
  <si>
    <t>14-00765</t>
  </si>
  <si>
    <t>MyGov Import of BASNY on 01/17/15&lt;br/&gt;BNSY Complaint ID #: 09461&lt;br/&gt;inspection letter sent&lt;br/&gt;Original Address: 125 Stowe St. Jamestown 14701&lt;br/&gt;Original Owner:&lt;br/&gt;Deeann Lee J&lt;br/&gt;118 Stowe St&lt;br/&gt;Jamestown, NY, 14701</t>
  </si>
  <si>
    <t>14-00766</t>
  </si>
  <si>
    <t>MyGov Import of BASNY on 01/17/15&lt;br/&gt;BNSY Complaint ID #: 09462&lt;br/&gt;inspection letter sent&lt;br/&gt;Original Address: 129 Stowe St. Jamestown 14701&lt;br/&gt;Original Owner:&lt;br/&gt; Jamestown East LLC &lt;br/&gt;P.O. Box 6626&lt;br/&gt;Ozona, NY, 14701</t>
  </si>
  <si>
    <t>14-00767</t>
  </si>
  <si>
    <t>MyGov Import of BASNY on 01/17/15&lt;br/&gt;BNSY Complaint ID #: 09463&lt;br/&gt;inspection&lt;br/&gt;Original Address: 110 Marvin Pkwy. Jamestown 14701&lt;br/&gt;Original Owner:&lt;br/&gt;James Purpura G&lt;br/&gt;110 Marvin Pkwy&lt;br/&gt;Jamestown, NY, 14701</t>
  </si>
  <si>
    <t>14-00777</t>
  </si>
  <si>
    <t>MyGov Import of BASNY on 01/17/15&lt;br/&gt;BNSY Complaint ID #: 09473&lt;br/&gt;inspection letter sent&lt;br/&gt;Original Address: 134 Stowe St. Jamestown 14701&lt;br/&gt;Original Owner:&lt;br/&gt;Cecelia Dhondt D&lt;br/&gt;134 Stowe St&lt;br/&gt;Jamestown, NY, 14701</t>
  </si>
  <si>
    <t>14-00778</t>
  </si>
  <si>
    <t>MyGov Import of BASNY on 01/17/15&lt;br/&gt;BNSY Complaint ID #: 09474&lt;br/&gt;inspection letter sent&lt;br/&gt;Original Address: 138 Stowe St. Jamestown 14701&lt;br/&gt;Original Owner:&lt;br/&gt;Renee Spoon A&lt;br/&gt;138 Stowe St&lt;br/&gt;Jamestown, NY, 14701</t>
  </si>
  <si>
    <t>14-00780</t>
  </si>
  <si>
    <t>MyGov Import of BASNY on 01/17/15&lt;br/&gt;BNSY Complaint ID #: 09476&lt;br/&gt;Failure to remove debris from front porch and yard and maintain in a clean and sanitary condition at all times, per city code 215-44A&lt;br/&gt;Original Address: 146 Stowe St. Jamestown 14701&lt;br/&gt;Original Owner:&lt;br/&gt;Justin &amp; Jennifer Randall R&lt;br/&gt;146 Stowe St&lt;br/&gt;Jamestown, NY, 14701</t>
  </si>
  <si>
    <t>14-00781</t>
  </si>
  <si>
    <t>MyGov Import of BASNY on 01/17/15&lt;br/&gt;BNSY Complaint ID #: 09477&lt;br/&gt;inspection letter sent&lt;br/&gt;Original Address: 150 Stowe St. Jamestown 14701&lt;br/&gt;Original Owner:&lt;br/&gt;Todd McClaran &lt;br/&gt;150 Stowe St&lt;br/&gt;Jamestown, NY, 14701</t>
  </si>
  <si>
    <t>14-00782</t>
  </si>
  <si>
    <t>MyGov Import of BASNY on 01/17/15&lt;br/&gt;BNSY Complaint ID #: 09478&lt;br/&gt;Working on cars @ night.&lt;br/&gt;Original Address: 212 Hazzard St. Jamestown 14701&lt;br/&gt;Original Owner:&lt;br/&gt;Kris Carlson G&lt;br/&gt;P.O. Box 2133&lt;br/&gt;Jamestown, NY, 14701</t>
  </si>
  <si>
    <t>14-00783</t>
  </si>
  <si>
    <t>MyGov Import of BASNY on 01/17/15&lt;br/&gt;BNSY Complaint ID #: 09479&lt;br/&gt;Junk all over front and back.&lt;br/&gt;Original Address: 261 Prospect St. Jamestown 14701&lt;br/&gt;Original Owner:&lt;br/&gt;Linda Calabrese &lt;br/&gt;261 Prospect St&lt;br/&gt;Jamestown, NY, 14701</t>
  </si>
  <si>
    <t>14-00784</t>
  </si>
  <si>
    <t>MyGov Import of BASNY on 01/17/15&lt;br/&gt;BNSY Complaint ID #: 09480&lt;br/&gt;inspection&lt;br/&gt;Original Address: 110 Fluvanna Ave. Jamestown 14701&lt;br/&gt;Original Owner:&lt;br/&gt;Douglas Hetrick B&lt;br/&gt;110 Fluvanna Ave&lt;br/&gt;Jamestown, NY, 14701</t>
  </si>
  <si>
    <t>14-00787</t>
  </si>
  <si>
    <t>MyGov Import of BASNY on 01/17/15&lt;br/&gt;BNSY Complaint ID #: 09483&lt;br/&gt;inspection&lt;br/&gt;Original Address: 80 Fluvanna Ave. Jamestown 14701&lt;br/&gt;Original Owner:&lt;br/&gt;Robert Hofgren &lt;br/&gt;80 Fluvanna Ave&lt;br/&gt;Jamestown, NY, 14701</t>
  </si>
  <si>
    <t>14-00788</t>
  </si>
  <si>
    <t>MyGov Import of BASNY on 01/17/15&lt;br/&gt;BNSY Complaint ID #: 09484&lt;br/&gt;inspection&lt;br/&gt;Original Address: 102 Fluvanna Ave. Jamestown 14701&lt;br/&gt;Original Owner:&lt;br/&gt;Larry Straight &lt;br/&gt;102 Fluvanna Ave&lt;br/&gt;Jamestown, NY, 14701</t>
  </si>
  <si>
    <t>14-00789</t>
  </si>
  <si>
    <t>MyGov Import of BASNY on 01/17/15&lt;br/&gt;BNSY Complaint ID #: 09485&lt;br/&gt;inspection&lt;br/&gt;Original Address: 88 Fluvanna Ave. Jamestown 14701&lt;br/&gt;Original Owner:&lt;br/&gt;Shawn Keppel M&lt;br/&gt;88 Fluvanna Ave&lt;br/&gt;Jamestown, NY, 14701</t>
  </si>
  <si>
    <t>14-00790</t>
  </si>
  <si>
    <t>MyGov Import of BASNY on 01/17/15&lt;br/&gt;BNSY Complaint ID #: 09486&lt;br/&gt;inspection&lt;br/&gt;Original Address: 84 Fluvanna Ave. Jamestown 14701&lt;br/&gt;Original Owner:&lt;br/&gt;Paula &amp; Robert Hofgren &lt;br/&gt;80 Fluvanna Ave&lt;br/&gt;Jamestown, NY, 14701</t>
  </si>
  <si>
    <t>14-00791</t>
  </si>
  <si>
    <t>MyGov Import of BASNY on 01/17/15&lt;br/&gt;BNSY Complaint ID #: 09487&lt;br/&gt;inspection&lt;br/&gt;Original Address: 72 Fluvanna Ave. Jamestown 14701&lt;br/&gt;Original Owner:&lt;br/&gt;Gary Didomenico D&lt;br/&gt;106 Pleasantview Dr&lt;br/&gt;Jamestown, NY, 14701</t>
  </si>
  <si>
    <t>14-00792</t>
  </si>
  <si>
    <t>MyGov Import of BASNY on 01/17/15&lt;br/&gt;BNSY Complaint ID #: 09488&lt;br/&gt;inspection&lt;br/&gt;Original Address: 68 Fluvanna Ave. Jamestown 14701&lt;br/&gt;Original Owner:&lt;br/&gt; Southern Tier Env for Living &lt;br/&gt;715 Central Ave&lt;br/&gt;Dunkirk, NY, 14701</t>
  </si>
  <si>
    <t>14-00793</t>
  </si>
  <si>
    <t>MyGov Import of BASNY on 01/17/15&lt;br/&gt;BNSY Complaint ID #: 09489&lt;br/&gt;inspection&lt;br/&gt;Original Address: 60 Fluvanna Ave. Jamestown 14701&lt;br/&gt;Original Owner:&lt;br/&gt;Amr El Mohandis F&lt;br/&gt;60 Fluvanna Ave&lt;br/&gt;Jamestown, NY, 14701</t>
  </si>
  <si>
    <t>14-00796</t>
  </si>
  <si>
    <t>MyGov Import of BASNY on 01/17/15&lt;br/&gt;BNSY Complaint ID #: 09492&lt;br/&gt;inspection&lt;br/&gt;Original Address: 56 Fluvanna Ave. Jamestown 14701&lt;br/&gt;Original Owner:&lt;br/&gt;Thomas Healy &lt;br/&gt;56 Fluvanna Ave&lt;br/&gt;Jamestown, NY, 14701</t>
  </si>
  <si>
    <t>14-00797</t>
  </si>
  <si>
    <t>MyGov Import of BASNY on 01/17/15&lt;br/&gt;BNSY Complaint ID #: 09493&lt;br/&gt;inspection&lt;br/&gt;Original Address: 46 Fluvanna Ave. Jamestown 14701&lt;br/&gt;Original Owner:&lt;br/&gt;Cynthia Stiles A&lt;br/&gt;18 Water St&lt;br/&gt;Forestville, NY, 14701</t>
  </si>
  <si>
    <t>14-00798</t>
  </si>
  <si>
    <t>MyGov Import of BASNY on 01/17/15&lt;br/&gt;BNSY Complaint ID #: 09494&lt;br/&gt;inspection&lt;br/&gt;Original Address: 44 Fluvanna Ave. Jamestown 14701&lt;br/&gt;Original Owner:&lt;br/&gt;James Magee L&lt;br/&gt;515 Kiantone Road&lt;br/&gt;Jamestown, NY, 14701</t>
  </si>
  <si>
    <t>14-00799</t>
  </si>
  <si>
    <t>MyGov Import of BASNY on 01/17/15&lt;br/&gt;BNSY Complaint ID #: 09495&lt;br/&gt;inspection&lt;br/&gt;Original Address: 36 Fluvanna Ave. Jamestown 14701&lt;br/&gt;Original Owner:&lt;br/&gt;Allen Wentworth L&lt;br/&gt;36 Fluvanna Ave&lt;br/&gt;Jamestown, NY, 14701</t>
  </si>
  <si>
    <t>14-00800</t>
  </si>
  <si>
    <t>MyGov Import of BASNY on 01/17/15&lt;br/&gt;BNSY Complaint ID #: 09496&lt;br/&gt;inspection&lt;br/&gt;Original Address: 15 Fluvanna Ave. Jamestown 14701&lt;br/&gt;Original Owner:&lt;br/&gt;Andrew Robinson S&lt;br/&gt;15 Fluvanna Ave&lt;br/&gt;Jamestown, NY, 14701</t>
  </si>
  <si>
    <t>14-00801</t>
  </si>
  <si>
    <t>MyGov Import of BASNY on 01/17/15&lt;br/&gt;BNSY Complaint ID #: 09497&lt;br/&gt;inspection&lt;br/&gt;Original Address: 23 Fluvanna Ave. Jamestown 14701&lt;br/&gt;Original Owner:&lt;br/&gt;Michael Latone &lt;br/&gt;4427 Lakeside Dr&lt;br/&gt;Bemus Point, NY, 14701</t>
  </si>
  <si>
    <t>14-00802</t>
  </si>
  <si>
    <t>MyGov Import of BASNY on 01/17/15&lt;br/&gt;BNSY Complaint ID #: 09498&lt;br/&gt;inspection&lt;br/&gt;Original Address: 31 Fluvanna Ave. Jamestown 14701&lt;br/&gt;Original Owner:&lt;br/&gt; VR NVR LLC &lt;br/&gt;650 Castro Street, Ste 120-466&lt;br/&gt;Mountain View, NY, 14701</t>
  </si>
  <si>
    <t>14-00803</t>
  </si>
  <si>
    <t>MyGov Import of BASNY on 01/17/15&lt;br/&gt;BNSY Complaint ID #: 09499&lt;br/&gt;inspection&lt;br/&gt;Original Address: 47 Fluvanna Ave. Jamestown 14701&lt;br/&gt;Original Owner:&lt;br/&gt;Dan Truver W&lt;br/&gt;2909 Fluvanna Townline Rd&lt;br/&gt;Jamestown, NY, 14701</t>
  </si>
  <si>
    <t>14-00804</t>
  </si>
  <si>
    <t>MyGov Import of BASNY on 01/17/15&lt;br/&gt;BNSY Complaint ID #: 09500&lt;br/&gt;inspection letter sent for vacant lot with improvement&lt;br/&gt;Original Address: Stowe St. Jamestown 14701&lt;br/&gt;Original Owner:&lt;br/&gt;Patricia Culliton J&lt;br/&gt;125 Weeks St&lt;br/&gt;Jamestown, NY, 14701</t>
  </si>
  <si>
    <t>14-00805</t>
  </si>
  <si>
    <t>MyGov Import of BASNY on 01/17/15&lt;br/&gt;BNSY Complaint ID #: 09501&lt;br/&gt;inspection&lt;br/&gt;Original Address: Fluvanna Ave. Jamestown 14701&lt;br/&gt;Original Owner:&lt;br/&gt;Nancy Elofson M&lt;br/&gt;81 Gordon St&lt;br/&gt;Jamestown, NY, 14701</t>
  </si>
  <si>
    <t>14-00806</t>
  </si>
  <si>
    <t>MyGov Import of BASNY on 01/17/15&lt;br/&gt;BNSY Complaint ID #: 09502&lt;br/&gt;inspection&lt;br/&gt;Original Address: 79 Fluvanna Ave. Jamestown 14701&lt;br/&gt;Original Owner:&lt;br/&gt;Mark Axelson D&lt;br/&gt;79 Fluvanna Ave&lt;br/&gt;Jamestown, NY, 14701</t>
  </si>
  <si>
    <t>14-00807</t>
  </si>
  <si>
    <t>MyGov Import of BASNY on 01/17/15&lt;br/&gt;BNSY Complaint ID #: 09503&lt;br/&gt;inspection&lt;br/&gt;Original Address: 2 Gilberds St. Jamestown 14701&lt;br/&gt;Original Owner:&lt;br/&gt;Susan Laughlin B&lt;br/&gt;2 Gilberds St&lt;br/&gt;Jamestown, NY, 14701</t>
  </si>
  <si>
    <t>14-00808</t>
  </si>
  <si>
    <t>MyGov Import of BASNY on 01/17/15&lt;br/&gt;BNSY Complaint ID #: 09504&lt;br/&gt;inspection&lt;br/&gt;Original Address: 3 Gilberds St. Jamestown 14701&lt;br/&gt;Original Owner:&lt;br/&gt; Szwejbka:Deborah &amp; Stephen &lt;br/&gt;264 Clyde Ave&lt;br/&gt;Jamestown, NY, 14701</t>
  </si>
  <si>
    <t>14-00809</t>
  </si>
  <si>
    <t>MyGov Import of BASNY on 01/17/15&lt;br/&gt;BNSY Complaint ID #: 09505&lt;br/&gt;inspection&lt;br/&gt;Original Address: 24 Gilberds St. Jamestown 14701&lt;br/&gt;Original Owner:&lt;br/&gt;Mannie Laughlin J&lt;br/&gt;24 Gilberds St&lt;br/&gt;Jamestown, NY, 14701</t>
  </si>
  <si>
    <t>14-00810</t>
  </si>
  <si>
    <t>MyGov Import of BASNY on 01/17/15&lt;br/&gt;BNSY Complaint ID #: 09506&lt;br/&gt;inspection letter sent&lt;br/&gt;Original Address: 168 Stowe St. Jamestown 14701&lt;br/&gt;Original Owner:&lt;br/&gt;Patricia Culliton J&lt;br/&gt;125 Weeks St&lt;br/&gt;Jamestown, NY, 14701</t>
  </si>
  <si>
    <t>14-00811</t>
  </si>
  <si>
    <t>MyGov Import of BASNY on 01/17/15&lt;br/&gt;BNSY Complaint ID #: 09507&lt;br/&gt;inspection letter sent&lt;br/&gt;Original Address: 172 Stowe St. Jamestown 14701&lt;br/&gt;Original Owner:&lt;br/&gt;Thomas North V&lt;br/&gt;172 Stowe Street&lt;br/&gt;Jamestown, NY, 14701</t>
  </si>
  <si>
    <t>14-00812</t>
  </si>
  <si>
    <t>MyGov Import of BASNY on 01/17/15&lt;br/&gt;BNSY Complaint ID #: 09508&lt;br/&gt;inspection letter sent&lt;br/&gt;Original Address: 179 Stowe St. Jamestown 14701&lt;br/&gt;Original Owner:&lt;br/&gt;Marilyn Arters &lt;br/&gt;179 Stowe St&lt;br/&gt;Jamestown, NY, 14701</t>
  </si>
  <si>
    <t>14-00813</t>
  </si>
  <si>
    <t>MyGov Import of BASNY on 01/17/15&lt;br/&gt;BNSY Complaint ID #: 09509&lt;br/&gt;inspection letter sent&lt;br/&gt;Original Address: 180 Stowe St. Jamestown 14701&lt;br/&gt;Original Owner:&lt;br/&gt;Douglas Anthony N&lt;br/&gt;180 Stowe St&lt;br/&gt;Jamestown, NY, 14701</t>
  </si>
  <si>
    <t>14-00814</t>
  </si>
  <si>
    <t>MyGov Import of BASNY on 01/17/15&lt;br/&gt;BNSY Complaint ID #: 09510&lt;br/&gt;inspection letter sent&lt;br/&gt;Original Address: 198 Stowe St. Jamestown 14701&lt;br/&gt;Original Owner:&lt;br/&gt;Melody Prunty A&lt;br/&gt;198 Stowe St&lt;br/&gt;Jamestown, NY, 14701</t>
  </si>
  <si>
    <t>14-00815</t>
  </si>
  <si>
    <t>MyGov Import of BASNY on 01/17/15&lt;br/&gt;BNSY Complaint ID #: 09511&lt;br/&gt;NIIP Sweep 2014&lt;br/&gt;Original Address: 100 E 8th St. Jamestown 14701&lt;br/&gt;Original Owner:&lt;br/&gt;James Whitmeyer F&lt;br/&gt;214 E 2Nd St&lt;br/&gt;Jamestown, NY, 14701</t>
  </si>
  <si>
    <t>14-00816</t>
  </si>
  <si>
    <t>MyGov Import of BASNY on 01/17/15&lt;br/&gt;BNSY Complaint ID #: 09512&lt;br/&gt;NIIP Sweep 2014&lt;br/&gt;Original Address: 101 E 8th St. Jamestown 14701&lt;br/&gt;Original Owner:&lt;br/&gt;Craig Jaggi W&lt;br/&gt;101 East Eighth St&lt;br/&gt;Jamestown, NY, 14701</t>
  </si>
  <si>
    <t>14-00817</t>
  </si>
  <si>
    <t>MyGov Import of BASNY on 01/17/15&lt;br/&gt;BNSY Complaint ID #: 09513&lt;br/&gt;NIIP Sweep 2014&lt;br/&gt;Original Address: 105 E 8th St. Jamestown 14701&lt;br/&gt;Original Owner:&lt;br/&gt;Eva Wright C&lt;br/&gt;105 E 8Th St&lt;br/&gt;Jamestown, NY, 14701</t>
  </si>
  <si>
    <t>14-00818</t>
  </si>
  <si>
    <t>MyGov Import of BASNY on 01/17/15&lt;br/&gt;BNSY Complaint ID #: 09514&lt;br/&gt;NIIP Sweep 2014&lt;br/&gt;Original Address: 106 E 8th St. Jamestown 14701&lt;br/&gt;Original Owner:&lt;br/&gt;Christopher Conklin C&lt;br/&gt;106 E 8Th St&lt;br/&gt;Jamestown, NY, 14701</t>
  </si>
  <si>
    <t>14-00819</t>
  </si>
  <si>
    <t>MyGov Import of BASNY on 01/17/15&lt;br/&gt;BNSY Complaint ID #: 09515&lt;br/&gt;NIIP Sweep 2014&lt;br/&gt;Original Address: 107 E 8th St. Jamestown 14701&lt;br/&gt;Original Owner:&lt;br/&gt;Joseph Terrizzi &lt;br/&gt;P.O. Box 420&lt;br/&gt;Boston, NY, 14701</t>
  </si>
  <si>
    <t>14-00820</t>
  </si>
  <si>
    <t>MyGov Import of BASNY on 01/17/15&lt;br/&gt;BNSY Complaint ID #: 09516&lt;br/&gt;NIIP Sweep 2014&lt;br/&gt;Original Address: 108 E 8th St. Jamestown 14701&lt;br/&gt;Original Owner:&lt;br/&gt;Daniel Crandall &lt;br/&gt;184 Maple Ave&lt;br/&gt;Cassadaga, NY, 14701</t>
  </si>
  <si>
    <t>14-00821</t>
  </si>
  <si>
    <t>MyGov Import of BASNY on 01/17/15&lt;br/&gt;BNSY Complaint ID #: 09517&lt;br/&gt;NIIP Sweep 2014&lt;br/&gt;Original Address: 111 E 8th St. Jamestown 14701&lt;br/&gt;Original Owner:&lt;br/&gt;William Soto &lt;br/&gt;1107 Brown St Apt 1E&lt;br/&gt;Peekskill, NY, 14701</t>
  </si>
  <si>
    <t>14-00822</t>
  </si>
  <si>
    <t>MyGov Import of BASNY on 01/17/15&lt;br/&gt;BNSY Complaint ID #: 09518&lt;br/&gt;NIIP Sweep 2014&lt;br/&gt;Original Address: 113 E 8th St. Jamestown 14701&lt;br/&gt;Original Owner:&lt;br/&gt;Nicholas Carlson &lt;br/&gt;113 E 8th St.&lt;br/&gt;Jamestown, NY, 14701</t>
  </si>
  <si>
    <t>14-00823</t>
  </si>
  <si>
    <t>MyGov Import of BASNY on 01/17/15&lt;br/&gt;BNSY Complaint ID #: 09519&lt;br/&gt;NIIP Sweep 2014&lt;br/&gt;Original Address: 208 E 8th St. Jamestown 14701&lt;br/&gt;Original Owner:&lt;br/&gt;Kathryn Coleman &lt;br/&gt;5754 NE 42nd Ave&lt;br/&gt;Portland, NY, 14701</t>
  </si>
  <si>
    <t>14-00824</t>
  </si>
  <si>
    <t>MyGov Import of BASNY on 01/17/15&lt;br/&gt;BNSY Complaint ID #: 09520&lt;br/&gt;NIIP Sweep 2014&lt;br/&gt;Original Address: 211 E 8th St. Jamestown 14701&lt;br/&gt;Original Owner:&lt;br/&gt;Alice Dickerson A&lt;br/&gt;815 Prendergast Av&lt;br/&gt;Jamestown, NY, 14701</t>
  </si>
  <si>
    <t>14-00825</t>
  </si>
  <si>
    <t>MyGov Import of BASNY on 01/17/15&lt;br/&gt;BNSY Complaint ID #: 09521&lt;br/&gt;NIIP Sweep 2014&lt;br/&gt;Original Address: 212 E 8th St. Jamestown 14701&lt;br/&gt;Original Owner:&lt;br/&gt;Jose Martinez &lt;br/&gt;8 W 11th St&lt;br/&gt;Jamestown, NY, 14701</t>
  </si>
  <si>
    <t>14-00826</t>
  </si>
  <si>
    <t>MyGov Import of BASNY on 01/17/15&lt;br/&gt;BNSY Complaint ID #: 09522&lt;br/&gt;NIIP Sweep 2014&lt;br/&gt;Original Address: 217 E 8th St. Jamestown 14701&lt;br/&gt;Original Owner:&lt;br/&gt;Joshua Ernewein &lt;br/&gt;217 E 8Th St&lt;br/&gt;Jamestown, NY, 14701</t>
  </si>
  <si>
    <t>14-00827</t>
  </si>
  <si>
    <t>MyGov Import of BASNY on 01/17/15&lt;br/&gt;BNSY Complaint ID #: 09523&lt;br/&gt;NIIP Sweep 2014&lt;br/&gt;Original Address: 221 E 8th St. Jamestown 14701&lt;br/&gt;Original Owner:&lt;br/&gt; Rental Excellence LLC &lt;br/&gt;PO BOX 324&lt;br/&gt;Jamestown, NY, 14701</t>
  </si>
  <si>
    <t>14-00828</t>
  </si>
  <si>
    <t>MyGov Import of BASNY on 01/17/15&lt;br/&gt;BNSY Complaint ID #: 09524&lt;br/&gt;NIIP Sweep 2014&lt;br/&gt;Original Address: 225 E 8th St. Jamestown 14701&lt;br/&gt;Original Owner:&lt;br/&gt;David Sapio &lt;br/&gt;225 E 8th St.&lt;br/&gt;Jamestown, NY, 14701</t>
  </si>
  <si>
    <t>14-00829</t>
  </si>
  <si>
    <t>MyGov Import of BASNY on 01/17/15&lt;br/&gt;BNSY Complaint ID #: 09525&lt;br/&gt;NIIP Sweep 2014&lt;br/&gt;Original Address: 300 E 8th St. Jamestown 14701&lt;br/&gt;Original Owner:&lt;br/&gt;Samara Wells &lt;br/&gt;300 E 8Th St&lt;br/&gt;Jamestown, NY, 14701</t>
  </si>
  <si>
    <t>14-00830</t>
  </si>
  <si>
    <t>MyGov Import of BASNY on 01/17/15&lt;br/&gt;BNSY Complaint ID #: 09526&lt;br/&gt;NIIP Sweep 2014&lt;br/&gt;Original Address: 301 E 8th St. Jamestown 14701&lt;br/&gt;Original Owner:&lt;br/&gt;Philip Cala &lt;br/&gt;301 E 8th St.&lt;br/&gt;Jamestown, NY, 14701</t>
  </si>
  <si>
    <t>14-00831</t>
  </si>
  <si>
    <t>MyGov Import of BASNY on 01/17/15&lt;br/&gt;BNSY Complaint ID #: 09527&lt;br/&gt;NIIP Sweep 2014&lt;br/&gt;Original Address: 408 E 8th St. Jamestown 14701&lt;br/&gt;Original Owner:&lt;br/&gt;Joseph Dominick &lt;br/&gt;40 LaSalle Ave&lt;br/&gt;Jamestown, NY, 14701</t>
  </si>
  <si>
    <t>14-00832</t>
  </si>
  <si>
    <t>MyGov Import of BASNY on 01/17/15&lt;br/&gt;BNSY Complaint ID #: 09528&lt;br/&gt;NIIP Sweep 2014&lt;br/&gt;Original Address: 11 W 8th St. Jamestown 14701&lt;br/&gt;Original Owner:&lt;br/&gt;Frances Andolora &lt;br/&gt;11 W 8th St.&lt;br/&gt;Jamestown, NY, 14701</t>
  </si>
  <si>
    <t>14-00833</t>
  </si>
  <si>
    <t>MyGov Import of BASNY on 01/17/15&lt;br/&gt;BNSY Complaint ID #: 09529&lt;br/&gt;NIIP Sweep 2014&lt;br/&gt;Original Address: 15 W 8th St. Jamestown 14701&lt;br/&gt;Original Owner:&lt;br/&gt; Royal Housing LLC &lt;br/&gt;132 1/2 Prospect Street&lt;br/&gt;Jamestown, NY, 14701</t>
  </si>
  <si>
    <t>14-00834</t>
  </si>
  <si>
    <t>MyGov Import of BASNY on 01/17/15&lt;br/&gt;BNSY Complaint ID #: 09530&lt;br/&gt;NIIP Sweep 2014&lt;br/&gt;Original Address: 17 W 8th St. Jamestown 14701&lt;br/&gt;Original Owner:&lt;br/&gt;Beverly Linkous &lt;br/&gt;17 W 8th St.&lt;br/&gt;Jamestown, NY, 14701</t>
  </si>
  <si>
    <t>14-00835</t>
  </si>
  <si>
    <t>MyGov Import of BASNY on 01/17/15&lt;br/&gt;BNSY Complaint ID #: 09531&lt;br/&gt;NIIP Sweep 2014&lt;br/&gt;Original Address: 19 W 8th St. Jamestown 14701&lt;br/&gt;Original Owner:&lt;br/&gt;Robert Dobbin W&lt;br/&gt;114 Niagara St&lt;br/&gt;Olean, NY, 14701</t>
  </si>
  <si>
    <t>14-00836</t>
  </si>
  <si>
    <t>MyGov Import of BASNY on 01/17/15&lt;br/&gt;BNSY Complaint ID #: 09532&lt;br/&gt;NIIP Sweep 2014&lt;br/&gt;Original Address: 21 W 8th St. Jamestown 14701&lt;br/&gt;Original Owner:&lt;br/&gt;Brenda Strasser L&lt;br/&gt;PO Box 370&lt;br/&gt;Frewsburg, NY, 14701</t>
  </si>
  <si>
    <t>14-00837</t>
  </si>
  <si>
    <t>MyGov Import of BASNY on 01/17/15&lt;br/&gt;BNSY Complaint ID #: 09533&lt;br/&gt;NIIP Sweep 2014&lt;br/&gt;Original Address: 24-26 W 8th St. Jamestown 14701&lt;br/&gt;Original Owner:&lt;br/&gt;William Williams L&lt;br/&gt;1001 Prendergast Ave&lt;br/&gt;Jamestown, NY, 14701</t>
  </si>
  <si>
    <t>14-00838</t>
  </si>
  <si>
    <t>MyGov Import of BASNY on 01/17/15&lt;br/&gt;BNSY Complaint ID #: 09534&lt;br/&gt;NIIP Letter 2014&lt;br/&gt;Original Address: 29 W 8th St. Jamestown 14701&lt;br/&gt;Original Owner:&lt;br/&gt;Timothy Ecker &lt;br/&gt;69 Tower St&lt;br/&gt;Jamestown, NY, 14701</t>
  </si>
  <si>
    <t>14-00839</t>
  </si>
  <si>
    <t>MyGov Import of BASNY on 01/17/15&lt;br/&gt;BNSY Complaint ID #: 09535&lt;br/&gt;NIIP Letter 2014&lt;br/&gt;Original Address: 30 W 8th St. Jamestown 14701&lt;br/&gt;Original Owner:&lt;br/&gt;Curtis Nobles &lt;br/&gt;30 W 8th St&lt;br/&gt;Jamestown, NY, 14701</t>
  </si>
  <si>
    <t>14-00840</t>
  </si>
  <si>
    <t>MyGov Import of BASNY on 01/17/15&lt;br/&gt;BNSY Complaint ID #: 09536&lt;br/&gt;NIIP Sweep 2014&lt;br/&gt;Original Address: 33 W 8th St. Jamestown 14701&lt;br/&gt;Original Owner:&lt;br/&gt;Thomas Stahlman R&lt;br/&gt;507 South Ave&lt;br/&gt;Jamestown, NY, 14701</t>
  </si>
  <si>
    <t>14-00841</t>
  </si>
  <si>
    <t>MyGov Import of BASNY on 01/17/15&lt;br/&gt;BNSY Complaint ID #: 09537&lt;br/&gt;NIIP Sweep 2014&lt;br/&gt;Original Address: 38 W 8th St. Jamestown 14701&lt;br/&gt;Original Owner:&lt;br/&gt;John Tanner R&lt;br/&gt;PO Box 306 Rd&lt;br/&gt;Bemus Point, NY, 14701</t>
  </si>
  <si>
    <t>14-00842</t>
  </si>
  <si>
    <t>MyGov Import of BASNY on 01/17/15&lt;br/&gt;BNSY Complaint ID #: 09538&lt;br/&gt;NIIP Sweep 2014&lt;br/&gt;Original Address: 40 W 8th St. Jamestown 14701&lt;br/&gt;Original Owner:&lt;br/&gt;Luis Garcia Velazquez &lt;br/&gt;40 W 8Th St&lt;br/&gt;Jamestown, NY, 14701</t>
  </si>
  <si>
    <t>14-00843</t>
  </si>
  <si>
    <t>MyGov Import of BASNY on 01/17/15&lt;br/&gt;BNSY Complaint ID #: 09539&lt;br/&gt;NIIP Sweep 2014&lt;br/&gt;Original Address: 102 W 8th St. Jamestown 14701&lt;br/&gt;Original Owner:&lt;br/&gt; Chautauqua Acquisitions LLC &lt;br/&gt;PO BOX 1661&lt;br/&gt;Batavia, NY, 14701</t>
  </si>
  <si>
    <t>14-00844</t>
  </si>
  <si>
    <t>MyGov Import of BASNY on 01/17/15&lt;br/&gt;BNSY Complaint ID #: 09540&lt;br/&gt;NIIP Sweep 2014&lt;br/&gt;Original Address: 106 W 8th St. Jamestown 14701&lt;br/&gt;Original Owner:&lt;br/&gt;John Noe R&lt;br/&gt;880 Foote Ave&lt;br/&gt;Jamestown, NY, 14701</t>
  </si>
  <si>
    <t>14-00845</t>
  </si>
  <si>
    <t>MyGov Import of BASNY on 01/17/15&lt;br/&gt;BNSY Complaint ID #: 09541&lt;br/&gt;NIIP Sweep 2014&lt;br/&gt;Original Address: 107 W 8th St. Jamestown 14701&lt;br/&gt;Original Owner:&lt;br/&gt;Glen Dickerson &lt;br/&gt;21 Elmwood Ave.&lt;br/&gt;Falconer, NY, 14701</t>
  </si>
  <si>
    <t>14-00846</t>
  </si>
  <si>
    <t>MyGov Import of BASNY on 01/17/15&lt;br/&gt;BNSY Complaint ID #: 09542&lt;br/&gt;NIIP Sweep 2014&lt;br/&gt;Original Address: 109 W 8th St. Jamestown 14701&lt;br/&gt;Original Owner:&lt;br/&gt;Joseph Pillittieri S&lt;br/&gt;P.O. Box 2007&lt;br/&gt;Jamestown, NY, 14701</t>
  </si>
  <si>
    <t>14-00847</t>
  </si>
  <si>
    <t>MyGov Import of BASNY on 01/17/15&lt;br/&gt;BNSY Complaint ID #: 09543&lt;br/&gt;NIIP Sweep 2014&lt;br/&gt;Original Address: 114-116 W 8th St. Jamestown 14701&lt;br/&gt;Original Owner:&lt;br/&gt;Neil Burke F&lt;br/&gt;PO Box 3411&lt;br/&gt;Jamestown, NY, 14701</t>
  </si>
  <si>
    <t>14-00848</t>
  </si>
  <si>
    <t>MyGov Import of BASNY on 01/17/15&lt;br/&gt;BNSY Complaint ID #: 09544&lt;br/&gt;NIIP Sweep 2014&lt;br/&gt;Original Address: 207 W 8th St. Jamestown 14701&lt;br/&gt;Original Owner:&lt;br/&gt; RMK Properties of Chau LLC &lt;br/&gt;255 Ivy St&lt;br/&gt;Jamestown, NY, 14701</t>
  </si>
  <si>
    <t>14-00849</t>
  </si>
  <si>
    <t>MyGov Import of BASNY on 01/17/15&lt;br/&gt;BNSY Complaint ID #: 09545&lt;br/&gt;NIIP Sweep 2014&lt;br/&gt;Original Address: 208 W 8th St. Jamestown 14701&lt;br/&gt;Original Owner:&lt;br/&gt;Thomas Bailey L.&lt;br/&gt;2912 Garfield Road&lt;br/&gt;Jamestown, NY, 14701</t>
  </si>
  <si>
    <t>14-00850</t>
  </si>
  <si>
    <t>MyGov Import of BASNY on 01/17/15&lt;br/&gt;BNSY Complaint ID #: 09546&lt;br/&gt;NIIP Sweep 2014&lt;br/&gt;Original Address: 209 W 8th St. Jamestown 14701&lt;br/&gt;Original Owner:&lt;br/&gt; Royal Housing LLC &lt;br/&gt;132.5 Prospect St&lt;br/&gt;Jamestown, NY, 14701</t>
  </si>
  <si>
    <t>14-00851</t>
  </si>
  <si>
    <t>MyGov Import of BASNY on 01/17/15&lt;br/&gt;BNSY Complaint ID #: 09547&lt;br/&gt;NIIP Sweep 2014&lt;br/&gt;Original Address: 214 W 8th St. Jamestown 14701&lt;br/&gt;Original Owner:&lt;br/&gt;Jennifer Ames &lt;br/&gt;214 W 8th St.&lt;br/&gt;Jamestown, NY, 14701</t>
  </si>
  <si>
    <t>14-00852</t>
  </si>
  <si>
    <t>MyGov Import of BASNY on 01/17/15&lt;br/&gt;BNSY Complaint ID #: 09548&lt;br/&gt;NIIP Sweep 2014&lt;br/&gt;Original Address: 216 W 8th St. Jamestown 14701&lt;br/&gt;Original Owner:&lt;br/&gt;Debra Huntington L&lt;br/&gt;216 W 8Th St&lt;br/&gt;Jamestown, NY, 14701</t>
  </si>
  <si>
    <t>14-00853</t>
  </si>
  <si>
    <t>MyGov Import of BASNY on 01/17/15&lt;br/&gt;BNSY Complaint ID #: 09549&lt;br/&gt;NIIP Sweep 2014&lt;br/&gt;Original Address: 218 W 8th St. Jamestown 14701&lt;br/&gt;Original Owner:&lt;br/&gt; Royal Housing LLC &lt;br/&gt;132.5 Prospect St&lt;br/&gt;Jamestown, NY, 14701</t>
  </si>
  <si>
    <t>14-00854</t>
  </si>
  <si>
    <t>MyGov Import of BASNY on 01/17/15&lt;br/&gt;BNSY Complaint ID #: 09551&lt;br/&gt;Garbage has been sitting out for 3 days and is getting picked over by birds and animals.&lt;br/&gt;Original Address: 14 Franklin St. Jamestown 14701&lt;br/&gt;Original Owner:&lt;br/&gt;Joseph Pillittieri S&lt;br/&gt;14 Franklin St&lt;br/&gt;Jamestown, NY, 14701</t>
  </si>
  <si>
    <t>14-00855</t>
  </si>
  <si>
    <t>MyGov Import of BASNY on 01/17/15&lt;br/&gt;BNSY Complaint ID #: 09552&lt;br/&gt;Failure to cut high grass and weeds to a height below six inches and maintain at all times, per city code 215-42.&lt;br/&gt;Original Address: 848 Lafayette St. Jamestown 14701&lt;br/&gt;Original Owner:&lt;br/&gt;William Soto &lt;br/&gt;1107 Brown St Apt 1E&lt;br/&gt;Peekskill, NY, 14701</t>
  </si>
  <si>
    <t>14-00856</t>
  </si>
  <si>
    <t>MyGov Import of BASNY on 01/17/15&lt;br/&gt;BNSY Complaint ID #: 09554&lt;br/&gt;Grass is too high, garbage in shed, problems in basement apartment, pigeons in walls.&lt;br/&gt;Original Address: 85 Hazzard St. Jamestown 14701&lt;br/&gt;Original Owner:&lt;br/&gt; Rental Excellence LLC &lt;br/&gt;PO BOX 324&lt;br/&gt;Jamestown, NY, 14701</t>
  </si>
  <si>
    <t>14-00858</t>
  </si>
  <si>
    <t>MyGov Import of BASNY on 01/17/15&lt;br/&gt;BNSY Complaint ID #: 09556&lt;br/&gt;inspection letter sent&lt;br/&gt;Original Address: 227 Stowe St. Jamestown 14701&lt;br/&gt;Original Owner:&lt;br/&gt; Richard L Gibbons Trustee &lt;br/&gt;545 Howard Ave, WE&lt;br/&gt;Jamestown, NY, 14701</t>
  </si>
  <si>
    <t>14-00859</t>
  </si>
  <si>
    <t>MyGov Import of BASNY on 01/17/15&lt;br/&gt;BNSY Complaint ID #: 09557&lt;br/&gt;Ceiling fell in kid\'s rooms and bathroom, leaks.&lt;br/&gt;Original Address: 249 Crescent St. Jamestown 14701&lt;br/&gt;Original Owner:&lt;br/&gt;Rick Martin A&lt;br/&gt;953 Forest Avenue Ext&lt;br/&gt;Jamestown, NY, 14701</t>
  </si>
  <si>
    <t>14-00861</t>
  </si>
  <si>
    <t>MyGov Import of BASNY on 01/17/15&lt;br/&gt;BNSY Complaint ID #: 09559&lt;br/&gt;inspection&lt;br/&gt;Original Address: 7 Rugby Pl. Jamestown 14701&lt;br/&gt;Original Owner:&lt;br/&gt; Jastn Ny Cong Of Jeh Wit &lt;br/&gt;7 Rugby Pl&lt;br/&gt;Jamestown, NY, 14701</t>
  </si>
  <si>
    <t>14-00862</t>
  </si>
  <si>
    <t>MyGov Import of BASNY on 01/17/15&lt;br/&gt;BNSY Complaint ID #: 09560&lt;br/&gt;inspection&lt;br/&gt;Original Address: 121 Federal Pl. Jamestown 14701&lt;br/&gt;Original Owner:&lt;br/&gt;Delbert Seekings S&lt;br/&gt;121 Federal Pl&lt;br/&gt;Jamestown, NY, 14701</t>
  </si>
  <si>
    <t>14-00863</t>
  </si>
  <si>
    <t>MyGov Import of BASNY on 01/17/15&lt;br/&gt;BNSY Complaint ID #: 09561&lt;br/&gt;inspection&lt;br/&gt;Original Address: 133 Federal Pl. Jamestown 14701&lt;br/&gt;Original Owner:&lt;br/&gt;Thomas Bentley M&lt;br/&gt;133 Federal Pl&lt;br/&gt;Jamestown, NY, 14701</t>
  </si>
  <si>
    <t>14-00864</t>
  </si>
  <si>
    <t>MyGov Import of BASNY on 01/17/15&lt;br/&gt;BNSY Complaint ID #: 09562&lt;br/&gt;inspection&lt;br/&gt;Original Address: 137 Federal Pl. Jamestown 14701&lt;br/&gt;Original Owner:&lt;br/&gt;Susan Ingalls M&lt;br/&gt;137 Federal Pl&lt;br/&gt;Jamestown, NY, 14701</t>
  </si>
  <si>
    <t>14-00865</t>
  </si>
  <si>
    <t>MyGov Import of BASNY on 01/17/15&lt;br/&gt;BNSY Complaint ID #: 09563&lt;br/&gt;inspection&lt;br/&gt;Original Address: 141 Federal Pl. Jamestown 14701&lt;br/&gt;Original Owner:&lt;br/&gt;David Shepard C&lt;br/&gt;141 Federal Pl&lt;br/&gt;Jamestown, NY, 14701</t>
  </si>
  <si>
    <t>14-00866</t>
  </si>
  <si>
    <t>MyGov Import of BASNY on 01/17/15&lt;br/&gt;BNSY Complaint ID #: 09564&lt;br/&gt;inspection&lt;br/&gt;Original Address: 140 Federal Pl. Jamestown 14701&lt;br/&gt;Original Owner:&lt;br/&gt;Randall Jacobs D&lt;br/&gt;140 Federal Pl&lt;br/&gt;Jamestown, NY, 14701</t>
  </si>
  <si>
    <t>14-00867</t>
  </si>
  <si>
    <t>MyGov Import of BASNY on 01/17/15&lt;br/&gt;BNSY Complaint ID #: 09565&lt;br/&gt;inspection&lt;br/&gt;Original Address: 130 Federal Pl. Jamestown 14701&lt;br/&gt;Original Owner:&lt;br/&gt;Richard Weiss &lt;br/&gt;130 PO Box 177 Pl&lt;br/&gt;Jamestown, NY, 14701</t>
  </si>
  <si>
    <t>14-00868</t>
  </si>
  <si>
    <t>MyGov Import of BASNY on 01/17/15&lt;br/&gt;BNSY Complaint ID #: 09566&lt;br/&gt;inspection&lt;br/&gt;Original Address: 124 Federal Pl. Jamestown 14701&lt;br/&gt;Original Owner:&lt;br/&gt;Carl Olson &lt;br/&gt;124 Federal Pl&lt;br/&gt;Jamestown, NY, 14701</t>
  </si>
  <si>
    <t>14-00869</t>
  </si>
  <si>
    <t>MyGov Import of BASNY on 01/17/15&lt;br/&gt;BNSY Complaint ID #: 09567&lt;br/&gt;inspection&lt;br/&gt;Original Address: 2 Homestead Ave. Jamestown 14701&lt;br/&gt;Original Owner:&lt;br/&gt;Linda Horn &lt;br/&gt;2 Homestead Ave&lt;br/&gt;Jamestown, NY, 14701</t>
  </si>
  <si>
    <t>14-00870</t>
  </si>
  <si>
    <t>MyGov Import of BASNY on 01/17/15&lt;br/&gt;BNSY Complaint ID #: 09568&lt;br/&gt;inspection&lt;br/&gt;Original Address: 2 Butler St. Jamestown 14701&lt;br/&gt;Original Owner:&lt;br/&gt;Sharon Rogers A&lt;br/&gt;2 Butler St&lt;br/&gt;Jamestown, NY, 14701</t>
  </si>
  <si>
    <t>14-00871</t>
  </si>
  <si>
    <t>MyGov Import of BASNY on 01/17/15&lt;br/&gt;BNSY Complaint ID #: 09569&lt;br/&gt;inspection&lt;br/&gt;Original Address: 18 Butler St. Jamestown 14701&lt;br/&gt;Original Owner:&lt;br/&gt;Roger Eberspacher W&lt;br/&gt;PO BOX 3344&lt;br/&gt;Jamestown, NY, 14701</t>
  </si>
  <si>
    <t>14-00872</t>
  </si>
  <si>
    <t>MyGov Import of BASNY on 01/17/15&lt;br/&gt;BNSY Complaint ID #: 09570&lt;br/&gt;inspection&lt;br/&gt;Original Address: 17 Butler St. Jamestown 14701&lt;br/&gt;Original Owner:&lt;br/&gt;Edward Bello C&lt;br/&gt;17 Butler St&lt;br/&gt;Jamestown, NY, 14701</t>
  </si>
  <si>
    <t>14-00873</t>
  </si>
  <si>
    <t>MyGov Import of BASNY on 01/17/15&lt;br/&gt;BNSY Complaint ID #: 09571&lt;br/&gt;inspection&lt;br/&gt;Original Address: 7 Butler St. Jamestown 14701&lt;br/&gt;Original Owner:&lt;br/&gt;Scott Covert &lt;br/&gt;7 Butler St&lt;br/&gt;Jamestown, NY, 14701</t>
  </si>
  <si>
    <t>14-00874</t>
  </si>
  <si>
    <t>MyGov Import of BASNY on 01/17/15&lt;br/&gt;BNSY Complaint ID #: 09572&lt;br/&gt;NIIP Sweep 2014&lt;br/&gt;Original Address: 6 W 9th St. Jamestown 14701&lt;br/&gt;Original Owner:&lt;br/&gt;Susan Carr J&lt;br/&gt;6 W 9Th St&lt;br/&gt;Jamestown, NY, 14701</t>
  </si>
  <si>
    <t>14-00875</t>
  </si>
  <si>
    <t>MyGov Import of BASNY on 01/17/15&lt;br/&gt;BNSY Complaint ID #: 09573&lt;br/&gt;NIIP Sweep 2014&lt;br/&gt;Original Address: 11 W 9th St. Jamestown 14701&lt;br/&gt;Original Owner:&lt;br/&gt;Cindy Munday-Thompson &lt;br/&gt;16 W 9Th St&lt;br/&gt;Jamestown, NY, 14701</t>
  </si>
  <si>
    <t>14-00876</t>
  </si>
  <si>
    <t>MyGov Import of BASNY on 01/17/15&lt;br/&gt;BNSY Complaint ID #: 09574&lt;br/&gt;NIIP Sweep 2014&lt;br/&gt;Original Address: 14 W 9th St. Jamestown 14701&lt;br/&gt;Original Owner:&lt;br/&gt;Mercedes Carrasquillo &lt;br/&gt;8 W 11Th St&lt;br/&gt;Jamestown, NY, 14701</t>
  </si>
  <si>
    <t>14-00877</t>
  </si>
  <si>
    <t>MyGov Import of BASNY on 01/17/15&lt;br/&gt;BNSY Complaint ID #: 09575&lt;br/&gt;NIIP Sweep 2014&lt;br/&gt;Original Address: 16 W 9th St. Jamestown 14701&lt;br/&gt;Original Owner:&lt;br/&gt;Cindy Munday-Thompson &lt;br/&gt;16 W 9Th St&lt;br/&gt;Jamestown, NY, 14701</t>
  </si>
  <si>
    <t>14-00878</t>
  </si>
  <si>
    <t>MyGov Import of BASNY on 01/17/15&lt;br/&gt;BNSY Complaint ID #: 09576&lt;br/&gt;NIIP Sweep 2014&lt;br/&gt;Original Address: 17 W 9th St. Jamestown 14701&lt;br/&gt;Original Owner:&lt;br/&gt;Edwin Correa &lt;br/&gt;17 W 9Th St #1&lt;br/&gt;Jamestown, NY, 14701</t>
  </si>
  <si>
    <t>14-00879</t>
  </si>
  <si>
    <t>MyGov Import of BASNY on 01/17/15&lt;br/&gt;BNSY Complaint ID #: 09577&lt;br/&gt;NIIP Sweep 2014&lt;br/&gt;Original Address: 19 W 9th St. Jamestown 14701&lt;br/&gt;Original Owner:&lt;br/&gt;Edwin Correa &lt;br/&gt;17 W 9th St&lt;br/&gt;Jamestown, NY, 14701</t>
  </si>
  <si>
    <t>14-00880</t>
  </si>
  <si>
    <t>MyGov Import of BASNY on 01/17/15&lt;br/&gt;BNSY Complaint ID #: 09578&lt;br/&gt;NIIP Sweep 2014&lt;br/&gt;Original Address: 21 W 9th St. Jamestown 14701&lt;br/&gt;Original Owner:&lt;br/&gt;Edwin Correa &lt;br/&gt;17 W 9th St&lt;br/&gt;Jamestown, NY, 14701</t>
  </si>
  <si>
    <t>14-00881</t>
  </si>
  <si>
    <t>MyGov Import of BASNY on 01/17/15&lt;br/&gt;BNSY Complaint ID #: 09579&lt;br/&gt;NIIP Sweep 2014&lt;br/&gt;Original Address: 25 W 9th St. Jamestown 14701&lt;br/&gt;Original Owner:&lt;br/&gt; Rental Excellence LLC &lt;br/&gt;PO BOX 324&lt;br/&gt;Jamestown, NY, 14701</t>
  </si>
  <si>
    <t>14-00882</t>
  </si>
  <si>
    <t>MyGov Import of BASNY on 01/17/15&lt;br/&gt;BNSY Complaint ID #: 09580&lt;br/&gt;NIIP Sweep 2014&lt;br/&gt;Original Address: 26 W 9th St. Jamestown 14701&lt;br/&gt;Original Owner:&lt;br/&gt;Lucinda Kerr J&lt;br/&gt;26 W 9th St&lt;br/&gt;Jamestown, NY, 14701</t>
  </si>
  <si>
    <t>14-00883</t>
  </si>
  <si>
    <t>MyGov Import of BASNY on 01/17/15&lt;br/&gt;BNSY Complaint ID #: 09581&lt;br/&gt;NIIP Sweep 2014&lt;br/&gt;Original Address: 28 W 9th St. Jamestown 14701&lt;br/&gt;Original Owner:&lt;br/&gt;William Beers J&lt;br/&gt;155 PO Box 126&lt;br/&gt;Celoron, NY, 14701</t>
  </si>
  <si>
    <t>14-00884</t>
  </si>
  <si>
    <t>MyGov Import of BASNY on 01/17/15&lt;br/&gt;BNSY Complaint ID #: 09582&lt;br/&gt;NIIP Sweep 2014&lt;br/&gt;Original Address: 29 W 9th St. Jamestown 14701&lt;br/&gt;Original Owner:&lt;br/&gt;Steven Black &lt;br/&gt;29 W 9Th St&lt;br/&gt;Jamestown, NY, 14701</t>
  </si>
  <si>
    <t>14-00885</t>
  </si>
  <si>
    <t>MyGov Import of BASNY on 01/17/15&lt;br/&gt;BNSY Complaint ID #: 09583&lt;br/&gt;NIIP Sweep 2014&lt;br/&gt;Original Address: 30 W 9th St. Jamestown 14701&lt;br/&gt;Original Owner:&lt;br/&gt;William White H&lt;br/&gt;30 W 9th St.&lt;br/&gt;Jamestown, NY, 14701</t>
  </si>
  <si>
    <t>14-00886</t>
  </si>
  <si>
    <t>MyGov Import of BASNY on 01/17/15&lt;br/&gt;BNSY Complaint ID #: 09584&lt;br/&gt;NIIP Sweep 2014&lt;br/&gt;Original Address: 35 W 9th St. Jamestown 14701&lt;br/&gt;Original Owner:&lt;br/&gt;Mahendra Basdeo &lt;br/&gt;349 Falconer St&lt;br/&gt;Jamestown, NY, 14701</t>
  </si>
  <si>
    <t>14-00887</t>
  </si>
  <si>
    <t>MyGov Import of BASNY on 01/17/15&lt;br/&gt;BNSY Complaint ID #: 09585&lt;br/&gt;NIIP Sweep 2014&lt;br/&gt;Original Address: 39 W 9th St. Jamestown 14701&lt;br/&gt;Original Owner:&lt;br/&gt;Rosalie Barr &lt;br/&gt;2738 Mitchell Rd&lt;br/&gt;Jamestown, NY, 14701</t>
  </si>
  <si>
    <t>14-00888</t>
  </si>
  <si>
    <t>MyGov Import of BASNY on 01/17/15&lt;br/&gt;BNSY Complaint ID #: 09586&lt;br/&gt;NIIP Sweep 2014&lt;br/&gt;Original Address: 41 W 9th St. Jamestown 14701&lt;br/&gt;Original Owner:&lt;br/&gt;James Whitmeyer F&lt;br/&gt;214 E 2nd St, PO Box 322&lt;br/&gt;Jamestown, NY, 14701</t>
  </si>
  <si>
    <t>14-00889</t>
  </si>
  <si>
    <t>MyGov Import of BASNY on 01/17/15&lt;br/&gt;BNSY Complaint ID #: 09587&lt;br/&gt;NIIP Sweep 2014&lt;br/&gt;Original Address: 42 W 9th St. Jamestown 14701&lt;br/&gt;Original Owner:&lt;br/&gt;Walter Cover &lt;br/&gt;6135 Rt 380&lt;br/&gt;Sinclairville, NY, 14701</t>
  </si>
  <si>
    <t>14-00890</t>
  </si>
  <si>
    <t>MyGov Import of BASNY on 01/17/15&lt;br/&gt;BNSY Complaint ID #: 09588&lt;br/&gt;NIIP Sweep 2014&lt;br/&gt;Original Address: 43 W 9th St. Jamestown 14701&lt;br/&gt;Original Owner:&lt;br/&gt;Salvatore Liuzzo R&lt;br/&gt;255 Ivy St&lt;br/&gt;Jamestown, NY, 14701</t>
  </si>
  <si>
    <t>14-00891</t>
  </si>
  <si>
    <t>MyGov Import of BASNY on 01/17/15&lt;br/&gt;BNSY Complaint ID #: 09589&lt;br/&gt;NIIP Sweep 2014&lt;br/&gt;Original Address: 44 W 9th St. Jamestown 14701&lt;br/&gt;Original Owner:&lt;br/&gt;Walter Houser L&lt;br/&gt;7986 McKinley Rd&lt;br/&gt;Westfield, NY, 14701</t>
  </si>
  <si>
    <t>14-00892</t>
  </si>
  <si>
    <t>MyGov Import of BASNY on 01/17/15&lt;br/&gt;BNSY Complaint ID #: 09590&lt;br/&gt;NIIP Sweep 2014&lt;br/&gt;Original Address: 46 W 9th St. Jamestown 14701&lt;br/&gt;Original Owner:&lt;br/&gt;Dusty Jones &lt;br/&gt;66 S Main St&lt;br/&gt;Cassadaga, NY, 14701</t>
  </si>
  <si>
    <t>14-00893</t>
  </si>
  <si>
    <t>MyGov Import of BASNY on 01/17/15&lt;br/&gt;BNSY Complaint ID #: 09591&lt;br/&gt;NIIP Sweep 2014&lt;br/&gt;Original Address: 48 W 9th St. Jamestown 14701&lt;br/&gt;Original Owner:&lt;br/&gt;Russell Freeman &lt;br/&gt;48 W 9Th St&lt;br/&gt;Jamestown, NY, 14701</t>
  </si>
  <si>
    <t>14-00894</t>
  </si>
  <si>
    <t>MyGov Import of BASNY on 01/17/15&lt;br/&gt;BNSY Complaint ID #: 09592&lt;br/&gt;NIIP Sweep 2014&lt;br/&gt;Original Address: 50 W 9th St. Jamestown 14701&lt;br/&gt;Original Owner:&lt;br/&gt;Roland McCormick S&lt;br/&gt;42 W 9Th St&lt;br/&gt;Jamestown, NY, 14701</t>
  </si>
  <si>
    <t>14-00895</t>
  </si>
  <si>
    <t>MyGov Import of BASNY on 01/17/15&lt;br/&gt;BNSY Complaint ID #: 09593&lt;br/&gt;NIIP Sweep 2014&lt;br/&gt;Original Address: 51 W 9th St. Jamestown 14701&lt;br/&gt;Original Owner:&lt;br/&gt;Allen Olson W&lt;br/&gt;51 W 9th St.&lt;br/&gt;Jamestown, NY, 14701</t>
  </si>
  <si>
    <t>14-00896</t>
  </si>
  <si>
    <t>MyGov Import of BASNY on 01/17/15&lt;br/&gt;BNSY Complaint ID #: 09594&lt;br/&gt;NIIP Sweep 2014&lt;br/&gt;Original Address: 52 W 9th St. Jamestown 14701&lt;br/&gt;Original Owner:&lt;br/&gt; RMK Properties of Chau LLC &lt;br/&gt;255 Ivy St&lt;br/&gt;Jamestown, NY, 14701</t>
  </si>
  <si>
    <t>14-00897</t>
  </si>
  <si>
    <t>MyGov Import of BASNY on 01/17/15&lt;br/&gt;BNSY Complaint ID #: 09595&lt;br/&gt;NIIP Sweep 2014&lt;br/&gt;Original Address: 54 W 9th St. Jamestown 14701&lt;br/&gt;Original Owner:&lt;br/&gt; RMK Properties of Chau LLC &lt;br/&gt;255 Ivy St&lt;br/&gt;Jamestown, NY, 14701</t>
  </si>
  <si>
    <t>14-00898</t>
  </si>
  <si>
    <t>MyGov Import of BASNY on 01/17/15&lt;br/&gt;BNSY Complaint ID #: 09596&lt;br/&gt;NIIP Sweep 2014&lt;br/&gt;Original Address: 55 W 9th St. Jamestown 14701&lt;br/&gt;Original Owner:&lt;br/&gt; RMK Properties of Chau LLC &lt;br/&gt;255 Ivy St&lt;br/&gt;Jamestown, NY, 14701</t>
  </si>
  <si>
    <t>14-00899</t>
  </si>
  <si>
    <t>MyGov Import of BASNY on 01/17/15&lt;br/&gt;BNSY Complaint ID #: 09597&lt;br/&gt;NIIP Sweep 2014&lt;br/&gt;Original Address: 57 W 9th St. Jamestown 14701&lt;br/&gt;Original Owner:&lt;br/&gt;Thomas Stahlman R&lt;br/&gt;507 South Avenue&lt;br/&gt;Jamestown, NY, 14701</t>
  </si>
  <si>
    <t>14-00900</t>
  </si>
  <si>
    <t>MyGov Import of BASNY on 01/17/15&lt;br/&gt;BNSY Complaint ID #: 09598&lt;br/&gt;No electric.&lt;br/&gt;Original Address: 312 E 6th St. Jamestown 14701&lt;br/&gt;Original Owner:&lt;br/&gt;Kyle Marucci A&lt;br/&gt;2035 Pioneer Avenue Apt.2&lt;br/&gt;Pittsburgh, NY, 14701</t>
  </si>
  <si>
    <t>14-00901</t>
  </si>
  <si>
    <t>MyGov Import of BASNY on 01/17/15&lt;br/&gt;BNSY Complaint ID #: 09599&lt;br/&gt;NIIP inspection.&lt;br/&gt;Original Address: 103 Thayer St. Jamestown 14701&lt;br/&gt;Original Owner:&lt;br/&gt;Thomas Patton L&lt;br/&gt;132 Pennsylvania Ave&lt;br/&gt;Jamestown, NY, 14701</t>
  </si>
  <si>
    <t>14-00902</t>
  </si>
  <si>
    <t>MyGov Import of BASNY on 01/17/15&lt;br/&gt;BNSY Complaint ID #: 09600&lt;br/&gt;NIIP inspection.&lt;br/&gt;Original Address: 109 Thayer St. Jamestown 14701&lt;br/&gt;Original Owner:&lt;br/&gt; Jamestown\\\'s Rntl Prop E LLC &lt;br/&gt;501 W Third St&lt;br/&gt;Jamestown, NY, 14701</t>
  </si>
  <si>
    <t>14-00903</t>
  </si>
  <si>
    <t>MyGov Import of BASNY on 01/17/15&lt;br/&gt;BNSY Complaint ID #: 09601&lt;br/&gt;NIIP inspection.&lt;br/&gt;Original Address: 119 Thayer St. Jamestown 14701&lt;br/&gt;Original Owner:&lt;br/&gt;Sherry Furlow M&lt;br/&gt;119 Thayer St&lt;br/&gt;Jamestown, NY, 14701</t>
  </si>
  <si>
    <t>14-00904</t>
  </si>
  <si>
    <t>MyGov Import of BASNY on 01/17/15&lt;br/&gt;BNSY Complaint ID #: 09602&lt;br/&gt;NIIP inspection.&lt;br/&gt;Original Address: 131 Thayer St. Jamestown 14701&lt;br/&gt;Original Owner:&lt;br/&gt;Faith Storer &lt;br/&gt;131 Thayer St&lt;br/&gt;Jamestown, NY, 14701</t>
  </si>
  <si>
    <t>14-00905</t>
  </si>
  <si>
    <t>MyGov Import of BASNY on 01/17/15&lt;br/&gt;BNSY Complaint ID #: 09603&lt;br/&gt;NIIP inspection.&lt;br/&gt;Original Address: 135 Thayer St. Jamestown 14701&lt;br/&gt;Original Owner:&lt;br/&gt;Pauline Carlson &lt;br/&gt;135 Thayer St&lt;br/&gt;Jamestown, NY, 14701</t>
  </si>
  <si>
    <t>14-00906</t>
  </si>
  <si>
    <t>MyGov Import of BASNY on 01/17/15&lt;br/&gt;BNSY Complaint ID #: 09604&lt;br/&gt;NIIP inspection.&lt;br/&gt;Original Address: 149 Thayer St. Jamestown 14701&lt;br/&gt;Original Owner:&lt;br/&gt;J Michael Digirolamo &lt;br/&gt;89 Lovall Ave&lt;br/&gt;Jamestown, NY, 14701</t>
  </si>
  <si>
    <t>14-00907</t>
  </si>
  <si>
    <t>MyGov Import of BASNY on 01/17/15&lt;br/&gt;BNSY Complaint ID #: 09605&lt;br/&gt;NIIP inspection.&lt;br/&gt;Original Address: 153 Thayer St. Jamestown 14701&lt;br/&gt;Original Owner:&lt;br/&gt;Tad Cronin E&lt;br/&gt;153 Thayer St&lt;br/&gt;Jamestown, NY, 14701</t>
  </si>
  <si>
    <t>14-00908</t>
  </si>
  <si>
    <t>MyGov Import of BASNY on 01/17/15&lt;br/&gt;BNSY Complaint ID #: 09606&lt;br/&gt;NIIP inspection&lt;br/&gt;Original Address: 161 Thayer St. Jamestown 14701&lt;br/&gt;Original Owner:&lt;br/&gt;David Thomas R&lt;br/&gt;161 Thayer St&lt;br/&gt;Jamestown, NY, 14701</t>
  </si>
  <si>
    <t>14-00909</t>
  </si>
  <si>
    <t>MyGov Import of BASNY on 01/17/15&lt;br/&gt;BNSY Complaint ID #: 09607&lt;br/&gt;NIIP inspection.&lt;br/&gt;Original Address: 167 Thayer St. Jamestown 14701&lt;br/&gt;Original Owner:&lt;br/&gt;Melvin Allen R&lt;br/&gt;21750 Ryan Rd&lt;br/&gt;Meadville, NY, 14701</t>
  </si>
  <si>
    <t>14-00910</t>
  </si>
  <si>
    <t>MyGov Import of BASNY on 01/17/15&lt;br/&gt;BNSY Complaint ID #: 09608&lt;br/&gt;NIIP inspection.&lt;br/&gt;Original Address: 197 Thayer St. Jamestown 14701&lt;br/&gt;Original Owner:&lt;br/&gt;Howard Moore L&lt;br/&gt;197 Thayer St&lt;br/&gt;Jamestown, NY, 14701</t>
  </si>
  <si>
    <t>14-00912</t>
  </si>
  <si>
    <t>MyGov Import of BASNY on 01/17/15&lt;br/&gt;BNSY Complaint ID #: 09610&lt;br/&gt;NIIP inspection.&lt;br/&gt;Original Address: 201 Thayer St. Jamestown 14701&lt;br/&gt;Original Owner:&lt;br/&gt;Arron Brooks L&lt;br/&gt;201 Thayer St&lt;br/&gt;Jamestown, NY, 14701</t>
  </si>
  <si>
    <t>14-00913</t>
  </si>
  <si>
    <t>MyGov Import of BASNY on 01/17/15&lt;br/&gt;BNSY Complaint ID #: 09611&lt;br/&gt;NIIP inspection.&lt;br/&gt;Original Address: 203 Thayer St. Jamestown 14701&lt;br/&gt;Original Owner:&lt;br/&gt;Salvatore Papaserge &lt;br/&gt;149 Maple St&lt;br/&gt;Jamestown, NY, 14701</t>
  </si>
  <si>
    <t>14-00914</t>
  </si>
  <si>
    <t>MyGov Import of BASNY on 01/17/15&lt;br/&gt;BNSY Complaint ID #: 09612&lt;br/&gt;NIIP inspection.&lt;br/&gt;Original Address: 207 Thayer St. Jamestown 14701&lt;br/&gt;Original Owner:&lt;br/&gt;Gail Grundstrom D&lt;br/&gt;207 Thayer St&lt;br/&gt;Jamestown, NY, 14701</t>
  </si>
  <si>
    <t>14-00915</t>
  </si>
  <si>
    <t>MyGov Import of BASNY on 01/17/15&lt;br/&gt;BNSY Complaint ID #: 09613&lt;br/&gt;NIIP inspection.&lt;br/&gt;Original Address: 211 Thayer St. Jamestown 14701&lt;br/&gt;Original Owner:&lt;br/&gt;Timothy Galster &lt;br/&gt;1655 Martin Rd&lt;br/&gt;Jamestown, NY, 14701</t>
  </si>
  <si>
    <t>14-00916</t>
  </si>
  <si>
    <t>MyGov Import of BASNY on 01/17/15&lt;br/&gt;BNSY Complaint ID #: 09614&lt;br/&gt;NIIP inspection.&lt;br/&gt;Original Address: 100 Thayer St. Jamestown 14701&lt;br/&gt;Original Owner:&lt;br/&gt;Joanna Ruggerio P&lt;br/&gt;100 Thayer St&lt;br/&gt;Jamestown, NY, 14701</t>
  </si>
  <si>
    <t>14-00917</t>
  </si>
  <si>
    <t>MyGov Import of BASNY on 01/17/15&lt;br/&gt;BNSY Complaint ID #: 09615&lt;br/&gt;NIIP inspection.&lt;br/&gt;Original Address: 104 Thayer St. Jamestown 14701&lt;br/&gt;Original Owner:&lt;br/&gt;James Comber R&lt;br/&gt;104 Thayer St&lt;br/&gt;Jamestown, NY, 14701</t>
  </si>
  <si>
    <t>14-00918</t>
  </si>
  <si>
    <t>MyGov Import of BASNY on 01/17/15&lt;br/&gt;BNSY Complaint ID #: 09616&lt;br/&gt;NIIP inspection.&lt;br/&gt;Original Address: 116-118 Thayer St. Jamestown 14701&lt;br/&gt;Original Owner:&lt;br/&gt;Alyssa &amp; Allyson Raimondo &lt;br/&gt;435 Willard St&lt;br/&gt;Jamestown, NY, 14701</t>
  </si>
  <si>
    <t>14-00919</t>
  </si>
  <si>
    <t>MyGov Import of BASNY on 01/17/15&lt;br/&gt;BNSY Complaint ID #: 09617&lt;br/&gt;NIIP inspection.&lt;br/&gt;Original Address: 136 Thayer St. Jamestown 14701&lt;br/&gt;Original Owner:&lt;br/&gt;Michael Brezner &lt;br/&gt;1652 Martin Rd&lt;br/&gt;Jametown, NY, 14701</t>
  </si>
  <si>
    <t>14-00920</t>
  </si>
  <si>
    <t>MyGov Import of BASNY on 01/17/15&lt;br/&gt;BNSY Complaint ID #: 09618&lt;br/&gt;NIIP inspection.&lt;br/&gt;Original Address: 140 Thayer St. Jamestown 14701&lt;br/&gt;Original Owner:&lt;br/&gt;Angela Mastrosimone &lt;br/&gt;140 Thayer St&lt;br/&gt;Jamestown, NY, 14701</t>
  </si>
  <si>
    <t>14-00921</t>
  </si>
  <si>
    <t>MyGov Import of BASNY on 01/17/15&lt;br/&gt;BNSY Complaint ID #: 09619&lt;br/&gt;NIIP inspection.&lt;br/&gt;Original Address: 148 Thayer St. Jamestown 14701&lt;br/&gt;Original Owner:&lt;br/&gt;Michael Brezner L&lt;br/&gt;1652 Martin Rd&lt;br/&gt;Jamestown, NY, 14701</t>
  </si>
  <si>
    <t>14-00922</t>
  </si>
  <si>
    <t>MyGov Import of BASNY on 01/17/15&lt;br/&gt;BNSY Complaint ID #: 09620&lt;br/&gt;NIIP inspection.&lt;br/&gt;Original Address: 156 Thayer St. Jamestown 14701&lt;br/&gt;Original Owner:&lt;br/&gt;Randy Burkhouse &lt;br/&gt;220 Frissell Rd&lt;br/&gt;Jamestown, NY, 14701</t>
  </si>
  <si>
    <t>14-00923</t>
  </si>
  <si>
    <t>MyGov Import of BASNY on 01/17/15&lt;br/&gt;BNSY Complaint ID #: 09621&lt;br/&gt;NIIP inspection.&lt;br/&gt;Original Address: 160 Thayer St. Jamestown 14701&lt;br/&gt;Original Owner:&lt;br/&gt;Elmer Blood G&lt;br/&gt;160 Thayer St&lt;br/&gt;Jamestown, NY, 14701</t>
  </si>
  <si>
    <t>14-00924</t>
  </si>
  <si>
    <t>MyGov Import of BASNY on 01/17/15&lt;br/&gt;BNSY Complaint ID #: 09622&lt;br/&gt;NIIP inspection.&lt;br/&gt;Original Address: 218 Thayer St. Jamestown 14701&lt;br/&gt;Original Owner:&lt;br/&gt;Ronald Warren E&lt;br/&gt;218 Thayer St&lt;br/&gt;Jamestown, NY, 14701</t>
  </si>
  <si>
    <t>14-00925</t>
  </si>
  <si>
    <t>MyGov Import of BASNY on 01/17/15&lt;br/&gt;BNSY Complaint ID #: 09623&lt;br/&gt;NIIP inspection.&lt;br/&gt;Original Address: 220 Thayer St. Jamestown 14701&lt;br/&gt;Original Owner:&lt;br/&gt;Lauri Caldwell &lt;br/&gt;220 Thayer St&lt;br/&gt;Jamestown, NY, 14701</t>
  </si>
  <si>
    <t>14-00911</t>
  </si>
  <si>
    <t>MyGov Import of BASNY on 01/17/15&lt;br/&gt;BNSY Complaint ID #: 09609&lt;br/&gt;Remove all garbage, junk, and debris from exterior/terrace and dispose of properly. (215-44) Comply by July 11th, 2014&lt;br/&gt;Original Address: 102 Hedges Ave. Jamestown 14701&lt;br/&gt;Original Owner:&lt;br/&gt;Dean Barmore A&lt;br/&gt;2600 Gerry-Ellington Rd&lt;br/&gt;Gerry, NY, 14701</t>
  </si>
  <si>
    <t>14-00926</t>
  </si>
  <si>
    <t>MyGov Import of BASNY on 01/17/15&lt;br/&gt;BNSY Complaint ID #: 09624&lt;br/&gt;FIRE REPORT:    Violations in garage re: electrical system and outlets.  Fire in this structure 6/16/2014.&lt;br/&gt;Original Address: 11 Holbrook St. Jamestown 14701&lt;br/&gt;Original Owner:&lt;br/&gt;Paul Swanson W&lt;br/&gt;3945 South Clifford Ave&lt;br/&gt;Bemus Point, NY, 14701</t>
  </si>
  <si>
    <t>14-00927</t>
  </si>
  <si>
    <t>MyGov Import of BASNY on 01/17/15&lt;br/&gt;BNSY Complaint ID #: 09625&lt;br/&gt;Various problems&lt;br/&gt;Original Address: 352 E 4th St. Jamestown 14701&lt;br/&gt;Original Owner:&lt;br/&gt;Timothy Hammersly C&lt;br/&gt;3477 Follett Run Rd&lt;br/&gt;Warren, NY, 14701</t>
  </si>
  <si>
    <t>14-00928</t>
  </si>
  <si>
    <t>MyGov Import of BASNY on 01/17/15&lt;br/&gt;BNSY Complaint ID #: 09626&lt;br/&gt;Cut and maintain all grass and weeds including terrace areas not to exceed 6 inches.  215-42 Comply by July 18th, 2014&lt;br/&gt;Original Address: 139 Newton Ave. Jamestown 14701&lt;br/&gt;Original Owner:&lt;br/&gt;Rebecca Hale A&lt;br/&gt;139 Newton Ave&lt;br/&gt;Jamestown, NY, 14701</t>
  </si>
  <si>
    <t>14-00929</t>
  </si>
  <si>
    <t>MyGov Import of BASNY on 01/17/15&lt;br/&gt;BNSY Complaint ID #: 09627&lt;br/&gt;Failure to cut high grass and weeds to a height below six inches per city code (215-42E).&lt;br/&gt;Original Address: 57 Blanchard St. Jamestown 14701&lt;br/&gt;Original Owner:&lt;br/&gt;Kathy Howard &lt;br/&gt;367 Miller Valley Rd&lt;br/&gt;Kennedy, NY, 14701</t>
  </si>
  <si>
    <t>14-00930</t>
  </si>
  <si>
    <t>MyGov Import of BASNY on 01/17/15&lt;br/&gt;BNSY Complaint ID #: 09628&lt;br/&gt;Failure to:    Cut tall grass and maintain to 6\". 215-42  Remove junk and debris from exterior property and dispose of properly. 215-44&lt;br/&gt;Original Address: 88 Linwood Ave. Jamestown 14701&lt;br/&gt;Original Owner:&lt;br/&gt;Patricia Jones M&lt;br/&gt;PO Box 304&lt;br/&gt;Lakewood, NY, 14701</t>
  </si>
  <si>
    <t>14-00931</t>
  </si>
  <si>
    <t>MyGov Import of BASNY on 01/17/15&lt;br/&gt;BNSY Complaint ID #: 09629&lt;br/&gt;Roof leaks, ceiling coming down, mold, etc.&lt;br/&gt;Original Address: 38 Broadhead Ave. Jamestown 14701&lt;br/&gt;Original Owner:&lt;br/&gt;Jeremiah Stahlman &lt;br/&gt;38 Broadhead Ave&lt;br/&gt;Jamestown, NY, 14701</t>
  </si>
  <si>
    <t>14-00932</t>
  </si>
  <si>
    <t>MyGov Import of BASNY on 01/17/15&lt;br/&gt;BNSY Complaint ID #: 09630&lt;br/&gt;High grass, bushes and trees&lt;br/&gt;Original Address: 822 Lafayette St. Jamestown 14701&lt;br/&gt;Original Owner:&lt;br/&gt;Jennifer Truver L&lt;br/&gt;1426 Swede Rd&lt;br/&gt;Ashville, NY, 14701</t>
  </si>
  <si>
    <t>14-00933</t>
  </si>
  <si>
    <t>MyGov Import of BASNY on 01/17/15&lt;br/&gt;BNSY Complaint ID #: 09631&lt;br/&gt;Failure to cut all high grass and weeds on vacant lot to a height below six (6) inches per city code 215-42E.&lt;br/&gt;Original Address: Harding Ave. Jamestown 14701&lt;br/&gt;Original Owner:&lt;br/&gt;Danton Hilldale J&lt;br/&gt;1347 Hunt Rd&lt;br/&gt;Ashville, NY, 14701</t>
  </si>
  <si>
    <t>14-00934</t>
  </si>
  <si>
    <t>MyGov Import of BASNY on 01/17/15&lt;br/&gt;BNSY Complaint ID #: 09632&lt;br/&gt;Failure to cut all high grass and weeds to a height below six inches, per city code 215-42E.   Failure to remove all debris and junk from area around garage, per city code 215-44A.&lt;br/&gt;Original Address: 621 E 6th St. Jamestown 14701&lt;br/&gt;Original Owner:&lt;br/&gt; Jamestown West LLC &lt;br/&gt;PO BOX 324&lt;br/&gt;Jamestown, NY, 14701</t>
  </si>
  <si>
    <t>14-00935</t>
  </si>
  <si>
    <t>MyGov Import of BASNY on 01/17/15&lt;br/&gt;BNSY Complaint ID #: 09633&lt;br/&gt;Cut and maintain all grass and weeds including terrace areas not to exceed 6 inches.  215-42 Comply by July 18th, 2014&lt;br/&gt;Original Address: 23 Park St. Jamestown 14701&lt;br/&gt;Original Owner:&lt;br/&gt;Harold Johnson V&lt;br/&gt;27 Fairfield Ave&lt;br/&gt;Jamestown, NY, 14701</t>
  </si>
  <si>
    <t>14-00936</t>
  </si>
  <si>
    <t>MyGov Import of BASNY on 01/17/15&lt;br/&gt;BNSY Complaint ID #: 09635&lt;br/&gt;inspection letter sent&lt;br/&gt;Original Address: 84 Thayer St. Jamestown 14701&lt;br/&gt;Original Owner:&lt;br/&gt;Joseph Nieder J&lt;br/&gt;84 Thayer St&lt;br/&gt;Jamestown, NY, 14701</t>
  </si>
  <si>
    <t>14-00937</t>
  </si>
  <si>
    <t>MyGov Import of BASNY on 01/17/15&lt;br/&gt;BNSY Complaint ID #: 09636&lt;br/&gt;inspection letter sent&lt;br/&gt;Original Address: 92 Thayer St. Jamestown 14701&lt;br/&gt;Original Owner:&lt;br/&gt;Kristen Brooks M&lt;br/&gt;55 Elm St&lt;br/&gt;Mayville, NY, 14701</t>
  </si>
  <si>
    <t>14-00938</t>
  </si>
  <si>
    <t>MyGov Import of BASNY on 01/17/15&lt;br/&gt;BNSY Complaint ID #: 09637&lt;br/&gt;inspection letter sent&lt;br/&gt;Original Address: 96 Thayer St. Jamestown 14701&lt;br/&gt;Original Owner:&lt;br/&gt; Rental Excellence &lt;br/&gt;PO Box 324&lt;br/&gt;Jamestown, NY, 14701</t>
  </si>
  <si>
    <t>14-00939</t>
  </si>
  <si>
    <t>MyGov Import of BASNY on 01/17/15&lt;br/&gt;BNSY Complaint ID #: 09638&lt;br/&gt;inspection letter sent&lt;br/&gt;Original Address: 108 Thayer St. Jamestown 14701&lt;br/&gt;Original Owner:&lt;br/&gt;Tammy Elaine Mancuso &lt;br/&gt;108 Thayer Street&lt;br/&gt;Jamestown, NY, 14701</t>
  </si>
  <si>
    <t>14-00940</t>
  </si>
  <si>
    <t>MyGov Import of BASNY on 01/17/15&lt;br/&gt;BNSY Complaint ID #: 09639&lt;br/&gt;inspection letter sent&lt;br/&gt;Original Address: 112 Thayer St. Jamestown 14701&lt;br/&gt;Original Owner:&lt;br/&gt;Steven Dame N&lt;br/&gt;112 Thayer St&lt;br/&gt;Jamestown, NY, 14701</t>
  </si>
  <si>
    <t>14-00941</t>
  </si>
  <si>
    <t>MyGov Import of BASNY on 01/17/15&lt;br/&gt;BNSY Complaint ID #: 09640&lt;br/&gt;Dead tree over hanging the garage of 311 Crossman Street.&lt;br/&gt;Original Address: 300 Lakeview Ave. Jamestown 14701&lt;br/&gt;Original Owner:&lt;br/&gt;Robert Klein &lt;br/&gt;61 Parkdale Dr&lt;br/&gt;Jamestown, NY, 14701</t>
  </si>
  <si>
    <t>14-00942</t>
  </si>
  <si>
    <t>MyGov Import of BASNY on 01/17/15&lt;br/&gt;BNSY Complaint ID #: 09641&lt;br/&gt;High grass, chimney falling down, vacant home.&lt;br/&gt;Original Address: 177 Barker St. Jamestown 14701&lt;br/&gt;Original Owner:&lt;br/&gt;Stephanie Roman &lt;br/&gt;177 Barker St&lt;br/&gt;Jamestown, NY, 14701</t>
  </si>
  <si>
    <t>14-00943</t>
  </si>
  <si>
    <t>MyGov Import of BASNY on 01/17/15&lt;br/&gt;BNSY Complaint ID #: 09642&lt;br/&gt;inspection&lt;br/&gt;Original Address: 66 Lamont St. Jamestown 14701&lt;br/&gt;Original Owner:&lt;br/&gt;Cm Jones &lt;br/&gt;66 Lamont St&lt;br/&gt;Jamestown, NY, 14701</t>
  </si>
  <si>
    <t>14-00944</t>
  </si>
  <si>
    <t>MyGov Import of BASNY on 01/17/15&lt;br/&gt;BNSY Complaint ID #: 09643&lt;br/&gt;inspection&lt;br/&gt;Original Address: 64 Lamont St. Jamestown 14701&lt;br/&gt;Original Owner:&lt;br/&gt;Cm-Bd Jones &lt;br/&gt;64 Lamont St&lt;br/&gt;Jamestown, NY, 14701</t>
  </si>
  <si>
    <t>14-00945</t>
  </si>
  <si>
    <t>MyGov Import of BASNY on 01/17/15&lt;br/&gt;BNSY Complaint ID #: 09644&lt;br/&gt;inspection&lt;br/&gt;Original Address: 56 Lamont St. Jamestown 14701&lt;br/&gt;Original Owner:&lt;br/&gt;Abbie Jones P&lt;br/&gt;56 Lamont St&lt;br/&gt;Jamestown, NY, 14701</t>
  </si>
  <si>
    <t>14-00946</t>
  </si>
  <si>
    <t>MyGov Import of BASNY on 01/17/15&lt;br/&gt;BNSY Complaint ID #: 09645&lt;br/&gt;inspection&lt;br/&gt;Original Address: 46 Lamont St. Jamestown 14701&lt;br/&gt;Original Owner:&lt;br/&gt;Kenneth Terry &lt;br/&gt;46 Lamont St&lt;br/&gt;Jamestown, NY, 14701</t>
  </si>
  <si>
    <t>14-00947</t>
  </si>
  <si>
    <t>MyGov Import of BASNY on 01/17/15&lt;br/&gt;BNSY Complaint ID #: 09646&lt;br/&gt;inspection&lt;br/&gt;Original Address: 24 Lamont St. Jamestown 14701&lt;br/&gt;Original Owner:&lt;br/&gt; Troxell: Larry &amp; Deborah &lt;br/&gt;24 Lamont St&lt;br/&gt;Jamestown, NY, 14701</t>
  </si>
  <si>
    <t>14-00948</t>
  </si>
  <si>
    <t>MyGov Import of BASNY on 01/17/15&lt;br/&gt;BNSY Complaint ID #: 09647&lt;br/&gt;HOME PROGRAM 100%&lt;br/&gt;Original Address: 71 Chapin St. Jamestown 14701&lt;br/&gt;Original Owner:&lt;br/&gt;Angelo Giuffre V&lt;br/&gt;71 Chapin St&lt;br/&gt;Jamestown, NY, 14701</t>
  </si>
  <si>
    <t>14-00949</t>
  </si>
  <si>
    <t>MyGov Import of BASNY on 01/17/15&lt;br/&gt;BNSY Complaint ID #: 09648&lt;br/&gt;inspection letter sent&lt;br/&gt;Original Address: 120 Thayer St. Jamestown 14701&lt;br/&gt;Original Owner:&lt;br/&gt;Daniel Lutgen R&lt;br/&gt;120 Thayer St&lt;br/&gt;Jamestown, NY, 14701</t>
  </si>
  <si>
    <t>14-00950</t>
  </si>
  <si>
    <t>MyGov Import of BASNY on 01/17/15&lt;br/&gt;BNSY Complaint ID #: 09649&lt;br/&gt;inspection&lt;br/&gt;Original Address: 12 Lamont St. Jamestown 14701&lt;br/&gt;Original Owner:&lt;br/&gt;Ralph Herndon W&lt;br/&gt;12 Lamont St&lt;br/&gt;Jamestown, NY, 14701</t>
  </si>
  <si>
    <t>14-00951</t>
  </si>
  <si>
    <t>MyGov Import of BASNY on 01/17/15&lt;br/&gt;BNSY Complaint ID #: 09650&lt;br/&gt;inspection&lt;br/&gt;Original Address: 8 Lamont St. Jamestown 14701&lt;br/&gt;Original Owner:&lt;br/&gt;Albert Bartlett R&lt;br/&gt;8 Lamont St&lt;br/&gt;Jamestown, NY, 14701</t>
  </si>
  <si>
    <t>14-00952</t>
  </si>
  <si>
    <t>MyGov Import of BASNY on 01/17/15&lt;br/&gt;BNSY Complaint ID #: 09651&lt;br/&gt;inspection&lt;br/&gt;Original Address: 3 Lamont St. Jamestown 14701&lt;br/&gt;Original Owner:&lt;br/&gt;John Stravato L&lt;br/&gt;3 Lamont St&lt;br/&gt;Jamestown, NY, 14701</t>
  </si>
  <si>
    <t>14-00953</t>
  </si>
  <si>
    <t>MyGov Import of BASNY on 01/17/15&lt;br/&gt;BNSY Complaint ID #: 09652&lt;br/&gt;inspection&lt;br/&gt;Original Address: 5 Lamont St. Jamestown 14701&lt;br/&gt;Original Owner:&lt;br/&gt; Hine &amp; Company LLC &lt;br/&gt;96 Gordon St&lt;br/&gt;Jamestown, NY, 14701</t>
  </si>
  <si>
    <t>14-00954</t>
  </si>
  <si>
    <t>MyGov Import of BASNY on 01/17/15&lt;br/&gt;BNSY Complaint ID #: 09653&lt;br/&gt;inspection&lt;br/&gt;Original Address: 9 Lamont St. Jamestown 14701&lt;br/&gt;Original Owner:&lt;br/&gt;Jon Nelson C&lt;br/&gt;9 Lamont St&lt;br/&gt;Jamestown, NY, 14701</t>
  </si>
  <si>
    <t>14-00955</t>
  </si>
  <si>
    <t>MyGov Import of BASNY on 01/17/15&lt;br/&gt;BNSY Complaint ID #: 09654&lt;br/&gt;inspection&lt;br/&gt;Original Address: 13 Lamont St. Jamestown 14701&lt;br/&gt;Original Owner:&lt;br/&gt;B Dolores Thompson &lt;br/&gt;13 Lamont St&lt;br/&gt;Jamestown, NY, 14701</t>
  </si>
  <si>
    <t>14-00956</t>
  </si>
  <si>
    <t>MyGov Import of BASNY on 01/17/15&lt;br/&gt;BNSY Complaint ID #: 09656&lt;br/&gt;inspection&lt;br/&gt;Original Address: 21 Lamont St. Jamestown 14701&lt;br/&gt;Original Owner:&lt;br/&gt;Betty Fair &lt;br/&gt;21 Lamont St&lt;br/&gt;Jamestown, NY, 14701</t>
  </si>
  <si>
    <t>14-00957</t>
  </si>
  <si>
    <t>MyGov Import of BASNY on 01/17/15&lt;br/&gt;BNSY Complaint ID #: 09657&lt;br/&gt;inspection letter sent&lt;br/&gt;Original Address: 128 Thayer St. Jamestown 14701&lt;br/&gt;Original Owner:&lt;br/&gt; Royal Housing LLC &lt;br/&gt;132.5 Prospect St&lt;br/&gt;Jamestown, NY, 14701</t>
  </si>
  <si>
    <t>14-00958</t>
  </si>
  <si>
    <t>MyGov Import of BASNY on 01/17/15&lt;br/&gt;BNSY Complaint ID #: 09658&lt;br/&gt;inspection letter sent&lt;br/&gt;Original Address: 132 Thayer St. Jamestown 14701&lt;br/&gt;Original Owner:&lt;br/&gt;Christian Nyweide J&lt;br/&gt;8629 Highland Ave&lt;br/&gt;Brocton, NY, 14701</t>
  </si>
  <si>
    <t>14-00959</t>
  </si>
  <si>
    <t>MyGov Import of BASNY on 01/17/15&lt;br/&gt;BNSY Complaint ID #: 09659&lt;br/&gt;inspection letter sent&lt;br/&gt;Original Address: 144-144.5 Thayer St. Jamestown 14701&lt;br/&gt;Original Owner:&lt;br/&gt;Hazel Martin M&lt;br/&gt;144-144.5 Thayer St&lt;br/&gt;Jamestown, NY, 14701</t>
  </si>
  <si>
    <t>14-00960</t>
  </si>
  <si>
    <t>MyGov Import of BASNY on 01/17/15&lt;br/&gt;BNSY Complaint ID #: 09660&lt;br/&gt;No violations&lt;br/&gt;Original Address: 152 Thayer St. Jamestown 14701&lt;br/&gt;Original Owner:&lt;br/&gt;Randy Burkhouse &lt;br/&gt;220 Frissell Rd&lt;br/&gt;Jamestown, NY, 14701</t>
  </si>
  <si>
    <t>14-00961</t>
  </si>
  <si>
    <t>MyGov Import of BASNY on 01/17/15&lt;br/&gt;BNSY Complaint ID #: 09661&lt;br/&gt;inspection letter sent&lt;br/&gt;Original Address: 164 Thayer St. Jamestown 14701&lt;br/&gt;Original Owner:&lt;br/&gt;Randall Brown G&lt;br/&gt;164 Thayer St&lt;br/&gt;Jamestown, NY, 14701</t>
  </si>
  <si>
    <t>14-00962</t>
  </si>
  <si>
    <t>MyGov Import of BASNY on 01/17/15&lt;br/&gt;BNSY Complaint ID #: 09662&lt;br/&gt;inspection letter sent&lt;br/&gt;Original Address: 168 Thayer St. Jamestown 14701&lt;br/&gt;Original Owner:&lt;br/&gt;Scott Joslyn E&lt;br/&gt;5980 Stowe Road&lt;br/&gt;Ashville, NY, 14701</t>
  </si>
  <si>
    <t>14-00963</t>
  </si>
  <si>
    <t>MyGov Import of BASNY on 01/17/15&lt;br/&gt;BNSY Complaint ID #: 09663&lt;br/&gt;inspection letter sent&lt;br/&gt;Original Address: 172 Thayer St. Jamestown 14701&lt;br/&gt;Original Owner:&lt;br/&gt;William Radack J&lt;br/&gt;119 Lakeview Ave&lt;br/&gt;Jamestown, NY, 14701</t>
  </si>
  <si>
    <t>14-00964</t>
  </si>
  <si>
    <t>MyGov Import of BASNY on 01/17/15&lt;br/&gt;BNSY Complaint ID #: 09664&lt;br/&gt;inspection letter sent&lt;br/&gt;Original Address: 174 Thayer St. Jamestown 14701&lt;br/&gt;Original Owner:&lt;br/&gt;Michael Swanson G&lt;br/&gt;2839 Mitchell Road&lt;br/&gt;Jamestown, NY, 14701</t>
  </si>
  <si>
    <t>14-00965</t>
  </si>
  <si>
    <t>MyGov Import of BASNY on 01/17/15&lt;br/&gt;BNSY Complaint ID #: 09665&lt;br/&gt;inspection letter sent&lt;br/&gt;Original Address: 176 Thayer St. Jamestown 14701&lt;br/&gt;Original Owner:&lt;br/&gt;Christopher Navarro &lt;br/&gt;176 Thayer St&lt;br/&gt;Jamestown, NY, 14701</t>
  </si>
  <si>
    <t>14-00966</t>
  </si>
  <si>
    <t>MyGov Import of BASNY on 01/17/15&lt;br/&gt;BNSY Complaint ID #: 09666&lt;br/&gt;inspection letter sent&lt;br/&gt;Original Address: 190 Thayer St. Jamestown 14701&lt;br/&gt;Original Owner:&lt;br/&gt;Jeremy Paul C&lt;br/&gt;39-36 W Branch Rd&lt;br/&gt;Allegheny, NY, 14701</t>
  </si>
  <si>
    <t>14-00967</t>
  </si>
  <si>
    <t>MyGov Import of BASNY on 01/17/15&lt;br/&gt;BNSY Complaint ID #: 09667&lt;br/&gt;inspection letter sent&lt;br/&gt;Original Address: 198 Thayer St. Jamestown 14701&lt;br/&gt;Original Owner:&lt;br/&gt;Chad Retterer M&lt;br/&gt;198 Thayer St&lt;br/&gt;Jamestown, NY, 14701</t>
  </si>
  <si>
    <t>14-00968</t>
  </si>
  <si>
    <t>MyGov Import of BASNY on 01/17/15&lt;br/&gt;BNSY Complaint ID #: 09668&lt;br/&gt;inspection letter sent&lt;br/&gt;Original Address: 202 Thayer St. Jamestown 14701&lt;br/&gt;Original Owner:&lt;br/&gt;Jeffrey Greenwald &lt;br/&gt;202 Thayer Street&lt;br/&gt;Jamestown, NY, 14701</t>
  </si>
  <si>
    <t>14-00969</t>
  </si>
  <si>
    <t>MyGov Import of BASNY on 01/17/15&lt;br/&gt;BNSY Complaint ID #: 09669&lt;br/&gt;boxes all over porch, j/d all over property.&lt;br/&gt;Original Address: 29 Highland Ave. Jamestown 14701&lt;br/&gt;Original Owner:&lt;br/&gt;David Tharaeparambil &lt;br/&gt;PO BOX 213&lt;br/&gt;Jamestown, NY, 14701</t>
  </si>
  <si>
    <t>14-00970</t>
  </si>
  <si>
    <t>MyGov Import of BASNY on 01/17/15&lt;br/&gt;BNSY Complaint ID #: 09670&lt;br/&gt;High grass&lt;br/&gt;Original Address: 112 Tower St. Jamestown 14701&lt;br/&gt;Original Owner:&lt;br/&gt;Benjamin Soto &lt;br/&gt;51 Sturges St&lt;br/&gt;Jamestown, NY, 14701</t>
  </si>
  <si>
    <t>14-00971</t>
  </si>
  <si>
    <t>MyGov Import of BASNY on 01/17/15&lt;br/&gt;BNSY Complaint ID #: 09671&lt;br/&gt;inspection letter sent&lt;br/&gt;Original Address: 204 Thayer St. Jamestown 14701&lt;br/&gt;Original Owner:&lt;br/&gt;Chad Wakeley H&lt;br/&gt;204 Thayer St&lt;br/&gt;Jamestown, NY, 14701</t>
  </si>
  <si>
    <t>14-00972</t>
  </si>
  <si>
    <t>MyGov Import of BASNY on 01/17/15&lt;br/&gt;BNSY Complaint ID #: 09672&lt;br/&gt;inspection letter sent&lt;br/&gt;Original Address: 123 Thayer St. Jamestown 14701&lt;br/&gt;Original Owner:&lt;br/&gt;Ronnie Carlson D&lt;br/&gt;123 Thayer St&lt;br/&gt;Jamestown, NY, 14701</t>
  </si>
  <si>
    <t>14-00973</t>
  </si>
  <si>
    <t>MyGov Import of BASNY on 01/17/15&lt;br/&gt;BNSY Complaint ID #: 09673&lt;br/&gt;The house is an awful mess, also, two trees are hanging down over the garage of 30 Hazeltine and the owner wants to know if there is anything that can be done?&lt;br/&gt;Original Address: 109 Superior St. Jamestown 14701&lt;br/&gt;Original Owner:&lt;br/&gt;Timothy Georgic C&lt;br/&gt;109 Superior St&lt;br/&gt;Jamestown, NY, 14701</t>
  </si>
  <si>
    <t>14-00974</t>
  </si>
  <si>
    <t>MyGov Import of BASNY on 01/17/15&lt;br/&gt;BNSY Complaint ID #: 09674&lt;br/&gt;inspection letter sent&lt;br/&gt;Original Address: 127 Thayer St. Jamestown 14701&lt;br/&gt;Original Owner:&lt;br/&gt;Roderic Hunt T&lt;br/&gt;68 E Chautauqua St&lt;br/&gt;Mayville, NY, 14701</t>
  </si>
  <si>
    <t>14-00975</t>
  </si>
  <si>
    <t>MyGov Import of BASNY on 01/17/15&lt;br/&gt;BNSY Complaint ID #: 09675&lt;br/&gt;inspection letter sent&lt;br/&gt;Original Address: 137 Thayer St. Jamestown 14701&lt;br/&gt;Original Owner:&lt;br/&gt;Amy Larson E&lt;br/&gt;137 Thayer St&lt;br/&gt;Jamestown, NY, 14701</t>
  </si>
  <si>
    <t>14-00976</t>
  </si>
  <si>
    <t>MyGov Import of BASNY on 01/17/15&lt;br/&gt;BNSY Complaint ID #: 09676&lt;br/&gt;inspection letter sent&lt;br/&gt;Original Address: 143 Thayer St. Jamestown 14701&lt;br/&gt;Original Owner:&lt;br/&gt;Mark Hess A&lt;br/&gt;137 Valleyview Ave&lt;br/&gt;Jamestown, NY, 14701</t>
  </si>
  <si>
    <t>14-00977</t>
  </si>
  <si>
    <t>MyGov Import of BASNY on 01/17/15&lt;br/&gt;BNSY Complaint ID #: 09677&lt;br/&gt;inspection letter sent&lt;br/&gt;Original Address: 157 Thayer St. Jamestown 14701&lt;br/&gt;Original Owner:&lt;br/&gt;Juliane Leming &lt;br/&gt;157 Thayer St&lt;br/&gt;Jamestown, NY, 14701</t>
  </si>
  <si>
    <t>14-00978</t>
  </si>
  <si>
    <t>MyGov Import of BASNY on 01/17/15&lt;br/&gt;BNSY Complaint ID #: 09678&lt;br/&gt;inspection letter sent&lt;br/&gt;Original Address: 171 Thayer St. Jamestown 14701&lt;br/&gt;Original Owner:&lt;br/&gt;Lesley Walker A&lt;br/&gt;171 Thayer St&lt;br/&gt;Jamestown, NY, 14701</t>
  </si>
  <si>
    <t>14-00979</t>
  </si>
  <si>
    <t>MyGov Import of BASNY on 01/17/15&lt;br/&gt;BNSY Complaint ID #: 09679&lt;br/&gt;Holes in roof, needs painting, etc.&lt;br/&gt;Original Address: 61 Cowden Pl. Jamestown 14701&lt;br/&gt;Original Owner:&lt;br/&gt;Leon McCormack &lt;br/&gt;61 Cowden Pl&lt;br/&gt;Jamestown, NY, 14701</t>
  </si>
  <si>
    <t>14-00980</t>
  </si>
  <si>
    <t>MyGov Import of BASNY on 01/17/15&lt;br/&gt;BNSY Complaint ID #: 09680&lt;br/&gt;Grass&lt;br/&gt;Original Address: 19 Pearl Ave. Jamestown 14701&lt;br/&gt;Original Owner:&lt;br/&gt;Rental Excellence LLC Excellence LLC &lt;br/&gt;P.O. Box 6626&lt;br/&gt;Ozona, NY, 14701</t>
  </si>
  <si>
    <t>14-00981</t>
  </si>
  <si>
    <t>MyGov Import of BASNY on 01/17/15&lt;br/&gt;BNSY Complaint ID #: 09681&lt;br/&gt;inspection letter sent&lt;br/&gt;Original Address: 181 Thayer St. Jamestown 14701&lt;br/&gt;Original Owner:&lt;br/&gt;Benjamin McCrory &lt;br/&gt;15 Church St&lt;br/&gt;Springville, NY, 14701</t>
  </si>
  <si>
    <t>14-00982</t>
  </si>
  <si>
    <t>MyGov Import of BASNY on 01/17/15&lt;br/&gt;BNSY Complaint ID #: 09682&lt;br/&gt;inspection letter sent&lt;br/&gt;Original Address: 206 Thayer St. Jamestown 14701&lt;br/&gt;Original Owner:&lt;br/&gt;Timothy Norman R&lt;br/&gt;206 Thayer St&lt;br/&gt;Jamestown, NY, 14701</t>
  </si>
  <si>
    <t>14-00983</t>
  </si>
  <si>
    <t>MyGov Import of BASNY on 01/17/15&lt;br/&gt;BNSY Complaint ID #: 09683&lt;br/&gt;inspection letter sent&lt;br/&gt;Original Address: 210 Thayer St. Jamestown 14701&lt;br/&gt;Original Owner:&lt;br/&gt;Ivan Dejesus-Pena &lt;br/&gt;210 Thayer St&lt;br/&gt;Jamestown, NY, 14701</t>
  </si>
  <si>
    <t>14-00984</t>
  </si>
  <si>
    <t>MyGov Import of BASNY on 01/17/15&lt;br/&gt;BNSY Complaint ID #: 09684&lt;br/&gt;inspection letter sent&lt;br/&gt;Original Address: 214 Thayer St. Jamestown 14701&lt;br/&gt;Original Owner:&lt;br/&gt;Karen Berg &lt;br/&gt;49 Anderson Street&lt;br/&gt;Jamestown, NY, 14701</t>
  </si>
  <si>
    <t>14-00985</t>
  </si>
  <si>
    <t>MyGov Import of BASNY on 01/17/15&lt;br/&gt;BNSY Complaint ID #: 09685&lt;br/&gt;inspection letter sent&lt;br/&gt;Original Address: 215 Thayer St. Jamestown 14701&lt;br/&gt;Original Owner:&lt;br/&gt;Bradley Loux J&lt;br/&gt;215 Thayer St&lt;br/&gt;Jamestown, NY, 14701</t>
  </si>
  <si>
    <t>14-00986</t>
  </si>
  <si>
    <t>MyGov Import of BASNY on 01/17/15&lt;br/&gt;BNSY Complaint ID #: 09686&lt;br/&gt;Grass&lt;br/&gt;Original Address: 20 Pearl Ave. Jamestown 14701&lt;br/&gt;Original Owner:&lt;br/&gt;  &lt;br/&gt;&lt;br/&gt;, NY, 14701</t>
  </si>
  <si>
    <t>14-00999</t>
  </si>
  <si>
    <t>MyGov Import of BASNY on 01/17/15&lt;br/&gt;BNSY Complaint ID #: 09699&lt;br/&gt;NIIP inspection.&lt;br/&gt;Original Address: 11-11.5 W 10th St. Jamestown 14701&lt;br/&gt;Original Owner:&lt;br/&gt;Jeff Goodwill &lt;br/&gt;150 Sanford Dr&lt;br/&gt;Jamestown, NY, 14701</t>
  </si>
  <si>
    <t>14-01000</t>
  </si>
  <si>
    <t>MyGov Import of BASNY on 01/17/15&lt;br/&gt;BNSY Complaint ID #: 09700&lt;br/&gt;NIIP inspection.&lt;br/&gt;Original Address: 12 W 10th St. Jamestown 14701&lt;br/&gt;Original Owner:&lt;br/&gt;Tamara Cromartie M&lt;br/&gt;18 W 10Th St&lt;br/&gt;Jamestown, NY, 14701</t>
  </si>
  <si>
    <t>14-01001</t>
  </si>
  <si>
    <t>MyGov Import of BASNY on 01/17/15&lt;br/&gt;BNSY Complaint ID #: 09701&lt;br/&gt;NIIP inspection.&lt;br/&gt;Original Address: 15 W 10th St. Jamestown 14701&lt;br/&gt;Original Owner:&lt;br/&gt;Hector Rodriguez &lt;br/&gt;15 W 10Th St&lt;br/&gt;Jamestown, NY, 14701</t>
  </si>
  <si>
    <t>14-01002</t>
  </si>
  <si>
    <t>MyGov Import of BASNY on 01/17/15&lt;br/&gt;BNSY Complaint ID #: 09702&lt;br/&gt;NIIP inspection.&lt;br/&gt;Original Address: 17 W 10th St. Jamestown 14701&lt;br/&gt;Original Owner:&lt;br/&gt;Delores Hoar &lt;br/&gt;17 W 10th St&lt;br/&gt;Jamestown, NY, 14701</t>
  </si>
  <si>
    <t>14-01003</t>
  </si>
  <si>
    <t>MyGov Import of BASNY on 01/17/15&lt;br/&gt;BNSY Complaint ID #: 09703&lt;br/&gt;NIIP inspection.&lt;br/&gt;Original Address: 18 W 10th St. Jamestown 14701&lt;br/&gt;Original Owner:&lt;br/&gt;Clyde Dickey W&lt;br/&gt;18 W 10Th St&lt;br/&gt;Jamestown, NY, 14701</t>
  </si>
  <si>
    <t>14-01004</t>
  </si>
  <si>
    <t>MyGov Import of BASNY on 01/17/15&lt;br/&gt;BNSY Complaint ID #: 09704&lt;br/&gt;NIIP inspection.&lt;br/&gt;Original Address: 20 W 10th St. Jamestown 14701&lt;br/&gt;Original Owner:&lt;br/&gt;Michael Grissom D&lt;br/&gt;20 W 10Th St&lt;br/&gt;Jamestown, NY, 14701</t>
  </si>
  <si>
    <t>14-01005</t>
  </si>
  <si>
    <t>MyGov Import of BASNY on 01/17/15&lt;br/&gt;BNSY Complaint ID #: 09705&lt;br/&gt;NIIP inspection.&lt;br/&gt;Original Address: 24 W 10th St. Jamestown 14701&lt;br/&gt;Original Owner:&lt;br/&gt;Sandra Crawford &lt;br/&gt;46 W 11Th St&lt;br/&gt;Jamestown, NY, 14701</t>
  </si>
  <si>
    <t>14-01006</t>
  </si>
  <si>
    <t>MyGov Import of BASNY on 01/17/15&lt;br/&gt;BNSY Complaint ID #: 09706&lt;br/&gt;NIIP inspection.&lt;br/&gt;Original Address: 27 W 10th St. Jamestown 14701&lt;br/&gt;Original Owner:&lt;br/&gt;Leary Walker &lt;br/&gt;PO Box 3632&lt;br/&gt;Jamestown, NY, 14701</t>
  </si>
  <si>
    <t>14-01007</t>
  </si>
  <si>
    <t>MyGov Import of BASNY on 01/17/15&lt;br/&gt;BNSY Complaint ID #: 09707&lt;br/&gt;NIIP inspection.&lt;br/&gt;Original Address: 27 W 10th St. Jamestown 14701&lt;br/&gt;Original Owner:&lt;br/&gt;Leary Walker &lt;br/&gt;PO Box 3632&lt;br/&gt;Jamestown, NY, 14701</t>
  </si>
  <si>
    <t>14-01010</t>
  </si>
  <si>
    <t>MyGov Import of BASNY on 01/17/15&lt;br/&gt;BNSY Complaint ID #: 09710&lt;br/&gt;NIIP inspection.&lt;br/&gt;Original Address: 28 W 10th St. Jamestown 14701&lt;br/&gt;Original Owner:&lt;br/&gt;Leary Walker &lt;br/&gt;PO Box 3632&lt;br/&gt;Jamestown, NY, 14701</t>
  </si>
  <si>
    <t>14-01011</t>
  </si>
  <si>
    <t>MyGov Import of BASNY on 01/17/15&lt;br/&gt;BNSY Complaint ID #: 09711&lt;br/&gt;NIIP inspection.&lt;br/&gt;Original Address: 36 W 10th St. Jamestown 14701&lt;br/&gt;Original Owner:&lt;br/&gt;Corrine Walker &lt;br/&gt;36 W 10th St&lt;br/&gt;Jamestown, NY, 14701</t>
  </si>
  <si>
    <t>14-01012</t>
  </si>
  <si>
    <t>MyGov Import of BASNY on 01/17/15&lt;br/&gt;BNSY Complaint ID #: 09712&lt;br/&gt;NIIP inspection.&lt;br/&gt;Original Address: 38 W 10th St. Jamestown 14701&lt;br/&gt;Original Owner:&lt;br/&gt;Patrick Bunce J&lt;br/&gt;38 W 10Th St&lt;br/&gt;Jamestown, NY, 14701</t>
  </si>
  <si>
    <t>14-01014</t>
  </si>
  <si>
    <t>MyGov Import of BASNY on 01/17/15&lt;br/&gt;BNSY Complaint ID #: 09714&lt;br/&gt;NIIP inspection.&lt;br/&gt;Original Address: 42 W 10th St. Jamestown 14701&lt;br/&gt;Original Owner:&lt;br/&gt;Rudel Simon O&lt;br/&gt;13 Almet Ave&lt;br/&gt;Falconer, NY, 14701</t>
  </si>
  <si>
    <t>14-01016</t>
  </si>
  <si>
    <t>MyGov Import of BASNY on 01/17/15&lt;br/&gt;BNSY Complaint ID #: 09716&lt;br/&gt;NIIP inspection.&lt;br/&gt;Original Address: 47 W 10th St. Jamestown 14701&lt;br/&gt;Original Owner:&lt;br/&gt;Calvin Leeper &lt;br/&gt;47 W 10Th St&lt;br/&gt;Jamestown, NY, 14701</t>
  </si>
  <si>
    <t>14-01017</t>
  </si>
  <si>
    <t>MyGov Import of BASNY on 01/17/15&lt;br/&gt;BNSY Complaint ID #: 09717&lt;br/&gt;NIIP inspection.&lt;br/&gt;Original Address: 49 W 10th St. Jamestown 14701&lt;br/&gt;Original Owner:&lt;br/&gt;Roger Leeper A&lt;br/&gt;49 W Tenth St&lt;br/&gt;Jamestown, NY, 14701</t>
  </si>
  <si>
    <t>14-01018</t>
  </si>
  <si>
    <t>MyGov Import of BASNY on 01/17/15&lt;br/&gt;BNSY Complaint ID #: 09718&lt;br/&gt;NIIP inspection.&lt;br/&gt;Original Address: 51 W 10th St. Jamestown 14701&lt;br/&gt;Original Owner:&lt;br/&gt;Fannell Leeper &lt;br/&gt;65 W 10Th St&lt;br/&gt;Jamestown, NY, 14701</t>
  </si>
  <si>
    <t>14-01019</t>
  </si>
  <si>
    <t>MyGov Import of BASNY on 01/17/15&lt;br/&gt;BNSY Complaint ID #: 09719&lt;br/&gt;NIIP inspection.&lt;br/&gt;Original Address: 53 W 10th St. Jamestown 14701&lt;br/&gt;Original Owner:&lt;br/&gt;Lori Ann Pryce &lt;br/&gt;104 Barrows St&lt;br/&gt;Jamestown, NY, 14701</t>
  </si>
  <si>
    <t>14-01020</t>
  </si>
  <si>
    <t>MyGov Import of BASNY on 01/17/15&lt;br/&gt;BNSY Complaint ID #: 09720&lt;br/&gt;NIIP inspection.&lt;br/&gt;Original Address: 56 W 10th St. Jamestown 14701&lt;br/&gt;Original Owner:&lt;br/&gt;Geo Prunty W&lt;br/&gt;56 W. 10th St&lt;br/&gt;Jamestown, NY, 14701</t>
  </si>
  <si>
    <t>14-01021</t>
  </si>
  <si>
    <t>MyGov Import of BASNY on 01/17/15&lt;br/&gt;BNSY Complaint ID #: 09721&lt;br/&gt;NIIP inspection.&lt;br/&gt;Original Address: 60 W 10th St. Jamestown 14701&lt;br/&gt;Original Owner:&lt;br/&gt;Herman Williams L&lt;br/&gt;1001 Prendergast Ave&lt;br/&gt;Jamestown, NY, 14701</t>
  </si>
  <si>
    <t>14-01023</t>
  </si>
  <si>
    <t>MyGov Import of BASNY on 01/17/15&lt;br/&gt;BNSY Complaint ID #: 09723&lt;br/&gt;NIIP inspection.&lt;br/&gt;Original Address: 60 W 10th St. Jamestown 14701&lt;br/&gt;Original Owner:&lt;br/&gt;Herman Williams L&lt;br/&gt;1001 Prendergast Ave&lt;br/&gt;Jamestown, NY, 14701</t>
  </si>
  <si>
    <t>14-01024</t>
  </si>
  <si>
    <t>MyGov Import of BASNY on 01/17/15&lt;br/&gt;BNSY Complaint ID #: 09724&lt;br/&gt;NIIP inspection.&lt;br/&gt;Original Address: 61 W 10th St. Jamestown 14701&lt;br/&gt;Original Owner:&lt;br/&gt;Joyce Bess &lt;br/&gt;61 10th St&lt;br/&gt;Jamestown, NY, 14701</t>
  </si>
  <si>
    <t>14-01025</t>
  </si>
  <si>
    <t>MyGov Import of BASNY on 01/17/15&lt;br/&gt;BNSY Complaint ID #: 09725&lt;br/&gt;NIIP inspection.&lt;br/&gt;Original Address: 65 W 10th St. Jamestown 14701&lt;br/&gt;Original Owner:&lt;br/&gt;Fannell Leeper D&lt;br/&gt;65 W 10Th St&lt;br/&gt;Jamestown, NY, 14701</t>
  </si>
  <si>
    <t>14-01027</t>
  </si>
  <si>
    <t>MyGov Import of BASNY on 01/17/15&lt;br/&gt;BNSY Complaint ID #: 09727&lt;br/&gt;NIIP inspection.&lt;br/&gt;Original Address: 68 W 10th St. Jamestown 14701&lt;br/&gt;Original Owner:&lt;br/&gt;Herman Williams L&lt;br/&gt;1001 Prendergast Ave&lt;br/&gt;Jamestown, NY, 14701</t>
  </si>
  <si>
    <t>14-01028</t>
  </si>
  <si>
    <t>MyGov Import of BASNY on 01/17/15&lt;br/&gt;BNSY Complaint ID #: 09728&lt;br/&gt;NIIP inspection.&lt;br/&gt;Original Address: 70 W 10th St. Jamestown 14701&lt;br/&gt;Original Owner:&lt;br/&gt;Carl Atkins D.&lt;br/&gt;70 W. 10th St.&lt;br/&gt;Jamestown, NY, 14701</t>
  </si>
  <si>
    <t>14-00988</t>
  </si>
  <si>
    <t>MyGov Import of BASNY on 01/17/15&lt;br/&gt;BNSY Complaint ID #: 09688&lt;br/&gt;NIIP Sweep 2014&lt;br/&gt;Original Address: 5 W 10th St. Jamestown 14701&lt;br/&gt;Original Owner:&lt;br/&gt;Richard Welsh H&lt;br/&gt;PO BOX 3133&lt;br/&gt;Jamestown, NY, 14701</t>
  </si>
  <si>
    <t>14-00989</t>
  </si>
  <si>
    <t>MyGov Import of BASNY on 01/17/15&lt;br/&gt;BNSY Complaint ID #: 09689&lt;br/&gt;NIIP Sweep 2014&lt;br/&gt;Original Address: 9 W 10th St. Jamestown 14701&lt;br/&gt;Original Owner:&lt;br/&gt;Bernard Jones D&lt;br/&gt;144 Cook Ave&lt;br/&gt;Jamestown, NY, 14701</t>
  </si>
  <si>
    <t>14-00990</t>
  </si>
  <si>
    <t>MyGov Import of BASNY on 01/17/15&lt;br/&gt;BNSY Complaint ID #: 09690&lt;br/&gt;NIIP Sweep 2014&lt;br/&gt;Original Address: 19 W 10th St. Jamestown 14701&lt;br/&gt;Original Owner:&lt;br/&gt;Kris Frink &lt;br/&gt;67 Coldspring Rd&lt;br/&gt;Randolph, NY, 14701</t>
  </si>
  <si>
    <t>14-00991</t>
  </si>
  <si>
    <t>MyGov Import of BASNY on 01/17/15&lt;br/&gt;BNSY Complaint ID #: 09691&lt;br/&gt;NIIP Sweep 2014&lt;br/&gt;Original Address: 23 W 10th St. Jamestown 14701&lt;br/&gt;Original Owner:&lt;br/&gt;Raymond Ross R&lt;br/&gt;23 W 10Th St&lt;br/&gt;Jamestown, NY, 14701</t>
  </si>
  <si>
    <t>14-00992</t>
  </si>
  <si>
    <t>MyGov Import of BASNY on 01/17/15&lt;br/&gt;BNSY Complaint ID #: 09692&lt;br/&gt;NIIP Sweep 2014&lt;br/&gt;Original Address: 33 W 10th St. Jamestown 14701&lt;br/&gt;Original Owner:&lt;br/&gt;Elaine Bogardus C&lt;br/&gt;33 W Tenth St&lt;br/&gt;Jamestown, NY, 14701</t>
  </si>
  <si>
    <t>14-00993</t>
  </si>
  <si>
    <t>MyGov Import of BASNY on 01/17/15&lt;br/&gt;BNSY Complaint ID #: 09693&lt;br/&gt;NIIP Sweep 2014&lt;br/&gt;Original Address: 37 W 10th St. Jamestown 14701&lt;br/&gt;Original Owner:&lt;br/&gt;Shawn Stahlman J&lt;br/&gt;44 Sampson St&lt;br/&gt;Jamestown, NY, 14701</t>
  </si>
  <si>
    <t>14-00994</t>
  </si>
  <si>
    <t>MyGov Import of BASNY on 01/17/15&lt;br/&gt;BNSY Complaint ID #: 09694&lt;br/&gt;Cut trees have been laying on the lot for over a year.  It is an eyesore.&lt;br/&gt;Original Address: King St. Jamestown 14701&lt;br/&gt;Original Owner:&lt;br/&gt;Scott Herman R&lt;br/&gt;60 S Chicago Ave WE&lt;br/&gt;Jamestown, NY, 14701</t>
  </si>
  <si>
    <t>14-00996</t>
  </si>
  <si>
    <t>MyGov Import of BASNY on 01/17/15&lt;br/&gt;BNSY Complaint ID #: 09696&lt;br/&gt;Water from the downspout drains into neighbor\'s driveway and causes dampness in her basement.&lt;br/&gt;Original Address: 144 Cook Ave. Jamestown 14701&lt;br/&gt;Original Owner:&lt;br/&gt;Bernard Jones D&lt;br/&gt;144 Cook Ave&lt;br/&gt;Jamestown, NY, 14701</t>
  </si>
  <si>
    <t>14-00997</t>
  </si>
  <si>
    <t>MyGov Import of BASNY on 01/17/15&lt;br/&gt;BNSY Complaint ID #: 09697&lt;br/&gt;Leaks, mold, etc.&lt;br/&gt;Original Address: 170 Baker St. Jamestown 14701&lt;br/&gt;Original Owner:&lt;br/&gt; Rental Excellence LLC &lt;br/&gt;P.O.Box 6626&lt;br/&gt;Ozona, NY, 14701</t>
  </si>
  <si>
    <t>14-00998</t>
  </si>
  <si>
    <t>MyGov Import of BASNY on 01/17/15&lt;br/&gt;BNSY Complaint ID #: 09698&lt;br/&gt;Failure to remove all junk, garbage and debris from exterior property and porches, per ctiy code 215-44A.&lt;br/&gt;Original Address: 8 &amp; 10-12 Cowing St. Jamestown 14701&lt;br/&gt;Original Owner:&lt;br/&gt;Michael Deponceau A&lt;br/&gt;PO BOX 361&lt;br/&gt;Salamanca, NY, 14701</t>
  </si>
  <si>
    <t>14-01008</t>
  </si>
  <si>
    <t>MyGov Import of BASNY on 01/17/15&lt;br/&gt;BNSY Complaint ID #: 09708&lt;br/&gt;100\'s of pigeons living in attic, causing trouble for neighbors.&lt;br/&gt;Original Address: 152 Newton Ave. Jamestown 14701&lt;br/&gt;Original Owner:&lt;br/&gt; Northwest Savings Bank &lt;br/&gt;100 Liberty St&lt;br/&gt;Warren, NY, 14701</t>
  </si>
  <si>
    <t>14-01009</t>
  </si>
  <si>
    <t>MyGov Import of BASNY on 01/17/15&lt;br/&gt;BNSY Complaint ID #: 09709&lt;br/&gt;Plumbing isn\'t hooked up, raw sewage is leaking flowing into basement.&lt;br/&gt;Original Address: 14 Colfax St. Jamestown 14701&lt;br/&gt;Original Owner:&lt;br/&gt; Rental Excellence LLC &lt;br/&gt;PO BOX 324&lt;br/&gt;Jamestown, NY, 14701</t>
  </si>
  <si>
    <t>14-01013</t>
  </si>
  <si>
    <t>MyGov Import of BASNY on 01/17/15&lt;br/&gt;BNSY Complaint ID #: 09713&lt;br/&gt;NIIP Sweep 2014&lt;br/&gt;Original Address: 23 W 11th St. Jamestown 14701&lt;br/&gt;Original Owner:&lt;br/&gt;Miguel Camacho &lt;br/&gt;23 W 11Th St&lt;br/&gt;Jamestown, NY, 14701</t>
  </si>
  <si>
    <t>14-01015</t>
  </si>
  <si>
    <t>MyGov Import of BASNY on 01/17/15&lt;br/&gt;BNSY Complaint ID #: 09715&lt;br/&gt;NIIP Sweep 2014&lt;br/&gt;Original Address: 27 W 11th St. Jamestown 14701&lt;br/&gt;Original Owner:&lt;br/&gt;Ashley Gray &lt;br/&gt;27 W 11th St.&lt;br/&gt;Jamestown, NY, 14701</t>
  </si>
  <si>
    <t>14-01022</t>
  </si>
  <si>
    <t>MyGov Import of BASNY on 01/17/15&lt;br/&gt;BNSY Complaint ID #: 09722&lt;br/&gt;NIIP Sweep 2014&lt;br/&gt;Original Address: 29-29.5 W 11th St. Jamestown 14701&lt;br/&gt;Original Owner:&lt;br/&gt;Timothy Adam C&lt;br/&gt;317 Oak St&lt;br/&gt;Lakewood, NY, 14701</t>
  </si>
  <si>
    <t>14-01026</t>
  </si>
  <si>
    <t>MyGov Import of BASNY on 01/17/15&lt;br/&gt;BNSY Complaint ID #: 09726&lt;br/&gt;NIIP Sweep 2014&lt;br/&gt;Original Address: 41 W 11th St. Jamestown 14701&lt;br/&gt;Original Owner:&lt;br/&gt;Charles Faison &lt;br/&gt;39 W 11th St.&lt;br/&gt;Jamestown, NY, 14701</t>
  </si>
  <si>
    <t>14-01029</t>
  </si>
  <si>
    <t>MyGov Import of BASNY on 01/17/15&lt;br/&gt;BNSY Complaint ID #: 09729&lt;br/&gt;NIIP Sweep 2014&lt;br/&gt;Original Address: 53 W 11th St. Jamestown 14701&lt;br/&gt;Original Owner:&lt;br/&gt;Luis Correa R&lt;br/&gt;53 W 11Th St&lt;br/&gt;Jamestown, NY, 14701</t>
  </si>
  <si>
    <t>14-01038</t>
  </si>
  <si>
    <t>MyGov Import of BASNY on 01/17/15&lt;br/&gt;BNSY Complaint ID #: 09738&lt;br/&gt;NIIP inspection.&lt;br/&gt;Original Address: 8 W 11th St. Jamestown 14701&lt;br/&gt;Original Owner:&lt;br/&gt;  &lt;br/&gt;212 W 8th St.&lt;br/&gt;Jamestown, NY, 14701</t>
  </si>
  <si>
    <t>14-01039</t>
  </si>
  <si>
    <t>MyGov Import of BASNY on 01/17/15&lt;br/&gt;BNSY Complaint ID #: 09739&lt;br/&gt;NIIP inspection.&lt;br/&gt;Original Address: 11 W 11th St. Jamestown 14701&lt;br/&gt;Original Owner:&lt;br/&gt;Sonja Brandi &lt;br/&gt;11 W. 11th St.&lt;br/&gt;Jamestown, NY, 14701</t>
  </si>
  <si>
    <t>14-01040</t>
  </si>
  <si>
    <t>MyGov Import of BASNY on 01/17/15&lt;br/&gt;BNSY Complaint ID #: 09740&lt;br/&gt;NIIP inspection.&lt;br/&gt;Original Address: 18 W 11th St. Jamestown 14701&lt;br/&gt;Original Owner:&lt;br/&gt;S Reed E&lt;br/&gt;18 W 11Th St&lt;br/&gt;Jamestown, NY, 14701</t>
  </si>
  <si>
    <t>14-01042</t>
  </si>
  <si>
    <t>MyGov Import of BASNY on 01/17/15&lt;br/&gt;BNSY Complaint ID #: 09742&lt;br/&gt;NIIP inspection.&lt;br/&gt;Original Address: 19 W 11th St. Jamestown 14701&lt;br/&gt;Original Owner:&lt;br/&gt;Mercedes Carrasquillo &lt;br/&gt;8 W 11Th St&lt;br/&gt;Jamestown, NY, 14701</t>
  </si>
  <si>
    <t>14-01043</t>
  </si>
  <si>
    <t>MyGov Import of BASNY on 01/17/15&lt;br/&gt;BNSY Complaint ID #: 09743&lt;br/&gt;NIIP inspection.&lt;br/&gt;Original Address: 21 W 11th St. Jamestown 14701&lt;br/&gt;Original Owner:&lt;br/&gt;William Fiddmont &lt;br/&gt;265 Prospect St&lt;br/&gt;Jamestown, NY, 14701</t>
  </si>
  <si>
    <t>14-01045</t>
  </si>
  <si>
    <t>MyGov Import of BASNY on 01/17/15&lt;br/&gt;BNSY Complaint ID #: 09745&lt;br/&gt;NIIP inspection.&lt;br/&gt;Original Address: 22 W 11th St. Jamestown 14701&lt;br/&gt;Original Owner:&lt;br/&gt;Melissa Juul R.&lt;br/&gt;4575 Pickard Rd.&lt;br/&gt;Dewittville, NY, 14701</t>
  </si>
  <si>
    <t>14-01047</t>
  </si>
  <si>
    <t>MyGov Import of BASNY on 01/17/15&lt;br/&gt;BNSY Complaint ID #: 09747&lt;br/&gt;NIIP inspection.&lt;br/&gt;Original Address: 30 W 11th St. Jamestown 14701&lt;br/&gt;Original Owner:&lt;br/&gt;Jennifer Munday L&lt;br/&gt;30 W 11Th St&lt;br/&gt;Jamestown, NY, 14701</t>
  </si>
  <si>
    <t>14-01048</t>
  </si>
  <si>
    <t>MyGov Import of BASNY on 01/17/15&lt;br/&gt;BNSY Complaint ID #: 09748&lt;br/&gt;NIIP inspection.&lt;br/&gt;Original Address: 33-33.5 W 11th St. Jamestown 14701&lt;br/&gt;Original Owner:&lt;br/&gt;Larry Hagberg &lt;br/&gt;4990 W Ryan Ct.&lt;br/&gt;Homosassa, NY, 14701</t>
  </si>
  <si>
    <t>14-01049</t>
  </si>
  <si>
    <t>MyGov Import of BASNY on 01/17/15&lt;br/&gt;BNSY Complaint ID #: 09749&lt;br/&gt;NIIP inspection.&lt;br/&gt;Original Address: 35 W 11th St. Jamestown 14701&lt;br/&gt;Original Owner:&lt;br/&gt;Larry Hagberg F&lt;br/&gt;4990 W Ryan Ct&lt;br/&gt;Homosassa, NY, 14701</t>
  </si>
  <si>
    <t>14-01050</t>
  </si>
  <si>
    <t>MyGov Import of BASNY on 01/17/15&lt;br/&gt;BNSY Complaint ID #: 09750&lt;br/&gt;NIIP inspection.&lt;br/&gt;Original Address: 38 W 11th St. Jamestown 14701&lt;br/&gt;Original Owner:&lt;br/&gt;Allen Culbertson &lt;br/&gt;38 W 11Th St&lt;br/&gt;Jamestown, NY, 14701</t>
  </si>
  <si>
    <t>14-01051</t>
  </si>
  <si>
    <t>MyGov Import of BASNY on 01/17/15&lt;br/&gt;BNSY Complaint ID #: 09751&lt;br/&gt;NIIP inspection.&lt;br/&gt;Original Address: 42 W 11th St. Jamestown 14701&lt;br/&gt;Original Owner:&lt;br/&gt;Mary Ann Clements &lt;br/&gt;42 W 11Th St&lt;br/&gt;Jamestown, NY, 14701</t>
  </si>
  <si>
    <t>14-01052</t>
  </si>
  <si>
    <t>MyGov Import of BASNY on 01/17/15&lt;br/&gt;BNSY Complaint ID #: 09752&lt;br/&gt;NIIP inspection.&lt;br/&gt;Original Address: 45 W 11th St. Jamestown 14701&lt;br/&gt;Original Owner:&lt;br/&gt;Terence Austin L&lt;br/&gt;45 W 11Th St&lt;br/&gt;Jamestown, NY, 14701</t>
  </si>
  <si>
    <t>14-01053</t>
  </si>
  <si>
    <t>MyGov Import of BASNY on 01/17/15&lt;br/&gt;BNSY Complaint ID #: 09753&lt;br/&gt;NIIP inspection.&lt;br/&gt;Original Address: 46 W 11th St. Jamestown 14701&lt;br/&gt;Original Owner:&lt;br/&gt;Annie Grissom M&lt;br/&gt;46 W 11Th St&lt;br/&gt;Jamestown, NY, 14701</t>
  </si>
  <si>
    <t>14-01054</t>
  </si>
  <si>
    <t>MyGov Import of BASNY on 01/17/15&lt;br/&gt;BNSY Complaint ID #: 09754&lt;br/&gt;NIIP inspection.&lt;br/&gt;Original Address: 48 W 11th St. Jamestown 14701&lt;br/&gt;Original Owner:&lt;br/&gt;Alfonso Richardson &lt;br/&gt;48 W 11Th St&lt;br/&gt;Jamestown, NY, 14701</t>
  </si>
  <si>
    <t>14-01055</t>
  </si>
  <si>
    <t>MyGov Import of BASNY on 01/17/15&lt;br/&gt;BNSY Complaint ID #: 09755&lt;br/&gt;NIIP inspection.&lt;br/&gt;Original Address: 49 W 11th St. Jamestown 14701&lt;br/&gt;Original Owner:&lt;br/&gt;Timothy Benson &lt;br/&gt;4552 Mahanna Rd&lt;br/&gt;Bemus Point, NY, 14701</t>
  </si>
  <si>
    <t>14-01056</t>
  </si>
  <si>
    <t>MyGov Import of BASNY on 01/17/15&lt;br/&gt;BNSY Complaint ID #: 09756&lt;br/&gt;NIIP inspection.&lt;br/&gt;Original Address: 50 W 11th St. Jamestown 14701&lt;br/&gt;Original Owner:&lt;br/&gt;Richard Leeper B&lt;br/&gt;50 W 11th St.&lt;br/&gt;Jamestown, NY, 14701</t>
  </si>
  <si>
    <t>14-01057</t>
  </si>
  <si>
    <t>MyGov Import of BASNY on 01/17/15&lt;br/&gt;BNSY Complaint ID #: 09757&lt;br/&gt;NIIP inspection.&lt;br/&gt;Original Address: 54 W 11th St. Jamestown 14701&lt;br/&gt;Original Owner:&lt;br/&gt; So Jamestown to Incorated &lt;br/&gt;1107 Brown St, Apt 1E&lt;br/&gt;Peekskill, NY, 14701</t>
  </si>
  <si>
    <t>14-01058</t>
  </si>
  <si>
    <t>MyGov Import of BASNY on 01/17/15&lt;br/&gt;BNSY Complaint ID #: 09758&lt;br/&gt;NIIP inspection.&lt;br/&gt;Original Address: 57 W 11th St. Jamestown 14701&lt;br/&gt;Original Owner:&lt;br/&gt; Emanuel Bapt Ch Of Jstn &lt;br/&gt;PO BOX 3602&lt;br/&gt;Jamestown, NY, 14701</t>
  </si>
  <si>
    <t>14-01059</t>
  </si>
  <si>
    <t>MyGov Import of BASNY on 01/17/15&lt;br/&gt;BNSY Complaint ID #: 09759&lt;br/&gt;NIIP inspection.&lt;br/&gt;Original Address: 61 W 11th St. Jamestown 14701&lt;br/&gt;Original Owner:&lt;br/&gt;Warren George Arters &lt;br/&gt;618 W 7Th St&lt;br/&gt;Jamestown, NY, 14701</t>
  </si>
  <si>
    <t>14-01060</t>
  </si>
  <si>
    <t>MyGov Import of BASNY on 01/17/15&lt;br/&gt;BNSY Complaint ID #: 09760&lt;br/&gt;NIIP inspection.&lt;br/&gt;Original Address: 66 W 11th St. Jamestown 14701&lt;br/&gt;Original Owner:&lt;br/&gt;Jeannette Jones &lt;br/&gt;66 W 11Th St&lt;br/&gt;Jamestown, NY, 14701</t>
  </si>
  <si>
    <t>14-01061</t>
  </si>
  <si>
    <t>MyGov Import of BASNY on 01/17/15&lt;br/&gt;BNSY Complaint ID #: 09761&lt;br/&gt;NIIP inspection.&lt;br/&gt;Original Address: 68 W 11th St. Jamestown 14701&lt;br/&gt;Original Owner:&lt;br/&gt;William Avery E&lt;br/&gt;68 W 11th St.&lt;br/&gt;Jamestown, NY, 14701</t>
  </si>
  <si>
    <t>14-01062</t>
  </si>
  <si>
    <t>MyGov Import of BASNY on 01/17/15&lt;br/&gt;BNSY Complaint ID #: 09762&lt;br/&gt;NIIP inspection.&lt;br/&gt;Original Address: 69 W 11th St. Jamestown 14701&lt;br/&gt;Original Owner:&lt;br/&gt;William Collins &lt;br/&gt;84 Hilltop Dr&lt;br/&gt;Chappaqua, NY, 14701</t>
  </si>
  <si>
    <t>14-01063</t>
  </si>
  <si>
    <t>MyGov Import of BASNY on 01/17/15&lt;br/&gt;BNSY Complaint ID #: 09763&lt;br/&gt;NIIP inspection.&lt;br/&gt;Original Address: 83 Bowen St. Jamestown 14701&lt;br/&gt;Original Owner:&lt;br/&gt;Clifford Barnes L&lt;br/&gt;83 Bowen St&lt;br/&gt;Jamestown, NY, 14701</t>
  </si>
  <si>
    <t>14-01064</t>
  </si>
  <si>
    <t>MyGov Import of BASNY on 01/17/15&lt;br/&gt;BNSY Complaint ID #: 09764&lt;br/&gt;NIIP inspection.&lt;br/&gt;Original Address: 91 Bowen St. Jamestown 14701&lt;br/&gt;Original Owner:&lt;br/&gt;Henry Seekings E&lt;br/&gt;91 Bowen St&lt;br/&gt;Jamestown, NY, 14701</t>
  </si>
  <si>
    <t>14-01065</t>
  </si>
  <si>
    <t>MyGov Import of BASNY on 01/17/15&lt;br/&gt;BNSY Complaint ID #: 09765&lt;br/&gt;NIIP inspection.&lt;br/&gt;Original Address: 99 Bowen St. Jamestown 14701&lt;br/&gt;Original Owner:&lt;br/&gt;Eon Assanah &lt;br/&gt;99 Bowen St&lt;br/&gt;Jamestown, NY, 14701</t>
  </si>
  <si>
    <t>14-01066</t>
  </si>
  <si>
    <t>MyGov Import of BASNY on 01/17/15&lt;br/&gt;BNSY Complaint ID #: 09766&lt;br/&gt;NIIP inspection.&lt;br/&gt;Original Address: 103 Bowen St. Jamestown 14701&lt;br/&gt;Original Owner:&lt;br/&gt;Daniel Tortorelli R&lt;br/&gt;103 Bowen St&lt;br/&gt;Jamestown, NY, 14701</t>
  </si>
  <si>
    <t>14-01067</t>
  </si>
  <si>
    <t>MyGov Import of BASNY on 01/17/15&lt;br/&gt;BNSY Complaint ID #: 09767&lt;br/&gt;NIIP inspection.&lt;br/&gt;Original Address: 119 Bowen St. Jamestown 14701&lt;br/&gt;Original Owner:&lt;br/&gt; Nellie L Hix Rev  Liv Trust &lt;br/&gt;119 Bowen St&lt;br/&gt;Jamestown, NY, 14701</t>
  </si>
  <si>
    <t>14-01070</t>
  </si>
  <si>
    <t>MyGov Import of BASNY on 01/17/15&lt;br/&gt;BNSY Complaint ID #: 09770&lt;br/&gt;inspection letter sent&lt;br/&gt;Original Address: 129 Bowen St. Jamestown 14701&lt;br/&gt;Original Owner:&lt;br/&gt;Clarence David Benson &lt;br/&gt;PO BOX 352&lt;br/&gt;Cattaraugus, NY, 14701</t>
  </si>
  <si>
    <t>14-01071</t>
  </si>
  <si>
    <t>MyGov Import of BASNY on 01/17/15&lt;br/&gt;BNSY Complaint ID #: 09771&lt;br/&gt;NIIP inspection.&lt;br/&gt;Original Address: 121 Bowen St. Jamestown 14701&lt;br/&gt;Original Owner:&lt;br/&gt;Jeffrey Anderson S&lt;br/&gt;121 Bowen St&lt;br/&gt;Jamestown, NY, 14701</t>
  </si>
  <si>
    <t>14-01072</t>
  </si>
  <si>
    <t>MyGov Import of BASNY on 01/17/15&lt;br/&gt;BNSY Complaint ID #: 09772&lt;br/&gt;NIIP inspection.&lt;br/&gt;Original Address: 135 Bowen St. Jamestown 14701&lt;br/&gt;Original Owner:&lt;br/&gt;Bryant Whitehead J&lt;br/&gt;135 Bowen St&lt;br/&gt;Jamestown, NY, 14701</t>
  </si>
  <si>
    <t>14-01073</t>
  </si>
  <si>
    <t>MyGov Import of BASNY on 01/17/15&lt;br/&gt;BNSY Complaint ID #: 09773&lt;br/&gt;NIIP inspection.&lt;br/&gt;Original Address: 141 Bowen St. Jamestown 14701&lt;br/&gt;Original Owner:&lt;br/&gt;Patrick O\\\'hara A&lt;br/&gt;141 Bowen St&lt;br/&gt;Jamestown, NY, 14701</t>
  </si>
  <si>
    <t>14-01075</t>
  </si>
  <si>
    <t>MyGov Import of BASNY on 01/17/15&lt;br/&gt;BNSY Complaint ID #: 09775&lt;br/&gt;NIIP inspection.&lt;br/&gt;Original Address: 145 Bowen St. Jamestown 14701&lt;br/&gt;Original Owner:&lt;br/&gt;Phillip Swanson G&lt;br/&gt;145 Bowen St&lt;br/&gt;Jamestown, NY, 14701</t>
  </si>
  <si>
    <t>14-01076</t>
  </si>
  <si>
    <t>MyGov Import of BASNY on 01/17/15&lt;br/&gt;BNSY Complaint ID #: 09776&lt;br/&gt;NIIP inspection.&lt;br/&gt;Original Address: 149 Bowen St. Jamestown 14701&lt;br/&gt;Original Owner:&lt;br/&gt;Ronald Anderson E&lt;br/&gt;149 Bowen St&lt;br/&gt;Jamestown, NY, 14701</t>
  </si>
  <si>
    <t>14-01077</t>
  </si>
  <si>
    <t>MyGov Import of BASNY on 01/17/15&lt;br/&gt;BNSY Complaint ID #: 09777&lt;br/&gt;NIIP inspection.&lt;br/&gt;Original Address: 153 Bowen St. Jamestown 14701&lt;br/&gt;Original Owner:&lt;br/&gt;Albert Soldano J&lt;br/&gt;153 Bowen St&lt;br/&gt;Jamestown, NY, 14701</t>
  </si>
  <si>
    <t>14-01078</t>
  </si>
  <si>
    <t>MyGov Import of BASNY on 01/17/15&lt;br/&gt;BNSY Complaint ID #: 09778&lt;br/&gt;NIIP inspection.&lt;br/&gt;Original Address: 159 Bowen St. Jamestown 14701&lt;br/&gt;Original Owner:&lt;br/&gt;Francisco Rivera &lt;br/&gt;159 Bowen St&lt;br/&gt;Jamestown, NY, 14701</t>
  </si>
  <si>
    <t>14-01079</t>
  </si>
  <si>
    <t>MyGov Import of BASNY on 01/17/15&lt;br/&gt;BNSY Complaint ID #: 09779&lt;br/&gt;NIIP inspection.&lt;br/&gt;Original Address: 163 Bowen St. Jamestown 14701&lt;br/&gt;Original Owner:&lt;br/&gt;Michele Goldman &lt;br/&gt;945 Queensdale Ave&lt;br/&gt;Corona, NY, 14701</t>
  </si>
  <si>
    <t>14-01080</t>
  </si>
  <si>
    <t>MyGov Import of BASNY on 01/17/15&lt;br/&gt;BNSY Complaint ID #: 09780&lt;br/&gt;NIIP inspection.&lt;br/&gt;Original Address: 167 Bowen St. Jamestown 14701&lt;br/&gt;Original Owner:&lt;br/&gt;Vicky Krug &lt;br/&gt;167 Bowen St&lt;br/&gt;Jamestown, NY, 14701</t>
  </si>
  <si>
    <t>14-01081</t>
  </si>
  <si>
    <t>MyGov Import of BASNY on 01/17/15&lt;br/&gt;BNSY Complaint ID #: 09781&lt;br/&gt;NIIP inspection.&lt;br/&gt;Original Address: 173 Bowen St. Jamestown 14701&lt;br/&gt;Original Owner:&lt;br/&gt;Timothy Mead J&lt;br/&gt;2471 Fisher Hill Rd&lt;br/&gt;Kennedy, NY, 14701</t>
  </si>
  <si>
    <t>14-01082</t>
  </si>
  <si>
    <t>MyGov Import of BASNY on 01/17/15&lt;br/&gt;BNSY Complaint ID #: 09782&lt;br/&gt;NIIP inspection.&lt;br/&gt;Original Address: 193 Bowen St. Jamestown 14701&lt;br/&gt;Original Owner:&lt;br/&gt;Richard Moller D&lt;br/&gt;193 Bowen St&lt;br/&gt;Jamestown, NY, 14701</t>
  </si>
  <si>
    <t>14-01083</t>
  </si>
  <si>
    <t>MyGov Import of BASNY on 01/17/15&lt;br/&gt;BNSY Complaint ID #: 09783&lt;br/&gt;NIIP inspection.&lt;br/&gt;Original Address: 197 Bowen St. Jamestown 14701&lt;br/&gt;Original Owner:&lt;br/&gt;Christopher Raffa J&lt;br/&gt;197 Bowen St&lt;br/&gt;Jamestown, NY, 14701</t>
  </si>
  <si>
    <t>14-01084</t>
  </si>
  <si>
    <t>MyGov Import of BASNY on 01/17/15&lt;br/&gt;BNSY Complaint ID #: 09784&lt;br/&gt;NIIP inspection.&lt;br/&gt;Original Address: 201 Bowen St. Jamestown 14701&lt;br/&gt;Original Owner:&lt;br/&gt;Michael Bennick H&lt;br/&gt;201 Bowen St&lt;br/&gt;Jamestown, NY, 14701</t>
  </si>
  <si>
    <t>14-01089</t>
  </si>
  <si>
    <t>MyGov Import of BASNY on 01/17/15&lt;br/&gt;BNSY Complaint ID #: 09790&lt;br/&gt;NIIP inspection.&lt;br/&gt;Original Address: 209 Bowen St. Jamestown 14701&lt;br/&gt;Original Owner:&lt;br/&gt;Victor DeFrisco P&lt;br/&gt;121 Beechview Ave&lt;br/&gt;Jamestown, NY, 14701</t>
  </si>
  <si>
    <t>14-01090</t>
  </si>
  <si>
    <t>MyGov Import of BASNY on 01/17/15&lt;br/&gt;BNSY Complaint ID #: 09791&lt;br/&gt;NIIP inspection.&lt;br/&gt;Original Address: 213 Bowen St. Jamestown 14701&lt;br/&gt;Original Owner:&lt;br/&gt;Michael Ray Russell &lt;br/&gt;213 Bowen St&lt;br/&gt;Jamestown, NY, 14701</t>
  </si>
  <si>
    <t>14-01091</t>
  </si>
  <si>
    <t>MyGov Import of BASNY on 01/17/15&lt;br/&gt;BNSY Complaint ID #: 09793&lt;br/&gt;NIIP inspection.&lt;br/&gt;Original Address: 217 Bowen St. Jamestown 14701&lt;br/&gt;Original Owner:&lt;br/&gt;Leonard Brunacini &lt;br/&gt;217 Bowen St&lt;br/&gt;Jamestown, NY, 14701</t>
  </si>
  <si>
    <t>14-01097</t>
  </si>
  <si>
    <t>MyGov Import of BASNY on 01/17/15&lt;br/&gt;BNSY Complaint ID #: 09799&lt;br/&gt;NIIP inspection.&lt;br/&gt;Original Address: 221 Bowen St. Jamestown 14701&lt;br/&gt;Original Owner:&lt;br/&gt;Gary Zepka J&lt;br/&gt;221 Bowen St&lt;br/&gt;Jamestown, NY, 14701</t>
  </si>
  <si>
    <t>14-01098</t>
  </si>
  <si>
    <t>MyGov Import of BASNY on 01/17/15&lt;br/&gt;BNSY Complaint ID #: 09800&lt;br/&gt;NIIP inspection.&lt;br/&gt;Original Address: 225 Bowen St. Jamestown 14701&lt;br/&gt;Original Owner:&lt;br/&gt;Douglas Champ V&lt;br/&gt;225 Bowen St&lt;br/&gt;Jamestown, NY, 14701</t>
  </si>
  <si>
    <t>14-01099</t>
  </si>
  <si>
    <t>MyGov Import of BASNY on 01/17/15&lt;br/&gt;BNSY Complaint ID #: 09801&lt;br/&gt;NIIP inspection.&lt;br/&gt;Original Address: 229 Bowen St. Jamestown 14701&lt;br/&gt;Original Owner:&lt;br/&gt;Cynthia Widrig D&lt;br/&gt;229 Bowen St&lt;br/&gt;Jamestown, NY, 14701</t>
  </si>
  <si>
    <t>14-01100</t>
  </si>
  <si>
    <t>MyGov Import of BASNY on 01/17/15&lt;br/&gt;BNSY Complaint ID #: 09802&lt;br/&gt;NIIP inspection.&lt;br/&gt;Original Address: 86 Bowen St. Jamestown 14701&lt;br/&gt;Original Owner:&lt;br/&gt;Leonard Bush L&lt;br/&gt;86 Bowen St&lt;br/&gt;Jamestown, NY, 14701</t>
  </si>
  <si>
    <t>14-01101</t>
  </si>
  <si>
    <t>MyGov Import of BASNY on 01/17/15&lt;br/&gt;BNSY Complaint ID #: 09803&lt;br/&gt;NIIP inspection.&lt;br/&gt;Original Address: 90 Bowen St. Jamestown 14701&lt;br/&gt;Original Owner:&lt;br/&gt; TKO Properties &lt;br/&gt;961 Amherst St&lt;br/&gt;Buffalo, NY, 14701</t>
  </si>
  <si>
    <t>14-01102</t>
  </si>
  <si>
    <t>MyGov Import of BASNY on 01/17/15&lt;br/&gt;BNSY Complaint ID #: 09804&lt;br/&gt;NIIP inspection.&lt;br/&gt;Original Address: 92 Bowen St. Jamestown 14701&lt;br/&gt;Original Owner:&lt;br/&gt;Mark Morrison C&lt;br/&gt;92 Bowen St&lt;br/&gt;Jamestown, NY, 14701</t>
  </si>
  <si>
    <t>14-01103</t>
  </si>
  <si>
    <t>MyGov Import of BASNY on 01/17/15&lt;br/&gt;BNSY Complaint ID #: 09805&lt;br/&gt;NIIP inspection.&lt;br/&gt;Original Address: 104 Bowen St. Jamestown 14701&lt;br/&gt;Original Owner:&lt;br/&gt;Jonathan Blanchard R&lt;br/&gt;25 Roger St&lt;br/&gt;Frewsburg, NY, 14701</t>
  </si>
  <si>
    <t>14-01104</t>
  </si>
  <si>
    <t>MyGov Import of BASNY on 01/17/15&lt;br/&gt;BNSY Complaint ID #: 09806&lt;br/&gt;NIIP inspection.&lt;br/&gt;Original Address: 108 Bowen St. Jamestown 14701&lt;br/&gt;Original Owner:&lt;br/&gt;Lynda Childs E&lt;br/&gt;108 Bowen St&lt;br/&gt;Jamestown, NY, 14701</t>
  </si>
  <si>
    <t>14-01105</t>
  </si>
  <si>
    <t>MyGov Import of BASNY on 01/17/15&lt;br/&gt;BNSY Complaint ID #: 09807&lt;br/&gt;NIIP inspection.&lt;br/&gt;Original Address: 116 Bowen St. Jamestown 14701&lt;br/&gt;Original Owner:&lt;br/&gt;Robert Hallberg D&lt;br/&gt;116 Bowen St&lt;br/&gt;Jamestown, NY, 14701</t>
  </si>
  <si>
    <t>14-01106</t>
  </si>
  <si>
    <t>MyGov Import of BASNY on 01/17/15&lt;br/&gt;BNSY Complaint ID #: 09808&lt;br/&gt;NIIP inspection.&lt;br/&gt;Original Address: 124 Bowen St. Jamestown 14701&lt;br/&gt;Original Owner:&lt;br/&gt;Aaron Zwald D&lt;br/&gt;1487 Peck Settlement Rd&lt;br/&gt;Jamestown, NY, 14701</t>
  </si>
  <si>
    <t>14-01107</t>
  </si>
  <si>
    <t>MyGov Import of BASNY on 01/17/15&lt;br/&gt;BNSY Complaint ID #: 09809&lt;br/&gt;NIIP inspection.&lt;br/&gt;Original Address: 128 Bowen St. Jamestown 14701&lt;br/&gt;Original Owner:&lt;br/&gt;Jeffrey Rupp A&lt;br/&gt;128 Bowen St&lt;br/&gt;Jamestown, NY, 14701</t>
  </si>
  <si>
    <t>14-01108</t>
  </si>
  <si>
    <t>MyGov Import of BASNY on 01/17/15&lt;br/&gt;BNSY Complaint ID #: 09810&lt;br/&gt;NIIP inspection.&lt;br/&gt;Original Address: 136 Bowen St. Jamestown 14701&lt;br/&gt;Original Owner:&lt;br/&gt;Daniel Leighton J&lt;br/&gt;136 Bowen St&lt;br/&gt;Jamestown, NY, 14701</t>
  </si>
  <si>
    <t>14-01109</t>
  </si>
  <si>
    <t>MyGov Import of BASNY on 01/17/15&lt;br/&gt;BNSY Complaint ID #: 09811&lt;br/&gt;NIIP inspection.&lt;br/&gt;Original Address: 140 Bowen St. Jamestown 14701&lt;br/&gt;Original Owner:&lt;br/&gt;Sheri Brandes I&lt;br/&gt;140 Bowen St&lt;br/&gt;Jamestown, NY, 14701</t>
  </si>
  <si>
    <t>14-01110</t>
  </si>
  <si>
    <t>MyGov Import of BASNY on 01/17/15&lt;br/&gt;BNSY Complaint ID #: 09812&lt;br/&gt;NIIP inspection.&lt;br/&gt;Original Address: 144 Bowen St. Jamestown 14701&lt;br/&gt;Original Owner:&lt;br/&gt;Leon Sutton A&lt;br/&gt;144 Bowen St&lt;br/&gt;Jamestown, NY, 14701</t>
  </si>
  <si>
    <t>14-01111</t>
  </si>
  <si>
    <t>MyGov Import of BASNY on 01/17/15&lt;br/&gt;BNSY Complaint ID #: 09813&lt;br/&gt;NIIP inspection.&lt;br/&gt;Original Address: 148 Bowen St. Jamestown 14701&lt;br/&gt;Original Owner:&lt;br/&gt;Jeffrey Burt S&lt;br/&gt;148 Bowen St&lt;br/&gt;Jamestown, NY, 14701</t>
  </si>
  <si>
    <t>14-01112</t>
  </si>
  <si>
    <t>MyGov Import of BASNY on 01/17/15&lt;br/&gt;BNSY Complaint ID #: 09814&lt;br/&gt;NIIP inspection.&lt;br/&gt;Original Address: 152 Bowen St. Jamestown 14701&lt;br/&gt;Original Owner:&lt;br/&gt;Ann Iuculano &lt;br/&gt;&lt;br/&gt;, NY, 14701</t>
  </si>
  <si>
    <t>14-01113</t>
  </si>
  <si>
    <t>MyGov Import of BASNY on 01/17/15&lt;br/&gt;BNSY Complaint ID #: 09815&lt;br/&gt;NIIP inspection.&lt;br/&gt;Original Address: 156 Bowen St. Jamestown 14701&lt;br/&gt;Original Owner:&lt;br/&gt;James Cuifolo F&lt;br/&gt;614 N Main St&lt;br/&gt;Jamestown, NY, 14701</t>
  </si>
  <si>
    <t>14-01114</t>
  </si>
  <si>
    <t>MyGov Import of BASNY on 01/17/15&lt;br/&gt;BNSY Complaint ID #: 09816&lt;br/&gt;NIIP inspection.&lt;br/&gt;Original Address: 160 Bowen St. Jamestown 14701&lt;br/&gt;Original Owner:&lt;br/&gt;Bernard Dobbins &lt;br/&gt;160 Bowen St&lt;br/&gt;Jamestown, NY, 14701</t>
  </si>
  <si>
    <t>14-01115</t>
  </si>
  <si>
    <t>MyGov Import of BASNY on 01/17/15&lt;br/&gt;BNSY Complaint ID #: 09817&lt;br/&gt;NIIP inspection.&lt;br/&gt;Original Address: 170 Bowen St. Jamestown 14701&lt;br/&gt;Original Owner:&lt;br/&gt;Walid Al-Jabiri K&lt;br/&gt;170 Bowen St&lt;br/&gt;Jamestown, NY, 14701</t>
  </si>
  <si>
    <t>14-01116</t>
  </si>
  <si>
    <t>MyGov Import of BASNY on 01/17/15&lt;br/&gt;BNSY Complaint ID #: 09818&lt;br/&gt;NIIP inspection.&lt;br/&gt;Original Address: 174 Bowen St. Jamestown 14701&lt;br/&gt;Original Owner:&lt;br/&gt;Timothy Smart P&lt;br/&gt;209 Harding Ave&lt;br/&gt;Jamestown, NY, 14701</t>
  </si>
  <si>
    <t>14-01117</t>
  </si>
  <si>
    <t>MyGov Import of BASNY on 01/17/15&lt;br/&gt;BNSY Complaint ID #: 09819&lt;br/&gt;NIIP inspection.&lt;br/&gt;Original Address: 178 Bowen St. Jamestown 14701&lt;br/&gt;Original Owner:&lt;br/&gt;Brent Sheldon P&lt;br/&gt;83 Durant Ave&lt;br/&gt;Jamestown, NY, 14701</t>
  </si>
  <si>
    <t>14-01121</t>
  </si>
  <si>
    <t>MyGov Import of BASNY on 01/17/15&lt;br/&gt;BNSY Complaint ID #: 09824&lt;br/&gt;NIIP inspection.&lt;br/&gt;Original Address: 180 Bowen St. Jamestown 14701&lt;br/&gt;Original Owner:&lt;br/&gt;Virginia Ruth Hall &lt;br/&gt;180 Bowen St&lt;br/&gt;Jamestown, NY, 14701</t>
  </si>
  <si>
    <t>14-01122</t>
  </si>
  <si>
    <t>MyGov Import of BASNY on 01/17/15&lt;br/&gt;BNSY Complaint ID #: 09825&lt;br/&gt;NIIP inspection.&lt;br/&gt;Original Address: 200 Bowen St. Jamestown 14701&lt;br/&gt;Original Owner:&lt;br/&gt;Joy Darr &lt;br/&gt;112 White Pine Ln&lt;br/&gt;Russell, NY, 14701</t>
  </si>
  <si>
    <t>14-01124</t>
  </si>
  <si>
    <t>MyGov Import of BASNY on 01/17/15&lt;br/&gt;BNSY Complaint ID #: 09827&lt;br/&gt;NIIP inspection.&lt;br/&gt;Original Address: 204 Bowen St. Jamestown 14701&lt;br/&gt;Original Owner:&lt;br/&gt;David Ristau J&lt;br/&gt;204 Bowen St&lt;br/&gt;Jamestown, NY, 14701</t>
  </si>
  <si>
    <t>14-01125</t>
  </si>
  <si>
    <t>MyGov Import of BASNY on 01/17/15&lt;br/&gt;BNSY Complaint ID #: 09828&lt;br/&gt;NIIP inspection.&lt;br/&gt;Original Address: 208 Bowen St. Jamestown 14701&lt;br/&gt;Original Owner:&lt;br/&gt;Kimberly Johnson A&lt;br/&gt;208 Bowen St&lt;br/&gt;Jamestown, NY, 14701</t>
  </si>
  <si>
    <t>14-01127</t>
  </si>
  <si>
    <t>MyGov Import of BASNY on 01/17/15&lt;br/&gt;BNSY Complaint ID #: 09830&lt;br/&gt;NIIP inspection.&lt;br/&gt;Original Address: 218 Bowen St. Jamestown 14701&lt;br/&gt;Original Owner:&lt;br/&gt;Robt Himes T&lt;br/&gt;218 Bowen St&lt;br/&gt;Jamestown, NY, 14701</t>
  </si>
  <si>
    <t>14-01128</t>
  </si>
  <si>
    <t>MyGov Import of BASNY on 01/17/15&lt;br/&gt;BNSY Complaint ID #: 09831&lt;br/&gt;NIIP inspection.&lt;br/&gt;Original Address: 220 Bowen St. Jamestown 14701&lt;br/&gt;Original Owner:&lt;br/&gt;Stanley Weisbrod W&lt;br/&gt;222 Bowen St&lt;br/&gt;Jamestown, NY, 14701</t>
  </si>
  <si>
    <t>14-01144</t>
  </si>
  <si>
    <t>MyGov Import of BASNY on 01/17/15&lt;br/&gt;BNSY Complaint ID #: 09847&lt;br/&gt;inspection letter sent&lt;br/&gt;Original Address: 196 Bowen St. Jamestown 14701&lt;br/&gt;Original Owner:&lt;br/&gt;Harry Stauffer J&lt;br/&gt;196 Bowen Street&lt;br/&gt;Jamestown, NY, 14701</t>
  </si>
  <si>
    <t>14-01148</t>
  </si>
  <si>
    <t>MyGov Import of BASNY on 01/17/15&lt;br/&gt;BNSY Complaint ID #: 09851&lt;br/&gt;inspection letter sent&lt;br/&gt;Original Address: 216 Bowen St. Jamestown 14701&lt;br/&gt;Original Owner:&lt;br/&gt;Mark Smith E&lt;br/&gt;216 Bowen St&lt;br/&gt;Jamestown, NY, 14701</t>
  </si>
  <si>
    <t>14-00995</t>
  </si>
  <si>
    <t>MyGov Import of BASNY on 01/17/15&lt;br/&gt;BNSY Complaint ID #: 09695&lt;br/&gt;Bathroom toilet leaks, mold, bed bugs&lt;br/&gt;Original Address: 117 Broadhead Ave. Jamestown 14701&lt;br/&gt;Original Owner:&lt;br/&gt;Jeffrey Murray M&lt;br/&gt;313 Baker St&lt;br/&gt;Jamestown, NY, 14701</t>
  </si>
  <si>
    <t>14-01030</t>
  </si>
  <si>
    <t>MyGov Import of BASNY on 01/17/15&lt;br/&gt;BNSY Complaint ID #: 09730&lt;br/&gt;Parking in front lawn leaving ruts and killing grass.  Drives out through 34 Price\'s driveway, causing damage.&lt;br/&gt;Original Address: 30 Price St. Jamestown 14701&lt;br/&gt;Original Owner:&lt;br/&gt;Judith Baum-Brentley &lt;br/&gt;30 Price St&lt;br/&gt;Jamestown, NY, 14701</t>
  </si>
  <si>
    <t>14-01031</t>
  </si>
  <si>
    <t>MyGov Import of BASNY on 01/17/15&lt;br/&gt;BNSY Complaint ID #: 09731&lt;br/&gt;Failure to:    1. Remove junk, debris, and garbage from exterior property and dispose of properly. 215-44 A  2. Properly store garbage. 215-44 B  3. Cut tall grass and maintain to 6\". 215-42&lt;br/&gt;Original Address: 124 Park St. Jamestown 14701&lt;br/&gt;Original Owner:&lt;br/&gt;Gerald Miller &lt;br/&gt;P. O. Box 123&lt;br/&gt;Celeron, NY, 14701</t>
  </si>
  <si>
    <t>14-01032</t>
  </si>
  <si>
    <t>MyGov Import of BASNY on 01/17/15&lt;br/&gt;BNSY Complaint ID #: 09732&lt;br/&gt;Garbage all over the lawn&lt;br/&gt;Original Address: 713 Newland Ave. Jamestown 14701&lt;br/&gt;Original Owner:&lt;br/&gt;Jody Peterson &lt;br/&gt;501 W 3rd St&lt;br/&gt;Jamestown, NY, 14701</t>
  </si>
  <si>
    <t>14-01033</t>
  </si>
  <si>
    <t>MyGov Import of BASNY on 01/17/15&lt;br/&gt;BNSY Complaint ID #: 09733&lt;br/&gt;Running a paint shop for cars.  Exhaust fan next to neighbor\'s @ 115 Fairview Ave.  Stripping fumes are awful!!&lt;br/&gt;Original Address: 327 Steele St. Jamestown 14701&lt;br/&gt;Original Owner:&lt;br/&gt; Latone Stephen &amp; Karen A &lt;br/&gt;327 Steele St&lt;br/&gt;Jamestown, NY, 14701</t>
  </si>
  <si>
    <t>14-01034</t>
  </si>
  <si>
    <t>MyGov Import of BASNY on 01/17/15&lt;br/&gt;BNSY Complaint ID #: 09734&lt;br/&gt;Failure to cut high grass and weeds to a height below six inches and maintain at all times in a proper manner (215-42E).   Failure to remove all junk, garbage and debris from garage area and all of exterior property and maintain in a clean and sanitary condition at all times, per city code 215-44A).&lt;br/&gt;Original Address: 419 Hebner St. Jamestown 14701&lt;br/&gt;Original Owner:&lt;br/&gt; Rowley Dev &lt;br/&gt;PO Box 3133&lt;br/&gt;Jamestown, NY, 14701</t>
  </si>
  <si>
    <t>14-01035</t>
  </si>
  <si>
    <t>MyGov Import of BASNY on 01/17/15&lt;br/&gt;BNSY Complaint ID #: 09735&lt;br/&gt;inspection letter sent&lt;br/&gt;Original Address: 85 Bowen St. Jamestown 14701&lt;br/&gt;Original Owner:&lt;br/&gt;Stephen Madonia &lt;br/&gt;1986 Buffalo St Ext&lt;br/&gt;Jamestown, NY, 14701</t>
  </si>
  <si>
    <t>14-01036</t>
  </si>
  <si>
    <t>MyGov Import of BASNY on 01/17/15&lt;br/&gt;BNSY Complaint ID #: 09736&lt;br/&gt;inspection letter sent&lt;br/&gt;Original Address: 95 Bowen St. Jamestown 14701&lt;br/&gt;Original Owner:&lt;br/&gt;Tony Rader D&lt;br/&gt;95 Bowen St&lt;br/&gt;Jamestown, NY, 14701</t>
  </si>
  <si>
    <t>14-01037</t>
  </si>
  <si>
    <t>MyGov Import of BASNY on 01/17/15&lt;br/&gt;BNSY Complaint ID #: 09737&lt;br/&gt;Dryer fire, unvented dryer, five children in apt.  Apt. unsanitary living conditions.&lt;br/&gt;Original Address: 636 E 6th St. Jamestown 14701&lt;br/&gt;Original Owner:&lt;br/&gt;Steven Mckoon C&lt;br/&gt;Gerry-Ellington Rd&lt;br/&gt;Gerry, NY, 14701</t>
  </si>
  <si>
    <t>14-01041</t>
  </si>
  <si>
    <t>MyGov Import of BASNY on 01/17/15&lt;br/&gt;BNSY Complaint ID #: 09741&lt;br/&gt;Dirty basement (feces with plants growing out of them) from a blown sewer cap, roaches, mice and live wires on a breaker box.&lt;br/&gt;Original Address: 16 Linden Ave. Jamestown 14701&lt;br/&gt;Original Owner:&lt;br/&gt;David Cass A&lt;br/&gt;55 Elm Street&lt;br/&gt;Mayville, NY, 14701</t>
  </si>
  <si>
    <t>14-01044</t>
  </si>
  <si>
    <t>MyGov Import of BASNY on 01/17/15&lt;br/&gt;BNSY Complaint ID #: 09744&lt;br/&gt;inspection letter sent&lt;br/&gt;Original Address: 107 Bowen St. Jamestown 14701&lt;br/&gt;Original Owner:&lt;br/&gt;Herbert Abrahamson W&lt;br/&gt;107 Bowen St&lt;br/&gt;Jamestown, NY, 14701</t>
  </si>
  <si>
    <t>14-01046</t>
  </si>
  <si>
    <t>MyGov Import of BASNY on 01/17/15&lt;br/&gt;BNSY Complaint ID #: 09746&lt;br/&gt;Bedbugs&lt;br/&gt;Original Address: 317 Fairmount Ave. Jamestown 14701&lt;br/&gt;Original Owner:&lt;br/&gt; Fairmount Rentals LLC &lt;br/&gt;2050 Miller Hill Rd&lt;br/&gt;Warren, NY, 14701</t>
  </si>
  <si>
    <t>14-01068</t>
  </si>
  <si>
    <t>MyGov Import of BASNY on 01/17/15&lt;br/&gt;BNSY Complaint ID #: 09768&lt;br/&gt;inspection letter sent&lt;br/&gt;Original Address: 111 Bowen St. Jamestown 14701&lt;br/&gt;Original Owner:&lt;br/&gt;Phyllis Hankin &lt;br/&gt;111 Bowen St&lt;br/&gt;Jamestown, NY, 14701</t>
  </si>
  <si>
    <t>14-01069</t>
  </si>
  <si>
    <t>MyGov Import of BASNY on 01/17/15&lt;br/&gt;BNSY Complaint ID #: 09769&lt;br/&gt;inspection letter sent&lt;br/&gt;Original Address: 115 Bowen St. Jamestown 14701&lt;br/&gt;Original Owner:&lt;br/&gt;Peter Volpe M&lt;br/&gt;12 Carey Pl&lt;br/&gt;Jamestown, NY, 14701</t>
  </si>
  <si>
    <t>14-01074</t>
  </si>
  <si>
    <t>MyGov Import of BASNY on 01/17/15&lt;br/&gt;BNSY Complaint ID #: 09774&lt;br/&gt;High grass, J/D&lt;br/&gt;Original Address: 20 Dunn Ave. Jamestown 14701&lt;br/&gt;Original Owner:&lt;br/&gt; Wells Fargo Bank NA &lt;br/&gt;3476 Stateview Blvd.&lt;br/&gt;Fort Mill, NY, 14701</t>
  </si>
  <si>
    <t>14-01085</t>
  </si>
  <si>
    <t>MyGov Import of BASNY on 01/17/15&lt;br/&gt;BNSY Complaint ID #: 09785&lt;br/&gt;inspection letter sent&lt;br/&gt;Original Address: 137 Bowen St. Jamestown 14701&lt;br/&gt;Original Owner:&lt;br/&gt;Michelle Raeon &lt;br/&gt;1293 S Main St Ext&lt;br/&gt;Jamestown, NY, 14701</t>
  </si>
  <si>
    <t>14-01086</t>
  </si>
  <si>
    <t>MyGov Import of BASNY on 01/17/15&lt;br/&gt;BNSY Complaint ID #: 09786&lt;br/&gt;Leak in bathroom ceiling , feces all over yard, electric problem.s&lt;br/&gt;Original Address: 18 Bowen St. Jamestown 14701&lt;br/&gt;Original Owner:&lt;br/&gt;Chautauqua Acquisitions LLC &lt;br/&gt;P.O. Box 6626&lt;br/&gt;Ozona, NY, 14701</t>
  </si>
  <si>
    <t>14-01087</t>
  </si>
  <si>
    <t>MyGov Import of BASNY on 01/17/15&lt;br/&gt;BNSY Complaint ID #: 09788&lt;br/&gt;inspection letter sent&lt;br/&gt;Original Address: 171 Bowen St. Jamestown 14701&lt;br/&gt;Original Owner:&lt;br/&gt;Scott Hakes &lt;br/&gt;171 Bowen St&lt;br/&gt;Jamestown, NY, 14701</t>
  </si>
  <si>
    <t>14-01088</t>
  </si>
  <si>
    <t>MyGov Import of BASNY on 01/17/15&lt;br/&gt;BNSY Complaint ID #: 09789&lt;br/&gt;The front yard was mowed but not the back and the bushes are out of control.&lt;br/&gt;Original Address: 38 Utica St. Jamestown 14701&lt;br/&gt;Original Owner:&lt;br/&gt;Arthur Guttman &lt;br/&gt;408 E 6th St&lt;br/&gt;Jamestown, NY, 14701</t>
  </si>
  <si>
    <t>14-01092</t>
  </si>
  <si>
    <t>MyGov Import of BASNY on 01/17/15&lt;br/&gt;BNSY Complaint ID #: 09794&lt;br/&gt;inspection letter sent&lt;br/&gt;Original Address: 189 Bowen St. Jamestown 14701&lt;br/&gt;Original Owner:&lt;br/&gt;Elmer Gibbens &lt;br/&gt;189 Bowen St&lt;br/&gt;Jamestown, NY, 14701</t>
  </si>
  <si>
    <t>14-01093</t>
  </si>
  <si>
    <t>MyGov Import of BASNY on 01/17/15&lt;br/&gt;BNSY Complaint ID #: 09795&lt;br/&gt;Grass&lt;br/&gt;Original Address: 80 Hazzard St. Jamestown 14701&lt;br/&gt;Original Owner:&lt;br/&gt;Laura Lee Estus &lt;br/&gt;20 McKinley Avenue&lt;br/&gt;Jamestown, NY, 14701</t>
  </si>
  <si>
    <t>14-01094</t>
  </si>
  <si>
    <t>MyGov Import of BASNY on 01/17/15&lt;br/&gt;BNSY Complaint ID #: 09796&lt;br/&gt;Grass&lt;br/&gt;Original Address: 215 Front St. Jamestown 14701&lt;br/&gt;Original Owner:&lt;br/&gt;Jesse Lind C&lt;br/&gt;4805 Cedar Ave&lt;br/&gt;Ashville, NY, 14701</t>
  </si>
  <si>
    <t>14-01095</t>
  </si>
  <si>
    <t>MyGov Import of BASNY on 01/17/15&lt;br/&gt;BNSY Complaint ID #: 09797&lt;br/&gt;Unregistered car.&lt;br/&gt;Original Address: 287-287.5 S Main St. Jamestown 14701&lt;br/&gt;Original Owner:&lt;br/&gt; Jamestown South LLC &lt;br/&gt;PO BOX 324&lt;br/&gt;Jamestown, NY, 14701</t>
  </si>
  <si>
    <t>14-01096</t>
  </si>
  <si>
    <t>MyGov Import of BASNY on 01/17/15&lt;br/&gt;BNSY Complaint ID #: 09798&lt;br/&gt;Failure to clean up debris, junk, yard waste on exterior property, per city code 215-44A.&lt;br/&gt;Original Address: 96 Bowen St. Jamestown 14701&lt;br/&gt;Original Owner:&lt;br/&gt;Linda Cass &lt;br/&gt;PO Box 280&lt;br/&gt;Bemus Point, NY, 14701</t>
  </si>
  <si>
    <t>14-01120</t>
  </si>
  <si>
    <t>MyGov Import of BASNY on 01/17/15&lt;br/&gt;BNSY Complaint ID #: 09823&lt;br/&gt;inspection&lt;br/&gt;Original Address: 8 W 22nd St. Jamestown 14701&lt;br/&gt;Original Owner:&lt;br/&gt;Carl Carter T&lt;br/&gt;8 W. 22nd St.&lt;br/&gt;Jamestown, NY, 14701</t>
  </si>
  <si>
    <t>14-01123</t>
  </si>
  <si>
    <t>MyGov Import of BASNY on 01/17/15&lt;br/&gt;BNSY Complaint ID #: 09826&lt;br/&gt;inspection&lt;br/&gt;Original Address: 12 W 22nd St. Jamestown 14701&lt;br/&gt;Original Owner:&lt;br/&gt;Daniel Ahlbin &lt;br/&gt;12 W 22Nd St&lt;br/&gt;Jamestown, NY, 14701</t>
  </si>
  <si>
    <t>14-01126</t>
  </si>
  <si>
    <t>MyGov Import of BASNY on 01/17/15&lt;br/&gt;BNSY Complaint ID #: 09829&lt;br/&gt;inspection&lt;br/&gt;Original Address: 36 W 22nd St. Jamestown 14701&lt;br/&gt;Original Owner:&lt;br/&gt;Deborah Gullo A&lt;br/&gt;213 Beechview St&lt;br/&gt;Jamestown, NY, 14701</t>
  </si>
  <si>
    <t>14-01129</t>
  </si>
  <si>
    <t>MyGov Import of BASNY on 01/17/15&lt;br/&gt;BNSY Complaint ID #: 09832&lt;br/&gt;inspection&lt;br/&gt;Original Address: 40 W 22nd St. Jamestown 14701&lt;br/&gt;Original Owner:&lt;br/&gt; The McDonald Fam Irrev Trust &lt;br/&gt;40 W 22Nd St&lt;br/&gt;Jamestown, NY, 14701</t>
  </si>
  <si>
    <t>14-01130</t>
  </si>
  <si>
    <t>MyGov Import of BASNY on 01/17/15&lt;br/&gt;BNSY Complaint ID #: 09833&lt;br/&gt;inspection&lt;br/&gt;Original Address: 110 W 22nd St. Jamestown 14701&lt;br/&gt;Original Owner:&lt;br/&gt; Bernhardt Terry L &lt;br/&gt;PO BOX 3991&lt;br/&gt;Lantana, NY, 14701</t>
  </si>
  <si>
    <t>14-01131</t>
  </si>
  <si>
    <t>MyGov Import of BASNY on 01/17/15&lt;br/&gt;BNSY Complaint ID #: 09834&lt;br/&gt;inspection&lt;br/&gt;Original Address: 112 W 22nd St. Jamestown 14701&lt;br/&gt;Original Owner:&lt;br/&gt; Calimeri Carl &lt;br/&gt;525 Hunt Rd We&lt;br/&gt;Jamestown, NY, 14701</t>
  </si>
  <si>
    <t>14-01132</t>
  </si>
  <si>
    <t>MyGov Import of BASNY on 01/17/15&lt;br/&gt;BNSY Complaint ID #: 09835&lt;br/&gt;inspection&lt;br/&gt;Original Address: 116 W 22nd St. Jamestown 14701&lt;br/&gt;Original Owner:&lt;br/&gt; Calimeri Carl &lt;br/&gt;525 Hunt Rd We&lt;br/&gt;Jamestown, NY, 14701</t>
  </si>
  <si>
    <t>14-01278</t>
  </si>
  <si>
    <t>MyGov Import of BASNY on 01/17/15&lt;br/&gt;BNSY Complaint ID #: 09987&lt;br/&gt;NIIP&lt;br/&gt;Original Address: 43 Sturges St. Jamestown 14701&lt;br/&gt;Original Owner:&lt;br/&gt;Norma Carr J&lt;br/&gt;43 Sturges St&lt;br/&gt;Jamestown, NY, 14701</t>
  </si>
  <si>
    <t>14-01280</t>
  </si>
  <si>
    <t>MyGov Import of BASNY on 01/17/15&lt;br/&gt;BNSY Complaint ID #: 09989&lt;br/&gt;NIIP inspection.&lt;br/&gt;Original Address: 55 Sturges St. Jamestown 14701&lt;br/&gt;Original Owner:&lt;br/&gt;Robert Stafford D&lt;br/&gt;55 Sturges St&lt;br/&gt;Jamestown, NY, 14701</t>
  </si>
  <si>
    <t>14-01330</t>
  </si>
  <si>
    <t>MyGov Import of BASNY on 01/17/15&lt;br/&gt;BNSY Complaint ID #: 10040&lt;br/&gt;Failure to:    Cut tall grass and maintain to 6\". 215-42&lt;br/&gt;Original Address: W 9th St. Jamestown 14701&lt;br/&gt;Original Owner:&lt;br/&gt;Edward Latta C&lt;br/&gt;4366 Potter Rd&lt;br/&gt;Mayville, NY, 14701</t>
  </si>
  <si>
    <t>14-00987</t>
  </si>
  <si>
    <t>MyGov Import of BASNY on 01/17/15&lt;br/&gt;BNSY Complaint ID #: 09687&lt;br/&gt;Failure to:  Remove junk, debris, garbage, and dog feces from exterior and interior property and dispose of properly.&lt;br/&gt;Original Address: 606 E 6th St. Jamestown 14701&lt;br/&gt;Original Owner:&lt;br/&gt; Rental Excellence LLC &lt;br/&gt;P.O.Box 6626&lt;br/&gt;Ozona, NY, 14701</t>
  </si>
  <si>
    <t>14-01118</t>
  </si>
  <si>
    <t>MyGov Import of BASNY on 01/17/15&lt;br/&gt;BNSY Complaint ID #: 09820&lt;br/&gt;inspection letter sent&lt;br/&gt;Original Address: 112 Bowen St. Jamestown 14701&lt;br/&gt;Original Owner:&lt;br/&gt;Daniel Smart R&lt;br/&gt;112 Bowen St&lt;br/&gt;Jamestown, NY, 14701</t>
  </si>
  <si>
    <t>14-01119</t>
  </si>
  <si>
    <t>MyGov Import of BASNY on 01/17/15&lt;br/&gt;BNSY Complaint ID #: 09822&lt;br/&gt;inspection letter sent&lt;br/&gt;Original Address: 166 Bowen St. Jamestown 14701&lt;br/&gt;Original Owner:&lt;br/&gt;Frank Strudwick &lt;br/&gt;166 Bowen St&lt;br/&gt;Jamestown, NY, 14701</t>
  </si>
  <si>
    <t>14-01133</t>
  </si>
  <si>
    <t>MyGov Import of BASNY on 01/17/15&lt;br/&gt;BNSY Complaint ID #: 09836&lt;br/&gt;NIIP Sweep 2014&lt;br/&gt;Original Address: 13 W 12th St. Jamestown 14701&lt;br/&gt;Original Owner:&lt;br/&gt;David Strong B&lt;br/&gt;13 W 12th St.&lt;br/&gt;Jamestown, NY, 14701</t>
  </si>
  <si>
    <t>14-01134</t>
  </si>
  <si>
    <t>MyGov Import of BASNY on 01/17/15&lt;br/&gt;BNSY Complaint ID #: 09837&lt;br/&gt;NIIP Sweep 2014&lt;br/&gt;Original Address: 17 W 12th St. Jamestown 14701&lt;br/&gt;Original Owner:&lt;br/&gt;Daniel Davis P&lt;br/&gt;17 W 12Th St #3&lt;br/&gt;Jamestown, NY, 14701</t>
  </si>
  <si>
    <t>14-01135</t>
  </si>
  <si>
    <t>MyGov Import of BASNY on 01/17/15&lt;br/&gt;BNSY Complaint ID #: 09838&lt;br/&gt;NIIP Sweep 2014&lt;br/&gt;Original Address: 19 W 12th St. Jamestown 14701&lt;br/&gt;Original Owner:&lt;br/&gt;George Hinson &lt;br/&gt;19 W 12th&lt;br/&gt;Jamestown, NY, 14701</t>
  </si>
  <si>
    <t>14-01136</t>
  </si>
  <si>
    <t>MyGov Import of BASNY on 01/17/15&lt;br/&gt;BNSY Complaint ID #: 09839&lt;br/&gt;NIIP Sweep 2014&lt;br/&gt;Original Address: 21 W 12th St. Jamestown 14701&lt;br/&gt;Original Owner:&lt;br/&gt;Royce Duval L&lt;br/&gt;21 W 12th St&lt;br/&gt;Jamestown, NY, 14701</t>
  </si>
  <si>
    <t>14-01137</t>
  </si>
  <si>
    <t>MyGov Import of BASNY on 01/17/15&lt;br/&gt;BNSY Complaint ID #: 09840&lt;br/&gt;NIIP Sweep 2014&lt;br/&gt;Original Address: 23 W 12th St. Jamestown 14701&lt;br/&gt;Original Owner:&lt;br/&gt;Steve and Diana Michael &lt;br/&gt;23 W 12th St.&lt;br/&gt;Jamestown, NY, 14701</t>
  </si>
  <si>
    <t>14-01138</t>
  </si>
  <si>
    <t>MyGov Import of BASNY on 01/17/15&lt;br/&gt;BNSY Complaint ID #: 09841&lt;br/&gt;NIIP Sweep 2014&lt;br/&gt;Original Address: 29 W 12th St. Jamestown 14701&lt;br/&gt;Original Owner:&lt;br/&gt;Gerald and Deborah Davis &lt;br/&gt;29 W. 12th St.&lt;br/&gt;Jamestown, NY, 14701</t>
  </si>
  <si>
    <t>14-01139</t>
  </si>
  <si>
    <t>MyGov Import of BASNY on 01/17/15&lt;br/&gt;BNSY Complaint ID #: 09842&lt;br/&gt;NIIP Sweep 2014&lt;br/&gt;Original Address: 33 W 12th St. Jamestown 14701&lt;br/&gt;Original Owner:&lt;br/&gt;Shawn Price &lt;br/&gt;33 W 12th&lt;br/&gt;Jamestown, NY, 14701</t>
  </si>
  <si>
    <t>14-01140</t>
  </si>
  <si>
    <t>MyGov Import of BASNY on 01/17/15&lt;br/&gt;BNSY Complaint ID #: 09843&lt;br/&gt;NIIP Sweep 2014&lt;br/&gt;Original Address: 38 W 12th St. Jamestown 14701&lt;br/&gt;Original Owner:&lt;br/&gt;James Magee L&lt;br/&gt;515 Kiantone Rd&lt;br/&gt;Jamestown, NY, 14701</t>
  </si>
  <si>
    <t>14-01141</t>
  </si>
  <si>
    <t>MyGov Import of BASNY on 01/17/15&lt;br/&gt;BNSY Complaint ID #: 09844&lt;br/&gt;NIIP inspection.&lt;br/&gt;Original Address: 6 W 12th St. Jamestown 14701&lt;br/&gt;Original Owner:&lt;br/&gt; Rental Excellence LLC &lt;br/&gt;PO BOX 324&lt;br/&gt;Jamestown, NY, 14701</t>
  </si>
  <si>
    <t>14-01142</t>
  </si>
  <si>
    <t>MyGov Import of BASNY on 01/17/15&lt;br/&gt;BNSY Complaint ID #: 09845&lt;br/&gt;NIIP inspection.&lt;br/&gt;Original Address: 14 W 12th St. Jamestown 14701&lt;br/&gt;Original Owner:&lt;br/&gt;Eileen Coulter D&lt;br/&gt;14 W 12Th St&lt;br/&gt;Jamestown, NY, 14701</t>
  </si>
  <si>
    <t>14-01143</t>
  </si>
  <si>
    <t>MyGov Import of BASNY on 01/17/15&lt;br/&gt;BNSY Complaint ID #: 09846&lt;br/&gt;NIIP inspection.&lt;br/&gt;Original Address: 15 W 12th St. Jamestown 14701&lt;br/&gt;Original Owner:&lt;br/&gt;David Strong B&lt;br/&gt;13 W 12th St.&lt;br/&gt;Jamestown, NY, 14701</t>
  </si>
  <si>
    <t>14-01145</t>
  </si>
  <si>
    <t>MyGov Import of BASNY on 01/17/15&lt;br/&gt;BNSY Complaint ID #: 09848&lt;br/&gt;NIIP inspection.&lt;br/&gt;Original Address: 18 W 12th St. Jamestown 14701&lt;br/&gt;Original Owner:&lt;br/&gt;Joseph Mullen T&lt;br/&gt;1255 S Main St Ext&lt;br/&gt;Jamestown, NY, 14701</t>
  </si>
  <si>
    <t>14-01146</t>
  </si>
  <si>
    <t>MyGov Import of BASNY on 01/17/15&lt;br/&gt;BNSY Complaint ID #: 09849&lt;br/&gt;inspection letter sent&lt;br/&gt;Original Address: 214 Bowen St. Jamestown 14701&lt;br/&gt;Original Owner:&lt;br/&gt;David Ristau J&lt;br/&gt;204 Bowen St&lt;br/&gt;Jamestown, NY, 14701</t>
  </si>
  <si>
    <t>14-01147</t>
  </si>
  <si>
    <t>MyGov Import of BASNY on 01/17/15&lt;br/&gt;BNSY Complaint ID #: 09850&lt;br/&gt;NIIP Sweep 2014&lt;br/&gt;Original Address: 39 W 12th St. Jamestown 14701&lt;br/&gt;Original Owner:&lt;br/&gt;William Soto &lt;br/&gt;1107 Brown St Apt 1E&lt;br/&gt;Peekskill, NY, 14701</t>
  </si>
  <si>
    <t>14-01149</t>
  </si>
  <si>
    <t>MyGov Import of BASNY on 01/17/15&lt;br/&gt;BNSY Complaint ID #: 09852&lt;br/&gt;NIIP Sweep 2014&lt;br/&gt;Original Address: 40 W 12th St. Jamestown 14701&lt;br/&gt;Original Owner:&lt;br/&gt;James Magee L&lt;br/&gt;515 Kiantone Rd&lt;br/&gt;Jamestown, NY, 14701</t>
  </si>
  <si>
    <t>14-01150</t>
  </si>
  <si>
    <t>MyGov Import of BASNY on 01/17/15&lt;br/&gt;BNSY Complaint ID #: 09853&lt;br/&gt;NIIP Sweep 2014&lt;br/&gt;Original Address: 42 W 12th St. Jamestown 14701&lt;br/&gt;Original Owner:&lt;br/&gt;David Glover &lt;br/&gt;42 W 12th Street&lt;br/&gt;Jamestown, NY, 14701</t>
  </si>
  <si>
    <t>14-01151</t>
  </si>
  <si>
    <t>MyGov Import of BASNY on 01/17/15&lt;br/&gt;BNSY Complaint ID #: 09854&lt;br/&gt;NIIP Sweep 2014&lt;br/&gt;Original Address: 43 W 12th St. Jamestown 14701&lt;br/&gt;Original Owner:&lt;br/&gt;Dawn Foster M&lt;br/&gt;43 W 12th St.&lt;br/&gt;Jamestown, NY, 14701</t>
  </si>
  <si>
    <t>14-01152</t>
  </si>
  <si>
    <t>MyGov Import of BASNY on 01/17/15&lt;br/&gt;BNSY Complaint ID #: 09855&lt;br/&gt;NIIP Sweep 2014&lt;br/&gt;Original Address: 61 W 12th St. Jamestown 14701&lt;br/&gt;Original Owner:&lt;br/&gt;Beverly Wallace &lt;br/&gt;61 W 12Th St&lt;br/&gt;Jamestown, NY, 14701</t>
  </si>
  <si>
    <t>14-01153</t>
  </si>
  <si>
    <t>MyGov Import of BASNY on 01/17/15&lt;br/&gt;BNSY Complaint ID #: 09856&lt;br/&gt;NIIP Sweep 2014&lt;br/&gt;Original Address: 65 W 12th St. Jamestown 14701&lt;br/&gt;Original Owner:&lt;br/&gt;Bernard Jones D&lt;br/&gt;144 Cook Ave&lt;br/&gt;Jamestown, NY, 14701</t>
  </si>
  <si>
    <t>14-01154</t>
  </si>
  <si>
    <t>MyGov Import of BASNY on 01/17/15&lt;br/&gt;BNSY Complaint ID #: 09857&lt;br/&gt;NIIP inspection.&lt;br/&gt;Original Address: 20 W 12th St. Jamestown 14701&lt;br/&gt;Original Owner:&lt;br/&gt;Patty Kitchell A&lt;br/&gt;20 W 12Th St&lt;br/&gt;Jamestown, NY, 14701</t>
  </si>
  <si>
    <t>14-01155</t>
  </si>
  <si>
    <t>MyGov Import of BASNY on 01/17/15&lt;br/&gt;BNSY Complaint ID #: 09858&lt;br/&gt;NIIP inspection.&lt;br/&gt;Original Address: 24 W 12th St. Jamestown 14701&lt;br/&gt;Original Owner:&lt;br/&gt;James Whitmeyer F&lt;br/&gt;214 W 2Nd St&lt;br/&gt;Jamestown, NY, 14701</t>
  </si>
  <si>
    <t>14-01156</t>
  </si>
  <si>
    <t>MyGov Import of BASNY on 01/17/15&lt;br/&gt;BNSY Complaint ID #: 09859&lt;br/&gt;NIIP inspection.&lt;br/&gt;Original Address: 25 W 12th St. Jamestown 14701&lt;br/&gt;Original Owner:&lt;br/&gt;Duane Edward Beish &lt;br/&gt;25 W 12Th St&lt;br/&gt;Jamestown, NY, 14701</t>
  </si>
  <si>
    <t>14-01157</t>
  </si>
  <si>
    <t>MyGov Import of BASNY on 01/17/15&lt;br/&gt;BNSY Complaint ID #: 09860&lt;br/&gt;NIIP inspection.&lt;br/&gt;Original Address: 26 W 12th St. Jamestown 14701&lt;br/&gt;Original Owner:&lt;br/&gt;George Smith W&lt;br/&gt;26 W 12Th St&lt;br/&gt;Jamestown, NY, 14701</t>
  </si>
  <si>
    <t>14-01158</t>
  </si>
  <si>
    <t>MyGov Import of BASNY on 01/17/15&lt;br/&gt;BNSY Complaint ID #: 09861&lt;br/&gt;NIIP inspection.&lt;br/&gt;Original Address: 28 W 12th St. Jamestown 14701&lt;br/&gt;Original Owner:&lt;br/&gt;Jose Mendez &lt;br/&gt;&lt;br/&gt;, NY, 14701</t>
  </si>
  <si>
    <t>14-01159</t>
  </si>
  <si>
    <t>MyGov Import of BASNY on 01/17/15&lt;br/&gt;BNSY Complaint ID #: 09862&lt;br/&gt;NIIP inspection.&lt;br/&gt;Original Address: 30 W 12th St. Jamestown 14701&lt;br/&gt;Original Owner:&lt;br/&gt;Kimberlee Fish G&lt;br/&gt;30 W 12Th St&lt;br/&gt;Jamestown, NY, 14701</t>
  </si>
  <si>
    <t>14-01160</t>
  </si>
  <si>
    <t>MyGov Import of BASNY on 01/17/15&lt;br/&gt;BNSY Complaint ID #: 09863&lt;br/&gt;NIIP inspection.&lt;br/&gt;Original Address: 32 W 12th St. Jamestown 14701&lt;br/&gt;Original Owner:&lt;br/&gt;Edward Jones W&lt;br/&gt;2124 Palm Grove&lt;br/&gt;Los Angeles, NY, 14701</t>
  </si>
  <si>
    <t>14-01161</t>
  </si>
  <si>
    <t>MyGov Import of BASNY on 01/17/15&lt;br/&gt;BNSY Complaint ID #: 09864&lt;br/&gt;NIIP inspection.&lt;br/&gt;Original Address: 35 W 12th St. Jamestown 14701&lt;br/&gt;Original Owner:&lt;br/&gt;  &lt;br/&gt;&lt;br/&gt;, NY, 14701</t>
  </si>
  <si>
    <t>14-01162</t>
  </si>
  <si>
    <t>MyGov Import of BASNY on 01/17/15&lt;br/&gt;BNSY Complaint ID #: 09865&lt;br/&gt;NIIP inspection.&lt;br/&gt;Original Address: 36 W 12th St. Jamestown 14701&lt;br/&gt;Original Owner:&lt;br/&gt;Jonathan Leeper B&lt;br/&gt;9434 Thornwood Dr&lt;br/&gt;Indianapolis, NY, 14701</t>
  </si>
  <si>
    <t>14-01163</t>
  </si>
  <si>
    <t>MyGov Import of BASNY on 01/17/15&lt;br/&gt;BNSY Complaint ID #: 09866&lt;br/&gt;Roof leaks, windows won\'t open, doors won\'t close, porch dangerous.&lt;br/&gt;Original Address: 335 Foote Ave. Jamestown 14701&lt;br/&gt;Original Owner:&lt;br/&gt; O\\\'Dell: Andrew &amp; Edward &lt;br/&gt;152 Main St ER&lt;br/&gt;Randolph, NY, 14701</t>
  </si>
  <si>
    <t>14-01164</t>
  </si>
  <si>
    <t>MyGov Import of BASNY on 01/17/15&lt;br/&gt;BNSY Complaint ID #: 09867&lt;br/&gt;Rotted roof on rear add-on, painting&lt;br/&gt;Original Address: 50 W Virginia Blvd. Jamestown 14701&lt;br/&gt;Original Owner:&lt;br/&gt;Peggy Ambrose L&lt;br/&gt;50 W Virginia Blvd&lt;br/&gt;Jamestown, NY, 14701</t>
  </si>
  <si>
    <t>14-01165</t>
  </si>
  <si>
    <t>MyGov Import of BASNY on 01/17/15&lt;br/&gt;BNSY Complaint ID #: 09868&lt;br/&gt;High Grass and house falling apart.&lt;br/&gt;Original Address: 113 Crescent St. Jamestown 14701&lt;br/&gt;Original Owner:&lt;br/&gt;Shannon Begier M&lt;br/&gt;113 Crescent St&lt;br/&gt;Jamestown, NY, 14701</t>
  </si>
  <si>
    <t>14-01166</t>
  </si>
  <si>
    <t>MyGov Import of BASNY on 01/17/15&lt;br/&gt;BNSY Complaint ID #: 09869&lt;br/&gt;High Grass&lt;br/&gt;Original Address: 108 Crescent St. Jamestown 14701&lt;br/&gt;Original Owner:&lt;br/&gt;Daniel Blixt S&lt;br/&gt;215 Cole Ave&lt;br/&gt;Jamestown, NY, 14701</t>
  </si>
  <si>
    <t>14-01167</t>
  </si>
  <si>
    <t>MyGov Import of BASNY on 01/17/15&lt;br/&gt;BNSY Complaint ID #: 09870&lt;br/&gt;Grass was mowed on 7/2/2014.&lt;br/&gt;Original Address: 280 Camp St. Jamestown 14701&lt;br/&gt;Original Owner:&lt;br/&gt;Suzzan Thompson &lt;br/&gt;280 Camp St St&lt;br/&gt;Jamestown, NY, 14701</t>
  </si>
  <si>
    <t>14-01168</t>
  </si>
  <si>
    <t>MyGov Import of BASNY on 01/17/15&lt;br/&gt;BNSY Complaint ID #: 09871&lt;br/&gt;Windows out, roof, rundown, grass, etc.&lt;br/&gt;Original Address: 110 Holbrook St. Jamestown 14701&lt;br/&gt;Original Owner:&lt;br/&gt; Bergquist: Nancy TTEE &lt;br/&gt;10036 Southwest 55Th Ln&lt;br/&gt;Gainesville, NY, 14701</t>
  </si>
  <si>
    <t>14-01169</t>
  </si>
  <si>
    <t>MyGov Import of BASNY on 01/17/15&lt;br/&gt;BNSY Complaint ID #: 09872&lt;br/&gt;Mold, no heat, hole in floor, drain issues w/tub, etc.  8/1/2014...Tenant moved out, per owner.&lt;br/&gt;Original Address: 220 Mckinley Ave. Jamestown 14701&lt;br/&gt;Original Owner:&lt;br/&gt; Jamestown Ventures LLC &lt;br/&gt;PO BOX 324&lt;br/&gt;Jamestown, NY, 14701</t>
  </si>
  <si>
    <t>14-01171</t>
  </si>
  <si>
    <t>MyGov Import of BASNY on 01/17/15&lt;br/&gt;BNSY Complaint ID #: 09874&lt;br/&gt;Vacant, rodents, woodchucks, etc.&lt;br/&gt;Original Address: 610 Lafayette St. Jamestown 14701&lt;br/&gt;Original Owner:&lt;br/&gt;Kris Frink &lt;br/&gt;67 Coldspring Rd&lt;br/&gt;Randolph, NY, 14701</t>
  </si>
  <si>
    <t>14-01173</t>
  </si>
  <si>
    <t>MyGov Import of BASNY on 01/17/15&lt;br/&gt;BNSY Complaint ID #: 09876&lt;br/&gt;High Grass&lt;br/&gt;Original Address: 430 Allen St. Jamestown 14701&lt;br/&gt;Original Owner:&lt;br/&gt;Richard Troutman &lt;br/&gt;430 Allen St&lt;br/&gt;Jamestown, NY, 14701</t>
  </si>
  <si>
    <t>14-01174</t>
  </si>
  <si>
    <t>MyGov Import of BASNY on 01/17/15&lt;br/&gt;BNSY Complaint ID #: 09877&lt;br/&gt;Remove illegal pool in back/side yard or make code compliant to New York State regulations.  A swimming pool requires four foot high fencing, a pool alarm, self closing gates, ground fault electrical hook-ups and cannot be located in front or side yard. 265-4 Comply immediately.&lt;br/&gt;Original Address: 16 Morton St. Jamestown 14701&lt;br/&gt;Original Owner:&lt;br/&gt;Karen Webster L&lt;br/&gt;36 W. James St.&lt;br/&gt;Falconer, NY, 14701</t>
  </si>
  <si>
    <t>14-01175</t>
  </si>
  <si>
    <t>MyGov Import of BASNY on 01/17/15&lt;br/&gt;BNSY Complaint ID #: 09878&lt;br/&gt;Tall grass.  Building unsecure.  Broken windows.&lt;br/&gt;Original Address: 40 Winsor St. Jamestown 14701&lt;br/&gt;Original Owner:&lt;br/&gt; Companion Resources Corp &lt;br/&gt;333 Ganson St&lt;br/&gt;Buffalo, NY, 14701</t>
  </si>
  <si>
    <t>14-01176</t>
  </si>
  <si>
    <t>MyGov Import of BASNY on 01/17/15&lt;br/&gt;BNSY Complaint ID #: 09879&lt;br/&gt;J/D&lt;br/&gt;Original Address: 205 W 7th St. Jamestown 14701&lt;br/&gt;Original Owner:&lt;br/&gt; RMK Properties of Chau LLC &lt;br/&gt;255 Ivy St&lt;br/&gt;Jamestown, NY, 14701</t>
  </si>
  <si>
    <t>14-01177</t>
  </si>
  <si>
    <t>MyGov Import of BASNY on 01/17/15&lt;br/&gt;BNSY Complaint ID #: 09880&lt;br/&gt;high grass&lt;br/&gt;Original Address: 1352 Newland Ave. Jamestown 14701&lt;br/&gt;Original Owner:&lt;br/&gt;Jonathan Zuckerman J&lt;br/&gt;1352 Newland Ave&lt;br/&gt;Jamestown, NY, 14701</t>
  </si>
  <si>
    <t>14-01178</t>
  </si>
  <si>
    <t>MyGov Import of BASNY on 01/17/15&lt;br/&gt;BNSY Complaint ID #: 09881&lt;br/&gt;Electrical issues - outlets don\'t work.&lt;br/&gt;Original Address: 253 Crescent St. Jamestown 14701&lt;br/&gt;Original Owner:&lt;br/&gt; Rental Excellence LLC &lt;br/&gt;P.O.Box 6626&lt;br/&gt;Ozona, NY, 14701</t>
  </si>
  <si>
    <t>14-01179</t>
  </si>
  <si>
    <t>MyGov Import of BASNY on 01/17/15&lt;br/&gt;BNSY Complaint ID #: 09882&lt;br/&gt;Failure to cut high grass and weeds to a height below six inches and maintain at all times, per city code 215-42E.&lt;br/&gt;Original Address: 16 Blanchard St. Jamestown 14701&lt;br/&gt;Original Owner:&lt;br/&gt;Cody Abbey &lt;br/&gt;16 Blanchard Street&lt;br/&gt;Jamestown, NY, 14701</t>
  </si>
  <si>
    <t>14-01180</t>
  </si>
  <si>
    <t>MyGov Import of BASNY on 01/17/15&lt;br/&gt;BNSY Complaint ID #: 09883&lt;br/&gt;Hot water tanks and furniture on porch, J/D all along side of house.&lt;br/&gt;Original Address: 61 Blanchard St. Jamestown 14701&lt;br/&gt;Original Owner:&lt;br/&gt;Jeremy Maggio J&lt;br/&gt;37 Royal Ave&lt;br/&gt;Jamestown, NY, 14701</t>
  </si>
  <si>
    <t>14-01181</t>
  </si>
  <si>
    <t>MyGov Import of BASNY on 01/17/15&lt;br/&gt;BNSY Complaint ID #: 09885&lt;br/&gt;G/R on property&lt;br/&gt;Original Address: 281 Willard St. Jamestown 14701&lt;br/&gt;Original Owner:&lt;br/&gt;Marlene Johnson &lt;br/&gt;281 Willard St&lt;br/&gt;Jamestown, NY, 14701</t>
  </si>
  <si>
    <t>14-01182</t>
  </si>
  <si>
    <t>MyGov Import of BASNY on 01/17/15&lt;br/&gt;BNSY Complaint ID #: 09886&lt;br/&gt;G/R on property&lt;br/&gt;Original Address: 282 Willard St. Jamestown 14701&lt;br/&gt;Original Owner:&lt;br/&gt;Aurelio Carbone &lt;br/&gt;282 Willard Street&lt;br/&gt;Jamestown, NY, 14701</t>
  </si>
  <si>
    <t>14-01183</t>
  </si>
  <si>
    <t>MyGov Import of BASNY on 01/17/15&lt;br/&gt;BNSY Complaint ID #: 09887&lt;br/&gt;Poor housing conditions, j/d, smell of marijuana.  JPD and Steve Abdella have both been contacted as well.&lt;br/&gt;Original Address: 295 Willard St. Jamestown 14701</t>
  </si>
  <si>
    <t>14-01184</t>
  </si>
  <si>
    <t>MyGov Import of BASNY on 01/17/15&lt;br/&gt;BNSY Complaint ID #: 09889&lt;br/&gt;Broken window off of building with broken glass in Rundquist Alley.&lt;br/&gt;Original Address: 304-306 E 2nd St. Jamestown 14701&lt;br/&gt;Original Owner:&lt;br/&gt;Savitri Washington C&lt;br/&gt;21414 Ganton Dr&lt;br/&gt;Katy, NY, 14701</t>
  </si>
  <si>
    <t>14-01185</t>
  </si>
  <si>
    <t>MyGov Import of BASNY on 01/17/15&lt;br/&gt;BNSY Complaint ID #: 09890&lt;br/&gt;NOTIFICATION OF STRUCTURAL DAMAGE:  FIRE DEBRIS INSIDE.&lt;br/&gt;Original Address: 418 Hazzard St. Jamestown 14701&lt;br/&gt;Original Owner:&lt;br/&gt;Thomas Volpe A&lt;br/&gt;418 Hazzard St&lt;br/&gt;Jamestown, NY, 14701</t>
  </si>
  <si>
    <t>14-01186</t>
  </si>
  <si>
    <t>MyGov Import of BASNY on 01/17/15&lt;br/&gt;BNSY Complaint ID #: 09891&lt;br/&gt;NIIP inspection.&lt;br/&gt;Original Address: 7 W 13th St. Jamestown 14701&lt;br/&gt;Original Owner:&lt;br/&gt;Pauline Hunt J&lt;br/&gt;7 PO Box 184 St&lt;br/&gt;Jamestown, NY, 14701</t>
  </si>
  <si>
    <t>14-01187</t>
  </si>
  <si>
    <t>MyGov Import of BASNY on 01/17/15&lt;br/&gt;BNSY Complaint ID #: 09892&lt;br/&gt;NIIP inspection.&lt;br/&gt;Original Address: 10 W 13th St. Jamestown 14701&lt;br/&gt;Original Owner:&lt;br/&gt;Harry Stauffer J&lt;br/&gt;196 Bowen St&lt;br/&gt;Jamestown, NY, 14701</t>
  </si>
  <si>
    <t>14-01188</t>
  </si>
  <si>
    <t>MyGov Import of BASNY on 01/17/15&lt;br/&gt;BNSY Complaint ID #: 09893&lt;br/&gt;NIIP inspection.&lt;br/&gt;Original Address: 14 W 13th St. Jamestown 14701&lt;br/&gt;Original Owner:&lt;br/&gt;Clevon Wofford &lt;br/&gt;205 Valleyview Ave&lt;br/&gt;Jamestown, NY, 14701</t>
  </si>
  <si>
    <t>14-01204</t>
  </si>
  <si>
    <t>MyGov Import of BASNY on 01/17/15&lt;br/&gt;BNSY Complaint ID #: 09909&lt;br/&gt;NIIP inspection.&lt;br/&gt;Original Address: 24 W 13th St. Jamestown 14701&lt;br/&gt;Original Owner:&lt;br/&gt;Torrey Johnson &lt;br/&gt;863 Kiantone Rd&lt;br/&gt;Jamestown, NY, 14701</t>
  </si>
  <si>
    <t>14-01205</t>
  </si>
  <si>
    <t>MyGov Import of BASNY on 01/17/15&lt;br/&gt;BNSY Complaint ID #: 09910&lt;br/&gt;NIIP inspection.&lt;br/&gt;Original Address: 26 W 13th St. Jamestown 14701&lt;br/&gt;Original Owner:&lt;br/&gt;Cloie Eddy &lt;br/&gt;26 PO Box 289 St&lt;br/&gt;Jamestown, NY, 14701</t>
  </si>
  <si>
    <t>14-01206</t>
  </si>
  <si>
    <t>MyGov Import of BASNY on 01/17/15&lt;br/&gt;BNSY Complaint ID #: 09911&lt;br/&gt;NIIP inspection.&lt;br/&gt;Original Address: 27 W 13th St. Jamestown 14701&lt;br/&gt;Original Owner:&lt;br/&gt;Lewis Payne T&lt;br/&gt;33 W 13Th St&lt;br/&gt;Jamestown, NY, 14701</t>
  </si>
  <si>
    <t>14-01207</t>
  </si>
  <si>
    <t>MyGov Import of BASNY on 01/17/15&lt;br/&gt;BNSY Complaint ID #: 09912&lt;br/&gt;NIIP inspection.&lt;br/&gt;Original Address: 33 W 13th St. Jamestown 14701&lt;br/&gt;Original Owner:&lt;br/&gt;Gregory &amp; Anthony Payne &lt;br/&gt;33 W 13Th St&lt;br/&gt;Jamestown, NY, 14701</t>
  </si>
  <si>
    <t>14-01208</t>
  </si>
  <si>
    <t>MyGov Import of BASNY on 01/17/15&lt;br/&gt;BNSY Complaint ID #: 09913&lt;br/&gt;NIIP inspection.&lt;br/&gt;Original Address: 34 W 13th St. Jamestown 14701&lt;br/&gt;Original Owner:&lt;br/&gt;Zachary Fuller &lt;br/&gt;34 W 13Th St&lt;br/&gt;Jamestown, NY, 14701</t>
  </si>
  <si>
    <t>14-01209</t>
  </si>
  <si>
    <t>MyGov Import of BASNY on 01/17/15&lt;br/&gt;BNSY Complaint ID #: 09914&lt;br/&gt;NIIP inspection.&lt;br/&gt;Original Address: 37 W 13th St. Jamestown 14701&lt;br/&gt;Original Owner:&lt;br/&gt;John Noe R&lt;br/&gt;880 Foote Ave&lt;br/&gt;Jamestown, NY, 14701</t>
  </si>
  <si>
    <t>14-01210</t>
  </si>
  <si>
    <t>MyGov Import of BASNY on 01/17/15&lt;br/&gt;BNSY Complaint ID #: 09915&lt;br/&gt;NIIP inspection.&lt;br/&gt;Original Address: 41 W 13th St. Jamestown 14701&lt;br/&gt;Original Owner:&lt;br/&gt;Dean Dana F&lt;br/&gt;41 W 13Th St&lt;br/&gt;Jamestown, NY, 14701</t>
  </si>
  <si>
    <t>14-01211</t>
  </si>
  <si>
    <t>MyGov Import of BASNY on 01/17/15&lt;br/&gt;BNSY Complaint ID #: 09916&lt;br/&gt;NIIP inspection.&lt;br/&gt;Original Address: 49 W 13th St. Jamestown 14701&lt;br/&gt;Original Owner:&lt;br/&gt;Anthony Payne &lt;br/&gt;P.O. Box 334&lt;br/&gt;Bemus Point, NY, 14701</t>
  </si>
  <si>
    <t>14-01212</t>
  </si>
  <si>
    <t>MyGov Import of BASNY on 01/17/15&lt;br/&gt;BNSY Complaint ID #: 09917&lt;br/&gt;NIIP inspection.&lt;br/&gt;Original Address: 50 W 13th St. Jamestown 14701&lt;br/&gt;Original Owner:&lt;br/&gt;Mary Williams K&lt;br/&gt;50 W 13Th St&lt;br/&gt;Jamestown, NY, 14701</t>
  </si>
  <si>
    <t>14-01213</t>
  </si>
  <si>
    <t>MyGov Import of BASNY on 01/17/15&lt;br/&gt;BNSY Complaint ID #: 09918&lt;br/&gt;NIIP inspection.&lt;br/&gt;Original Address: 54 W 13th St. Jamestown 14701&lt;br/&gt;Original Owner:&lt;br/&gt;James-Linda Davis &lt;br/&gt;7027 Northview Dr&lt;br/&gt;Lockport, NY, 14701</t>
  </si>
  <si>
    <t>14-01214</t>
  </si>
  <si>
    <t>MyGov Import of BASNY on 01/17/15&lt;br/&gt;BNSY Complaint ID #: 09919&lt;br/&gt;NIIP inspection.&lt;br/&gt;Original Address: 59 W 13th St. Jamestown 14701&lt;br/&gt;Original Owner:&lt;br/&gt;Myrtle Kohl &lt;br/&gt;59 W 13Th St&lt;br/&gt;Jamestown, NY, 14701</t>
  </si>
  <si>
    <t>14-01215</t>
  </si>
  <si>
    <t>MyGov Import of BASNY on 01/17/15&lt;br/&gt;BNSY Complaint ID #: 09920&lt;br/&gt;NIIP inspection.&lt;br/&gt;Original Address: 62 W 13th St. Jamestown 14701&lt;br/&gt;Original Owner:&lt;br/&gt;Dennis Stewart W&lt;br/&gt;62 W 13Th St&lt;br/&gt;Jamestown, NY, 14701</t>
  </si>
  <si>
    <t>14-01216</t>
  </si>
  <si>
    <t>MyGov Import of BASNY on 01/17/15&lt;br/&gt;BNSY Complaint ID #: 09921&lt;br/&gt;NIIP inspection.&lt;br/&gt;Original Address: 66 W 13th St. Jamestown 14701&lt;br/&gt;Original Owner:&lt;br/&gt;Bryan Brooks J&lt;br/&gt;66 W 13th St.&lt;br/&gt;Jamestown, NY, 14701</t>
  </si>
  <si>
    <t>14-01217</t>
  </si>
  <si>
    <t>MyGov Import of BASNY on 01/17/15&lt;br/&gt;BNSY Complaint ID #: 09922&lt;br/&gt;NIIP inspection.&lt;br/&gt;Original Address: 67 W 13th St. Jamestown 14701&lt;br/&gt;Original Owner:&lt;br/&gt;Sheila Nilson C&lt;br/&gt;67 W 13Th St&lt;br/&gt;Jamestown, NY, 14701</t>
  </si>
  <si>
    <t>14-01218</t>
  </si>
  <si>
    <t>MyGov Import of BASNY on 01/17/15&lt;br/&gt;BNSY Complaint ID #: 09923&lt;br/&gt;NIIP inspection.&lt;br/&gt;Original Address: 69 W 13th St. Jamestown 14701&lt;br/&gt;Original Owner:&lt;br/&gt;Gerald Lang R&lt;br/&gt;69 W 13Th St&lt;br/&gt;Jamestown, NY, 14701</t>
  </si>
  <si>
    <t>14-01219</t>
  </si>
  <si>
    <t>MyGov Import of BASNY on 01/17/15&lt;br/&gt;BNSY Complaint ID #: 09924&lt;br/&gt;NIIP inspection.&lt;br/&gt;Original Address: 70 W 13th St. Jamestown 14701&lt;br/&gt;Original Owner:&lt;br/&gt;Jeffrey Boardman &lt;br/&gt;288 Southland Ave&lt;br/&gt;Lakewood, NY, 14701</t>
  </si>
  <si>
    <t>14-01220</t>
  </si>
  <si>
    <t>MyGov Import of BASNY on 01/17/15&lt;br/&gt;BNSY Complaint ID #: 09925&lt;br/&gt;NIIP inspection.&lt;br/&gt;Original Address: 73 W 13th St. Jamestown 14701&lt;br/&gt;Original Owner:&lt;br/&gt;Kathleen Roselli A&lt;br/&gt;73 W 13Th St&lt;br/&gt;Jamestown, NY, 14701</t>
  </si>
  <si>
    <t>14-01172</t>
  </si>
  <si>
    <t>MyGov Import of BASNY on 01/17/15&lt;br/&gt;BNSY Complaint ID #: 09875&lt;br/&gt;Failure to cut all grass and weeds to a height below six inches and maintain, per city code 215-42.   Failure to remove junk and debris from front porch and side porch, per city code 215-44A.&lt;br/&gt;Original Address: 24 Cowden Pl. Jamestown 14701&lt;br/&gt;Original Owner:&lt;br/&gt;Rebecca Brown J&lt;br/&gt;2336 West Lake Rd.&lt;br/&gt;Ashville, NY, 14701</t>
  </si>
  <si>
    <t>14-01189</t>
  </si>
  <si>
    <t>MyGov Import of BASNY on 01/17/15&lt;br/&gt;BNSY Complaint ID #: 09894&lt;br/&gt;High Grass&lt;br/&gt;Original Address: 816 Foote Ave. Jamestown 14701&lt;br/&gt;Original Owner:&lt;br/&gt;Totun Siu &lt;br/&gt;621 58th St&lt;br/&gt;Brooklyn, NY, 14701</t>
  </si>
  <si>
    <t>14-01190</t>
  </si>
  <si>
    <t>MyGov Import of BASNY on 01/17/15&lt;br/&gt;BNSY Complaint ID #: 09895&lt;br/&gt;Failure to remove all junk and debris, 55-gal drums and garbage, power equipment, etc, from front of property and store or remove in an appropriate manner, per 215-44A of city code.  Failure to clean up all animal waste on exterior property and dispose of in an appropriate manner, per city code 215-45 (domestic animals).&lt;br/&gt;Original Address: 218 Lincoln St. Jamestown 14701&lt;br/&gt;Original Owner:&lt;br/&gt;Laurie Lupold &lt;br/&gt;218 Lincoln Street&lt;br/&gt;Jamestown, NY, 14701</t>
  </si>
  <si>
    <t>14-01191</t>
  </si>
  <si>
    <t>MyGov Import of BASNY on 01/17/15&lt;br/&gt;BNSY Complaint ID #: 09896&lt;br/&gt;Fridge on lawn.&lt;br/&gt;Original Address: 132 Euclid Ave. Jamestown 14701&lt;br/&gt;Original Owner:&lt;br/&gt; Hine &amp; Co LLC &lt;br/&gt;96 Gordon St&lt;br/&gt;Jamestown, NY, 14701</t>
  </si>
  <si>
    <t>14-01192</t>
  </si>
  <si>
    <t>MyGov Import of BASNY on 01/17/15&lt;br/&gt;BNSY Complaint ID #: 09897&lt;br/&gt;Uncovered garbage can on lawn&lt;br/&gt;Original Address: 14 Franklin St. Jamestown 14701&lt;br/&gt;Original Owner:&lt;br/&gt;Joseph Pillittieri S&lt;br/&gt;14 Franklin St&lt;br/&gt;Jamestown, NY, 14701</t>
  </si>
  <si>
    <t>14-01193</t>
  </si>
  <si>
    <t>MyGov Import of BASNY on 01/17/15&lt;br/&gt;BNSY Complaint ID #: 09898&lt;br/&gt;Large pool in front yard with out a fence&lt;br/&gt;Original Address: 27 Barrett Ave. Jamestown 14701&lt;br/&gt;Original Owner:&lt;br/&gt;J Mark Johnson &lt;br/&gt;212 E. Second Street&lt;br/&gt;Jamestown, NY, 14701</t>
  </si>
  <si>
    <t>14-01194</t>
  </si>
  <si>
    <t>MyGov Import of BASNY on 01/17/15&lt;br/&gt;BNSY Complaint ID #: 09899&lt;br/&gt;Failure to remove wood pallets spread along right side of property, These items consitute debris in accordance with 215-44 A of city code.&lt;br/&gt;Original Address: 328 Camp St. Jamestown 14701&lt;br/&gt;Original Owner:&lt;br/&gt;Bridgette Grazulewicz &lt;br/&gt;328 Camp St&lt;br/&gt;Jamestown, NY, 14701</t>
  </si>
  <si>
    <t>14-01195</t>
  </si>
  <si>
    <t>MyGov Import of BASNY on 01/17/15&lt;br/&gt;BNSY Complaint ID #: 09900&lt;br/&gt;NIIP Sweep 2014&lt;br/&gt;Original Address: 5 W 13th St. Jamestown 14701&lt;br/&gt;Original Owner:&lt;br/&gt;Ella Coleman Mae&lt;br/&gt;707 Circle Dr.&lt;br/&gt;University Park, NY, 14701</t>
  </si>
  <si>
    <t>14-01196</t>
  </si>
  <si>
    <t>MyGov Import of BASNY on 01/17/15&lt;br/&gt;BNSY Complaint ID #: 09901&lt;br/&gt;NIIP Sweep 2014&lt;br/&gt;Original Address: 20 W 13th St. Jamestown 14701&lt;br/&gt;Original Owner:&lt;br/&gt;Jerald Ellis &lt;br/&gt;211 North St.&lt;br/&gt;Springville, NY, 14701</t>
  </si>
  <si>
    <t>14-01197</t>
  </si>
  <si>
    <t>MyGov Import of BASNY on 01/17/15&lt;br/&gt;BNSY Complaint ID #: 09902&lt;br/&gt;NIIP Sweep 2014&lt;br/&gt;Original Address: 30 W 13th St. Jamestown 14701&lt;br/&gt;Original Owner:&lt;br/&gt;Savitri Washington C&lt;br/&gt;21414 Ganton Drive&lt;br/&gt;Katy, NY, 14701</t>
  </si>
  <si>
    <t>14-01198</t>
  </si>
  <si>
    <t>MyGov Import of BASNY on 01/17/15&lt;br/&gt;BNSY Complaint ID #: 09903&lt;br/&gt;NIIP Sweep 2014&lt;br/&gt;Original Address: 42 W 13th St. Jamestown 14701&lt;br/&gt;Original Owner:&lt;br/&gt;Christopher Whitford M&lt;br/&gt;42 W 13Th St&lt;br/&gt;Jamestown, NY, 14701</t>
  </si>
  <si>
    <t>14-01199</t>
  </si>
  <si>
    <t>MyGov Import of BASNY on 01/17/15&lt;br/&gt;BNSY Complaint ID #: 09904&lt;br/&gt;NIIP Sweep 2014&lt;br/&gt;Original Address: 46 W 13th St. Jamestown 14701&lt;br/&gt;Original Owner:&lt;br/&gt;Charles Gibson D&lt;br/&gt;46 W 13Th St&lt;br/&gt;Jamestown, NY, 14701</t>
  </si>
  <si>
    <t>14-01200</t>
  </si>
  <si>
    <t>MyGov Import of BASNY on 01/17/15&lt;br/&gt;BNSY Complaint ID #: 09905&lt;br/&gt;NIIP Sweep 2014&lt;br/&gt;Original Address: 53 W 13th St. Jamestown 14701&lt;br/&gt;Original Owner:&lt;br/&gt;Michael Williams E&lt;br/&gt;132.5 Prospect St&lt;br/&gt;Jamestown, NY, 14701</t>
  </si>
  <si>
    <t>14-01201</t>
  </si>
  <si>
    <t>MyGov Import of BASNY on 01/17/15&lt;br/&gt;BNSY Complaint ID #: 09906&lt;br/&gt;NIIP Sweep 2014&lt;br/&gt;Original Address: 58 W 13th St. Jamestown 14701&lt;br/&gt;Original Owner:&lt;br/&gt;Alfred Williams &lt;br/&gt;32 PO Box 458 St&lt;br/&gt;Jamestown, NY, 14701</t>
  </si>
  <si>
    <t>14-01202</t>
  </si>
  <si>
    <t>MyGov Import of BASNY on 01/17/15&lt;br/&gt;BNSY Complaint ID #: 09907&lt;br/&gt;Failure to cut high grass and weeds and maintain at a height of six inches or less at all times, per city code 215-42E.  Failure to remove junk and debris from exterior property, porches and maintain in a clean condition at all times, per city code 215-44A.&lt;br/&gt;Original Address: 111 Van Buren St. Jamestown 14701&lt;br/&gt;Original Owner:&lt;br/&gt;Robert Hiller A&lt;br/&gt;296 Windsor Dr&lt;br/&gt;Port Orange, NY, 14701</t>
  </si>
  <si>
    <t>14-01203</t>
  </si>
  <si>
    <t>MyGov Import of BASNY on 01/17/15&lt;br/&gt;BNSY Complaint ID #: 09908&lt;br/&gt;Failure to cut high grass and weeds and maintain at a height below six inches at all times, per city code 215-42H.&lt;br/&gt;Original Address: 113 Van Buren St. Jamestown 14701&lt;br/&gt;Original Owner:&lt;br/&gt;Sharon Haley M&lt;br/&gt;113 Van Buren St&lt;br/&gt;Jamestown, NY, 14701</t>
  </si>
  <si>
    <t>14-01281</t>
  </si>
  <si>
    <t>MyGov Import of BASNY on 01/17/15&lt;br/&gt;BNSY Complaint ID #: 09990&lt;br/&gt;NIIP inspection.&lt;br/&gt;Original Address: 75 Sturges St. Jamestown 14701&lt;br/&gt;Original Owner:&lt;br/&gt;Ronald Putnam H&lt;br/&gt;75 Sturges St&lt;br/&gt;Jamestown, NY, 14701</t>
  </si>
  <si>
    <t>14-01282</t>
  </si>
  <si>
    <t>MyGov Import of BASNY on 01/17/15&lt;br/&gt;BNSY Complaint ID #: 09991&lt;br/&gt;NIIP inspection.&lt;br/&gt;Original Address: 79 Sturges St. Jamestown 14701&lt;br/&gt;Original Owner:&lt;br/&gt;Richard Peelman M&lt;br/&gt;79 Sturges St&lt;br/&gt;Jamestown, NY, 14701</t>
  </si>
  <si>
    <t>14-01283</t>
  </si>
  <si>
    <t>MyGov Import of BASNY on 01/17/15&lt;br/&gt;BNSY Complaint ID #: 09992&lt;br/&gt;NIIP inspection.&lt;br/&gt;Original Address: 91 Sturges St. Jamestown 14701&lt;br/&gt;Original Owner:&lt;br/&gt;Daniel Berg A&lt;br/&gt;198 Ridge Brooke Ct&lt;br/&gt;Douglasville, NY, 14701</t>
  </si>
  <si>
    <t>14-01284</t>
  </si>
  <si>
    <t>MyGov Import of BASNY on 01/17/15&lt;br/&gt;BNSY Complaint ID #: 09993&lt;br/&gt;NIIP inspection.&lt;br/&gt;Original Address: 95 Sturges St. Jamestown 14701&lt;br/&gt;Original Owner:&lt;br/&gt;David Peterson P&lt;br/&gt;95 Sturges St&lt;br/&gt;Jamestown, NY, 14701</t>
  </si>
  <si>
    <t>14-01286</t>
  </si>
  <si>
    <t>MyGov Import of BASNY on 01/17/15&lt;br/&gt;BNSY Complaint ID #: 09995&lt;br/&gt;NIIP inspection.&lt;br/&gt;Original Address: 99 Sturges St. Jamestown 14701&lt;br/&gt;Original Owner:&lt;br/&gt;Carol Miller &lt;br/&gt;99 Sturges St&lt;br/&gt;Jamestown, NY, 14701</t>
  </si>
  <si>
    <t>14-01287</t>
  </si>
  <si>
    <t>MyGov Import of BASNY on 01/17/15&lt;br/&gt;BNSY Complaint ID #: 09996&lt;br/&gt;NIIP inspection.&lt;br/&gt;Original Address: 103 Sturges St. Jamestown 14701&lt;br/&gt;Original Owner:&lt;br/&gt;Vincent Messina &lt;br/&gt;103 Sturges St&lt;br/&gt;Jamestown, NY, 14701</t>
  </si>
  <si>
    <t>14-01288</t>
  </si>
  <si>
    <t>MyGov Import of BASNY on 01/17/15&lt;br/&gt;BNSY Complaint ID #: 09997&lt;br/&gt;NIIP inspection.&lt;br/&gt;Original Address: 107 Sturges St. Jamestown 14701&lt;br/&gt;Original Owner:&lt;br/&gt;Russell Ferraloro &lt;br/&gt;107 Sturges St&lt;br/&gt;Jamestown, NY, 14701</t>
  </si>
  <si>
    <t>14-01289</t>
  </si>
  <si>
    <t>MyGov Import of BASNY on 01/17/15&lt;br/&gt;BNSY Complaint ID #: 09998&lt;br/&gt;NIIP inspection.&lt;br/&gt;Original Address: 115 Sturges St. Jamestown 14701&lt;br/&gt;Original Owner:&lt;br/&gt;Margaret Ann Evans &lt;br/&gt;115 Sturges St&lt;br/&gt;Jamestown, NY, 14701</t>
  </si>
  <si>
    <t>14-01290</t>
  </si>
  <si>
    <t>MyGov Import of BASNY on 01/17/15&lt;br/&gt;BNSY Complaint ID #: 09999&lt;br/&gt;NIIP inspection.&lt;br/&gt;Original Address: 147 Sturges St. Jamestown 14701&lt;br/&gt;Original Owner:&lt;br/&gt;Cynthia Welling &lt;br/&gt;147 Sturges St&lt;br/&gt;Jamestown, NY, 14701</t>
  </si>
  <si>
    <t>14-01170</t>
  </si>
  <si>
    <t>MyGov Import of BASNY on 01/17/15&lt;br/&gt;BNSY Complaint ID #: 09873&lt;br/&gt;Failure to remove all junk, tires and debris from exterior property and porch, per city code 215-44A.   Failure to properly store all garbage receptacles at the rear of the property, per city code 215-44B.&lt;br/&gt;Original Address: 60 Scioto St. Jamestown 14701&lt;br/&gt;Original Owner:&lt;br/&gt;Charles Ferry S&lt;br/&gt;220 Peterson Street&lt;br/&gt;Jamestown, NY, 14701</t>
  </si>
  <si>
    <t>14-01221</t>
  </si>
  <si>
    <t>MyGov Import of BASNY on 01/17/15&lt;br/&gt;BNSY Complaint ID #: 09926&lt;br/&gt;Parking on lawn.&lt;br/&gt;Original Address: 216 W 7th St. Jamestown 14701&lt;br/&gt;Original Owner:&lt;br/&gt;Lesley Terry &lt;br/&gt;290 Delaware Ave&lt;br/&gt;Sebastian, NY, 14701</t>
  </si>
  <si>
    <t>14-01222</t>
  </si>
  <si>
    <t>MyGov Import of BASNY on 01/17/15&lt;br/&gt;BNSY Complaint ID #: 09927&lt;br/&gt;Unregistered vehicle&lt;br/&gt;Original Address: 1265 Newland Ave. Jamestown 14701&lt;br/&gt;Original Owner:&lt;br/&gt;Susan McSkimming &lt;br/&gt;6677 Charlotte Ctr Rd&lt;br/&gt;Sinclairville, NY, 14701</t>
  </si>
  <si>
    <t>14-01223</t>
  </si>
  <si>
    <t>MyGov Import of BASNY on 01/17/15&lt;br/&gt;BNSY Complaint ID #: 09928&lt;br/&gt;Chimney coming down.&lt;br/&gt;Original Address: 214 Sampson St. Jamestown 14701&lt;br/&gt;Original Owner:&lt;br/&gt;Carl Gullotti &lt;br/&gt;2477 Brown St&lt;br/&gt;Jamestown, NY, 14701</t>
  </si>
  <si>
    <t>14-01224</t>
  </si>
  <si>
    <t>MyGov Import of BASNY on 01/17/15&lt;br/&gt;BNSY Complaint ID #: 09929&lt;br/&gt;Junk furniture.&lt;br/&gt;Original Address: 12-12.5 Hall Ave. Jamestown 14701&lt;br/&gt;Original Owner:&lt;br/&gt; Rental Excellence LLC &lt;br/&gt;PO BOX 324&lt;br/&gt;Jamestown, NY, 14701</t>
  </si>
  <si>
    <t>14-01225</t>
  </si>
  <si>
    <t>MyGov Import of BASNY on 01/17/15&lt;br/&gt;BNSY Complaint ID #: 09930&lt;br/&gt;Failure to cut high grass and weeds to a height below six inches and maintain at all times, per city code 215-42E.&lt;br/&gt;Original Address: 116 Weeks St. Jamestown 14701&lt;br/&gt;Original Owner:&lt;br/&gt;Sandra Whitehill-Fiore R&lt;br/&gt;219 Jefferson St&lt;br/&gt;Warren, NY, 14701</t>
  </si>
  <si>
    <t>14-01226</t>
  </si>
  <si>
    <t>MyGov Import of BASNY on 01/17/15&lt;br/&gt;BNSY Complaint ID #: 09931&lt;br/&gt;Throwing garbage all over the lawn and street.&lt;br/&gt;Original Address: 11 Morton St. Jamestown 14701&lt;br/&gt;Original Owner:&lt;br/&gt;Andrew Pumford J&lt;br/&gt;435 Washington St&lt;br/&gt;Indiana, NY, 14701</t>
  </si>
  <si>
    <t>14-01234</t>
  </si>
  <si>
    <t>MyGov Import of BASNY on 01/17/15&lt;br/&gt;BNSY Complaint ID #: 09941&lt;br/&gt;junk and debris&lt;br/&gt;Original Address: 12-12.5 Hall Ave. Jamestown 14701&lt;br/&gt;Original Owner:&lt;br/&gt;Rental Excellence LLC &lt;br/&gt;P.O. Box 6626&lt;br/&gt;Ozona, NY, 14701</t>
  </si>
  <si>
    <t>14-01227</t>
  </si>
  <si>
    <t>MyGov Import of BASNY on 01/17/15&lt;br/&gt;BNSY Complaint ID #: 09934&lt;br/&gt;Water/Electric turned off&lt;br/&gt;Original Address: 18 W 12th St. Jamestown 14701&lt;br/&gt;Original Owner:&lt;br/&gt;Joseph Mullen T&lt;br/&gt;1255 S Main St Ext&lt;br/&gt;Jamestown, NY, 14701</t>
  </si>
  <si>
    <t>14-01228</t>
  </si>
  <si>
    <t>MyGov Import of BASNY on 01/17/15&lt;br/&gt;BNSY Complaint ID #: 09935&lt;br/&gt;Front porch is falling off, J/D all over the place.&lt;br/&gt;Original Address: 309 Falconer St. Jamestown 14701&lt;br/&gt;Original Owner:&lt;br/&gt;Royce Duval L&lt;br/&gt;6 W 12th St&lt;br/&gt;Jamestown, NY, 14701</t>
  </si>
  <si>
    <t>14-01229</t>
  </si>
  <si>
    <t>MyGov Import of BASNY on 01/17/15&lt;br/&gt;BNSY Complaint ID #: 09936&lt;br/&gt;front yard parking&lt;br/&gt;Original Address: 26 Linden Ave. Jamestown 14701&lt;br/&gt;Original Owner:&lt;br/&gt;Anne Nelson E&lt;br/&gt;107 N. Pearl St.&lt;br/&gt;Frewsburg, NY, 14701</t>
  </si>
  <si>
    <t>14-01230</t>
  </si>
  <si>
    <t>MyGov Import of BASNY on 01/17/15&lt;br/&gt;BNSY Complaint ID #: 09937&lt;br/&gt;Landlord turned off her water even though all utilities are in her name.&lt;br/&gt;Original Address: 121 Willard St. Jamestown 14701&lt;br/&gt;Original Owner:&lt;br/&gt;Robert Rf Triscari &lt;br/&gt;16 Frederick Blvd We&lt;br/&gt;Jamestown, NY, 14701</t>
  </si>
  <si>
    <t>14-01231</t>
  </si>
  <si>
    <t>MyGov Import of BASNY on 01/17/15&lt;br/&gt;BNSY Complaint ID #: 09938&lt;br/&gt;Overgrown bushes, roots affecting concrete block wall, overgrown tree, etc.&lt;br/&gt;Original Address: 15 Cowden Pl. Jamestown 14701&lt;br/&gt;Original Owner:&lt;br/&gt;Joseph Salvo M&lt;br/&gt;151 East Virginia Blvd&lt;br/&gt;Jamestown, NY, 14701</t>
  </si>
  <si>
    <t>14-01232</t>
  </si>
  <si>
    <t>MyGov Import of BASNY on 01/17/15&lt;br/&gt;BNSY Complaint ID #: 09939&lt;br/&gt;Failure to cut all high grass and weeds and maintain at a height below six inches at all times, per city code 215-42E.&lt;br/&gt;Original Address: 336 Price St. Jamestown 14701&lt;br/&gt;Original Owner:&lt;br/&gt;Eustauquia Ruiz &lt;br/&gt;17B Shirley Lane&lt;br/&gt;Jamestown, NY, 14701</t>
  </si>
  <si>
    <t>14-01233</t>
  </si>
  <si>
    <t>MyGov Import of BASNY on 01/17/15&lt;br/&gt;BNSY Complaint ID #: 09940&lt;br/&gt;Directed his downspout onto neighboring property @ 218 Arlington Ave.&lt;br/&gt;Original Address: 218 Arlington Ave. Jamestown 14701&lt;br/&gt;Original Owner:&lt;br/&gt;Joseph Kapuscinski M&lt;br/&gt;218 Arlington Ave&lt;br/&gt;Jamestown, NY, 14701</t>
  </si>
  <si>
    <t>14-01293</t>
  </si>
  <si>
    <t>MyGov Import of BASNY on 01/17/15&lt;br/&gt;BNSY Complaint ID #: 10003&lt;br/&gt;NIIP inspection.&lt;br/&gt;Original Address: 170 Sturges St. Jamestown 14701&lt;br/&gt;Original Owner:&lt;br/&gt;Vanessa DeLand K&lt;br/&gt;170 Sturges St&lt;br/&gt;Jamestown, NY, 14701</t>
  </si>
  <si>
    <t>14-01235</t>
  </si>
  <si>
    <t>MyGov Import of BASNY on 01/17/15&lt;br/&gt;BNSY Complaint ID #: 09942&lt;br/&gt;Garbage&lt;br/&gt;Original Address: 36 Chautauqua Ave. Jamestown 14701&lt;br/&gt;Original Owner:&lt;br/&gt;Mercedes Carrasquillo &lt;br/&gt;8 W 11Th St&lt;br/&gt;Jamestown, NY, 14701</t>
  </si>
  <si>
    <t>14-01236</t>
  </si>
  <si>
    <t>MyGov Import of BASNY on 01/17/15&lt;br/&gt;BNSY Complaint ID #: 09944&lt;br/&gt;Cut and maintain all grass and weeds including front, back, and terrace areas not to exceed 6 inches.  (215-42) Comply by August 1st, 2014&lt;br/&gt;Original Address: 215 Front St. Jamestown 14701&lt;br/&gt;Original Owner:&lt;br/&gt;Jesse Lind C&lt;br/&gt;4805 Cedar Ave&lt;br/&gt;Ashville, NY, 14701</t>
  </si>
  <si>
    <t>14-01237</t>
  </si>
  <si>
    <t>MyGov Import of BASNY on 01/17/15&lt;br/&gt;BNSY Complaint ID #: 09945&lt;br/&gt;J/D in back yard and a hole in the roof.&lt;br/&gt;Original Address: 837 Newland Ave. Jamestown 14701&lt;br/&gt;Original Owner:&lt;br/&gt;Kristy Wisniewski M&lt;br/&gt;70 N Hanford Ave WE&lt;br/&gt;Jamestown, NY, 14701</t>
  </si>
  <si>
    <t>14-01238</t>
  </si>
  <si>
    <t>MyGov Import of BASNY on 01/17/15&lt;br/&gt;BNSY Complaint ID #: 09946&lt;br/&gt;no ceiling in bathroom, wires hanging out of outlets, basement floods, other problems.&lt;br/&gt;Original Address: 107 Harding Ave. Jamestown 14701&lt;br/&gt;Original Owner:&lt;br/&gt;Matthew Swanson A&lt;br/&gt;912 Hunt Rd&lt;br/&gt;Lakewood, NY, 14701</t>
  </si>
  <si>
    <t>14-01239</t>
  </si>
  <si>
    <t>MyGov Import of BASNY on 01/17/15&lt;br/&gt;BNSY Complaint ID #: 09947&lt;br/&gt;Trash all over, junk furniture, etc.&lt;br/&gt;Original Address: 153 Prospect St. Jamestown 14701&lt;br/&gt;Original Owner:&lt;br/&gt;Thomas Eckberg E&lt;br/&gt;162 Baker St&lt;br/&gt;Jamestown, NY, 14701</t>
  </si>
  <si>
    <t>14-01240</t>
  </si>
  <si>
    <t>MyGov Import of BASNY on 01/17/15&lt;br/&gt;BNSY Complaint ID #: 09949&lt;br/&gt;NIIP Sweep 2014&lt;br/&gt;Original Address: 9 W 14th St. Jamestown 14701&lt;br/&gt;Original Owner:&lt;br/&gt;Stanley Walters &lt;br/&gt;9 W. 14th St.&lt;br/&gt;Jamestown, NY, 14701</t>
  </si>
  <si>
    <t>14-01241</t>
  </si>
  <si>
    <t>MyGov Import of BASNY on 01/17/15&lt;br/&gt;BNSY Complaint ID #: 09950&lt;br/&gt;NIIP inspection.&lt;br/&gt;Original Address: 6 W 14th St. Jamestown 14701&lt;br/&gt;Original Owner:&lt;br/&gt;Brian Marsh C&lt;br/&gt;196 E Fairmount Ave&lt;br/&gt;Lakewood, NY, 14701</t>
  </si>
  <si>
    <t>14-01242</t>
  </si>
  <si>
    <t>MyGov Import of BASNY on 01/17/15&lt;br/&gt;BNSY Complaint ID #: 09951&lt;br/&gt;NIIP inspection.&lt;br/&gt;Original Address: 13 W 14th St. Jamestown 14701&lt;br/&gt;Original Owner:&lt;br/&gt;William Smith E&lt;br/&gt;5 Winsor St&lt;br/&gt;Jamestown, NY, 14701</t>
  </si>
  <si>
    <t>14-01243</t>
  </si>
  <si>
    <t>MyGov Import of BASNY on 01/17/15&lt;br/&gt;BNSY Complaint ID #: 09952&lt;br/&gt;NIIP inspection.&lt;br/&gt;Original Address: 14 W 14th St. Jamestown 14701&lt;br/&gt;Original Owner:&lt;br/&gt;Stanley Weisbrod W&lt;br/&gt;222 Bowen St&lt;br/&gt;Jamestown, NY, 14701</t>
  </si>
  <si>
    <t>14-01244</t>
  </si>
  <si>
    <t>MyGov Import of BASNY on 01/17/15&lt;br/&gt;BNSY Complaint ID #: 09953&lt;br/&gt;NIIP inspection.&lt;br/&gt;Original Address: 17 W 14th St. Jamestown 14701&lt;br/&gt;Original Owner:&lt;br/&gt;Jerald Ellis &lt;br/&gt;211 North St.&lt;br/&gt;Springville, NY, 14701</t>
  </si>
  <si>
    <t>14-01245</t>
  </si>
  <si>
    <t>MyGov Import of BASNY on 01/17/15&lt;br/&gt;BNSY Complaint ID #: 09954&lt;br/&gt;NIIP inspection.&lt;br/&gt;Original Address: 21 W 14th St. Jamestown 14701&lt;br/&gt;Original Owner:&lt;br/&gt;Samuel Gertsch &lt;br/&gt;21 W 14Th St&lt;br/&gt;Jamestown, NY, 14701</t>
  </si>
  <si>
    <t>14-01246</t>
  </si>
  <si>
    <t>MyGov Import of BASNY on 01/17/15&lt;br/&gt;BNSY Complaint ID #: 09955&lt;br/&gt;NIIP inspection.&lt;br/&gt;Original Address: 25 W 14th St. Jamestown 14701&lt;br/&gt;Original Owner:&lt;br/&gt;Andrew Rodriguez &lt;br/&gt;25 W. 14th St.&lt;br/&gt;Jamestown, NY, 14701</t>
  </si>
  <si>
    <t>14-01247</t>
  </si>
  <si>
    <t>MyGov Import of BASNY on 01/17/15&lt;br/&gt;BNSY Complaint ID #: 09956&lt;br/&gt;NIIP Sweep 2014&lt;br/&gt;Original Address: 10 W 14th St. Jamestown 14701&lt;br/&gt;Original Owner:&lt;br/&gt;Kevin Cannon P&lt;br/&gt;119 Erie St&lt;br/&gt;Lakewood, NY, 14701</t>
  </si>
  <si>
    <t>14-01248</t>
  </si>
  <si>
    <t>MyGov Import of BASNY on 01/17/15&lt;br/&gt;BNSY Complaint ID #: 09957&lt;br/&gt;NIIP Sweep 2014&lt;br/&gt;Original Address: 16 W 14th St. Jamestown 14701&lt;br/&gt;Original Owner:&lt;br/&gt;Kevin Hudson R&lt;br/&gt;6799 Main St&lt;br/&gt;Cherry Creek, NY, 14701</t>
  </si>
  <si>
    <t>14-01249</t>
  </si>
  <si>
    <t>MyGov Import of BASNY on 01/17/15&lt;br/&gt;BNSY Complaint ID #: 09958&lt;br/&gt;NIIP inspection.&lt;br/&gt;Original Address: 34 W 14th St. Jamestown 14701&lt;br/&gt;Original Owner:&lt;br/&gt;James Oakes C&lt;br/&gt;34 W. 14th St.&lt;br/&gt;Jamestown, NY, 14701</t>
  </si>
  <si>
    <t>14-01250</t>
  </si>
  <si>
    <t>MyGov Import of BASNY on 01/17/15&lt;br/&gt;BNSY Complaint ID #: 09959&lt;br/&gt;NIIP inspection.&lt;br/&gt;Original Address: 42 W 14th St. Jamestown 14701&lt;br/&gt;Original Owner:&lt;br/&gt;Hw Hodnett &lt;br/&gt;42 W. 14th St.&lt;br/&gt;Jamestown, NY, 14701</t>
  </si>
  <si>
    <t>14-01251</t>
  </si>
  <si>
    <t>MyGov Import of BASNY on 01/17/15&lt;br/&gt;BNSY Complaint ID #: 09960&lt;br/&gt;NIIP inspection.&lt;br/&gt;Original Address: 45 W 14th St. Jamestown 14701&lt;br/&gt;Original Owner:&lt;br/&gt;Vanessa Hodnett K&lt;br/&gt;45 W 14Th St&lt;br/&gt;Jamestown, NY, 14701</t>
  </si>
  <si>
    <t>14-01252</t>
  </si>
  <si>
    <t>MyGov Import of BASNY on 01/17/15&lt;br/&gt;BNSY Complaint ID #: 09961&lt;br/&gt;NIIP inspection.&lt;br/&gt;Original Address: 48 W 14th St. Jamestown 14701&lt;br/&gt;Original Owner:&lt;br/&gt;Ella Mae Hodnett &lt;br/&gt;48 W 14Th St&lt;br/&gt;Jamestown, NY, 14701</t>
  </si>
  <si>
    <t>14-01253</t>
  </si>
  <si>
    <t>MyGov Import of BASNY on 01/17/15&lt;br/&gt;BNSY Complaint ID #: 09962&lt;br/&gt;NIIP inspection.&lt;br/&gt;Original Address: 49 W 14th St. Jamestown 14701&lt;br/&gt;Original Owner:&lt;br/&gt;Benjamin Herndon Estate of &lt;br/&gt;455 Broadhead Ave&lt;br/&gt;Jamestown, NY, 14701</t>
  </si>
  <si>
    <t>14-01254</t>
  </si>
  <si>
    <t>MyGov Import of BASNY on 01/17/15&lt;br/&gt;BNSY Complaint ID #: 09963&lt;br/&gt;NIIP inspection.&lt;br/&gt;Original Address: 53 W 14th St. Jamestown 14701&lt;br/&gt;Original Owner:&lt;br/&gt;Cynthia &amp; Julius Young &lt;br/&gt;53 W. 14th St.&lt;br/&gt;Jamestown, NY, 14701</t>
  </si>
  <si>
    <t>14-01255</t>
  </si>
  <si>
    <t>MyGov Import of BASNY on 01/17/15&lt;br/&gt;BNSY Complaint ID #: 09964&lt;br/&gt;NIIP inspection.&lt;br/&gt;Original Address: 54 W 14th St. Jamestown 14701&lt;br/&gt;Original Owner:&lt;br/&gt;Clarence Hinson W&lt;br/&gt;54 W 14Th St&lt;br/&gt;Jamestown, NY, 14701</t>
  </si>
  <si>
    <t>14-01256</t>
  </si>
  <si>
    <t>MyGov Import of BASNY on 01/17/15&lt;br/&gt;BNSY Complaint ID #: 09965&lt;br/&gt;NIIP inspection.&lt;br/&gt;Original Address: 57 W 14th St. Jamestown 14701&lt;br/&gt;Original Owner:&lt;br/&gt;Gregory Payne L&lt;br/&gt;57 W 14Th St&lt;br/&gt;Jamestown, NY, 14701</t>
  </si>
  <si>
    <t>14-01257</t>
  </si>
  <si>
    <t>MyGov Import of BASNY on 01/17/15&lt;br/&gt;BNSY Complaint ID #: 09966&lt;br/&gt;NIIP inspection.&lt;br/&gt;Original Address: 58 W 14th St. Jamestown 14701&lt;br/&gt;Original Owner:&lt;br/&gt;Rafael Cabrera A&lt;br/&gt;58 W 14Th St&lt;br/&gt;Jamestown, NY, 14701</t>
  </si>
  <si>
    <t>14-01258</t>
  </si>
  <si>
    <t>MyGov Import of BASNY on 01/17/15&lt;br/&gt;BNSY Complaint ID #: 09967&lt;br/&gt;NIIP inspection.&lt;br/&gt;Original Address: 59 W 14th St. Jamestown 14701&lt;br/&gt;Original Owner:&lt;br/&gt;Bernard Jones D&lt;br/&gt;144 Cook Ave&lt;br/&gt;Jamestown, NY, 14701</t>
  </si>
  <si>
    <t>14-01259</t>
  </si>
  <si>
    <t>MyGov Import of BASNY on 01/17/15&lt;br/&gt;BNSY Complaint ID #: 09968&lt;br/&gt;NIIP inspection.&lt;br/&gt;Original Address: 60 W 14th St. Jamestown 14701&lt;br/&gt;Original Owner:&lt;br/&gt;Alan White &lt;br/&gt;60 W 14th St&lt;br/&gt;Jamestown, NY, 14701</t>
  </si>
  <si>
    <t>14-01260</t>
  </si>
  <si>
    <t>MyGov Import of BASNY on 01/17/15&lt;br/&gt;BNSY Complaint ID #: 09969&lt;br/&gt;NIIP inspection.&lt;br/&gt;Original Address: 63 W 14th St. Jamestown 14701&lt;br/&gt;Original Owner:&lt;br/&gt;Richard Williams &lt;br/&gt;63 W. 14th St.&lt;br/&gt;Jamestown, NY, 14701</t>
  </si>
  <si>
    <t>14-01261</t>
  </si>
  <si>
    <t>MyGov Import of BASNY on 01/17/15&lt;br/&gt;BNSY Complaint ID #: 09970&lt;br/&gt;NIIP inspection.&lt;br/&gt;Original Address: 64 W 14th St. Jamestown 14701&lt;br/&gt;Original Owner:&lt;br/&gt;William Soto &lt;br/&gt;1107 Brown St Apt 1E&lt;br/&gt;Peekskill, NY, 14701</t>
  </si>
  <si>
    <t>14-01262</t>
  </si>
  <si>
    <t>MyGov Import of BASNY on 01/17/15&lt;br/&gt;BNSY Complaint ID #: 09971&lt;br/&gt;NIIP inspection.&lt;br/&gt;Original Address: 67 W 14th St. Jamestown 14701&lt;br/&gt;Original Owner:&lt;br/&gt;  &lt;br/&gt;&lt;br/&gt;, NY, 14701</t>
  </si>
  <si>
    <t>14-01263</t>
  </si>
  <si>
    <t>MyGov Import of BASNY on 01/17/15&lt;br/&gt;BNSY Complaint ID #: 09972&lt;br/&gt;NIIP inspection.&lt;br/&gt;Original Address: 68 W 14th St. Jamestown 14701&lt;br/&gt;Original Owner:&lt;br/&gt;Johnathan Mease S&lt;br/&gt;39 W 15Th St&lt;br/&gt;Jamestown, NY, 14701</t>
  </si>
  <si>
    <t>14-01264</t>
  </si>
  <si>
    <t>MyGov Import of BASNY on 01/17/15&lt;br/&gt;BNSY Complaint ID #: 09973&lt;br/&gt;Walls are coming down - landlord very threatening.&lt;br/&gt;Original Address: 138 Prospect St. Jamestown 14701&lt;br/&gt;Original Owner:&lt;br/&gt;Derek Hilldale J&lt;br/&gt;1221 Crane Blvd&lt;br/&gt;Libertyville, NY, 14701</t>
  </si>
  <si>
    <t>14-01292</t>
  </si>
  <si>
    <t>MyGov Import of BASNY on 01/17/15&lt;br/&gt;BNSY Complaint ID #: 10002&lt;br/&gt;NIIP inspection.&lt;br/&gt;Original Address: 174 Sturges St. Jamestown 14701&lt;br/&gt;Original Owner:&lt;br/&gt;Anthony Barone C&lt;br/&gt;174 Sturges St&lt;br/&gt;Jamestown, NY, 14701</t>
  </si>
  <si>
    <t>14-01301</t>
  </si>
  <si>
    <t>MyGov Import of BASNY on 01/17/15&lt;br/&gt;BNSY Complaint ID #: 10011&lt;br/&gt;inspection letter sent&lt;br/&gt;Original Address: 70 Sturges St. Jamestown 14701&lt;br/&gt;Original Owner:&lt;br/&gt;Jonathan Blanchard R&lt;br/&gt;25 Roger St&lt;br/&gt;Frewsburg, NY, 14701</t>
  </si>
  <si>
    <t>14-01304</t>
  </si>
  <si>
    <t>MyGov Import of BASNY on 01/17/15&lt;br/&gt;BNSY Complaint ID #: 10014&lt;br/&gt;inspection letter sent&lt;br/&gt;Original Address: 71 Sturges St. Jamestown 14701&lt;br/&gt;Original Owner:&lt;br/&gt;Ryan Turney &lt;br/&gt;12197 Sample Rd&lt;br/&gt;Randolph, NY, 14701</t>
  </si>
  <si>
    <t>14-01306</t>
  </si>
  <si>
    <t>MyGov Import of BASNY on 01/17/15&lt;br/&gt;BNSY Complaint ID #: 10016&lt;br/&gt;NIIP inspection.&lt;br/&gt;Original Address: 166 Sturges St. Jamestown 14701&lt;br/&gt;Original Owner:&lt;br/&gt;Michael Brentley G&lt;br/&gt;166 Sturges St&lt;br/&gt;Jamestown, NY, 14701</t>
  </si>
  <si>
    <t>14-01307</t>
  </si>
  <si>
    <t>MyGov Import of BASNY on 01/17/15&lt;br/&gt;BNSY Complaint ID #: 10017&lt;br/&gt;NIIP inspection.&lt;br/&gt;Original Address: 162 Sturges St. Jamestown 14701&lt;br/&gt;Original Owner:&lt;br/&gt;Bonnie Lee Clark &lt;br/&gt;162 Sturges St&lt;br/&gt;Jamestown, NY, 14701</t>
  </si>
  <si>
    <t>14-01308</t>
  </si>
  <si>
    <t>MyGov Import of BASNY on 01/17/15&lt;br/&gt;BNSY Complaint ID #: 10018&lt;br/&gt;NIIP inspection.&lt;br/&gt;Original Address: 158 Sturges St. Jamestown 14701&lt;br/&gt;Original Owner:&lt;br/&gt;Anthony Sommerville &lt;br/&gt;158 Sturges St&lt;br/&gt;Jamestown, NY, 14701</t>
  </si>
  <si>
    <t>14-01309</t>
  </si>
  <si>
    <t>MyGov Import of BASNY on 01/17/15&lt;br/&gt;BNSY Complaint ID #: 10019&lt;br/&gt;NIIP inspection.&lt;br/&gt;Original Address: 154 Sturges St. Jamestown 14701&lt;br/&gt;Original Owner:&lt;br/&gt;David Spitzer &lt;br/&gt;154 Sturges St&lt;br/&gt;Jamestown, NY, 14701</t>
  </si>
  <si>
    <t>14-01310</t>
  </si>
  <si>
    <t>MyGov Import of BASNY on 01/17/15&lt;br/&gt;BNSY Complaint ID #: 10020&lt;br/&gt;NIIP inspection.&lt;br/&gt;Original Address: 150 Sturges St. Jamestown 14701&lt;br/&gt;Original Owner:&lt;br/&gt;David Olson C&lt;br/&gt;150 Sturges St&lt;br/&gt;Jamestown, NY, 14701</t>
  </si>
  <si>
    <t>14-01312</t>
  </si>
  <si>
    <t>MyGov Import of BASNY on 01/17/15&lt;br/&gt;BNSY Complaint ID #: 10022&lt;br/&gt;NIIP inspection.&lt;br/&gt;Original Address: 146 Sturges St. Jamestown 14701&lt;br/&gt;Original Owner:&lt;br/&gt;Kristen Blume L&lt;br/&gt;146 Sturges St&lt;br/&gt;Jamestown, NY, 14701</t>
  </si>
  <si>
    <t>14-01318</t>
  </si>
  <si>
    <t>MyGov Import of BASNY on 01/17/15&lt;br/&gt;BNSY Complaint ID #: 10028&lt;br/&gt;NIIP inspection.&lt;br/&gt;Original Address: 142 Sturges St. Jamestown 14701&lt;br/&gt;Original Owner:&lt;br/&gt;Lonnie Dean Clark &lt;br/&gt;142 Sturges St&lt;br/&gt;Jamestown, NY, 14701</t>
  </si>
  <si>
    <t>14-01319</t>
  </si>
  <si>
    <t>MyGov Import of BASNY on 01/17/15&lt;br/&gt;BNSY Complaint ID #: 10029&lt;br/&gt;NIIP inspection.&lt;br/&gt;Original Address: 138 Sturges St. Jamestown 14701&lt;br/&gt;Original Owner:&lt;br/&gt;Winifred Johnson &lt;br/&gt;7 Farmingdale Lane&lt;br/&gt;Newark, NY, 14701</t>
  </si>
  <si>
    <t>14-01320</t>
  </si>
  <si>
    <t>MyGov Import of BASNY on 01/17/15&lt;br/&gt;BNSY Complaint ID #: 10030&lt;br/&gt;NIIP inspection.&lt;br/&gt;Original Address: 134 Sturges St. Jamestown 14701&lt;br/&gt;Original Owner:&lt;br/&gt;Kathleen Lynch A&lt;br/&gt;134 Sturges St&lt;br/&gt;Jamestown, NY, 14701</t>
  </si>
  <si>
    <t>14-01321</t>
  </si>
  <si>
    <t>MyGov Import of BASNY on 01/17/15&lt;br/&gt;BNSY Complaint ID #: 10031&lt;br/&gt;NIIP inspection.&lt;br/&gt;Original Address: 114 Sturges St. Jamestown 14701&lt;br/&gt;Original Owner:&lt;br/&gt;Kimberly Videll J&lt;br/&gt;114 Sturges St&lt;br/&gt;Jamestown, NY, 14701</t>
  </si>
  <si>
    <t>14-01322</t>
  </si>
  <si>
    <t>MyGov Import of BASNY on 01/17/15&lt;br/&gt;BNSY Complaint ID #: 10032&lt;br/&gt;NIIP inspection.&lt;br/&gt;Original Address: 102 Sturges St. Jamestown 14701&lt;br/&gt;Original Owner:&lt;br/&gt;Grace Ann DeMarco &lt;br/&gt;102 Sturges St&lt;br/&gt;Jamestown, NY, 14701</t>
  </si>
  <si>
    <t>14-01323</t>
  </si>
  <si>
    <t>MyGov Import of BASNY on 01/17/15&lt;br/&gt;BNSY Complaint ID #: 10033&lt;br/&gt;NIIP inspection.&lt;br/&gt;Original Address: 92 Sturges St. Jamestown 14701&lt;br/&gt;Original Owner:&lt;br/&gt;Ronald Ohl P&lt;br/&gt;92 Sturges St&lt;br/&gt;Jamestown, NY, 14701</t>
  </si>
  <si>
    <t>14-01324</t>
  </si>
  <si>
    <t>MyGov Import of BASNY on 01/17/15&lt;br/&gt;BNSY Complaint ID #: 10034&lt;br/&gt;NIIP inspection.&lt;br/&gt;Original Address: 88 Sturges St. Jamestown 14701&lt;br/&gt;Original Owner:&lt;br/&gt;Allen Crick G&lt;br/&gt;88 Sturges St&lt;br/&gt;Jamestown, NY, 14701</t>
  </si>
  <si>
    <t>14-01325</t>
  </si>
  <si>
    <t>MyGov Import of BASNY on 01/17/15&lt;br/&gt;BNSY Complaint ID #: 10035&lt;br/&gt;NIIP inspection.&lt;br/&gt;Original Address: 76 Sturges St. Jamestown 14701&lt;br/&gt;Original Owner:&lt;br/&gt;Albert Cecchini B&lt;br/&gt;13 Towner Ave&lt;br/&gt;Jamestown, NY, 14701</t>
  </si>
  <si>
    <t>14-01326</t>
  </si>
  <si>
    <t>MyGov Import of BASNY on 01/17/15&lt;br/&gt;BNSY Complaint ID #: 10036&lt;br/&gt;NIIP inspection.&lt;br/&gt;Original Address: 24 Sturges St. Jamestown 14701&lt;br/&gt;Original Owner:&lt;br/&gt;Stephen Jones A&lt;br/&gt;24 Sturges St&lt;br/&gt;Jamestown, NY, 14701</t>
  </si>
  <si>
    <t>14-01327</t>
  </si>
  <si>
    <t>MyGov Import of BASNY on 01/17/15&lt;br/&gt;BNSY Complaint ID #: 10037&lt;br/&gt;NIIP inspection.&lt;br/&gt;Original Address: 48 Sturges St. Jamestown 14701&lt;br/&gt;Original Owner:&lt;br/&gt; C.o.d.e. &lt;br/&gt;PO BOX 3311&lt;br/&gt;Jamestown, NY, 14701</t>
  </si>
  <si>
    <t>14-01265</t>
  </si>
  <si>
    <t>MyGov Import of BASNY on 01/17/15&lt;br/&gt;BNSY Complaint ID #: 09974&lt;br/&gt;NIIP Sweep 2014&lt;br/&gt;Original Address: 22 W 14th St. Jamestown 14701&lt;br/&gt;Original Owner:&lt;br/&gt;Savitri Washington C&lt;br/&gt;21414 Ganton Dr&lt;br/&gt;Katy, NY, 14701</t>
  </si>
  <si>
    <t>14-01266</t>
  </si>
  <si>
    <t>MyGov Import of BASNY on 01/17/15&lt;br/&gt;BNSY Complaint ID #: 09975&lt;br/&gt;NIIP Sweep 2014&lt;br/&gt;Original Address: 30 W 14th St. Jamestown 14701&lt;br/&gt;Original Owner:&lt;br/&gt;Burnetta McCargo-Leeper F&lt;br/&gt;30 W 14Th St&lt;br/&gt;Jamestown, NY, 14701</t>
  </si>
  <si>
    <t>14-01267</t>
  </si>
  <si>
    <t>MyGov Import of BASNY on 01/17/15&lt;br/&gt;BNSY Complaint ID #: 09976&lt;br/&gt;NIIP Sweep 2014&lt;br/&gt;Original Address: 41 W 14th St. Jamestown 14701&lt;br/&gt;Original Owner:&lt;br/&gt;Miriam Rodriguez &lt;br/&gt;2954 Mitchell Rd&lt;br/&gt;Jamestown, NY, 14701</t>
  </si>
  <si>
    <t>14-01268</t>
  </si>
  <si>
    <t>MyGov Import of BASNY on 01/17/15&lt;br/&gt;BNSY Complaint ID #: 09977&lt;br/&gt;NIIP Sweep 2014&lt;br/&gt;Original Address: 44 W 14th St. Jamestown 14701&lt;br/&gt;Original Owner:&lt;br/&gt;Ricardo Hernandez &lt;br/&gt;123 Euclid Avenue&lt;br/&gt;Jamestown, NY, 14701</t>
  </si>
  <si>
    <t>14-01269</t>
  </si>
  <si>
    <t>MyGov Import of BASNY on 01/17/15&lt;br/&gt;BNSY Complaint ID #: 09978&lt;br/&gt;inspection performed&lt;br/&gt;Original Address: 34 Sturges St. Jamestown 14701&lt;br/&gt;Original Owner:&lt;br/&gt;William Kibbler F&lt;br/&gt;34 Sturges St&lt;br/&gt;Jamestown, NY, 14701</t>
  </si>
  <si>
    <t>14-01270</t>
  </si>
  <si>
    <t>MyGov Import of BASNY on 01/17/15&lt;br/&gt;BNSY Complaint ID #: 09979&lt;br/&gt;NIIP Sweep 2014&lt;br/&gt;Original Address: 47 W 14th St. Jamestown 14701&lt;br/&gt;Original Owner:&lt;br/&gt;Joyce Hunter &lt;br/&gt;105 Haywood Ct.&lt;br/&gt;Columbia, NY, 14701</t>
  </si>
  <si>
    <t>14-01271</t>
  </si>
  <si>
    <t>MyGov Import of BASNY on 01/17/15&lt;br/&gt;BNSY Complaint ID #: 09980&lt;br/&gt;NIIP Sweep 2014&lt;br/&gt;Original Address: 52 W 14th St. Jamestown 14701&lt;br/&gt;Original Owner:&lt;br/&gt;Arthur Swendra P&lt;br/&gt;52 W 14Th St&lt;br/&gt;Jamestown, NY, 14701</t>
  </si>
  <si>
    <t>14-01272</t>
  </si>
  <si>
    <t>MyGov Import of BASNY on 01/17/15&lt;br/&gt;BNSY Complaint ID #: 09981&lt;br/&gt;inspection letter sent&lt;br/&gt;Original Address: 20 Sturges St. Jamestown 14701&lt;br/&gt;Original Owner:&lt;br/&gt;Gregg Surrena &lt;br/&gt;20 Sturges St&lt;br/&gt;Jamestown, NY, 14701</t>
  </si>
  <si>
    <t>14-01273</t>
  </si>
  <si>
    <t>MyGov Import of BASNY on 01/17/15&lt;br/&gt;BNSY Complaint ID #: 09982&lt;br/&gt;inspection letter sent&lt;br/&gt;Original Address: 21 Sturges St. Jamestown 14701&lt;br/&gt;Original Owner:&lt;br/&gt; Jamestown East LLC &lt;br/&gt;P.O. Box 6626&lt;br/&gt;Ozona, NY, 14701</t>
  </si>
  <si>
    <t>14-01274</t>
  </si>
  <si>
    <t>MyGov Import of BASNY on 01/17/15&lt;br/&gt;BNSY Complaint ID #: 09983&lt;br/&gt;inspection letter sent&lt;br/&gt;Original Address: 25 Sturges St. Jamestown 14701&lt;br/&gt;Original Owner:&lt;br/&gt;Jeremy Holland T&lt;br/&gt;25 Sturges St&lt;br/&gt;Jamestown, NY, 14701</t>
  </si>
  <si>
    <t>14-01275</t>
  </si>
  <si>
    <t>MyGov Import of BASNY on 01/17/15&lt;br/&gt;BNSY Complaint ID #: 09984&lt;br/&gt;inspection letter sent&lt;br/&gt;Original Address: 28 Sturges St. Jamestown 14701&lt;br/&gt;Original Owner:&lt;br/&gt;James Hale E&lt;br/&gt;28 Sturges St&lt;br/&gt;Jamestown, NY, 14701</t>
  </si>
  <si>
    <t>14-01276</t>
  </si>
  <si>
    <t>MyGov Import of BASNY on 01/17/15&lt;br/&gt;BNSY Complaint ID #: 09985&lt;br/&gt;In need of paint&lt;br/&gt;Original Address: 21 Chambers St. Jamestown 14701&lt;br/&gt;Original Owner:&lt;br/&gt;Scott Vanstee &lt;br/&gt;21 Chambers Street&lt;br/&gt;Jamestown, NY, 14701</t>
  </si>
  <si>
    <t>14-01277</t>
  </si>
  <si>
    <t>MyGov Import of BASNY on 01/17/15&lt;br/&gt;BNSY Complaint ID #: 09986&lt;br/&gt;inspection letter sent&lt;br/&gt;Original Address: 29 Sturges St. Jamestown 14701&lt;br/&gt;Original Owner:&lt;br/&gt;Thomas Langworthy &lt;br/&gt;51 Homestead Ave WE&lt;br/&gt;Jamestown, NY, 14701</t>
  </si>
  <si>
    <t>14-01279</t>
  </si>
  <si>
    <t>MyGov Import of BASNY on 01/17/15&lt;br/&gt;BNSY Complaint ID #: 09988&lt;br/&gt;inspection letter sent&lt;br/&gt;Original Address: 33 Sturges St. Jamestown 14701&lt;br/&gt;Original Owner:&lt;br/&gt;John Polley &lt;br/&gt;4862 Centralia Hartfield Rd&lt;br/&gt;Dewittville, NY, 14701</t>
  </si>
  <si>
    <t>14-01285</t>
  </si>
  <si>
    <t>MyGov Import of BASNY on 01/17/15&lt;br/&gt;BNSY Complaint ID #: 09994&lt;br/&gt;Inspection letter sent.&lt;br/&gt;Original Address: 37 Sturges St. Jamestown 14701&lt;br/&gt;Original Owner:&lt;br/&gt;Gerald Phillips M&lt;br/&gt;36 Falconer St&lt;br/&gt;Frewsburg, NY, 14701</t>
  </si>
  <si>
    <t>14-01291</t>
  </si>
  <si>
    <t>MyGov Import of BASNY on 01/17/15&lt;br/&gt;BNSY Complaint ID #: 10001&lt;br/&gt;Grass&lt;br/&gt;Original Address: 609 Forest Ave. Jamestown 14701&lt;br/&gt;Original Owner:&lt;br/&gt;Joseph Guiffrida &lt;br/&gt;609 Forest Ave.&lt;br/&gt;Jamestown, NY, 14701</t>
  </si>
  <si>
    <t>14-01331</t>
  </si>
  <si>
    <t>MyGov Import of BASNY on 01/17/15&lt;br/&gt;BNSY Complaint ID #: 10041&lt;br/&gt;Number on house, Paint&lt;br/&gt;Original Address: 102 Hedges Ave. Jamestown 14701&lt;br/&gt;Original Owner:&lt;br/&gt;Dean Barmore A&lt;br/&gt;2600 Gerry-Ellington Rd&lt;br/&gt;Gerry, NY, 14701</t>
  </si>
  <si>
    <t>14-01294</t>
  </si>
  <si>
    <t>MyGov Import of BASNY on 01/17/15&lt;br/&gt;BNSY Complaint ID #: 10004&lt;br/&gt;Dug a trench around the property - 2\' over the property line...also dug up and redirected some piping....it\'s ongoing.&lt;br/&gt;Original Address: 18 Howard St. Jamestown 14701&lt;br/&gt;Original Owner:&lt;br/&gt;Pamela Parla S&lt;br/&gt;18 Howard St&lt;br/&gt;Jamestown, NY, 14701</t>
  </si>
  <si>
    <t>14-01295</t>
  </si>
  <si>
    <t>MyGov Import of BASNY on 01/17/15&lt;br/&gt;BNSY Complaint ID #: 10005&lt;br/&gt;High grass&lt;br/&gt;Original Address: 16 Bassett St. Jamestown 14701&lt;br/&gt;Original Owner:&lt;br/&gt;Gail Donus Rev Liv Trust &lt;br/&gt;16 Bassett St&lt;br/&gt;Jamestown, NY, 14701</t>
  </si>
  <si>
    <t>14-01296</t>
  </si>
  <si>
    <t>MyGov Import of BASNY on 01/17/15&lt;br/&gt;BNSY Complaint ID #: 10006&lt;br/&gt;inspection performed&lt;br/&gt;Original Address: 40 Sturges St. Jamestown 14701&lt;br/&gt;Original Owner:&lt;br/&gt;Christy Baglia &lt;br/&gt;40 Sturges St&lt;br/&gt;Jamestown, NY, 14701</t>
  </si>
  <si>
    <t>14-01297</t>
  </si>
  <si>
    <t>MyGov Import of BASNY on 01/17/15&lt;br/&gt;BNSY Complaint ID #: 10007&lt;br/&gt;inspection letter sent&lt;br/&gt;Original Address: 38 Sturges St. Jamestown 14701&lt;br/&gt;Original Owner:&lt;br/&gt;Georgianna Lines &lt;br/&gt;38 Sturges St&lt;br/&gt;Jamestown, NY, 14701</t>
  </si>
  <si>
    <t>14-01298</t>
  </si>
  <si>
    <t>MyGov Import of BASNY on 01/17/15&lt;br/&gt;BNSY Complaint ID #: 10008&lt;br/&gt;High Grass&lt;br/&gt;Original Address: Water St. Jamestown 14701&lt;br/&gt;Original Owner:&lt;br/&gt; City Of Jamestown &lt;br/&gt;Municipal Bldg&lt;br/&gt;Jamestown, NY, 14701</t>
  </si>
  <si>
    <t>14-01299</t>
  </si>
  <si>
    <t>MyGov Import of BASNY on 01/17/15&lt;br/&gt;BNSY Complaint ID #: 10009&lt;br/&gt;inspection letter sent&lt;br/&gt;Original Address: 46 Sturges St. Jamestown 14701&lt;br/&gt;Original Owner:&lt;br/&gt;Timothy Mead J&lt;br/&gt;2471 Fisher Hill Rd&lt;br/&gt;Kennedy, NY, 14701</t>
  </si>
  <si>
    <t>14-01300</t>
  </si>
  <si>
    <t>MyGov Import of BASNY on 01/17/15&lt;br/&gt;BNSY Complaint ID #: 10010&lt;br/&gt;Mutilated and killed cats left by Lane Women\'s Health Center parking lot.  Ripped off wooden door from property.&lt;br/&gt;Original Address: 378 Foote Ave. Jamestown 14701&lt;br/&gt;Original Owner:&lt;br/&gt;William Soto &lt;br/&gt;1107 Brown St Apt 1E&lt;br/&gt;Peekskill, NY, 14701</t>
  </si>
  <si>
    <t>14-01302</t>
  </si>
  <si>
    <t>MyGov Import of BASNY on 01/17/15&lt;br/&gt;BNSY Complaint ID #: 10012&lt;br/&gt;Peeling wood, roof, porch, window, defects, no smoke detectors, electrical, heating problems, etc.&lt;br/&gt;Original Address: 518 Winsor St. Jamestown 14701&lt;br/&gt;Original Owner:&lt;br/&gt;Jamie Juul L&lt;br/&gt;518 Winsor St&lt;br/&gt;Jamestown, NY, 14701</t>
  </si>
  <si>
    <t>14-01303</t>
  </si>
  <si>
    <t>MyGov Import of BASNY on 01/17/15&lt;br/&gt;BNSY Complaint ID #: 10013&lt;br/&gt;Motorcycle parked in front yard.&lt;br/&gt;Original Address: 815 Spring St. Jamestown 14701&lt;br/&gt;Original Owner:&lt;br/&gt;Kenneth Perry W&lt;br/&gt;815 Spring St&lt;br/&gt;Jamestown, NY, 14701</t>
  </si>
  <si>
    <t>14-01305</t>
  </si>
  <si>
    <t>MyGov Import of BASNY on 01/17/15&lt;br/&gt;BNSY Complaint ID #: 10015&lt;br/&gt;inspection letter sent&lt;br/&gt;Original Address: 80 Sturges St. Jamestown 14701&lt;br/&gt;Original Owner:&lt;br/&gt; H &amp; R Properties LLC &lt;br/&gt;4285 Pest Rd&lt;br/&gt;Bemus Point, NY, 14701</t>
  </si>
  <si>
    <t>14-01311</t>
  </si>
  <si>
    <t>MyGov Import of BASNY on 01/17/15&lt;br/&gt;BNSY Complaint ID #: 10021&lt;br/&gt;inspection letter sent&lt;br/&gt;Original Address: 84 Sturges St. Jamestown 14701&lt;br/&gt;Original Owner:&lt;br/&gt;Fern Southwick &lt;br/&gt;1586 Martin Rd&lt;br/&gt;Jamestown, NY, 14701</t>
  </si>
  <si>
    <t>14-01313</t>
  </si>
  <si>
    <t>MyGov Import of BASNY on 01/17/15&lt;br/&gt;BNSY Complaint ID #: 10023&lt;br/&gt;Failure to remove debris from front porch per city code 215-44A and maintain in a clean condition at all times.  Failure to cut high grass and weeds to a height below six inches and maintain at all times, per city code 215-42E.&lt;br/&gt;Original Address: 51 Sturges St. Jamestown 14701&lt;br/&gt;Original Owner:&lt;br/&gt;David Cass &lt;br/&gt;P.O. Box 692&lt;br/&gt;Jamestown, NY, 14701</t>
  </si>
  <si>
    <t>14-01314</t>
  </si>
  <si>
    <t>MyGov Import of BASNY on 01/17/15&lt;br/&gt;BNSY Complaint ID #: 10024&lt;br/&gt;J/D and broken down fence.&lt;br/&gt;Original Address: 20 Pearl Ave. Jamestown 14701&lt;br/&gt;Original Owner:&lt;br/&gt;  &lt;br/&gt;&lt;br/&gt;, NY, 14701</t>
  </si>
  <si>
    <t>14-01315</t>
  </si>
  <si>
    <t>MyGov Import of BASNY on 01/17/15&lt;br/&gt;BNSY Complaint ID #: 10025&lt;br/&gt;Failure to:    Cut tall grass and maintain to 6\" 215-42  Remove junk and debris from exterior property and dispose of properly. 215-44&lt;br/&gt;Original Address: 19 Pearl Ave. Jamestown 14701&lt;br/&gt;Original Owner:&lt;br/&gt; Rental Excellence LLC &lt;br/&gt;P.O.Box 6626&lt;br/&gt;Ozona, NY, 14701</t>
  </si>
  <si>
    <t>14-01316</t>
  </si>
  <si>
    <t>MyGov Import of BASNY on 01/17/15&lt;br/&gt;BNSY Complaint ID #: 10026&lt;br/&gt;Neighbor is diverting water on to her property.&lt;br/&gt;Original Address: 214 Arlington Ave. Jamestown 14701&lt;br/&gt;Original Owner:&lt;br/&gt;Pantelis Panteli &lt;br/&gt;214 Arlington Ave&lt;br/&gt;Jamestown, NY, 14701</t>
  </si>
  <si>
    <t>14-02121</t>
  </si>
  <si>
    <t>dead cats and open structure</t>
  </si>
  <si>
    <t>Court Appearance</t>
  </si>
  <si>
    <t>14-02122</t>
  </si>
  <si>
    <t>Check Property History</t>
  </si>
  <si>
    <t>14-02123</t>
  </si>
  <si>
    <t>14-01317</t>
  </si>
  <si>
    <t>MyGov Import of BASNY on 01/17/15&lt;br/&gt;BNSY Complaint ID #: 10027&lt;br/&gt;Chimney Falling Apart&lt;br/&gt;Original Address: 214 Barrows St. Jamestown 14701&lt;br/&gt;Original Owner:&lt;br/&gt;Alicia Dean &lt;br/&gt;214 Barrows St&lt;br/&gt;Jamestown, NY, 14701</t>
  </si>
  <si>
    <t>14-01328</t>
  </si>
  <si>
    <t>MyGov Import of BASNY on 01/17/15&lt;br/&gt;BNSY Complaint ID #: 10038&lt;br/&gt;Failure to remove junk and debris from exterior property and maintain in a clean, sanitary condition, per city code 215-44A.  Failure to cut high grass and weeds and maintain at a height of six inches at all times, per city code 215-42.&lt;br/&gt;Original Address: 185 Cole Ave. Jamestown 14701&lt;br/&gt;Original Owner:&lt;br/&gt;Katie Ingrao-Childress L&lt;br/&gt;3450 Sawtelle Blvd, Apt 336&lt;br/&gt;Los Angeles, NY, 14701</t>
  </si>
  <si>
    <t>14-01329</t>
  </si>
  <si>
    <t>MyGov Import of BASNY on 01/17/15&lt;br/&gt;BNSY Complaint ID #: 10039&lt;br/&gt;Failure to restore water and sewer services to residential structure, per 215-31B of city code. House was posted by the Department of Development due to a lack of services.  Failure to remove junk and debris from porches and exterior property, per 215-44A of city code.  Failure to cut long grass and weeds to a height below six inches, per city code 215-44&lt;br/&gt;Original Address: 182 Jones&amp;gifford Jamestown 14701&lt;br/&gt;Original Owner:&lt;br/&gt;Stephen Przepiora &lt;br/&gt;PO Box 412&lt;br/&gt;Celoron, NY, 14701</t>
  </si>
  <si>
    <t>14-01344</t>
  </si>
  <si>
    <t>MyGov Import of BASNY on 01/17/15&lt;br/&gt;BNSY Complaint ID #: 10054&lt;br/&gt;house open-kids took plywood off front doors&lt;br/&gt;Original Address: 378.5 Foote Ave. Jamestown 14701&lt;br/&gt;Original Owner:&lt;br/&gt;William Soto &lt;br/&gt;1107 Brown St Apt 1E&lt;br/&gt;Peekskill, NY, 14701</t>
  </si>
  <si>
    <t>14-01332</t>
  </si>
  <si>
    <t>MyGov Import of BASNY on 01/17/15&lt;br/&gt;BNSY Complaint ID #: 10042&lt;br/&gt;High Grass&lt;br/&gt;Original Address: 869 N Main St. Jamestown 14701&lt;br/&gt;Original Owner:&lt;br/&gt;Ronald Bush L&lt;br/&gt;2880 PO Box 673 Rd&lt;br/&gt;Jamestown, NY, 14701</t>
  </si>
  <si>
    <t>14-01333</t>
  </si>
  <si>
    <t>MyGov Import of BASNY on 01/17/15&lt;br/&gt;BNSY Complaint ID #: 10043&lt;br/&gt;Garbage everywhere&lt;br/&gt;Original Address: 206 Barrett Ave. Jamestown 14701&lt;br/&gt;Original Owner:&lt;br/&gt;David Lipari &lt;br/&gt;P.O. Box 3402&lt;br/&gt;Jamestown, NY, 14701</t>
  </si>
  <si>
    <t>14-01334</t>
  </si>
  <si>
    <t>MyGov Import of BASNY on 01/17/15&lt;br/&gt;BNSY Complaint ID #: 10044&lt;br/&gt;Garbage everywhere&lt;br/&gt;Original Address: 12 Crown St. Jamestown 14701&lt;br/&gt;Original Owner:&lt;br/&gt;David Lipari &lt;br/&gt;P.O. Box 3402&lt;br/&gt;Jamestown, NY, 14701</t>
  </si>
  <si>
    <t>14-01335</t>
  </si>
  <si>
    <t>MyGov Import of BASNY on 01/17/15&lt;br/&gt;BNSY Complaint ID #: 10045&lt;br/&gt;Needs a lot of repairs, hole in the roof.&lt;br/&gt;Original Address: 32 Woodlawn Ave. Jamestown 14701&lt;br/&gt;Original Owner:&lt;br/&gt;Carol Ferrara A&lt;br/&gt;32 Woodlawn Ave&lt;br/&gt;Jamestown, NY, 14701</t>
  </si>
  <si>
    <t>14-01336</t>
  </si>
  <si>
    <t>MyGov Import of BASNY on 01/17/15&lt;br/&gt;BNSY Complaint ID #: 10046&lt;br/&gt;Put in electric from house to garage, working on cars......might be selling them too.&lt;br/&gt;Original Address: 31 Hotchkiss St. Jamestown 14701&lt;br/&gt;Original Owner:&lt;br/&gt;Corey Lisciandro S&lt;br/&gt;31 Hotchkiss St&lt;br/&gt;Jamestown, NY, 14701</t>
  </si>
  <si>
    <t>14-01337</t>
  </si>
  <si>
    <t>MyGov Import of BASNY on 01/17/15&lt;br/&gt;BNSY Complaint ID #: 10047&lt;br/&gt;Failure to remove all junk, garbage and debris from exterior property and maintain in a clean, sanitary condition at all times, per 215-44A of city code.&lt;br/&gt;Original Address: 315 W 8th St. Jamestown 14701&lt;br/&gt;Original Owner:&lt;br/&gt;James Magee L.&lt;br/&gt;515 Kiantone Rd.&lt;br/&gt;Jamestown, NY, 14701</t>
  </si>
  <si>
    <t>14-01338</t>
  </si>
  <si>
    <t>MyGov Import of BASNY on 01/17/15&lt;br/&gt;BNSY Complaint ID #: 10048&lt;br/&gt;Rundown&lt;br/&gt;Original Address: 10 Hedges Ave. Jamestown 14701&lt;br/&gt;Original Owner:&lt;br/&gt;Nancy Anderson A&lt;br/&gt;169 East Terrace Ave&lt;br/&gt;Lakewood, NY, 14701</t>
  </si>
  <si>
    <t>14-01339</t>
  </si>
  <si>
    <t>MyGov Import of BASNY on 01/17/15&lt;br/&gt;BNSY Complaint ID #: 10049&lt;br/&gt;Rundown&lt;br/&gt;Original Address: 12 Hedges Ave. Jamestown 14701&lt;br/&gt;Original Owner:&lt;br/&gt; GRS Properties LLC &lt;br/&gt;2217 Nodleigh Ter&lt;br/&gt;Jarrettsville, NY, 14701</t>
  </si>
  <si>
    <t>14-01340</t>
  </si>
  <si>
    <t>MyGov Import of BASNY on 01/17/15&lt;br/&gt;BNSY Complaint ID #: 10050&lt;br/&gt;Vacant, rundown, etc.&lt;br/&gt;Original Address: Anderson St. Jamestown 14701&lt;br/&gt;Original Owner:&lt;br/&gt;Eric Dahlgren A&lt;br/&gt;27 Anderson St&lt;br/&gt;Jamestown, NY, 14701</t>
  </si>
  <si>
    <t>14-01341</t>
  </si>
  <si>
    <t>MyGov Import of BASNY on 01/17/15&lt;br/&gt;BNSY Complaint ID #: 10051&lt;br/&gt;Bedbut problem, tenant disabled.&lt;br/&gt;Original Address: 251 Crescent St. Jamestown 14701&lt;br/&gt;Original Owner:&lt;br/&gt;Max Krug J&lt;br/&gt;167 Bowen St.&lt;br/&gt;Jamestown, NY, 14701</t>
  </si>
  <si>
    <t>14-01342</t>
  </si>
  <si>
    <t>MyGov Import of BASNY on 01/17/15&lt;br/&gt;BNSY Complaint ID #: 10052&lt;br/&gt;Issues w/electrical panel in basement, water leaking into the subpanel in 2nd floor entryway upstairs, no smoke detectors or CO2 detectors.  BPU removed the electrical meters on 7/19/2014.  Red Cross attended to the upstairs tenants.  Message left on landlords voicemail.  No answer when called.&lt;br/&gt;Original Address: 26 W 9th St. Jamestown 14701&lt;br/&gt;Original Owner:&lt;br/&gt;Lucinda Kerr J&lt;br/&gt;26 W 9th St&lt;br/&gt;Jamestown, NY, 14701</t>
  </si>
  <si>
    <t>14-01343</t>
  </si>
  <si>
    <t>MyGov Import of BASNY on 01/17/15&lt;br/&gt;BNSY Complaint ID #: 10053&lt;br/&gt;Cut and maintain grass to less than 6\" including terrace areas. (215-42) Comply by August 1st, 2014&lt;br/&gt;Original Address: 53 Beech St. Jamestown 14701&lt;br/&gt;Original Owner:&lt;br/&gt;Brendan Carter &lt;br/&gt;53 Beech St&lt;br/&gt;Jamestown, NY, 14701</t>
  </si>
  <si>
    <t>14-01345</t>
  </si>
  <si>
    <t>MyGov Import of BASNY on 01/17/15&lt;br/&gt;BNSY Complaint ID #: 10055&lt;br/&gt;Garbage on lawn and side of house.  Has called a few times, garbage is still there.&lt;br/&gt;Original Address: 36 Chautauqua Ave. Jamestown 14701&lt;br/&gt;Original Owner:&lt;br/&gt;Mercedes Carrasquillo &lt;br/&gt;8 W 11Th St&lt;br/&gt;Jamestown, NY, 14701</t>
  </si>
  <si>
    <t>14-01346</t>
  </si>
  <si>
    <t>MyGov Import of BASNY on 01/17/15&lt;br/&gt;BNSY Complaint ID #: 10056&lt;br/&gt;Fence without a permit?&lt;br/&gt;Original Address: 259 Huxley St. Jamestown 14701&lt;br/&gt;Original Owner:&lt;br/&gt;Marie Jim E&lt;br/&gt;259 Huxley St&lt;br/&gt;Jamestown, NY, 14701</t>
  </si>
  <si>
    <t>14-01347</t>
  </si>
  <si>
    <t>MyGov Import of BASNY on 01/17/15&lt;br/&gt;BNSY Complaint ID #: 10057&lt;br/&gt;Gas heater has been broken for a year now, has other problems also.&lt;br/&gt;Original Address: 183-185 Fairmount Ave. Jamestown 14701&lt;br/&gt;Original Owner:&lt;br/&gt;John Noe R&lt;br/&gt;880 Foote Ave&lt;br/&gt;Jamestown, NY, 14701</t>
  </si>
  <si>
    <t>14-01348</t>
  </si>
  <si>
    <t>MyGov Import of BASNY on 01/17/15&lt;br/&gt;BNSY Complaint ID #: 10058&lt;br/&gt;Failure to:    Cut tall grass and maintain to 6\". 215-42  Remove junk and debris from exterior property and dispose of properly. 215-44&lt;br/&gt;Original Address: 27 Anderson St. Jamestown 14701&lt;br/&gt;Original Owner:&lt;br/&gt;Debbie Dahlgren &lt;br/&gt;2270 Ludwick Rd&lt;br/&gt;Sugar Grove, NY, 14701</t>
  </si>
  <si>
    <t>14-01349</t>
  </si>
  <si>
    <t>MyGov Import of BASNY on 01/17/15&lt;br/&gt;BNSY Complaint ID #: 10059&lt;br/&gt;The rental property at 216 W 7th St sold at tax auction a year ago. There was a very lengthy list of violations that had to be fixed upon purchase. I saw the inside of the property before the sale. The ceiling and walls were falling down and covered in mold. It should have been condemned. The new owners are obviously concentrating on getting the inside thrown together and getting renters into it. The few repairs they have made to the outside can\'t possibly meet code. (such as a back deck sitting on 4by4 posts on top of the ground) The tenants they are attracting are not the kind you would want in your neighborhood. Loud music, suspected drug activity, fights in the street, broken bottles, trash thrown behind house etc. This is just another slum lord house in a city where the slum lords seem to be able to do whatever they want. The home owners in this neighborhood who take pride in their properties are not going to put up with this. It would be nice to be able to get some cooperation in trying to keep the neighborhood from declining any further. I looked into buying the property at the sale. But, with the list of violations a mile long, and knowing the condition of the inside, I couldn\'t see it ever being accomplished. Obviously it isn\'t being accomplished. I didn\'t realize fixing the violations was merely a suggestion and not followed up on. I also know that when they shoveled all the debris out the upstairs windows into a dumpster on the ground there had to be a ton of mold spread in the air. There were giant clouds of dust and who knows what blowing around the neighborhood. I doubt the proper permits have been obtained, and I know the proper procedures are not being followed. Something needs to be done to keep this from being a giant blight in an area that already has it\'s share of problems.&lt;br/&gt;Original Address: 216 W 7th St. Jamestown 14701&lt;br/&gt;Original Owner:&lt;br/&gt;Lesley Terry &lt;br/&gt;290 Delaware Ave&lt;br/&gt;Sebastian, NY, 14701</t>
  </si>
  <si>
    <t>14-01350</t>
  </si>
  <si>
    <t>MyGov Import of BASNY on 01/17/15&lt;br/&gt;BNSY Complaint ID #: 10060&lt;br/&gt;A storm water drain pipe is pouring water onto neighboring property&lt;br/&gt;Original Address: 250 Mcdaniel Ave. Jamestown 14701&lt;br/&gt;Original Owner:&lt;br/&gt;Michael Heath E&lt;br/&gt;250 McDaniel Ave&lt;br/&gt;Jamestown, NY, 14701</t>
  </si>
  <si>
    <t>14-01351</t>
  </si>
  <si>
    <t>MyGov Import of BASNY on 01/17/15&lt;br/&gt;BNSY Complaint ID #: 10061&lt;br/&gt;Mr. Jones is directing his downspout directly at property next door causing water to enter the residence.&lt;br/&gt;Original Address: 144 Cook Ave. Jamestown 14701&lt;br/&gt;Original Owner:&lt;br/&gt;Bernard Jones D&lt;br/&gt;144 Cook Ave&lt;br/&gt;Jamestown, NY, 14701</t>
  </si>
  <si>
    <t>14-01352</t>
  </si>
  <si>
    <t>MyGov Import of BASNY on 01/17/15&lt;br/&gt;BNSY Complaint ID #: 10062&lt;br/&gt;Dog poop.&lt;br/&gt;Original Address: 327 Willard St. Jamestown 14701&lt;br/&gt;Original Owner:&lt;br/&gt;Robert Warner M&lt;br/&gt;132 1/2 Prospect St&lt;br/&gt;Jamestown, NY, 14701</t>
  </si>
  <si>
    <t>14-01353</t>
  </si>
  <si>
    <t>MyGov Import of BASNY on 01/17/15&lt;br/&gt;BNSY Complaint ID #: 10063&lt;br/&gt;Failure to mow high grass and weeds to a height below six inches and maintain at all times, per city code 215-42E.&lt;br/&gt;Original Address: 72 Sturges St. Jamestown 14701&lt;br/&gt;Original Owner:&lt;br/&gt;Joseph Braeger R&lt;br/&gt;1945 Hanson Rd&lt;br/&gt;Falconer, NY, 14701</t>
  </si>
  <si>
    <t>14-01354</t>
  </si>
  <si>
    <t>MyGov Import of BASNY on 01/17/15&lt;br/&gt;BNSY Complaint ID #: 10064&lt;br/&gt;inspection letter sent&lt;br/&gt;Original Address: 98 Sturges St. Jamestown 14701&lt;br/&gt;Original Owner:&lt;br/&gt;Dana Manno R&lt;br/&gt;98 Sturges St&lt;br/&gt;Jamestown, NY, 14701</t>
  </si>
  <si>
    <t>14-01421</t>
  </si>
  <si>
    <t>MyGov Import of BASNY on 01/17/15&lt;br/&gt;BNSY Complaint ID #: 10133&lt;br/&gt;inspection&lt;br/&gt;Original Address: 9 W 23rd St. Jamestown 14701&lt;br/&gt;Original Owner:&lt;br/&gt;Wm Harvey H&lt;br/&gt;9 W 23Rd St&lt;br/&gt;Jamestown, NY, 14701</t>
  </si>
  <si>
    <t>14-01422</t>
  </si>
  <si>
    <t>MyGov Import of BASNY on 01/17/15&lt;br/&gt;BNSY Complaint ID #: 10134&lt;br/&gt;inspection&lt;br/&gt;Original Address: 21 W 23rd St. Jamestown 14701&lt;br/&gt;Original Owner:&lt;br/&gt;Brandon Jones &lt;br/&gt;21 W 23Rd St&lt;br/&gt;Jamestown, NY, 14701</t>
  </si>
  <si>
    <t>14-01424</t>
  </si>
  <si>
    <t>MyGov Import of BASNY on 01/17/15&lt;br/&gt;BNSY Complaint ID #: 10136&lt;br/&gt;inspection&lt;br/&gt;Original Address: 29 W 23rd St. Jamestown 14701&lt;br/&gt;Original Owner:&lt;br/&gt;Bernard Jones D&lt;br/&gt;144 Cook Ave&lt;br/&gt;Jamestown, NY, 14701</t>
  </si>
  <si>
    <t>14-01425</t>
  </si>
  <si>
    <t>MyGov Import of BASNY on 01/17/15&lt;br/&gt;BNSY Complaint ID #: 10137&lt;br/&gt;inspection&lt;br/&gt;Original Address: 79 W 23rd St. Jamestown 14701&lt;br/&gt;Original Owner:&lt;br/&gt;Verland Barmore &lt;br/&gt;79 W 23rd St&lt;br/&gt;Jamestown, NY, 14701</t>
  </si>
  <si>
    <t>14-01426</t>
  </si>
  <si>
    <t>MyGov Import of BASNY on 01/17/15&lt;br/&gt;BNSY Complaint ID #: 10138&lt;br/&gt;inspection&lt;br/&gt;Original Address: 12 W 23rd St. Jamestown 14701&lt;br/&gt;Original Owner:&lt;br/&gt;Michael Mckeirnan W&lt;br/&gt;14 W 23Rd St&lt;br/&gt;Jamestown, NY, 14701</t>
  </si>
  <si>
    <t>14-01427</t>
  </si>
  <si>
    <t>MyGov Import of BASNY on 01/17/15&lt;br/&gt;BNSY Complaint ID #: 10139&lt;br/&gt;inspection&lt;br/&gt;Original Address: 14 W 23rd St. Jamestown 14701&lt;br/&gt;Original Owner:&lt;br/&gt;Michael Mckeirnan W&lt;br/&gt;14 W 23Rd St&lt;br/&gt;Jamestown, NY, 14701</t>
  </si>
  <si>
    <t>14-01428</t>
  </si>
  <si>
    <t>MyGov Import of BASNY on 01/17/15&lt;br/&gt;BNSY Complaint ID #: 10140&lt;br/&gt;inspection&lt;br/&gt;Original Address: 18 W 23rd St. Jamestown 14701&lt;br/&gt;Original Owner:&lt;br/&gt;Jennifer Mills M&lt;br/&gt;18 W 23Rd St&lt;br/&gt;Jamestown, NY, 14701</t>
  </si>
  <si>
    <t>14-01429</t>
  </si>
  <si>
    <t>MyGov Import of BASNY on 01/17/15&lt;br/&gt;BNSY Complaint ID #: 10141&lt;br/&gt;inspection&lt;br/&gt;Original Address: 22 W 23rd St. Jamestown 14701&lt;br/&gt;Original Owner:&lt;br/&gt;Timothy Johnson S&lt;br/&gt;22 W 23Rd St&lt;br/&gt;Jamestown, NY, 14701</t>
  </si>
  <si>
    <t>14-01355</t>
  </si>
  <si>
    <t>MyGov Import of BASNY on 01/17/15&lt;br/&gt;BNSY Complaint ID #: 10065&lt;br/&gt;inspection performed&lt;br/&gt;Original Address: 110 Sturges St. Jamestown 14701&lt;br/&gt;Original Owner:&lt;br/&gt;Mark Smith C&lt;br/&gt;110 Sturges St&lt;br/&gt;Jamestown, NY, 14701</t>
  </si>
  <si>
    <t>14-01356</t>
  </si>
  <si>
    <t>MyGov Import of BASNY on 01/17/15&lt;br/&gt;BNSY Complaint ID #: 10066&lt;br/&gt;inspection performed&lt;br/&gt;Original Address: 111 Sturges St. Jamestown 14701&lt;br/&gt;Original Owner:&lt;br/&gt; DeJesus: Hector Ivan Rodriguez &lt;br/&gt;111 Sturges St&lt;br/&gt;Jamestown, NY, 14701</t>
  </si>
  <si>
    <t>14-01357</t>
  </si>
  <si>
    <t>MyGov Import of BASNY on 01/17/15&lt;br/&gt;BNSY Complaint ID #: 10067&lt;br/&gt;inspection performed&lt;br/&gt;Original Address: 3 Sturges St. Jamestown 14701&lt;br/&gt;Original Owner:&lt;br/&gt;Barbara LaPolt &lt;br/&gt;309 E Main St&lt;br/&gt;Westfield, NY, 14701</t>
  </si>
  <si>
    <t>14-01358</t>
  </si>
  <si>
    <t>MyGov Import of BASNY on 01/17/15&lt;br/&gt;BNSY Complaint ID #: 10068&lt;br/&gt;inspection performed&lt;br/&gt;Original Address: 5 Sturges St. Jamestown 14701&lt;br/&gt;Original Owner:&lt;br/&gt;John Bauer R&lt;br/&gt;PO Box 208&lt;br/&gt;Falconer, NY, 14701</t>
  </si>
  <si>
    <t>14-01359</t>
  </si>
  <si>
    <t>MyGov Import of BASNY on 01/17/15&lt;br/&gt;BNSY Complaint ID #: 10069&lt;br/&gt;Dumpster is overflowing with garbage.  Neighbors are complaining about location of dumpster near residential homes on Summit and unsightly condition of area around dumpster.&lt;br/&gt;Original Address: 120 Delaware Ave. Jamestown 14701&lt;br/&gt;Original Owner:&lt;br/&gt; Brklyn Hgts Utd Meth Ch &lt;br/&gt;120 Delaware Ave&lt;br/&gt;Jamestown, NY, 14701</t>
  </si>
  <si>
    <t>14-01360</t>
  </si>
  <si>
    <t>MyGov Import of BASNY on 01/17/15&lt;br/&gt;BNSY Complaint ID #: 10070&lt;br/&gt;Gonzalez Tree Service is dumping huge piles of sawdust, etc., and blocking access to gardens.  The grass is also overgrown.&lt;br/&gt;Original Address: 613 E 8th St. Jamestown 14701&lt;br/&gt;Original Owner:&lt;br/&gt; Pride of Jamestown, Inc. &lt;br/&gt;115 Liberty St&lt;br/&gt;Jamestown, NY, 14701</t>
  </si>
  <si>
    <t>14-01361</t>
  </si>
  <si>
    <t>MyGov Import of BASNY on 01/17/15&lt;br/&gt;BNSY Complaint ID #: 10071&lt;br/&gt;Repair all fascia and soffits to be intact and in good repair. Repair, replace or remove all deteriorated or incomplete gutter components. 215-18 Comply by October 1st, 2014&lt;br/&gt;Original Address: 152 Chandler St. Jamestown 14701&lt;br/&gt;Original Owner:&lt;br/&gt; Royal Housing LLC &lt;br/&gt;132.5 Prospect St&lt;br/&gt;Jamestown, NY, 14701</t>
  </si>
  <si>
    <t>14-01362</t>
  </si>
  <si>
    <t>MyGov Import of BASNY on 01/17/15&lt;br/&gt;BNSY Complaint ID #: 10072&lt;br/&gt;Infestation of roaches and bedbugs.&lt;br/&gt;Original Address: 52 W 9th St. Jamestown 14701&lt;br/&gt;Original Owner:&lt;br/&gt; RMK Properties of Chau LLC &lt;br/&gt;255 Ivy St&lt;br/&gt;Jamestown, NY, 14701</t>
  </si>
  <si>
    <t>14-01363</t>
  </si>
  <si>
    <t>MyGov Import of BASNY on 01/17/15&lt;br/&gt;BNSY Complaint ID #: 10073&lt;br/&gt;Trailer in front yard is full of junk.  House looks like it is about to fall down.&lt;br/&gt;Original Address: 247 Forest Ave. Jamestown 14701&lt;br/&gt;Original Owner:&lt;br/&gt;Jason Swartz L&lt;br/&gt;16 Crescent St.&lt;br/&gt;Jamestown, NY, 14701</t>
  </si>
  <si>
    <t>14-01364</t>
  </si>
  <si>
    <t>MyGov Import of BASNY on 01/17/15&lt;br/&gt;BNSY Complaint ID #: 10074&lt;br/&gt;Grass, gutters broken, carport falling, etc.&lt;br/&gt;Original Address: 436 Front St. Jamestown 14701&lt;br/&gt;Original Owner:&lt;br/&gt;Timothy Colarusso L.&lt;br/&gt;436 Front St.&lt;br/&gt;Jamestown, NY, 14701</t>
  </si>
  <si>
    <t>14-01365</t>
  </si>
  <si>
    <t>MyGov Import of BASNY on 01/17/15&lt;br/&gt;BNSY Complaint ID #: 10075&lt;br/&gt;NIIP inspection.&lt;br/&gt;Original Address: 2 Dover St. Jamestown 14701&lt;br/&gt;Original Owner:&lt;br/&gt;Otis Barber W&lt;br/&gt;6399 Rt 380&lt;br/&gt;Sinclairville, NY, 14701</t>
  </si>
  <si>
    <t>14-01366</t>
  </si>
  <si>
    <t>MyGov Import of BASNY on 01/17/15&lt;br/&gt;BNSY Complaint ID #: 10076&lt;br/&gt;NIIP inspection.&lt;br/&gt;Original Address: 2 York St. Jamestown 14701&lt;br/&gt;Original Owner:&lt;br/&gt;Perry Foster &lt;br/&gt;2 York St&lt;br/&gt;Jamestown, NY, 14701</t>
  </si>
  <si>
    <t>14-01367</t>
  </si>
  <si>
    <t>MyGov Import of BASNY on 01/17/15&lt;br/&gt;BNSY Complaint ID #: 10077&lt;br/&gt;NIIP inspection.&lt;br/&gt;Original Address: 1 York St. Jamestown 14701&lt;br/&gt;Original Owner:&lt;br/&gt;Allan Bennett J&lt;br/&gt;1 York St&lt;br/&gt;Jamestown, NY, 14701</t>
  </si>
  <si>
    <t>14-01368</t>
  </si>
  <si>
    <t>MyGov Import of BASNY on 01/17/15&lt;br/&gt;BNSY Complaint ID #: 10078&lt;br/&gt;Tree w/overhanging branches - HUGE ones, some have fallen and done some damage to neighboring church property.&lt;br/&gt;Original Address: 302 Charles St. Jamestown 14701&lt;br/&gt;Original Owner:&lt;br/&gt;Carl Gullotti &lt;br/&gt;2477 Brown Street&lt;br/&gt;Jamestown, NY, 14701</t>
  </si>
  <si>
    <t>14-01369</t>
  </si>
  <si>
    <t>MyGov Import of BASNY on 01/17/15&lt;br/&gt;BNSY Complaint ID #: 10079&lt;br/&gt;NIIP inspection.&lt;br/&gt;Original Address: 4 Dover St. Jamestown 14701&lt;br/&gt;Original Owner:&lt;br/&gt;Philip Zimmerman &lt;br/&gt;1432 Purple Sage Ct.&lt;br/&gt;Fort Collins, NY, 14701</t>
  </si>
  <si>
    <t>14-01370</t>
  </si>
  <si>
    <t>MyGov Import of BASNY on 01/17/15&lt;br/&gt;BNSY Complaint ID #: 10080&lt;br/&gt;NIIP inspection.&lt;br/&gt;Original Address: 8 Alton Pl. Jamestown 14701&lt;br/&gt;Original Owner:&lt;br/&gt;Joseph Wasko G&lt;br/&gt;8 Alton Pl&lt;br/&gt;Jamestown, NY, 14701</t>
  </si>
  <si>
    <t>14-01371</t>
  </si>
  <si>
    <t>MyGov Import of BASNY on 01/17/15&lt;br/&gt;BNSY Complaint ID #: 10081&lt;br/&gt;NIIP inspection.&lt;br/&gt;Original Address: 12 Alton Pl. Jamestown 14701&lt;br/&gt;Original Owner:&lt;br/&gt;Joseph Wasko G&lt;br/&gt;8 Alton Pl&lt;br/&gt;Jamestown, NY, 14701</t>
  </si>
  <si>
    <t>14-01372</t>
  </si>
  <si>
    <t>MyGov Import of BASNY on 01/17/15&lt;br/&gt;BNSY Complaint ID #: 10082&lt;br/&gt;NIIP inspection.&lt;br/&gt;Original Address: 13 Alton Pl. Jamestown 14701&lt;br/&gt;Original Owner:&lt;br/&gt;Linda Hinman D&lt;br/&gt;13 Alton Pl&lt;br/&gt;Jamestown, NY, 14701</t>
  </si>
  <si>
    <t>14-01373</t>
  </si>
  <si>
    <t>MyGov Import of BASNY on 01/17/15&lt;br/&gt;BNSY Complaint ID #: 10083&lt;br/&gt;NIIP inspection.&lt;br/&gt;Original Address: 15 Alton Pl. Jamestown 14701&lt;br/&gt;Original Owner:&lt;br/&gt;Mary Laird M&lt;br/&gt;15 Alton Pl&lt;br/&gt;Jamestown, NY, 14701</t>
  </si>
  <si>
    <t>14-01374</t>
  </si>
  <si>
    <t>MyGov Import of BASNY on 01/17/15&lt;br/&gt;BNSY Complaint ID #: 10084&lt;br/&gt;NIIP inspection.&lt;br/&gt;Original Address: 20 Alton Pl. Jamestown 14701&lt;br/&gt;Original Owner:&lt;br/&gt;David M King &lt;br/&gt;20 Alton Pl&lt;br/&gt;Jamestown, NY, 14701</t>
  </si>
  <si>
    <t>14-01375</t>
  </si>
  <si>
    <t>MyGov Import of BASNY on 01/17/15&lt;br/&gt;BNSY Complaint ID #: 10085&lt;br/&gt;NIIP inspection.&lt;br/&gt;Original Address: 23 Alton Pl. Jamestown 14701&lt;br/&gt;Original Owner:&lt;br/&gt;Anthony Armeli J&lt;br/&gt;23 Alton Pl&lt;br/&gt;Jamestown, NY, 14701</t>
  </si>
  <si>
    <t>14-01388</t>
  </si>
  <si>
    <t>MyGov Import of BASNY on 01/17/15&lt;br/&gt;BNSY Complaint ID #: 10100&lt;br/&gt;NIIP inspection&lt;br/&gt;Original Address: 3 Dewey Pl. Jamestown 14701&lt;br/&gt;Original Owner:&lt;br/&gt;Michael Benson M&lt;br/&gt;3 Dewey Pl&lt;br/&gt;Jamestown, NY, 14701</t>
  </si>
  <si>
    <t>14-01389</t>
  </si>
  <si>
    <t>MyGov Import of BASNY on 01/17/15&lt;br/&gt;BNSY Complaint ID #: 10101&lt;br/&gt;NIIP inspection.&lt;br/&gt;Original Address: 12 Dewey Pl. Jamestown 14701&lt;br/&gt;Original Owner:&lt;br/&gt;Brenda Rodriguez M&lt;br/&gt;12 Dewey Pl&lt;br/&gt;Jamestown, NY, 14701</t>
  </si>
  <si>
    <t>14-01390</t>
  </si>
  <si>
    <t>MyGov Import of BASNY on 01/17/15&lt;br/&gt;BNSY Complaint ID #: 10102&lt;br/&gt;NIIP inspection.&lt;br/&gt;Original Address: 14 Dewey Pl. Jamestown 14701&lt;br/&gt;Original Owner:&lt;br/&gt;Harold Johnson A&lt;br/&gt;14 Dewey Pl&lt;br/&gt;Jamestown, NY, 14701</t>
  </si>
  <si>
    <t>14-01391</t>
  </si>
  <si>
    <t>MyGov Import of BASNY on 01/17/15&lt;br/&gt;BNSY Complaint ID #: 10103&lt;br/&gt;NIIP inspection.&lt;br/&gt;Original Address: 15 Dewey Pl. Jamestown 14701&lt;br/&gt;Original Owner:&lt;br/&gt;Melissa Jones B&lt;br/&gt;15 Dewey Pl&lt;br/&gt;Jamestown, NY, 14701</t>
  </si>
  <si>
    <t>14-01392</t>
  </si>
  <si>
    <t>MyGov Import of BASNY on 01/17/15&lt;br/&gt;BNSY Complaint ID #: 10104&lt;br/&gt;NIIP inspection.&lt;br/&gt;Original Address: 19 Dewey Pl. Jamestown 14701&lt;br/&gt;Original Owner:&lt;br/&gt;Merle Nollinger L&lt;br/&gt;19 PO Box 2554 Pl&lt;br/&gt;Jamestown, NY, 14701</t>
  </si>
  <si>
    <t>14-01393</t>
  </si>
  <si>
    <t>MyGov Import of BASNY on 01/17/15&lt;br/&gt;BNSY Complaint ID #: 10105&lt;br/&gt;NIIP inspection.&lt;br/&gt;Original Address: 20 Dewey Pl. Jamestown 14701&lt;br/&gt;Original Owner:&lt;br/&gt;Galena Duba D&lt;br/&gt;20 Dewey Pl&lt;br/&gt;Jamestown, NY, 14701</t>
  </si>
  <si>
    <t>14-01394</t>
  </si>
  <si>
    <t>MyGov Import of BASNY on 01/17/15&lt;br/&gt;BNSY Complaint ID #: 10106&lt;br/&gt;NIIP inspection.&lt;br/&gt;Original Address: 23 Dewey Pl. Jamestown 14701&lt;br/&gt;Original Owner:&lt;br/&gt;Ellen Elizabeth Adams &lt;br/&gt;23 Dewey Pl&lt;br/&gt;Jamestown, NY, 14701</t>
  </si>
  <si>
    <t>14-01395</t>
  </si>
  <si>
    <t>MyGov Import of BASNY on 01/17/15&lt;br/&gt;BNSY Complaint ID #: 10107&lt;br/&gt;NIIP inspection.&lt;br/&gt;Original Address: 24 Dewey Pl. Jamestown 14701&lt;br/&gt;Original Owner:&lt;br/&gt; Brucelander LLC &lt;br/&gt;93 Avalon Blvd&lt;br/&gt;Jamestown, NY, 14701</t>
  </si>
  <si>
    <t>14-01396</t>
  </si>
  <si>
    <t>MyGov Import of BASNY on 01/17/15&lt;br/&gt;BNSY Complaint ID #: 10108&lt;br/&gt;NIIP inspection.&lt;br/&gt;Original Address: 12 Carey Pl. Jamestown 14701&lt;br/&gt;Original Owner:&lt;br/&gt;Peter Volpe M&lt;br/&gt;12 Carey Place&lt;br/&gt;Jamestown, NY, 14701</t>
  </si>
  <si>
    <t>14-01397</t>
  </si>
  <si>
    <t>MyGov Import of BASNY on 01/17/15&lt;br/&gt;BNSY Complaint ID #: 10109&lt;br/&gt;NIIP inspection.&lt;br/&gt;Original Address: 16 Carey Pl. Jamestown 14701&lt;br/&gt;Original Owner:&lt;br/&gt;Michael Brumbaugh &lt;br/&gt;16 Carey Pl&lt;br/&gt;Jamestown, NY, 14701</t>
  </si>
  <si>
    <t>14-01399</t>
  </si>
  <si>
    <t>MyGov Import of BASNY on 01/17/15&lt;br/&gt;BNSY Complaint ID #: 10111&lt;br/&gt;NIIP inspection.&lt;br/&gt;Original Address: 17 Carey Pl. Jamestown 14701&lt;br/&gt;Original Owner:&lt;br/&gt; Oberg:John&amp;Eric/Fagan:Heathe &lt;br/&gt;17 Carey Pl&lt;br/&gt;Jamestown, NY, 14701</t>
  </si>
  <si>
    <t>14-01400</t>
  </si>
  <si>
    <t>MyGov Import of BASNY on 01/17/15&lt;br/&gt;BNSY Complaint ID #: 10112&lt;br/&gt;NIIP inspection.&lt;br/&gt;Original Address: 18 Carey Pl. Jamestown 14701&lt;br/&gt;Original Owner:&lt;br/&gt;Mary Carla Champ &lt;br/&gt;18 Carey Pl&lt;br/&gt;Jamestown, NY, 14701</t>
  </si>
  <si>
    <t>14-01401</t>
  </si>
  <si>
    <t>MyGov Import of BASNY on 01/17/15&lt;br/&gt;BNSY Complaint ID #: 10113&lt;br/&gt;NIIP inspection.&lt;br/&gt;Original Address: 19 Carey Pl. Jamestown 14701&lt;br/&gt;Original Owner:&lt;br/&gt;Joanne Moore &lt;br/&gt;00958 Deland Rd&lt;br/&gt;Randolph, NY, 14701</t>
  </si>
  <si>
    <t>14-01408</t>
  </si>
  <si>
    <t>MyGov Import of BASNY on 01/17/15&lt;br/&gt;BNSY Complaint ID #: 10120&lt;br/&gt;NIIP inspection.&lt;br/&gt;Original Address: 20 Carey Pl. Jamestown 14701&lt;br/&gt;Original Owner:&lt;br/&gt;Bonnie Scranton E&lt;br/&gt;20 Carey Pl&lt;br/&gt;Jamestown, NY, 14701</t>
  </si>
  <si>
    <t>14-01409</t>
  </si>
  <si>
    <t>MyGov Import of BASNY on 01/17/15&lt;br/&gt;BNSY Complaint ID #: 10121&lt;br/&gt;NIIP inspection.&lt;br/&gt;Original Address: 21 Carey Pl. Jamestown 14701&lt;br/&gt;Original Owner:&lt;br/&gt;Christopher Reilly H&lt;br/&gt;21 Carey Pl&lt;br/&gt;Jamestown, NY, 14701</t>
  </si>
  <si>
    <t>14-01410</t>
  </si>
  <si>
    <t>MyGov Import of BASNY on 01/17/15&lt;br/&gt;BNSY Complaint ID #: 10122&lt;br/&gt;NIIP inspection.&lt;br/&gt;Original Address: 24 Carey Pl. Jamestown 14701&lt;br/&gt;Original Owner:&lt;br/&gt;Kristee Pleszewski &lt;br/&gt;24 Carey Pl&lt;br/&gt;Jamestown, NY, 14701</t>
  </si>
  <si>
    <t>14-01411</t>
  </si>
  <si>
    <t>MyGov Import of BASNY on 01/17/15&lt;br/&gt;BNSY Complaint ID #: 10123&lt;br/&gt;NIIP inspection.&lt;br/&gt;Original Address: 4 Beverly Pl. Jamestown 14701&lt;br/&gt;Original Owner:&lt;br/&gt; Mathews Kenneth W &lt;br/&gt;4 Beverly Pl&lt;br/&gt;Jamestown, NY, 14701</t>
  </si>
  <si>
    <t>14-01412</t>
  </si>
  <si>
    <t>MyGov Import of BASNY on 01/17/15&lt;br/&gt;BNSY Complaint ID #: 10124&lt;br/&gt;Original Address: 7 Beverly Pl. Jamestown 14701&lt;br/&gt;Original Owner:&lt;br/&gt;Barbara Lissfelt M&lt;br/&gt;7 Beverly Pl&lt;br/&gt;Jamestown, NY, 14701</t>
  </si>
  <si>
    <t>14-01413</t>
  </si>
  <si>
    <t>MyGov Import of BASNY on 01/17/15&lt;br/&gt;BNSY Complaint ID #: 10125&lt;br/&gt;NIIP inspection.&lt;br/&gt;Original Address: 8 Beverly Pl. Jamestown 14701&lt;br/&gt;Original Owner:&lt;br/&gt;Thomas Pintagro J&lt;br/&gt;8 Beverly Pl&lt;br/&gt;Jamestown, NY, 14701</t>
  </si>
  <si>
    <t>14-01414</t>
  </si>
  <si>
    <t>MyGov Import of BASNY on 01/17/15&lt;br/&gt;BNSY Complaint ID #: 10126&lt;br/&gt;NIIP inspection.&lt;br/&gt;Original Address: 11 Beverly Pl. Jamestown 14701&lt;br/&gt;Original Owner:&lt;br/&gt;James Zahm &lt;br/&gt;11 Beverly Pl&lt;br/&gt;Jamestown, NY, 14701</t>
  </si>
  <si>
    <t>14-01415</t>
  </si>
  <si>
    <t>MyGov Import of BASNY on 01/17/15&lt;br/&gt;BNSY Complaint ID #: 10127&lt;br/&gt;NIIP inspection.&lt;br/&gt;Original Address: 12 Beverly Pl. Jamestown 14701&lt;br/&gt;Original Owner:&lt;br/&gt;Patsy Traniello J&lt;br/&gt;12 Beverly Pl&lt;br/&gt;Jamestown, NY, 14701</t>
  </si>
  <si>
    <t>14-01416</t>
  </si>
  <si>
    <t>MyGov Import of BASNY on 01/17/15&lt;br/&gt;BNSY Complaint ID #: 10128&lt;br/&gt;NIIP inspection.&lt;br/&gt;Original Address: 15 Beverly Pl. Jamestown 14701&lt;br/&gt;Original Owner:&lt;br/&gt;Sylvia Waite &lt;br/&gt;15 Beverly Pl&lt;br/&gt;Jamestown, NY, 14701</t>
  </si>
  <si>
    <t>14-01417</t>
  </si>
  <si>
    <t>MyGov Import of BASNY on 01/17/15&lt;br/&gt;BNSY Complaint ID #: 10129&lt;br/&gt;NIIP inspection.&lt;br/&gt;Original Address: 16 Beverly Pl. Jamestown 14701&lt;br/&gt;Original Owner:&lt;br/&gt;Richard Dahlgren &lt;br/&gt;16 Beverly Pl&lt;br/&gt;Jamestown, NY, 14701</t>
  </si>
  <si>
    <t>14-01418</t>
  </si>
  <si>
    <t>MyGov Import of BASNY on 01/17/15&lt;br/&gt;BNSY Complaint ID #: 10130&lt;br/&gt;NIIP inspection.&lt;br/&gt;Original Address: 20 Beverly Pl. Jamestown 14701&lt;br/&gt;Original Owner:&lt;br/&gt;Susan Thomas K&lt;br/&gt;899A Ronda Sevilla&lt;br/&gt;Laguna Woods, NY, 14701</t>
  </si>
  <si>
    <t>14-01419</t>
  </si>
  <si>
    <t>MyGov Import of BASNY on 01/17/15&lt;br/&gt;BNSY Complaint ID #: 10131&lt;br/&gt;NIIP inspection.&lt;br/&gt;Original Address: 23 Beverly Pl. Jamestown 14701&lt;br/&gt;Original Owner:&lt;br/&gt;Stephen Bush &lt;br/&gt;23 Beverly Pl&lt;br/&gt;Jamestown, NY, 14701</t>
  </si>
  <si>
    <t>14-01420</t>
  </si>
  <si>
    <t>MyGov Import of BASNY on 01/17/15&lt;br/&gt;BNSY Complaint ID #: 10132&lt;br/&gt;NIIP inspection.&lt;br/&gt;Original Address: 24 Beverly Pl. Jamestown 14701&lt;br/&gt;Original Owner:&lt;br/&gt;Andrea Figueroa S&lt;br/&gt;24 Beverly Pl&lt;br/&gt;Jamestown, NY, 14701</t>
  </si>
  <si>
    <t>14-01376</t>
  </si>
  <si>
    <t>MyGov Import of BASNY on 01/17/15&lt;br/&gt;BNSY Complaint ID #: 10086&lt;br/&gt;inspection letter sent&lt;br/&gt;Original Address: 19 Beverly Pl. Jamestown 14701&lt;br/&gt;Original Owner:&lt;br/&gt;John Maurer A&lt;br/&gt;19 Beverly Pl&lt;br/&gt;Jamestown, NY, 14701</t>
  </si>
  <si>
    <t>14-01377</t>
  </si>
  <si>
    <t>MyGov Import of BASNY on 01/17/15&lt;br/&gt;BNSY Complaint ID #: 10087&lt;br/&gt;inspection letter sent&lt;br/&gt;Original Address: 11 Dewey Pl. Jamestown 14701&lt;br/&gt;Original Owner:&lt;br/&gt;Peter Volpe M&lt;br/&gt;12 Carey Place&lt;br/&gt;Jamestown, NY, 14701</t>
  </si>
  <si>
    <t>14-01378</t>
  </si>
  <si>
    <t>MyGov Import of BASNY on 01/17/15&lt;br/&gt;BNSY Complaint ID #: 10088&lt;br/&gt;inspection letter sent&lt;br/&gt;Original Address: 16 Dewey Pl. Jamestown 14701&lt;br/&gt;Original Owner:&lt;br/&gt;Joshua Benson &lt;br/&gt;16 Dewey Place&lt;br/&gt;Jamestown, NY, 14701</t>
  </si>
  <si>
    <t>14-01379</t>
  </si>
  <si>
    <t>MyGov Import of BASNY on 01/17/15&lt;br/&gt;BNSY Complaint ID #: 10089&lt;br/&gt;inspection letter sent&lt;br/&gt;Original Address: 24 Alton Pl. Jamestown 14701&lt;br/&gt;Original Owner:&lt;br/&gt;Bryan Eckenrode &lt;br/&gt;945 Amhurst St.&lt;br/&gt;Buffalo, NY, 14701</t>
  </si>
  <si>
    <t>14-01380</t>
  </si>
  <si>
    <t>MyGov Import of BASNY on 01/17/15&lt;br/&gt;BNSY Complaint ID #: 10091&lt;br/&gt;Sumac tree - damaging - growing against the fence  @ 1094 E. 2nd St.&lt;br/&gt;Original Address: 1090 E 2nd St. Jamestown 14701&lt;br/&gt;Original Owner:&lt;br/&gt;Mark Ryder D&lt;br/&gt;1090 E 2Nd St&lt;br/&gt;Jamestown, NY, 14701</t>
  </si>
  <si>
    <t>14-01381</t>
  </si>
  <si>
    <t>MyGov Import of BASNY on 01/17/15&lt;br/&gt;BNSY Complaint ID #: 10092&lt;br/&gt;Garbage w/roaches.&lt;br/&gt;Original Address: 249 Crescent St. Jamestown 14701&lt;br/&gt;Original Owner:&lt;br/&gt;  &lt;br/&gt;&lt;br/&gt;, NY, 14701</t>
  </si>
  <si>
    <t>14-01382</t>
  </si>
  <si>
    <t>MyGov Import of BASNY on 01/17/15&lt;br/&gt;BNSY Complaint ID #: 10093&lt;br/&gt;Failure to:    Cut tall grass and maintain to 6\". 215-42  Remove junk and debris from exterior property and dispose of properly. 215-44&lt;br/&gt;Original Address: 177 Barker St. Jamestown 14701&lt;br/&gt;Original Owner:&lt;br/&gt;Stephanie Roman &lt;br/&gt;75 Grace Circle&lt;br/&gt;Falconer, NY, 14701</t>
  </si>
  <si>
    <t>14-01383</t>
  </si>
  <si>
    <t>MyGov Import of BASNY on 01/17/15&lt;br/&gt;BNSY Complaint ID #: 10094&lt;br/&gt;Railings hanging down.  Dangerous situation.&lt;br/&gt;Original Address: 250 Willard St. Jamestown 14701&lt;br/&gt;Original Owner:&lt;br/&gt;Kathleen Barmore &lt;br/&gt;P.O. Box 35&lt;br/&gt;Gerry, NY, 14701</t>
  </si>
  <si>
    <t>14-01384</t>
  </si>
  <si>
    <t>MyGov Import of BASNY on 01/17/15&lt;br/&gt;BNSY Complaint ID #: 10095&lt;br/&gt;Pile of shrubs in back, grass.&lt;br/&gt;Original Address: 414 Park St. Jamestown 14701&lt;br/&gt;Original Owner:&lt;br/&gt; Jamestown Properties LLC &lt;br/&gt;PO Box 97&lt;br/&gt;Blue Mt Lake, NY, 14701</t>
  </si>
  <si>
    <t>14-01385</t>
  </si>
  <si>
    <t>MyGov Import of BASNY on 01/17/15&lt;br/&gt;BNSY Complaint ID #: 10097&lt;br/&gt;Junk, old furniture......in back of property.&lt;br/&gt;Original Address: 73 Liberty St. Jamestown 14701&lt;br/&gt;Original Owner:&lt;br/&gt;Kenneth Burch &lt;br/&gt;52 Roland Rd&lt;br/&gt;Jamestown, NY, 14701</t>
  </si>
  <si>
    <t>14-01387</t>
  </si>
  <si>
    <t>MyGov Import of BASNY on 01/17/15&lt;br/&gt;BNSY Complaint ID #: 10099&lt;br/&gt;Remove junk and debris from exterior, dispose of properly and maintain in a clean condition. (215-44) Comply by August 8th, 2014&lt;br/&gt;Original Address: 220 Sprague St. Jamestown 14701&lt;br/&gt;Original Owner:&lt;br/&gt;David Micek L&lt;br/&gt;2602 Tompkins Rd&lt;br/&gt;Jamestown, NY, 14701</t>
  </si>
  <si>
    <t>14-01386</t>
  </si>
  <si>
    <t>MyGov Import of BASNY on 01/17/15&lt;br/&gt;BNSY Complaint ID #: 10098&lt;br/&gt;junk and debris&lt;br/&gt;Original Address: 147 Park St. Jamestown 14701&lt;br/&gt;Original Owner:&lt;br/&gt;Douglas Frazier &lt;br/&gt;147 Park St&lt;br/&gt;Jamestown, NY, 14701</t>
  </si>
  <si>
    <t>14-01398</t>
  </si>
  <si>
    <t>MyGov Import of BASNY on 01/17/15&lt;br/&gt;BNSY Complaint ID #: 10110&lt;br/&gt;Bricks falling - almost hit someone.&lt;br/&gt;Original Address: 7-11 W 1st St. Jamestown 14701&lt;br/&gt;Original Owner:&lt;br/&gt; Union Gospel Mission Inc &lt;br/&gt;7-11 W 1St St&lt;br/&gt;Jamestown, NY, 14701</t>
  </si>
  <si>
    <t>14-01402</t>
  </si>
  <si>
    <t>MyGov Import of BASNY on 01/17/15&lt;br/&gt;BNSY Complaint ID #: 10114&lt;br/&gt;Grass, junk/debris.  I am the owner of the property next door to 143 Thayer Street.  There are several bags of rotting garbage and debris in both front and rear of this house.  The stench is APPALLING!&lt;br/&gt;Original Address: 143 Thayer St. Jamestown 14701&lt;br/&gt;Original Owner:&lt;br/&gt;Mark Hess A&lt;br/&gt;137 Valleyview Ave&lt;br/&gt;Jamestown, NY, 14701</t>
  </si>
  <si>
    <t>14-01403</t>
  </si>
  <si>
    <t>MyGov Import of BASNY on 01/17/15&lt;br/&gt;BNSY Complaint ID #: 10115&lt;br/&gt;High grass&lt;br/&gt;Original Address: 58 Thayer St. Jamestown 14701&lt;br/&gt;Original Owner:&lt;br/&gt;Brady Barton W&lt;br/&gt;58 Thayer St&lt;br/&gt;Jamestown, NY, 14701</t>
  </si>
  <si>
    <t>14-01404</t>
  </si>
  <si>
    <t>MyGov Import of BASNY on 01/17/15&lt;br/&gt;BNSY Complaint ID #: 10116&lt;br/&gt;Failure to:    Cut tall grass and maintain to 6\". 215-42  Remove junk and debris from exterior property and dispose of properly. 215-44&lt;br/&gt;Original Address: 86 Falconer St. Jamestown 14701&lt;br/&gt;Original Owner:&lt;br/&gt;Thomas Bailey &lt;br/&gt;2912 Garfield Rd&lt;br/&gt;Jamestown, NY, 14701</t>
  </si>
  <si>
    <t>14-01405</t>
  </si>
  <si>
    <t>MyGov Import of BASNY on 01/17/15&lt;br/&gt;BNSY Complaint ID #: 10117&lt;br/&gt;Grass&lt;br/&gt;Original Address: 14 Chapin St. Jamestown 14701&lt;br/&gt;Original Owner:&lt;br/&gt;Gregory Putnam A&lt;br/&gt;4150 Dean School Rd&lt;br/&gt;Falconer, NY, 14701</t>
  </si>
  <si>
    <t>14-01406</t>
  </si>
  <si>
    <t>MyGov Import of BASNY on 01/17/15&lt;br/&gt;BNSY Complaint ID #: 10118&lt;br/&gt;paint&lt;br/&gt;Original Address: 147 Park St. Jamestown 14701&lt;br/&gt;Original Owner:&lt;br/&gt;Douglas Frazier &lt;br/&gt;147 Park St&lt;br/&gt;Jamestown, NY, 14701</t>
  </si>
  <si>
    <t>14-01407</t>
  </si>
  <si>
    <t>MyGov Import of BASNY on 01/17/15&lt;br/&gt;BNSY Complaint ID #: 10119&lt;br/&gt;New hot water tank installed, grass cut&lt;br/&gt;Original Address: 101 Bush St. Jamestown 14701&lt;br/&gt;Original Owner:&lt;br/&gt;  &lt;br/&gt;&lt;br/&gt;, NY, 14701</t>
  </si>
  <si>
    <t>14-01423</t>
  </si>
  <si>
    <t>MyGov Import of BASNY on 01/17/15&lt;br/&gt;BNSY Complaint ID #: 10135&lt;br/&gt;Remove junk and debris from exterior, dispose of properly and maintain in a clean condition. (215-44) Comply by August 6th, 2014    Cut and maintain all grass and weeds including terrace areas not to exceed 6 inches.  (215-42) Comply by August 6th, 2014&lt;br/&gt;Original Address: 247 Forest Ave. Jamestown 14701&lt;br/&gt;Original Owner:&lt;br/&gt;Jason Swartz L&lt;br/&gt;16 Crescent St.&lt;br/&gt;Jamestown, NY, 14701</t>
  </si>
  <si>
    <t>14-01430</t>
  </si>
  <si>
    <t>MyGov Import of BASNY on 01/17/15&lt;br/&gt;BNSY Complaint ID #: 10142&lt;br/&gt;May have been sold at tax auction.  2 Large piles of demo waste material and brush piles in yard.&lt;br/&gt;Original Address: 217 Crescent St. Jamestown 14701&lt;br/&gt;Original Owner:&lt;br/&gt;Leroy Fehlman Est &lt;br/&gt;222 Winsor St&lt;br/&gt;Jamestown, NY, 14701</t>
  </si>
  <si>
    <t>14-01431</t>
  </si>
  <si>
    <t>MyGov Import of BASNY on 01/17/15&lt;br/&gt;BNSY Complaint ID #: 10144&lt;br/&gt;Grass&lt;br/&gt;Original Address: 315 Lincoln St. Jamestown 14701&lt;br/&gt;Original Owner:&lt;br/&gt; So Jamestown to Inc &lt;br/&gt;1107 Brown St Apt 1E&lt;br/&gt;Peekskill, NY, 14701</t>
  </si>
  <si>
    <t>14-01432</t>
  </si>
  <si>
    <t>MyGov Import of BASNY on 01/17/15&lt;br/&gt;BNSY Complaint ID #: 10145&lt;br/&gt;Overgrown shrubs&lt;br/&gt;Original Address: 17 Lakeview Ave. Jamestown 14701&lt;br/&gt;Original Owner:&lt;br/&gt;Yun Jiao Huang &lt;br/&gt;17 Lakeview Avenue&lt;br/&gt;Jamestown, NY, 14701</t>
  </si>
  <si>
    <t>14-01433</t>
  </si>
  <si>
    <t>MyGov Import of BASNY on 01/17/15&lt;br/&gt;BNSY Complaint ID #: 10146&lt;br/&gt;Failure to:    Cut tall grass and maintain to 6\". 215-42  Remove junk and debris from exterior property and dispose of properly. 215-44&lt;br/&gt;Original Address: 102 Park St. Jamestown 14701&lt;br/&gt;Original Owner:&lt;br/&gt;Robin McBride &lt;br/&gt;102 Park St&lt;br/&gt;Jamestown, NY, 14701</t>
  </si>
  <si>
    <t>14-01434</t>
  </si>
  <si>
    <t>MyGov Import of BASNY on 01/17/15&lt;br/&gt;BNSY Complaint ID #: 10147&lt;br/&gt;Tires have been in front lawn for 3 weeks.&lt;br/&gt;Original Address: 124 Park St. Jamestown 14701&lt;br/&gt;Original Owner:&lt;br/&gt;  &lt;br/&gt;&lt;br/&gt;, NY, 14701</t>
  </si>
  <si>
    <t>14-01435</t>
  </si>
  <si>
    <t>MyGov Import of BASNY on 01/17/15&lt;br/&gt;BNSY Complaint ID #: 10148&lt;br/&gt;Trash behind garage, mattresses, etc.&lt;br/&gt;Original Address: 228 Prospect St. Jamestown 14701&lt;br/&gt;Original Owner:&lt;br/&gt;Sandra Rater &lt;br/&gt;3094 Fluvanna Townline Rd&lt;br/&gt;Jamestown, NY, 14701</t>
  </si>
  <si>
    <t>14-01436</t>
  </si>
  <si>
    <t>MyGov Import of BASNY on 01/17/15&lt;br/&gt;BNSY Complaint ID #: 10149&lt;br/&gt;Gutter has been hanging down since winter&lt;br/&gt;Original Address: 106 Park St. Jamestown 14701&lt;br/&gt;Original Owner:&lt;br/&gt;Nancy Anderson A&lt;br/&gt;169 East Terrace Ave&lt;br/&gt;Lakewood, NY, 14701</t>
  </si>
  <si>
    <t>14-01437</t>
  </si>
  <si>
    <t>MyGov Import of BASNY on 01/17/15&lt;br/&gt;BNSY Complaint ID #: 10150&lt;br/&gt;NIIP Sweep 2014&lt;br/&gt;Original Address: 5 W 15th St. Jamestown 14701&lt;br/&gt;Original Owner:&lt;br/&gt;Linda Cofer &lt;br/&gt;5 W 15Th St&lt;br/&gt;Jamestown, NY, 14701</t>
  </si>
  <si>
    <t>14-01438</t>
  </si>
  <si>
    <t>MyGov Import of BASNY on 01/17/15&lt;br/&gt;BNSY Complaint ID #: 10151&lt;br/&gt;NIIP Sweep 2014&lt;br/&gt;Original Address: 7 W 15th St. Jamestown 14701&lt;br/&gt;Original Owner:&lt;br/&gt; So Jamestown to Inc &lt;br/&gt;1107 Brown St Apt 1E St&lt;br/&gt;Peekskill, NY, 14701</t>
  </si>
  <si>
    <t>14-01439</t>
  </si>
  <si>
    <t>MyGov Import of BASNY on 01/17/15&lt;br/&gt;BNSY Complaint ID #: 10152&lt;br/&gt;NIIP Sweep 2014&lt;br/&gt;Original Address: 8 W 15th St. Jamestown 14701&lt;br/&gt;Original Owner:&lt;br/&gt;James Whitmeyer &lt;br/&gt;214 E 2nd St.&lt;br/&gt;Jamestown, NY, 14701</t>
  </si>
  <si>
    <t>14-01440</t>
  </si>
  <si>
    <t>MyGov Import of BASNY on 01/17/15&lt;br/&gt;BNSY Complaint ID #: 10153&lt;br/&gt;NIIP Sweep 2014&lt;br/&gt;Original Address: 12 W 15th St. Jamestown 14701&lt;br/&gt;Original Owner:&lt;br/&gt;Arthur Jones &lt;br/&gt;78 Colfax St&lt;br/&gt;Jamestown, NY, 14701</t>
  </si>
  <si>
    <t>14-01441</t>
  </si>
  <si>
    <t>MyGov Import of BASNY on 01/17/15&lt;br/&gt;BNSY Complaint ID #: 10155&lt;br/&gt;NIIP Sweep 2014&lt;br/&gt;Original Address: 16 W 15th St. Jamestown 14701&lt;br/&gt;Original Owner:&lt;br/&gt;James Whitmeyer F&lt;br/&gt;214 E 2nd St, PO Box 322&lt;br/&gt;Jamestown, NY, 14701</t>
  </si>
  <si>
    <t>14-01442</t>
  </si>
  <si>
    <t>MyGov Import of BASNY on 01/17/15&lt;br/&gt;BNSY Complaint ID #: 10156&lt;br/&gt;NIIP Sweep 2014&lt;br/&gt;Original Address: 24 W 15th St. Jamestown 14701&lt;br/&gt;Original Owner:&lt;br/&gt;Mary Beth Riley &lt;br/&gt;&lt;br/&gt;, NY, 14701</t>
  </si>
  <si>
    <t>14-01443</t>
  </si>
  <si>
    <t>MyGov Import of BASNY on 01/17/15&lt;br/&gt;BNSY Complaint ID #: 10157&lt;br/&gt;NIIP Sweep 2014&lt;br/&gt;Original Address: 26 W 15th St. Jamestown 14701&lt;br/&gt;Original Owner:&lt;br/&gt;Carmen Pacheco &lt;br/&gt;PO Box 143&lt;br/&gt;Jamestown, NY, 14701</t>
  </si>
  <si>
    <t>14-01444</t>
  </si>
  <si>
    <t>MyGov Import of BASNY on 01/17/15&lt;br/&gt;BNSY Complaint ID #: 10158&lt;br/&gt;NIIP Sweep 2014&lt;br/&gt;Original Address: 39 W 15th St. Jamestown 14701&lt;br/&gt;Original Owner:&lt;br/&gt;Johnathan Mease S&lt;br/&gt;39 W 15Th St&lt;br/&gt;Jamestown, NY, 14701</t>
  </si>
  <si>
    <t>14-01445</t>
  </si>
  <si>
    <t>MyGov Import of BASNY on 01/17/15&lt;br/&gt;BNSY Complaint ID #: 10159&lt;br/&gt;NIIP Sweep 2014&lt;br/&gt;Original Address: 42 W 15th St. Jamestown 14701&lt;br/&gt;Original Owner:&lt;br/&gt;Gumersindo DeJesus &lt;br/&gt;17 W. 15th Street&lt;br/&gt;Jamestown, NY, 14701</t>
  </si>
  <si>
    <t>14-01446</t>
  </si>
  <si>
    <t>MyGov Import of BASNY on 01/17/15&lt;br/&gt;BNSY Complaint ID #: 10160&lt;br/&gt;NIIP Sweep 2014&lt;br/&gt;Original Address: 67 W 15th St. Jamestown 14701&lt;br/&gt;Original Owner:&lt;br/&gt;Santo Rizzo F&lt;br/&gt;58 Allendale Ave&lt;br/&gt;Jamestown, NY, 14701</t>
  </si>
  <si>
    <t>14-01447</t>
  </si>
  <si>
    <t>MyGov Import of BASNY on 01/17/15&lt;br/&gt;BNSY Complaint ID #: 10161&lt;br/&gt;Broken window upstairs, mold in bathroom ceiling, dining room floor is warped and smells of sweage from previous leak.&lt;br/&gt;Original Address: 33 Price St. Jamestown 14701&lt;br/&gt;Original Owner:&lt;br/&gt;  &lt;br/&gt;&lt;br/&gt;, NY, 14701</t>
  </si>
  <si>
    <t>14-01448</t>
  </si>
  <si>
    <t>MyGov Import of BASNY on 01/17/15&lt;br/&gt;BNSY Complaint ID #: 10162&lt;br/&gt;Roof as algea, needs paint, porch needs help&lt;br/&gt;Original Address: 71 Durant Ave. Jamestown 14701&lt;br/&gt;Original Owner:&lt;br/&gt;Gregory Rabb P&lt;br/&gt;518 Lakeview Ave&lt;br/&gt;Jamestown, NY, 14701</t>
  </si>
  <si>
    <t>14-01449</t>
  </si>
  <si>
    <t>MyGov Import of BASNY on 01/17/15&lt;br/&gt;BNSY Complaint ID #: 10163&lt;br/&gt;NIIP inspection.&lt;br/&gt;Original Address: 9 E 15th St. Jamestown 14701&lt;br/&gt;Original Owner:&lt;br/&gt;  &lt;br/&gt;&lt;br/&gt;, NY, 14701</t>
  </si>
  <si>
    <t>14-01450</t>
  </si>
  <si>
    <t>MyGov Import of BASNY on 01/17/15&lt;br/&gt;BNSY Complaint ID #: 10164&lt;br/&gt;NIIP inspection.&lt;br/&gt;Original Address: 10 W 15th St. Jamestown 14701&lt;br/&gt;Original Owner:&lt;br/&gt;Mary Beth Collazo &lt;br/&gt;25 W 15th St&lt;br/&gt;Jamestown, NY, 14701</t>
  </si>
  <si>
    <t>14-01451</t>
  </si>
  <si>
    <t>MyGov Import of BASNY on 01/17/15&lt;br/&gt;BNSY Complaint ID #: 10165&lt;br/&gt;NIIP inspection.&lt;br/&gt;Original Address: 11 E 15th St. Jamestown 14701&lt;br/&gt;Original Owner:&lt;br/&gt;Heidi Rorick-Evans &lt;br/&gt;6230 Morella Ave&lt;br/&gt;N Hollywood, NY, 14701</t>
  </si>
  <si>
    <t>14-01452</t>
  </si>
  <si>
    <t>MyGov Import of BASNY on 01/17/15&lt;br/&gt;BNSY Complaint ID #: 10166&lt;br/&gt;NIIP inspection.&lt;br/&gt;Original Address: 12 E 15th St. Jamestown 14701&lt;br/&gt;Original Owner:&lt;br/&gt;Joseph Genco S&lt;br/&gt;12 E 15th St&lt;br/&gt;Jamestown, NY, 14701</t>
  </si>
  <si>
    <t>14-01453</t>
  </si>
  <si>
    <t>MyGov Import of BASNY on 01/17/15&lt;br/&gt;BNSY Complaint ID #: 10167&lt;br/&gt;NIIP inspection.&lt;br/&gt;Original Address: 13 E 15th St. Jamestown 14701&lt;br/&gt;Original Owner:&lt;br/&gt;Stephen Douglas C&lt;br/&gt;28 Lake Ave&lt;br/&gt;Silver Creek, NY, 14701</t>
  </si>
  <si>
    <t>14-01454</t>
  </si>
  <si>
    <t>MyGov Import of BASNY on 01/17/15&lt;br/&gt;BNSY Complaint ID #: 10168&lt;br/&gt;NIIP inspection.&lt;br/&gt;Original Address: 16 E 15th St. Jamestown 14701&lt;br/&gt;Original Owner:&lt;br/&gt;Domingo Ocasio &lt;br/&gt;16 E 15Th St&lt;br/&gt;Jamestown, NY, 14701</t>
  </si>
  <si>
    <t>14-01455</t>
  </si>
  <si>
    <t>MyGov Import of BASNY on 01/17/15&lt;br/&gt;BNSY Complaint ID #: 10169&lt;br/&gt;NIIP inspection.&lt;br/&gt;Original Address: 20 E 15th St. Jamestown 14701&lt;br/&gt;Original Owner:&lt;br/&gt;James Hodnett L&lt;br/&gt;20 E 15Th St&lt;br/&gt;Jamestown, NY, 14701</t>
  </si>
  <si>
    <t>14-01456</t>
  </si>
  <si>
    <t>MyGov Import of BASNY on 01/17/15&lt;br/&gt;BNSY Complaint ID #: 10170&lt;br/&gt;NIIP inspection.&lt;br/&gt;Original Address: 9 W 15th St. Jamestown 14701&lt;br/&gt;Original Owner:&lt;br/&gt;Timmie Ecker &lt;br/&gt;69 Tower St&lt;br/&gt;Jamestown, NY, 14701</t>
  </si>
  <si>
    <t>14-01457</t>
  </si>
  <si>
    <t>MyGov Import of BASNY on 01/17/15&lt;br/&gt;BNSY Complaint ID #: 10171&lt;br/&gt;NIIP inspection.&lt;br/&gt;Original Address: 10 W 15th St. Jamestown 14701&lt;br/&gt;Original Owner:&lt;br/&gt;Mary Beth Collazo &lt;br/&gt;25 W 15th St&lt;br/&gt;Jamestown, NY, 14701</t>
  </si>
  <si>
    <t>14-01458</t>
  </si>
  <si>
    <t>MyGov Import of BASNY on 01/17/15&lt;br/&gt;BNSY Complaint ID #: 10172&lt;br/&gt;NIIP inspection.&lt;br/&gt;Original Address: 14 W 15th St. Jamestown 14701&lt;br/&gt;Original Owner:&lt;br/&gt; Guy Furlow TTEE &lt;br/&gt;850 N Main St&lt;br/&gt;Jamestown, NY, 14701</t>
  </si>
  <si>
    <t>14-01459</t>
  </si>
  <si>
    <t>MyGov Import of BASNY on 01/17/15&lt;br/&gt;BNSY Complaint ID #: 10173&lt;br/&gt;NIIP inspection.&lt;br/&gt;Original Address: 17 W 15th St. Jamestown 14701&lt;br/&gt;Original Owner:&lt;br/&gt;Gumersindo DeJesus &lt;br/&gt;17 W. 15th Street&lt;br/&gt;Jamestown, NY, 14701</t>
  </si>
  <si>
    <t>14-01460</t>
  </si>
  <si>
    <t>MyGov Import of BASNY on 01/17/15&lt;br/&gt;BNSY Complaint ID #: 10174&lt;br/&gt;NIIP inspection.&lt;br/&gt;Original Address: 25 W 15th St. Jamestown 14701&lt;br/&gt;Original Owner:&lt;br/&gt;Carmen Pacheco L&lt;br/&gt;PO BOX 143&lt;br/&gt;Jamestown, NY, 14701</t>
  </si>
  <si>
    <t>14-01461</t>
  </si>
  <si>
    <t>MyGov Import of BASNY on 01/17/15&lt;br/&gt;BNSY Complaint ID #: 10175&lt;br/&gt;NIIP inspection.&lt;br/&gt;Original Address: 32 W 15th St. Jamestown 14701&lt;br/&gt;Original Owner:&lt;br/&gt;Elsie Nelson M&lt;br/&gt;32 W 15th St.&lt;br/&gt;Jamestown, NY, 14701</t>
  </si>
  <si>
    <t>14-01462</t>
  </si>
  <si>
    <t>MyGov Import of BASNY on 01/17/15&lt;br/&gt;BNSY Complaint ID #: 10176&lt;br/&gt;NIIP inspection.&lt;br/&gt;Original Address: 33 W 15th St. Jamestown 14701&lt;br/&gt;Original Owner:&lt;br/&gt;Carmen Pacheco &lt;br/&gt;PO Box 143&lt;br/&gt;Jamestown, NY, 14701</t>
  </si>
  <si>
    <t>14-01463</t>
  </si>
  <si>
    <t>MyGov Import of BASNY on 01/17/15&lt;br/&gt;BNSY Complaint ID #: 10177&lt;br/&gt;NIIP inspection.&lt;br/&gt;Original Address: 34 W 15th St. Jamestown 14701&lt;br/&gt;Original Owner:&lt;br/&gt; Red Sea LLC &lt;br/&gt;PO BOX 63&lt;br/&gt;Mayville, NY, 14701</t>
  </si>
  <si>
    <t>14-01464</t>
  </si>
  <si>
    <t>MyGov Import of BASNY on 01/17/15&lt;br/&gt;BNSY Complaint ID #: 10178&lt;br/&gt;NIIP inspection.&lt;br/&gt;Original Address: 40 W 15th St. Jamestown 14701&lt;br/&gt;Original Owner:&lt;br/&gt;Scott Hodnett &lt;br/&gt;40 W. 15th St.&lt;br/&gt;Jamestown, NY, 14701</t>
  </si>
  <si>
    <t>14-01465</t>
  </si>
  <si>
    <t>MyGov Import of BASNY on 01/17/15&lt;br/&gt;BNSY Complaint ID #: 10179&lt;br/&gt;NIIP inspection.&lt;br/&gt;Original Address: 43 W 15th St. Jamestown 14701&lt;br/&gt;Original Owner:&lt;br/&gt;Carmen Dejesus &lt;br/&gt;43 W 15Th St&lt;br/&gt;Jamestown, NY, 14701</t>
  </si>
  <si>
    <t>14-01466</t>
  </si>
  <si>
    <t>MyGov Import of BASNY on 01/17/15&lt;br/&gt;BNSY Complaint ID #: 10180&lt;br/&gt;NIIP inspection.&lt;br/&gt;Original Address: 50 W 15th St. Jamestown 14701&lt;br/&gt;Original Owner:&lt;br/&gt;Cynthia Harper F&lt;br/&gt;50 W 15Th St&lt;br/&gt;Jamestown, NY, 14701</t>
  </si>
  <si>
    <t>14-01467</t>
  </si>
  <si>
    <t>MyGov Import of BASNY on 01/17/15&lt;br/&gt;BNSY Complaint ID #: 10181&lt;br/&gt;Building a porch without a permit.&lt;br/&gt;Original Address: 37 Van Buren St. Jamestown 14701&lt;br/&gt;Original Owner:&lt;br/&gt;Leon Wilson D&lt;br/&gt;37 Van Buren St&lt;br/&gt;Jamestown, NY, 14701</t>
  </si>
  <si>
    <t>14-01468</t>
  </si>
  <si>
    <t>MyGov Import of BASNY on 01/17/15&lt;br/&gt;BNSY Complaint ID #: 10182&lt;br/&gt;Various&lt;br/&gt;Original Address: 307 S Main St. Jamestown 14701&lt;br/&gt;Original Owner:&lt;br/&gt;John Blodien F&lt;br/&gt;307 S Main St&lt;br/&gt;Jamestown, NY, 14701</t>
  </si>
  <si>
    <t>14-01469</t>
  </si>
  <si>
    <t>MyGov Import of BASNY on 01/17/15&lt;br/&gt;BNSY Complaint ID #: 10183&lt;br/&gt;Cut and maintain all grass and weeds including terrace areas not to exceed 6 inches.  (215-42) Comply by August 13th, 2014&lt;br/&gt;Original Address: 307 S Main St. Jamestown 14701&lt;br/&gt;Original Owner:&lt;br/&gt;John Blodien F&lt;br/&gt;307 S Main St&lt;br/&gt;Jamestown, NY, 14701</t>
  </si>
  <si>
    <t>14-01470</t>
  </si>
  <si>
    <t>MyGov Import of BASNY on 01/17/15&lt;br/&gt;BNSY Complaint ID #: 10184&lt;br/&gt;I have received (2) complaints in the past day regarding the above mentioned property.  The complaints are both focused on the outside conditions of the property.  There is garbage, debris, high grass, etc. on the overall back property and not to mention what the condition of the side of the house appears to be in at this time.  It appears that there is mold growing all along the side of the home and with the wet summer we have had it appears to be growing.  Could you please have someone look at this home and keep me informed.&lt;br/&gt;Original Address: 429 Willard St. Jamestown 14701&lt;br/&gt;Original Owner:&lt;br/&gt;Carl Stone J&lt;br/&gt;429 Willard St&lt;br/&gt;Jamestown, NY, 14701</t>
  </si>
  <si>
    <t>14-01471</t>
  </si>
  <si>
    <t>MyGov Import of BASNY on 01/17/15&lt;br/&gt;BNSY Complaint ID #: 10185&lt;br/&gt;They have a trailer full of junk located on the city owned property of 2 winsor.&lt;br/&gt;Original Address: 6 Winsor St. Jamestown 14701&lt;br/&gt;Original Owner:&lt;br/&gt; Money Today Money Tomorrow &lt;br/&gt;PO Box 452&lt;br/&gt;Celoron, NY, 14701</t>
  </si>
  <si>
    <t>14-01472</t>
  </si>
  <si>
    <t>MyGov Import of BASNY on 01/17/15&lt;br/&gt;BNSY Complaint ID #: 10186&lt;br/&gt;Remove all junk and debris from exterior property including any furniture primary used indoors (215-44) Comply by August 15th, 2014&lt;br/&gt;Original Address: 154-156 Stowe St. Jamestown 14701&lt;br/&gt;Original Owner:&lt;br/&gt;Linda Cass &lt;br/&gt;PO Box 280&lt;br/&gt;Bemus Point, NY, 14701</t>
  </si>
  <si>
    <t>14-01473</t>
  </si>
  <si>
    <t>MyGov Import of BASNY on 01/17/15&lt;br/&gt;BNSY Complaint ID #: 10187&lt;br/&gt;Remove junk and debris from exterior, dispose of properly and maintain in a clean condition. (215-44) Comply by August 13th, 2014&lt;br/&gt;Original Address: 73 Liberty St. Jamestown 14701&lt;br/&gt;Original Owner:&lt;br/&gt;Kenneth Burch &lt;br/&gt;52 Roland Rd&lt;br/&gt;Jamestown, NY, 14701</t>
  </si>
  <si>
    <t>14-01474</t>
  </si>
  <si>
    <t>MyGov Import of BASNY on 01/17/15&lt;br/&gt;BNSY Complaint ID #: 10188&lt;br/&gt;Philip Rose called to log a complaint against Dan DePietro.  Mr. DePietro has been cutting trees on his properties located on Lindsay Ave. and Mr. Rose is stating that he is actually cutting trees into the city owned right of way on Lindsay Ave.  Mr. DePietro has also been stacking cut logs on and using some of Mr. Rose’s property to obtain access to more parts of Lindsay Ave.  Below are the SBL numbers associated with each property owner.    Philip Rose – 222 Woodlawn – 371.09-3-65  Philip Rose – Lindsey Ave. – 371-09-3-56  Philip Rose – Lindsey Ave. – 371.09-3-55  Dan DePietro – 305 Margaret – 371.09-3-47  Dan DePietro – Lindsey Ave. – 371.09-3-59  Dan DePietro – Lindsey Ave. – 371.09-3-60  Dan DePietro – Lindsey Ave. – 371.09-3-50  Dan DePietro – Lindsey Ave. – 371.09-3-51  Dan DePietro – Lindsey Ave. – 371.09-3-53  Dan DePietro – Lindsey Ave. – 371.09-3-54&lt;br/&gt;Original Address: 305 Margaret St. Jamestown 14701&lt;br/&gt;Original Owner:&lt;br/&gt; DePietro: Daniel &amp; R Scott &lt;br/&gt;305 Margaret St&lt;br/&gt;Jamestown, NY, 14701</t>
  </si>
  <si>
    <t>14-01475</t>
  </si>
  <si>
    <t>MyGov Import of BASNY on 01/17/15&lt;br/&gt;BNSY Complaint ID #: 10189&lt;br/&gt;Roaches in apartment, coming from other apartments as well.&lt;br/&gt;Original Address: 625 Prendergast Ave. Jamestown 14701&lt;br/&gt;Original Owner:&lt;br/&gt; DRD Jamestown Holdings &lt;br/&gt;20537 Verde Vista Lane&lt;br/&gt;Saratoga, NY, 14701</t>
  </si>
  <si>
    <t>14-01476</t>
  </si>
  <si>
    <t>MyGov Import of BASNY on 01/17/15&lt;br/&gt;BNSY Complaint ID #: 10190&lt;br/&gt;Various&lt;br/&gt;Original Address: 4 Livingston Ave. Jamestown 14701&lt;br/&gt;Original Owner:&lt;br/&gt;John Noe R&lt;br/&gt;880 Foote Ave&lt;br/&gt;Jamestown, NY, 14701</t>
  </si>
  <si>
    <t>14-01477</t>
  </si>
  <si>
    <t>MyGov Import of BASNY on 01/17/15&lt;br/&gt;BNSY Complaint ID #: 10191&lt;br/&gt;371.5 is throwing yard waste behind garage, it is falling into 27\'s yard, ruining her garden.&lt;br/&gt;Original Address: 371.5 Foote Ave. Jamestown 14701&lt;br/&gt;Original Owner:&lt;br/&gt;Debbie Mylrea &lt;br/&gt;371 Foote Ave&lt;br/&gt;Jamestown, NY, 14701</t>
  </si>
  <si>
    <t>14-01478</t>
  </si>
  <si>
    <t>MyGov Import of BASNY on 01/17/15&lt;br/&gt;BNSY Complaint ID #: 10192&lt;br/&gt;Putting on roof without permit.  Junk and Debris from roof all over neighbor\'s yard.&lt;br/&gt;Original Address: 309 Falconer St. Jamestown 14701&lt;br/&gt;Original Owner:&lt;br/&gt;Royce Duval L&lt;br/&gt;6 W 12th St&lt;br/&gt;Jamestown, NY, 14701</t>
  </si>
  <si>
    <t>14-01479</t>
  </si>
  <si>
    <t>MyGov Import of BASNY on 01/17/15&lt;br/&gt;BNSY Complaint ID #: 10193&lt;br/&gt;NIIP Sweep 2014&lt;br/&gt;Original Address: 15 W 17th St. Jamestown 14701&lt;br/&gt;Original Owner:&lt;br/&gt;Duncan Oleshak &lt;br/&gt;2005 Sunset Drive&lt;br/&gt;Lakewood, NY, 14701</t>
  </si>
  <si>
    <t>14-01480</t>
  </si>
  <si>
    <t>MyGov Import of BASNY on 01/17/15&lt;br/&gt;BNSY Complaint ID #: 10194&lt;br/&gt;NIIP Sweep 2014&lt;br/&gt;Original Address: 16 W 17th St. Jamestown 14701&lt;br/&gt;Original Owner:&lt;br/&gt;Kevin Sperry &lt;br/&gt;16 W 17Th St&lt;br/&gt;Jamestown, NY, 14701</t>
  </si>
  <si>
    <t>14-01481</t>
  </si>
  <si>
    <t>MyGov Import of BASNY on 01/17/15&lt;br/&gt;BNSY Complaint ID #: 10195&lt;br/&gt;NIIP Sweep 2014&lt;br/&gt;Original Address: 20 W 17th St. Jamestown 14701&lt;br/&gt;Original Owner:&lt;br/&gt;Jeffrey White &lt;br/&gt;20 W. 17th St.&lt;br/&gt;Jamestown, NY, 14701</t>
  </si>
  <si>
    <t>14-01482</t>
  </si>
  <si>
    <t>MyGov Import of BASNY on 01/17/15&lt;br/&gt;BNSY Complaint ID #: 10196&lt;br/&gt;NIIP Sweep 2014&lt;br/&gt;Original Address: 27 W 17th St. Jamestown 14701&lt;br/&gt;Original Owner:&lt;br/&gt;George White L&lt;br/&gt;27 W. 17th St.&lt;br/&gt;Jamestown, NY, 14701</t>
  </si>
  <si>
    <t>14-01483</t>
  </si>
  <si>
    <t>MyGov Import of BASNY on 01/17/15&lt;br/&gt;BNSY Complaint ID #: 10197&lt;br/&gt;NIIP Sweep 2014&lt;br/&gt;Original Address: 28 W 17th St. Jamestown 14701&lt;br/&gt;Original Owner:&lt;br/&gt;Nathan Berlund A&lt;br/&gt;28 W 17Th St&lt;br/&gt;Jamestown, NY, 14701</t>
  </si>
  <si>
    <t>14-01484</t>
  </si>
  <si>
    <t>MyGov Import of BASNY on 01/17/15&lt;br/&gt;BNSY Complaint ID #: 10198&lt;br/&gt;NIIP Sweep 2014&lt;br/&gt;Original Address: 32 W 17th St. Jamestown 14701&lt;br/&gt;Original Owner:&lt;br/&gt;George White &lt;br/&gt;32 W 17Th St&lt;br/&gt;Jamestown, NY, 14701</t>
  </si>
  <si>
    <t>14-01485</t>
  </si>
  <si>
    <t>MyGov Import of BASNY on 01/17/15&lt;br/&gt;BNSY Complaint ID #: 10199&lt;br/&gt;NIIP Sweep 2014&lt;br/&gt;Original Address: 43 W 17th St. Jamestown 14701&lt;br/&gt;Original Owner:&lt;br/&gt;Guillermo Torres &lt;br/&gt;43 W. 17th St.&lt;br/&gt;Jamestown, NY, 14701</t>
  </si>
  <si>
    <t>14-01486</t>
  </si>
  <si>
    <t>MyGov Import of BASNY on 01/17/15&lt;br/&gt;BNSY Complaint ID #: 10200&lt;br/&gt;NIIP Sweep 2014&lt;br/&gt;Original Address: 44 W 17th St. Jamestown 14701&lt;br/&gt;Original Owner:&lt;br/&gt;Donovan Berry &lt;br/&gt;44 W. 17th St.&lt;br/&gt;Jamestown, NY, 14701</t>
  </si>
  <si>
    <t>14-01487</t>
  </si>
  <si>
    <t>MyGov Import of BASNY on 01/17/15&lt;br/&gt;BNSY Complaint ID #: 10201&lt;br/&gt;NIIP Sweep 2014&lt;br/&gt;Original Address: 57 W 17th St. Jamestown 14701&lt;br/&gt;Original Owner:&lt;br/&gt;Charles Weber F&lt;br/&gt;63 W 17th St&lt;br/&gt;Jamestown, NY, 14701</t>
  </si>
  <si>
    <t>14-01488</t>
  </si>
  <si>
    <t>MyGov Import of BASNY on 01/17/15&lt;br/&gt;BNSY Complaint ID #: 10202&lt;br/&gt;NIIP Sweep 2014&lt;br/&gt;Original Address: 63 W 17th St. Jamestown 14701&lt;br/&gt;Original Owner:&lt;br/&gt;Charles Weber F&lt;br/&gt;63 W 17th St&lt;br/&gt;Jamestown, NY, 14701</t>
  </si>
  <si>
    <t>14-01489</t>
  </si>
  <si>
    <t>MyGov Import of BASNY on 01/17/15&lt;br/&gt;BNSY Complaint ID #: 10203&lt;br/&gt;Failure to cut high grass and weeds on exterior property to a height below six inches and maintain at all times, per city code 215-42E.&lt;br/&gt;Original Address: 431 Broadhead Ave. Jamestown 14701&lt;br/&gt;Original Owner:&lt;br/&gt;John Bootey T&lt;br/&gt;5 X Street&lt;br/&gt;Hull, NY, 14701</t>
  </si>
  <si>
    <t>14-01490</t>
  </si>
  <si>
    <t>MyGov Import of BASNY on 01/17/15&lt;br/&gt;BNSY Complaint ID #: 10204&lt;br/&gt;Water damage from rain over the wekend.  Office was flooded, rugs and ceilings soaked.  Concerned about mold.&lt;br/&gt;Original Address: 560 W 3rd St. Jamestown 14701&lt;br/&gt;Original Owner:&lt;br/&gt; Claywin Properties Inc &lt;br/&gt;4066 Everett Park Dr&lt;br/&gt;Bemus Point, NY, 14701</t>
  </si>
  <si>
    <t>14-01491</t>
  </si>
  <si>
    <t>MyGov Import of BASNY on 01/17/15&lt;br/&gt;BNSY Complaint ID #: 10205&lt;br/&gt;Zoned as an R2 but there are 3 apartments.  People are living in the attic.&lt;br/&gt;Original Address: 92 Linwood Ave. Jamestown 14701&lt;br/&gt;Original Owner:&lt;br/&gt;Laura Giambelluca L&lt;br/&gt;92 Linwood Ave&lt;br/&gt;Jamestown, NY, 14701</t>
  </si>
  <si>
    <t>14-01492</t>
  </si>
  <si>
    <t>MyGov Import of BASNY on 01/17/15&lt;br/&gt;BNSY Complaint ID #: 10206&lt;br/&gt;Mold, poor drainage around building, things dripping and leaking, a/c units not working.&lt;br/&gt;Original Address: 300 Lakeview Ave. Jamestown 14701&lt;br/&gt;Original Owner:&lt;br/&gt;Robert Klein &lt;br/&gt;61 Parkdale Dr&lt;br/&gt;Jamestown, NY, 14701</t>
  </si>
  <si>
    <t>14-01500</t>
  </si>
  <si>
    <t>MyGov Import of BASNY on 01/17/15&lt;br/&gt;BNSY Complaint ID #: 10214&lt;br/&gt;inspection&lt;br/&gt;Original Address: 1213 N Main St. Jamestown 14701&lt;br/&gt;Original Owner:&lt;br/&gt; N Main St Ch Of God &lt;br/&gt;1213 N Main St&lt;br/&gt;Jamestown, NY, 14701</t>
  </si>
  <si>
    <t>14-01501</t>
  </si>
  <si>
    <t>MyGov Import of BASNY on 01/17/15&lt;br/&gt;BNSY Complaint ID #: 10215&lt;br/&gt;inspection&lt;br/&gt;Original Address: 1231 N Main St. Jamestown 14701&lt;br/&gt;Original Owner:&lt;br/&gt;Zubeda Paruk S&lt;br/&gt;109 Wallsburg Ct&lt;br/&gt;Cary, NY, 14701</t>
  </si>
  <si>
    <t>14-01502</t>
  </si>
  <si>
    <t>MyGov Import of BASNY on 01/17/15&lt;br/&gt;BNSY Complaint ID #: 10216&lt;br/&gt;inspection&lt;br/&gt;Original Address: 1235 N Main St. Jamestown 14701&lt;br/&gt;Original Owner:&lt;br/&gt;Zubeda Paruk &lt;br/&gt;109 Wallsburg Ct&lt;br/&gt;Cary, NY, 14701</t>
  </si>
  <si>
    <t>14-01503</t>
  </si>
  <si>
    <t>MyGov Import of BASNY on 01/17/15&lt;br/&gt;BNSY Complaint ID #: 10217&lt;br/&gt;inspecton&lt;br/&gt;Original Address: 1237 N Main St. Jamestown 14701&lt;br/&gt;Original Owner:&lt;br/&gt;Anthony Peppy J&lt;br/&gt;1237 N Main St&lt;br/&gt;Jamestown, NY, 14701</t>
  </si>
  <si>
    <t>14-01510</t>
  </si>
  <si>
    <t>MyGov Import of BASNY on 01/17/15&lt;br/&gt;BNSY Complaint ID #: 10224&lt;br/&gt;inspection&lt;br/&gt;Original Address: 1171 N Main St. Jamestown 14701&lt;br/&gt;Original Owner:&lt;br/&gt;Annelie Rose &lt;br/&gt;306 Margaret St&lt;br/&gt;Jamestown, NY, 14701</t>
  </si>
  <si>
    <t>14-01515</t>
  </si>
  <si>
    <t>MyGov Import of BASNY on 01/17/15&lt;br/&gt;BNSY Complaint ID #: 10229&lt;br/&gt;inspection&lt;br/&gt;Original Address: 1173 N Main St. Jamestown 14701&lt;br/&gt;Original Owner:&lt;br/&gt;Annelie Rose &lt;br/&gt;306 Margaret St&lt;br/&gt;Jamestown, NY, 14701</t>
  </si>
  <si>
    <t>14-01516</t>
  </si>
  <si>
    <t>MyGov Import of BASNY on 01/17/15&lt;br/&gt;BNSY Complaint ID #: 10230&lt;br/&gt;inspection&lt;br/&gt;Original Address: 1239 N Main St. Jamestown 14701&lt;br/&gt;Original Owner:&lt;br/&gt;Arthur Scott M&lt;br/&gt;1239 N Main St&lt;br/&gt;Jamestown, NY, 14701</t>
  </si>
  <si>
    <t>14-01522</t>
  </si>
  <si>
    <t>MyGov Import of BASNY on 01/17/15&lt;br/&gt;BNSY Complaint ID #: 10236&lt;br/&gt;inspection&lt;br/&gt;Original Address: 1263 N Main St. Jamestown 14701&lt;br/&gt;Original Owner:&lt;br/&gt;Patrick Walsh W&lt;br/&gt;1263 N Main St&lt;br/&gt;Jamestown, NY, 14701</t>
  </si>
  <si>
    <t>14-01493</t>
  </si>
  <si>
    <t>MyGov Import of BASNY on 01/17/15&lt;br/&gt;BNSY Complaint ID #: 10207&lt;br/&gt;2 dead trees in yard.  Neighbor is very worried they will fall into his yard and cause damage to his property.&lt;br/&gt;Original Address: 18 Beech St. Jamestown 14701&lt;br/&gt;Original Owner:&lt;br/&gt;Melody Barmore J&lt;br/&gt;18 Beech St&lt;br/&gt;Jamestown, NY, 14701</t>
  </si>
  <si>
    <t>14-01494</t>
  </si>
  <si>
    <t>MyGov Import of BASNY on 01/17/15&lt;br/&gt;BNSY Complaint ID #: 10208&lt;br/&gt;Pool without permit&lt;br/&gt;Original Address: 19 Morton St. Jamestown 14701&lt;br/&gt;Original Owner:&lt;br/&gt;Keith Smith A&lt;br/&gt;14 PO Box 147 Ave&lt;br/&gt;Jamestown, NY, 14701</t>
  </si>
  <si>
    <t>14-01495</t>
  </si>
  <si>
    <t>MyGov Import of BASNY on 01/17/15&lt;br/&gt;BNSY Complaint ID #: 10209&lt;br/&gt;Failure to;    Remove junk and debris from exterior property and dispose of properly. 215-44&lt;br/&gt;Original Address: 1164 Prendergast Ave. Jamestown 14701&lt;br/&gt;Original Owner:&lt;br/&gt;Janice Hanley R&lt;br/&gt;1164 Prendergast Ave&lt;br/&gt;Jamestown, NY, 14701</t>
  </si>
  <si>
    <t>14-01496</t>
  </si>
  <si>
    <t>MyGov Import of BASNY on 01/17/15&lt;br/&gt;BNSY Complaint ID #: 10210&lt;br/&gt;Hole in roof, pigeons living in hole causing problems.&lt;br/&gt;Original Address: 133 Hallock St. Jamestown 14701&lt;br/&gt;Original Owner:&lt;br/&gt;Jeffrey Frangione J&lt;br/&gt;4524 Baker St Ext&lt;br/&gt;Lakewood, NY, 14701</t>
  </si>
  <si>
    <t>14-01497</t>
  </si>
  <si>
    <t>MyGov Import of BASNY on 01/17/15&lt;br/&gt;BNSY Complaint ID #: 10211&lt;br/&gt;Failure to cut high grass and weeds to a height below six inches and maintain at all times, per city code 215-42E.&lt;br/&gt;Original Address: 59 Spruce St. Jamestown 14701&lt;br/&gt;Original Owner:&lt;br/&gt;Daniel Anderson L&lt;br/&gt;59 Spruce St&lt;br/&gt;Jamestown, NY, 14701</t>
  </si>
  <si>
    <t>14-01498</t>
  </si>
  <si>
    <t>MyGov Import of BASNY on 01/17/15&lt;br/&gt;BNSY Complaint ID #: 10212&lt;br/&gt;Remove all junk and debris from exterior of property including any furniture primarily used indoors (215-44) Comply by August 15th, 2014&lt;br/&gt;Original Address: 103 Ellicott St. Jamestown 14701&lt;br/&gt;Original Owner:&lt;br/&gt; MRK Properties LLC &lt;br/&gt;255 Ivy St&lt;br/&gt;Jamestown, NY, 14701</t>
  </si>
  <si>
    <t>14-01499</t>
  </si>
  <si>
    <t>MyGov Import of BASNY on 01/17/15&lt;br/&gt;BNSY Complaint ID #: 10213&lt;br/&gt;Failure to cut all high grass and weeds, overgrowth, etc, on property to a height below six (6) inches, per city code 215-42E.  Failure to remove all exterior junk, garbage and debris from exterior property, porches, etc., per city code 215-44A.&lt;br/&gt;Original Address: 18 Shaw Ave. Jamestown 14701&lt;br/&gt;Original Owner:&lt;br/&gt; Chautauqua Acquisitions LLC &lt;br/&gt;P.O. Box 6626&lt;br/&gt;Ozona, NY, 14701</t>
  </si>
  <si>
    <t>14-01504</t>
  </si>
  <si>
    <t>MyGov Import of BASNY on 01/17/15&lt;br/&gt;BNSY Complaint ID #: 10218&lt;br/&gt;NIIP Sweep 2014&lt;br/&gt;Original Address: 10 W 21st St. Jamestown 14701&lt;br/&gt;Original Owner:&lt;br/&gt;Michael Miller S&lt;br/&gt;10 W. 21st St.&lt;br/&gt;Jamestown, NY, 14701</t>
  </si>
  <si>
    <t>14-01505</t>
  </si>
  <si>
    <t>MyGov Import of BASNY on 01/17/15&lt;br/&gt;BNSY Complaint ID #: 10219&lt;br/&gt;Cockroach infestation, so bad it is infiltrating neighboring homes.&lt;br/&gt;Original Address: 11 Price St. Jamestown 14701&lt;br/&gt;Original Owner:&lt;br/&gt;Mark Johnson J&lt;br/&gt;109 Winchester Road&lt;br/&gt;Lakwood, NY, 14701</t>
  </si>
  <si>
    <t>14-01506</t>
  </si>
  <si>
    <t>MyGov Import of BASNY on 01/17/15&lt;br/&gt;BNSY Complaint ID #: 10220&lt;br/&gt;Roof leaks, only heats with electric space heaters, walls damages, owners won\'t fix, trying to evict complainant.&lt;br/&gt;Original Address: 411 E 2nd St. Jamestown 14701&lt;br/&gt;Original Owner:&lt;br/&gt; Varischetti &amp; Sons Inc &lt;br/&gt;1228 Main St&lt;br/&gt;Brockway, NY, 14701</t>
  </si>
  <si>
    <t>14-01507</t>
  </si>
  <si>
    <t>MyGov Import of BASNY on 01/17/15&lt;br/&gt;BNSY Complaint ID #: 10221&lt;br/&gt;NIIP Sweep 2014&lt;br/&gt;Original Address: 6 W 18th St. Jamestown 14701&lt;br/&gt;Original Owner:&lt;br/&gt;Duncan Oleshak &lt;br/&gt;2005 Sunset Drive&lt;br/&gt;Lakewood, NY, 14701</t>
  </si>
  <si>
    <t>14-01508</t>
  </si>
  <si>
    <t>MyGov Import of BASNY on 01/17/15&lt;br/&gt;BNSY Complaint ID #: 10222&lt;br/&gt;NIIP Sweep 2014&lt;br/&gt;Original Address: 8 W 18th St. Jamestown 14701&lt;br/&gt;Original Owner:&lt;br/&gt;Brandey Oakes &lt;br/&gt;8 W. 18th St.&lt;br/&gt;Jamestown, NY, 14701</t>
  </si>
  <si>
    <t>14-01509</t>
  </si>
  <si>
    <t>MyGov Import of BASNY on 01/17/15&lt;br/&gt;BNSY Complaint ID #: 10223&lt;br/&gt;NIIP Sweep 2014&lt;br/&gt;Original Address: 10 W 18th St. Jamestown 14701&lt;br/&gt;Original Owner:&lt;br/&gt; Peterson:Diane etal &lt;br/&gt;10 W 18th St&lt;br/&gt;Jamestown, NY, 14701</t>
  </si>
  <si>
    <t>14-01511</t>
  </si>
  <si>
    <t>MyGov Import of BASNY on 01/17/15&lt;br/&gt;BNSY Complaint ID #: 10225&lt;br/&gt;NIIP Sweep 2014&lt;br/&gt;Original Address: 11 W 18th St. Jamestown 14701&lt;br/&gt;Original Owner:&lt;br/&gt;Gary Buchanan L&lt;br/&gt;11 W 18Th St&lt;br/&gt;Jamestown, NY, 14701</t>
  </si>
  <si>
    <t>14-01512</t>
  </si>
  <si>
    <t>MyGov Import of BASNY on 01/17/15&lt;br/&gt;BNSY Complaint ID #: 10226&lt;br/&gt;NIIP Sweep 2014&lt;br/&gt;Original Address: 12 W 18th St. Jamestown 14701&lt;br/&gt;Original Owner:&lt;br/&gt;Robert Schoonover &lt;br/&gt;12 W. 18th St.&lt;br/&gt;Jamestown, NY, 14701</t>
  </si>
  <si>
    <t>14-01513</t>
  </si>
  <si>
    <t>MyGov Import of BASNY on 01/17/15&lt;br/&gt;BNSY Complaint ID #: 10227&lt;br/&gt;NIIP Sweep 2014&lt;br/&gt;Original Address: 13 W 18th St. Jamestown 14701&lt;br/&gt;Original Owner:&lt;br/&gt;Thomas Horvath &lt;br/&gt;4858 North Wayside&lt;br/&gt;Erie, NY, 14701</t>
  </si>
  <si>
    <t>14-01514</t>
  </si>
  <si>
    <t>MyGov Import of BASNY on 01/17/15&lt;br/&gt;BNSY Complaint ID #: 10228&lt;br/&gt;NIIP Sweep 2014&lt;br/&gt;Original Address: 14 W 18th St. Jamestown 14701&lt;br/&gt;Original Owner:&lt;br/&gt;Kathy Woodard &lt;br/&gt;14 W. 18th St.&lt;br/&gt;Jamestown, NY, 14701</t>
  </si>
  <si>
    <t>14-01517</t>
  </si>
  <si>
    <t>MyGov Import of BASNY on 01/17/15&lt;br/&gt;BNSY Complaint ID #: 10231&lt;br/&gt;NIIP Sweep 2014&lt;br/&gt;Original Address: 15 W 18th St. Jamestown 14701&lt;br/&gt;Original Owner:&lt;br/&gt;Dennis Hallett S&lt;br/&gt;15 W. 18th St.&lt;br/&gt;Jamestown, NY, 14701</t>
  </si>
  <si>
    <t>14-01518</t>
  </si>
  <si>
    <t>MyGov Import of BASNY on 01/17/15&lt;br/&gt;BNSY Complaint ID #: 10232&lt;br/&gt;NIIP Sweep 2014&lt;br/&gt;Original Address: 19 W 18th St. Jamestown 14701&lt;br/&gt;Original Owner:&lt;br/&gt;John Senske &lt;br/&gt;19 W 18th St.&lt;br/&gt;Jamestown, NY, 14701</t>
  </si>
  <si>
    <t>14-01519</t>
  </si>
  <si>
    <t>MyGov Import of BASNY on 01/17/15&lt;br/&gt;BNSY Complaint ID #: 10233&lt;br/&gt;NIIP Sweep 2014&lt;br/&gt;Original Address: 20 W 18th St. Jamestown 14701&lt;br/&gt;Original Owner:&lt;br/&gt;Dana Scott W&lt;br/&gt;20 W. 18th St.&lt;br/&gt;Jamestown, NY, 14701</t>
  </si>
  <si>
    <t>14-01520</t>
  </si>
  <si>
    <t>MyGov Import of BASNY on 01/17/15&lt;br/&gt;BNSY Complaint ID #: 10234&lt;br/&gt;NIIP Sweep 2014&lt;br/&gt;Original Address: 21 W 18th St. Jamestown 14701&lt;br/&gt;Original Owner:&lt;br/&gt;Patricia Saline &lt;br/&gt;4247 Laurel Glen Dr&lt;br/&gt;Moorpark, NY, 14701</t>
  </si>
  <si>
    <t>14-01521</t>
  </si>
  <si>
    <t>MyGov Import of BASNY on 01/17/15&lt;br/&gt;BNSY Complaint ID #: 10235&lt;br/&gt;NIIP Sweep 2014&lt;br/&gt;Original Address: 22 W 18th St. Jamestown 14701&lt;br/&gt;Original Owner:&lt;br/&gt;James Potter T&lt;br/&gt;22 W. 18th St.&lt;br/&gt;Jamestown, NY, 14701</t>
  </si>
  <si>
    <t>14-01523</t>
  </si>
  <si>
    <t>MyGov Import of BASNY on 01/17/15&lt;br/&gt;BNSY Complaint ID #: 10237&lt;br/&gt;NIIP Sweep 2014&lt;br/&gt;Original Address: 23 W 18th St. Jamestown 14701&lt;br/&gt;Original Owner:&lt;br/&gt;Howard Atkins P&lt;br/&gt;23 W. 18th St.&lt;br/&gt;Jamestown, NY, 14701</t>
  </si>
  <si>
    <t>14-01524</t>
  </si>
  <si>
    <t>MyGov Import of BASNY on 01/17/15&lt;br/&gt;BNSY Complaint ID #: 10238&lt;br/&gt;NIIP Sweep 2014&lt;br/&gt;Original Address: 25 W 18th St. Jamestown 14701&lt;br/&gt;Original Owner:&lt;br/&gt;Shayleen Taylor &lt;br/&gt;25 W 18Th St&lt;br/&gt;Jamestown, NY, 14701</t>
  </si>
  <si>
    <t>14-01525</t>
  </si>
  <si>
    <t>MyGov Import of BASNY on 01/17/15&lt;br/&gt;BNSY Complaint ID #: 10239&lt;br/&gt;NIIP Sweep 2014&lt;br/&gt;Original Address: 26 W 18th St. Jamestown 14701&lt;br/&gt;Original Owner:&lt;br/&gt;Richard Atkins &lt;br/&gt;26 W. 18th St.&lt;br/&gt;Jamestown, NY, 14701</t>
  </si>
  <si>
    <t>14-01526</t>
  </si>
  <si>
    <t>MyGov Import of BASNY on 01/17/15&lt;br/&gt;BNSY Complaint ID #: 10240&lt;br/&gt;NIIP Sweep 2014&lt;br/&gt;Original Address: 27 W 18th St. Jamestown 14701&lt;br/&gt;Original Owner:&lt;br/&gt;Timothy Atkins &lt;br/&gt;27 W. 18th St.&lt;br/&gt;Jamestown, NY, 14701</t>
  </si>
  <si>
    <t>14-01527</t>
  </si>
  <si>
    <t>MyGov Import of BASNY on 01/17/15&lt;br/&gt;BNSY Complaint ID #: 10241&lt;br/&gt;NIIP Sweep 2014&lt;br/&gt;Original Address: 30 W 18th St. Jamestown 14701&lt;br/&gt;Original Owner:&lt;br/&gt;Leroy Walker &lt;br/&gt;30 W 18Th St&lt;br/&gt;Jamestown, NY, 14701</t>
  </si>
  <si>
    <t>14-01528</t>
  </si>
  <si>
    <t>MyGov Import of BASNY on 01/17/15&lt;br/&gt;BNSY Complaint ID #: 10242&lt;br/&gt;NIIP Sweep 2014&lt;br/&gt;Original Address: 31 W 18th St. Jamestown 14701&lt;br/&gt;Original Owner:&lt;br/&gt;Vivian Taylor &lt;br/&gt;31 W. 18th St.&lt;br/&gt;Jamestown, NY, 14701</t>
  </si>
  <si>
    <t>14-01529</t>
  </si>
  <si>
    <t>MyGov Import of BASNY on 01/17/15&lt;br/&gt;BNSY Complaint ID #: 10243&lt;br/&gt;NIIP Sweep 2014&lt;br/&gt;Original Address: 32 W 18th St. Jamestown 14701&lt;br/&gt;Original Owner:&lt;br/&gt;Winston Neal &lt;br/&gt;32 W 18Th St&lt;br/&gt;Jamestown, NY, 14701</t>
  </si>
  <si>
    <t>14-01530</t>
  </si>
  <si>
    <t>MyGov Import of BASNY on 01/17/15&lt;br/&gt;BNSY Complaint ID #: 10244&lt;br/&gt;NIIP Sweep 2014&lt;br/&gt;Original Address: 33 W 18th St. Jamestown 14701&lt;br/&gt;Original Owner:&lt;br/&gt; Scott,Scott,Harris&amp;Craig &lt;br/&gt;33 W 18Th St&lt;br/&gt;Jamestown, NY, 14701</t>
  </si>
  <si>
    <t>14-01531</t>
  </si>
  <si>
    <t>MyGov Import of BASNY on 01/17/15&lt;br/&gt;BNSY Complaint ID #: 10245&lt;br/&gt;6\' sign adverstising burgers has been out on the lawn all summer.&lt;br/&gt;Original Address: 321 S Main St. Jamestown 14701&lt;br/&gt;Original Owner:&lt;br/&gt;Thomas Whitney A&lt;br/&gt;321 S Main St&lt;br/&gt;Jamestown, NY, 14701</t>
  </si>
  <si>
    <t>14-01532</t>
  </si>
  <si>
    <t>MyGov Import of BASNY on 01/17/15&lt;br/&gt;BNSY Complaint ID #: 10246&lt;br/&gt;collapsed old wood planters in front of house, attracting mice.&lt;br/&gt;Original Address: 330 S Main St. Jamestown 14701&lt;br/&gt;Original Owner:&lt;br/&gt;Jarrett Scalise D&lt;br/&gt;85 Westminster Dr&lt;br/&gt;Jamestown, NY, 14701</t>
  </si>
  <si>
    <t>14-01533</t>
  </si>
  <si>
    <t>MyGov Import of BASNY on 01/17/15&lt;br/&gt;BNSY Complaint ID #: 10247&lt;br/&gt;Rotten boards scattered around the yard, also, high grass.&lt;br/&gt;Original Address: 329 S Main St. Jamestown 14701&lt;br/&gt;Original Owner:&lt;br/&gt;Brian Coffaro &lt;br/&gt;2265 Fifth Ave&lt;br/&gt;Lakewood, NY, 14701</t>
  </si>
  <si>
    <t>14-01534</t>
  </si>
  <si>
    <t>MyGov Import of BASNY on 01/17/15&lt;br/&gt;BNSY Complaint ID #: 10248&lt;br/&gt;sofa on lawn, broken tv on the curb&lt;br/&gt;Original Address: 225 Prospect St. Jamestown 14701&lt;br/&gt;Original Owner:&lt;br/&gt;Timothy Jackson M&lt;br/&gt;16 May St&lt;br/&gt;Jamestown, NY, 14701</t>
  </si>
  <si>
    <t>14-01535</t>
  </si>
  <si>
    <t>MyGov Import of BASNY on 01/17/15&lt;br/&gt;BNSY Complaint ID #: 10249&lt;br/&gt;Failure to cut high grass and weeds and maintain at all times to a height less than six inches, per city code 215-42E.&lt;br/&gt;Original Address: 200 Cowing St. Jamestown 14701&lt;br/&gt;Original Owner:&lt;br/&gt;Roger Galbraith C&lt;br/&gt;200 Cowing St&lt;br/&gt;Jamestown, NY, 14701</t>
  </si>
  <si>
    <t>14-01536</t>
  </si>
  <si>
    <t>MyGov Import of BASNY on 01/17/15&lt;br/&gt;BNSY Complaint ID #: 10250&lt;br/&gt;j/d, couch on curb&lt;br/&gt;Original Address: 18 Bowen St. Jamestown 14701&lt;br/&gt;Original Owner:&lt;br/&gt;John Gatgen D&lt;br/&gt;1979 South Maple St&lt;br/&gt;Ashville, NY, 14701</t>
  </si>
  <si>
    <t>14-01537</t>
  </si>
  <si>
    <t>MyGov Import of BASNY on 01/17/15&lt;br/&gt;BNSY Complaint ID #: 10251&lt;br/&gt;Failure to remove bags of garbage and debirs from rear of property. Remove all lawn mowers from rear of exterior property and properly store in a shed or garage, per 215-44A of city code.&lt;br/&gt;Original Address: 128 Van Buren St. Jamestown 14701&lt;br/&gt;Original Owner:&lt;br/&gt;Robert Tompkins P&lt;br/&gt;128 Lakeview Avenue&lt;br/&gt;Jamestown, NY, 14701</t>
  </si>
  <si>
    <t>14-01538</t>
  </si>
  <si>
    <t>MyGov Import of BASNY on 01/17/15&lt;br/&gt;BNSY Complaint ID #: 10252&lt;br/&gt;Remove all junk and debris from exterior of property, including any furniture or appliances primarily used indoors, and dispose of properly. (215-44) Comply by 22nd, 2014&lt;br/&gt;Original Address: 106 Cowing St. Jamestown 14701&lt;br/&gt;Original Owner:&lt;br/&gt;Michael Quadt &lt;br/&gt;4345 Salisbury Rd&lt;br/&gt;Bemus Point, NY, 14701</t>
  </si>
  <si>
    <t>14-01539</t>
  </si>
  <si>
    <t>MyGov Import of BASNY on 01/17/15&lt;br/&gt;BNSY Complaint ID #: 10253&lt;br/&gt;inspection&lt;br/&gt;Original Address: 904 Lakeview Ave. Jamestown 14701&lt;br/&gt;Original Owner:&lt;br/&gt;Jason Fredrick R&lt;br/&gt;904 Lakeview Ave&lt;br/&gt;Jamestown, NY, 14701</t>
  </si>
  <si>
    <t>14-01540</t>
  </si>
  <si>
    <t>MyGov Import of BASNY on 01/17/15&lt;br/&gt;BNSY Complaint ID #: 10254&lt;br/&gt;Remove all non-road ready, un-inspected, un-registered vehicles from property. No cars are allowed to be parked on front or side yards or blocking sidewalks. 288-3 Comply by August 18th, 2014&lt;br/&gt;Original Address: 601 Stowe St. Jamestown 14701&lt;br/&gt;Original Owner:&lt;br/&gt;Larry &amp; Tammy Case &lt;br/&gt;601 Stowe St&lt;br/&gt;Jamestown, NY, 14701</t>
  </si>
  <si>
    <t>14-01541</t>
  </si>
  <si>
    <t>MyGov Import of BASNY on 01/17/15&lt;br/&gt;BNSY Complaint ID #: 10255&lt;br/&gt;inspection&lt;br/&gt;Original Address: 924 Lakeview Ave. Jamestown 14701&lt;br/&gt;Original Owner:&lt;br/&gt;Albert Dibs N&lt;br/&gt;924 Lakeview Ave&lt;br/&gt;Jamestown, NY, 14701</t>
  </si>
  <si>
    <t>14-01542</t>
  </si>
  <si>
    <t>MyGov Import of BASNY on 01/17/15&lt;br/&gt;BNSY Complaint ID #: 10256&lt;br/&gt;inspection&lt;br/&gt;Original Address: 934 Lakeview Ave. Jamestown 14701&lt;br/&gt;Original Owner:&lt;br/&gt;Samuel Price P&lt;br/&gt;934 Lakeview Ave&lt;br/&gt;Jamestown, NY, 14701</t>
  </si>
  <si>
    <t>14-01543</t>
  </si>
  <si>
    <t>MyGov Import of BASNY on 01/17/15&lt;br/&gt;BNSY Complaint ID #: 10257&lt;br/&gt;inspection&lt;br/&gt;Original Address: 1048 Lakeview Ave. Jamestown 14701&lt;br/&gt;Original Owner:&lt;br/&gt;Karen Silzle M&lt;br/&gt;1048 Lakeview Ave&lt;br/&gt;Jamestown, NY, 14701</t>
  </si>
  <si>
    <t>14-01544</t>
  </si>
  <si>
    <t>MyGov Import of BASNY on 01/17/15&lt;br/&gt;BNSY Complaint ID #: 10258&lt;br/&gt;inspection&lt;br/&gt;Original Address: 1056 Lakeview Ave. Jamestown 14701&lt;br/&gt;Original Owner:&lt;br/&gt;Peter Briggs D&lt;br/&gt;1056 Lakeview Ave&lt;br/&gt;Jamestown, NY, 14701</t>
  </si>
  <si>
    <t>14-01545</t>
  </si>
  <si>
    <t>MyGov Import of BASNY on 01/17/15&lt;br/&gt;BNSY Complaint ID #: 10259&lt;br/&gt;inspection&lt;br/&gt;Original Address: 1060 Lakeview Ave. Jamestown 14701&lt;br/&gt;Original Owner:&lt;br/&gt;Gregory Voltmann &lt;br/&gt;1060 Lakeview Ave&lt;br/&gt;Jamestown, NY, 14701</t>
  </si>
  <si>
    <t>14-01546</t>
  </si>
  <si>
    <t>MyGov Import of BASNY on 01/17/15&lt;br/&gt;BNSY Complaint ID #: 10260&lt;br/&gt;inspection&lt;br/&gt;Original Address: 1062 Lakeview Ave. Jamestown 14701&lt;br/&gt;Original Owner:&lt;br/&gt;Justin Slagle M&lt;br/&gt;1062 Lakeview Ave&lt;br/&gt;Jamestown, NY, 14701</t>
  </si>
  <si>
    <t>14-01547</t>
  </si>
  <si>
    <t>MyGov Import of BASNY on 01/17/15&lt;br/&gt;BNSY Complaint ID #: 10261&lt;br/&gt;inspection&lt;br/&gt;Original Address: 1072 Lakeview Ave. Jamestown 14701&lt;br/&gt;Original Owner:&lt;br/&gt;Michael Crosby P&lt;br/&gt;1072 Lakeview Ave&lt;br/&gt;Jamestown, NY, 14701</t>
  </si>
  <si>
    <t>14-01548</t>
  </si>
  <si>
    <t>MyGov Import of BASNY on 01/17/15&lt;br/&gt;BNSY Complaint ID #: 10262&lt;br/&gt;J/D in yard&lt;br/&gt;Original Address: 50 Lakin Ave. Jamestown 14701&lt;br/&gt;Original Owner:&lt;br/&gt;John Dietrick A&lt;br/&gt;P.O. Box 651&lt;br/&gt;Frewsburg, NY, 14701</t>
  </si>
  <si>
    <t>14-01549</t>
  </si>
  <si>
    <t>MyGov Import of BASNY on 01/17/15&lt;br/&gt;BNSY Complaint ID #: 10263&lt;br/&gt;inspection&lt;br/&gt;Original Address: 1080 Lakeview Ave. Jamestown 14701&lt;br/&gt;Original Owner:&lt;br/&gt;Mark Yeversky J&lt;br/&gt;1080 Lakeview Ave&lt;br/&gt;Jamestown, NY, 14701</t>
  </si>
  <si>
    <t>14-01550</t>
  </si>
  <si>
    <t>MyGov Import of BASNY on 01/17/15&lt;br/&gt;BNSY Complaint ID #: 10264&lt;br/&gt;inspection&lt;br/&gt;Original Address: 1110 Lakeview Ave. Jamestown 14701&lt;br/&gt;Original Owner:&lt;br/&gt;Eugene Nelson G&lt;br/&gt;956 Forest Ave&lt;br/&gt;Jamestown, NY, 14701</t>
  </si>
  <si>
    <t>14-01551</t>
  </si>
  <si>
    <t>MyGov Import of BASNY on 01/17/15&lt;br/&gt;BNSY Complaint ID #: 10265&lt;br/&gt;inspection&lt;br/&gt;Original Address: 1114 Lakeview Ave. Jamestown 14701&lt;br/&gt;Original Owner:&lt;br/&gt;Dm Marchincin &lt;br/&gt;761 Prosser Hill Rd&lt;br/&gt;Jamestown, NY, 14701</t>
  </si>
  <si>
    <t>14-01552</t>
  </si>
  <si>
    <t>MyGov Import of BASNY on 01/17/15&lt;br/&gt;BNSY Complaint ID #: 10266&lt;br/&gt;Failure to remove junk and debris from exterior property and maintain in a clean condition at all times, per city code 215-44A.&lt;br/&gt;Original Address: 605 E 7th St. Jamestown 14701&lt;br/&gt;Original Owner:&lt;br/&gt;Allen Bartoldson R&lt;br/&gt;68 Houston Avenue, West Ellicott&lt;br/&gt;Jamestown, NY, 14701</t>
  </si>
  <si>
    <t>14-01553</t>
  </si>
  <si>
    <t>MyGov Import of BASNY on 01/17/15&lt;br/&gt;BNSY Complaint ID #: 10267&lt;br/&gt;Failure to renovate&lt;br/&gt;Original Address: 225 Allen St. Jamestown 14701&lt;br/&gt;Original Owner:&lt;br/&gt;Neftali Ferrer C&lt;br/&gt;225 Allen Street&lt;br/&gt;Jamestown, NY, 14701</t>
  </si>
  <si>
    <t>14-01554</t>
  </si>
  <si>
    <t>MyGov Import of BASNY on 01/17/15&lt;br/&gt;BNSY Complaint ID #: 10268&lt;br/&gt;Car parked on front yard continuously.&lt;br/&gt;Original Address: 118 Crescent St. Jamestown 14701&lt;br/&gt;Original Owner:&lt;br/&gt;Richard Foster E&lt;br/&gt;4277 Wolcott Rd&lt;br/&gt;Kennedy, NY, 14701</t>
  </si>
  <si>
    <t>14-01555</t>
  </si>
  <si>
    <t>MyGov Import of BASNY on 01/17/15&lt;br/&gt;BNSY Complaint ID #: 10269&lt;br/&gt;Fences falling apart, J/D, 15 people living there including one in a storage shed in the back yard.  Tons of anmals free and in cages.  Infestation of roaches.&lt;br/&gt;Original Address: 59 W 13th St. Jamestown 14701&lt;br/&gt;Original Owner:&lt;br/&gt;Myrtle Kohl &lt;br/&gt;59 W 13Th St&lt;br/&gt;Jamestown, NY, 14701</t>
  </si>
  <si>
    <t>14-01578</t>
  </si>
  <si>
    <t>MyGov Import of BASNY on 01/17/15&lt;br/&gt;BNSY Complaint ID #: 10293&lt;br/&gt;NIIP inspection.&lt;br/&gt;Original Address: 2 Spruce St. Jamestown 14701&lt;br/&gt;Original Owner:&lt;br/&gt;Victor Nary &lt;br/&gt;2 Spruce St&lt;br/&gt;Jamestown, NY, 14701</t>
  </si>
  <si>
    <t>14-01579</t>
  </si>
  <si>
    <t>MyGov Import of BASNY on 01/17/15&lt;br/&gt;BNSY Complaint ID #: 10294&lt;br/&gt;NIIP inspection.&lt;br/&gt;Original Address: 11 Spruce St. Jamestown 14701&lt;br/&gt;Original Owner:&lt;br/&gt;Jeffrey Case S&lt;br/&gt;11 Spruce St&lt;br/&gt;Jamestown, NY, 14701</t>
  </si>
  <si>
    <t>14-01580</t>
  </si>
  <si>
    <t>MyGov Import of BASNY on 01/17/15&lt;br/&gt;BNSY Complaint ID #: 10295&lt;br/&gt;NIIP inspection.&lt;br/&gt;Original Address: 14 Spruce St. Jamestown 14701&lt;br/&gt;Original Owner:&lt;br/&gt; Meurer:J,S,A/Nary:T &lt;br/&gt;14 Spruce St&lt;br/&gt;Jamestown, NY, 14701</t>
  </si>
  <si>
    <t>14-01581</t>
  </si>
  <si>
    <t>MyGov Import of BASNY on 01/17/15&lt;br/&gt;BNSY Complaint ID #: 10296&lt;br/&gt;NIIP inspection.&lt;br/&gt;Original Address: 15 Spruce St. Jamestown 14701&lt;br/&gt;Original Owner:&lt;br/&gt;Steven Bonovitch M&lt;br/&gt;15 Spruce St&lt;br/&gt;Jamestown, NY, 14701</t>
  </si>
  <si>
    <t>14-01582</t>
  </si>
  <si>
    <t>MyGov Import of BASNY on 01/17/15&lt;br/&gt;BNSY Complaint ID #: 10297&lt;br/&gt;NIIP inspection.&lt;br/&gt;Original Address: 17 Spruce St. Jamestown 14701&lt;br/&gt;Original Owner:&lt;br/&gt;David Watkins W&lt;br/&gt;17 Spruce St&lt;br/&gt;Jamestown, NY, 14701</t>
  </si>
  <si>
    <t>14-01583</t>
  </si>
  <si>
    <t>MyGov Import of BASNY on 01/17/15&lt;br/&gt;BNSY Complaint ID #: 10298&lt;br/&gt;NIIP inspection.&lt;br/&gt;Original Address: 18 Spruce St. Jamestown 14701&lt;br/&gt;Original Owner:&lt;br/&gt; Hennon: Mark indiv &amp; fbo Todd &lt;br/&gt;18 Spruce St&lt;br/&gt;Jamestown, NY, 14701</t>
  </si>
  <si>
    <t>14-01584</t>
  </si>
  <si>
    <t>MyGov Import of BASNY on 01/17/15&lt;br/&gt;BNSY Complaint ID #: 10299&lt;br/&gt;NIIP inspection.&lt;br/&gt;Original Address: 21 Spruce St. Jamestown 14701&lt;br/&gt;Original Owner:&lt;br/&gt; Amy Albright TTEE &lt;br/&gt;629 Kiantone Rd&lt;br/&gt;Jamestown, NY, 14701</t>
  </si>
  <si>
    <t>14-01585</t>
  </si>
  <si>
    <t>MyGov Import of BASNY on 01/17/15&lt;br/&gt;BNSY Complaint ID #: 10300&lt;br/&gt;NIIP inspection.&lt;br/&gt;Original Address: 22 Spruce St. Jamestown 14701&lt;br/&gt;Original Owner:&lt;br/&gt;Laurie DeSantis H&lt;br/&gt;22 Spruce St&lt;br/&gt;Jamestown, NY, 14701</t>
  </si>
  <si>
    <t>14-01586</t>
  </si>
  <si>
    <t>MyGov Import of BASNY on 01/17/15&lt;br/&gt;BNSY Complaint ID #: 10301&lt;br/&gt;NIIP inspection.&lt;br/&gt;Original Address: 25 Spruce St. Jamestown 14701&lt;br/&gt;Original Owner:&lt;br/&gt;Holly Schuyler A&lt;br/&gt;25 Spruce St&lt;br/&gt;Jamestown, NY, 14701</t>
  </si>
  <si>
    <t>14-01587</t>
  </si>
  <si>
    <t>MyGov Import of BASNY on 01/17/15&lt;br/&gt;BNSY Complaint ID #: 10302&lt;br/&gt;NIIP inspection.&lt;br/&gt;Original Address: 26 Spruce St. Jamestown 14701&lt;br/&gt;Original Owner:&lt;br/&gt;Todd Melquist &lt;br/&gt;26 Spruce St&lt;br/&gt;Jamestown, NY, 14701</t>
  </si>
  <si>
    <t>14-01588</t>
  </si>
  <si>
    <t>MyGov Import of BASNY on 01/17/15&lt;br/&gt;BNSY Complaint ID #: 10303&lt;br/&gt;NIIP inspection.&lt;br/&gt;Original Address: 29 Spruce St. Jamestown 14701&lt;br/&gt;Original Owner:&lt;br/&gt;Sara Klawon B&lt;br/&gt;29 Spruce St&lt;br/&gt;Jamestown, NY, 14701</t>
  </si>
  <si>
    <t>14-01589</t>
  </si>
  <si>
    <t>MyGov Import of BASNY on 01/17/15&lt;br/&gt;BNSY Complaint ID #: 10305&lt;br/&gt;NIIP inspection.&lt;br/&gt;Original Address: 34 Spruce St. Jamestown 14701&lt;br/&gt;Original Owner:&lt;br/&gt;Gregory Winter J&lt;br/&gt;127 Park St&lt;br/&gt;Jamestown, NY, 14701</t>
  </si>
  <si>
    <t>14-01607</t>
  </si>
  <si>
    <t>MyGov Import of BASNY on 01/17/15&lt;br/&gt;BNSY Complaint ID #: 10323&lt;br/&gt;inspection performed&lt;br/&gt;Original Address: 51 Spruce St. Jamestown 14701&lt;br/&gt;Original Owner:&lt;br/&gt;Kurtis Keeler W&lt;br/&gt;16740 N 45th Dr&lt;br/&gt;Glendale, NY, 14701</t>
  </si>
  <si>
    <t>14-01662</t>
  </si>
  <si>
    <t>MyGov Import of BASNY on 01/17/15&lt;br/&gt;BNSY Complaint ID #: 10378&lt;br/&gt;NIIP inspection.&lt;br/&gt;Original Address: 37 Spruce St. Jamestown 14701&lt;br/&gt;Original Owner:&lt;br/&gt; LaPare: SA Payne:DB &lt;br/&gt;37 Spruce St&lt;br/&gt;Jamestown, NY, 14701</t>
  </si>
  <si>
    <t>14-01664</t>
  </si>
  <si>
    <t>MyGov Import of BASNY on 01/17/15&lt;br/&gt;BNSY Complaint ID #: 10380&lt;br/&gt;NIIP inspection.&lt;br/&gt;Original Address: 39 Spruce St. Jamestown 14701&lt;br/&gt;Original Owner:&lt;br/&gt;Maurice Spillane &lt;br/&gt;39 Spruce St&lt;br/&gt;Jamestown, NY, 14701</t>
  </si>
  <si>
    <t>14-01667</t>
  </si>
  <si>
    <t>MyGov Import of BASNY on 01/17/15&lt;br/&gt;BNSY Complaint ID #: 10383&lt;br/&gt;NIIP inspection.&lt;br/&gt;Original Address: 40 Spruce St. Jamestown 14701&lt;br/&gt;Original Owner:&lt;br/&gt;Christopher Switala D&lt;br/&gt;40 Spruce St&lt;br/&gt;Jamestown, NY, 14701</t>
  </si>
  <si>
    <t>14-01668</t>
  </si>
  <si>
    <t>MyGov Import of BASNY on 01/17/15&lt;br/&gt;BNSY Complaint ID #: 10384&lt;br/&gt;NIIP inspection.&lt;br/&gt;Original Address: 41 Spruce St. Jamestown 14701&lt;br/&gt;Original Owner:&lt;br/&gt;Danny Atkins K&lt;br/&gt;41 Spruce St&lt;br/&gt;Jamestown, NY, 14701</t>
  </si>
  <si>
    <t>14-01669</t>
  </si>
  <si>
    <t>MyGov Import of BASNY on 01/17/15&lt;br/&gt;BNSY Complaint ID #: 10385&lt;br/&gt;NIIP inspection.&lt;br/&gt;Original Address: 42 Spruce St. Jamestown 14701&lt;br/&gt;Original Owner:&lt;br/&gt;Joseph Gullo A&lt;br/&gt;114 Kidder St&lt;br/&gt;Jamestown, NY, 14701</t>
  </si>
  <si>
    <t>14-01670</t>
  </si>
  <si>
    <t>MyGov Import of BASNY on 01/17/15&lt;br/&gt;BNSY Complaint ID #: 10386&lt;br/&gt;NIIP inspection.&lt;br/&gt;Original Address: 44 Spruce St. Jamestown 14701&lt;br/&gt;Original Owner:&lt;br/&gt;Barbara Ansley &lt;br/&gt;44 Spruce St&lt;br/&gt;Jamestown, NY, 14701</t>
  </si>
  <si>
    <t>14-01672</t>
  </si>
  <si>
    <t>MyGov Import of BASNY on 01/17/15&lt;br/&gt;BNSY Complaint ID #: 10388&lt;br/&gt;NIIP inspection.&lt;br/&gt;Original Address: 45 Spruce St. Jamestown 14701&lt;br/&gt;Original Owner:&lt;br/&gt;Dorene Hess S&lt;br/&gt;45 Spruce St&lt;br/&gt;Jamestown, NY, 14701</t>
  </si>
  <si>
    <t>14-01673</t>
  </si>
  <si>
    <t>MyGov Import of BASNY on 01/17/15&lt;br/&gt;BNSY Complaint ID #: 10389&lt;br/&gt;NIIP inspection.&lt;br/&gt;Original Address: 52 Spruce St. Jamestown 14701&lt;br/&gt;Original Owner:&lt;br/&gt;Richard Cammarata &lt;br/&gt;52 Spruce St&lt;br/&gt;Jamestown, NY, 14701</t>
  </si>
  <si>
    <t>14-01674</t>
  </si>
  <si>
    <t>MyGov Import of BASNY on 01/17/15&lt;br/&gt;BNSY Complaint ID #: 10390&lt;br/&gt;NIIP inspection.&lt;br/&gt;Original Address: 53 Spruce St. Jamestown 14701&lt;br/&gt;Original Owner:&lt;br/&gt;Richard Piccirillo &lt;br/&gt;53 Spruce St.&lt;br/&gt;Jamestown, NY, 14701</t>
  </si>
  <si>
    <t>14-01676</t>
  </si>
  <si>
    <t>MyGov Import of BASNY on 01/17/15&lt;br/&gt;BNSY Complaint ID #: 10392&lt;br/&gt;NIIP inspection.&lt;br/&gt;Original Address: 54 Spruce St. Jamestown 14701&lt;br/&gt;Original Owner:&lt;br/&gt;Tanya Anderson L&lt;br/&gt;54 Spruce St&lt;br/&gt;Jamestown, NY, 14701</t>
  </si>
  <si>
    <t>14-01678</t>
  </si>
  <si>
    <t>MyGov Import of BASNY on 01/17/15&lt;br/&gt;BNSY Complaint ID #: 10394&lt;br/&gt;NIIP inspection.&lt;br/&gt;Original Address: 58 Spruce St. Jamestown 14701&lt;br/&gt;Original Owner:&lt;br/&gt;Elizabeth Michos &lt;br/&gt;410 W 5Th St&lt;br/&gt;Jamestown, NY, 14701</t>
  </si>
  <si>
    <t>14-01680</t>
  </si>
  <si>
    <t>MyGov Import of BASNY on 01/17/15&lt;br/&gt;BNSY Complaint ID #: 10396&lt;br/&gt;NIIP inspection.&lt;br/&gt;Original Address: 59 Spruce St. Jamestown 14701&lt;br/&gt;Original Owner:&lt;br/&gt;Daniel Anderson L&lt;br/&gt;59 Spruce St&lt;br/&gt;Jamestown, NY, 14701</t>
  </si>
  <si>
    <t>14-01681</t>
  </si>
  <si>
    <t>MyGov Import of BASNY on 01/17/15&lt;br/&gt;BNSY Complaint ID #: 10397&lt;br/&gt;NIIP inspection.&lt;br/&gt;Original Address: 60 Spruce St. Jamestown 14701&lt;br/&gt;Original Owner:&lt;br/&gt;James Robert Ogden &lt;br/&gt;60 Spruce St&lt;br/&gt;Jamestown, NY, 14701</t>
  </si>
  <si>
    <t>14-01682</t>
  </si>
  <si>
    <t>MyGov Import of BASNY on 01/17/15&lt;br/&gt;BNSY Complaint ID #: 10398&lt;br/&gt;NIIP inspection.&lt;br/&gt;Original Address: 61 Spruce St. Jamestown 14701&lt;br/&gt;Original Owner:&lt;br/&gt;Debra Swanson S&lt;br/&gt;61 Spruce St&lt;br/&gt;Jamestown, NY, 14701</t>
  </si>
  <si>
    <t>14-01684</t>
  </si>
  <si>
    <t>MyGov Import of BASNY on 01/17/15&lt;br/&gt;BNSY Complaint ID #: 10400&lt;br/&gt;NIIP inspection.&lt;br/&gt;Original Address: 62 Spruce St. Jamestown 14701&lt;br/&gt;Original Owner:&lt;br/&gt;Duane Richetti N&lt;br/&gt;62 Spruce St&lt;br/&gt;Jamestown, NY, 14701</t>
  </si>
  <si>
    <t>14-01685</t>
  </si>
  <si>
    <t>MyGov Import of BASNY on 01/17/15&lt;br/&gt;BNSY Complaint ID #: 10401&lt;br/&gt;NIIP inspection.&lt;br/&gt;Original Address: 64 Spruce St. Jamestown 14701&lt;br/&gt;Original Owner:&lt;br/&gt;Steven Glatt T&lt;br/&gt;64 Spruce St&lt;br/&gt;Jamestown, NY, 14701</t>
  </si>
  <si>
    <t>14-01686</t>
  </si>
  <si>
    <t>MyGov Import of BASNY on 01/17/15&lt;br/&gt;BNSY Complaint ID #: 10402&lt;br/&gt;NIIP inspection.&lt;br/&gt;Original Address: 65 Spruce St. Jamestown 14701&lt;br/&gt;Original Owner:&lt;br/&gt;Matthew Moore M&lt;br/&gt;65 Spruce St&lt;br/&gt;Jamestown, NY, 14701</t>
  </si>
  <si>
    <t>14-01687</t>
  </si>
  <si>
    <t>MyGov Import of BASNY on 01/17/15&lt;br/&gt;BNSY Complaint ID #: 10403&lt;br/&gt;NIIP inspection.&lt;br/&gt;Original Address: 66 Spruce St. Jamestown 14701&lt;br/&gt;Original Owner:&lt;br/&gt;Charles Lane E&lt;br/&gt;75 Washington St&lt;br/&gt;Waterloo, NY, 14701</t>
  </si>
  <si>
    <t>14-01688</t>
  </si>
  <si>
    <t>MyGov Import of BASNY on 01/17/15&lt;br/&gt;BNSY Complaint ID #: 10404&lt;br/&gt;NIIP&lt;br/&gt;Original Address: 72 Spruce St. Jamestown 14701&lt;br/&gt;Original Owner:&lt;br/&gt;Richard Hanson &lt;br/&gt;72 Spruce St&lt;br/&gt;Jamestown, NY, 14701</t>
  </si>
  <si>
    <t>14-01689</t>
  </si>
  <si>
    <t>MyGov Import of BASNY on 01/17/15&lt;br/&gt;BNSY Complaint ID #: 10405&lt;br/&gt;NIIP inspection.&lt;br/&gt;Original Address: 76 Spruce St. Jamestown 14701&lt;br/&gt;Original Owner:&lt;br/&gt;Radovan Dabic &lt;br/&gt;76 Spruce St.&lt;br/&gt;Jamestown, NY, 14701</t>
  </si>
  <si>
    <t>14-01556</t>
  </si>
  <si>
    <t>MyGov Import of BASNY on 01/17/15&lt;br/&gt;BNSY Complaint ID #: 10270&lt;br/&gt;HOME 100%&lt;br/&gt;Original Address: 6 W 9th St. Jamestown 14701&lt;br/&gt;Original Owner:&lt;br/&gt;Susan Carr J&lt;br/&gt;6 W 9Th St&lt;br/&gt;Jamestown, NY, 14701</t>
  </si>
  <si>
    <t>14-01557</t>
  </si>
  <si>
    <t>MyGov Import of BASNY on 01/17/15&lt;br/&gt;BNSY Complaint ID #: 10271&lt;br/&gt;High grass and other code violations&lt;br/&gt;Original Address: 18 Lakeview Ave. Jamestown 14701&lt;br/&gt;Original Owner:&lt;br/&gt;Jonathan Price L&lt;br/&gt;18 Lakeview Ave&lt;br/&gt;Jamestown, NY, 14701</t>
  </si>
  <si>
    <t>14-01558</t>
  </si>
  <si>
    <t>MyGov Import of BASNY on 01/17/15&lt;br/&gt;BNSY Complaint ID #: 10272&lt;br/&gt;Mold in living room carpet and all over basement, bathroom sink is without water.&lt;br/&gt;Original Address: 1103 Prendergast Ave. Jamestown 14701&lt;br/&gt;Original Owner:&lt;br/&gt;Gary Camp E&lt;br/&gt;67 Larkin Street&lt;br/&gt;Randolph, NY, 14701</t>
  </si>
  <si>
    <t>14-01559</t>
  </si>
  <si>
    <t>MyGov Import of BASNY on 01/17/15&lt;br/&gt;BNSY Complaint ID #: 10273&lt;br/&gt;Failure to:    Remove junk and debris from exterior property and dispose of properly. 215-44&lt;br/&gt;Original Address: 233 Hazzard St. Jamestown 14701&lt;br/&gt;Original Owner:&lt;br/&gt;John Kohl R&lt;br/&gt;233 Hazzard St&lt;br/&gt;Jamestown, NY, 14701</t>
  </si>
  <si>
    <t>14-01560</t>
  </si>
  <si>
    <t>MyGov Import of BASNY on 01/17/15&lt;br/&gt;BNSY Complaint ID #: 10274&lt;br/&gt;Mushroom growing in kitchen near the fridge.&lt;br/&gt;Original Address: 24 Phillips St. Jamestown 14701&lt;br/&gt;Original Owner:&lt;br/&gt;Matthew Watson P&lt;br/&gt;24 Phillips St&lt;br/&gt;Jamestown, NY, 14701</t>
  </si>
  <si>
    <t>14-01561</t>
  </si>
  <si>
    <t>MyGov Import of BASNY on 01/17/15&lt;br/&gt;BNSY Complaint ID #: 10276&lt;br/&gt;inspection&lt;br/&gt;Original Address: 2 Clyde Ave. Jamestown 14701&lt;br/&gt;Original Owner:&lt;br/&gt;Todd Davidson &lt;br/&gt;2 Clyde Ave&lt;br/&gt;Jamestown, NY, 14701</t>
  </si>
  <si>
    <t>14-01562</t>
  </si>
  <si>
    <t>MyGov Import of BASNY on 01/17/15&lt;br/&gt;BNSY Complaint ID #: 10277&lt;br/&gt;Failure to remove junk, garbage and debris from front porch and exterior yard, per city code 215-44A.&lt;br/&gt;Original Address: 343 Fairmount Ave. Jamestown 14701&lt;br/&gt;Original Owner:&lt;br/&gt;Todd Saracki A&lt;br/&gt;998 Briarwood Drive&lt;br/&gt;Lakewood, NY, 14701</t>
  </si>
  <si>
    <t>14-01563</t>
  </si>
  <si>
    <t>MyGov Import of BASNY on 01/17/15&lt;br/&gt;BNSY Complaint ID #: 10278&lt;br/&gt;inspection&lt;br/&gt;Original Address: 6 Clyde Ave. Jamestown 14701&lt;br/&gt;Original Owner:&lt;br/&gt;Susan Carlson D&lt;br/&gt;6 Clyde Ave&lt;br/&gt;Jamestown, NY, 14701</t>
  </si>
  <si>
    <t>14-01564</t>
  </si>
  <si>
    <t>MyGov Import of BASNY on 01/17/15&lt;br/&gt;BNSY Complaint ID #: 10279&lt;br/&gt;inspection&lt;br/&gt;Original Address: 10 Clyde Ave. Jamestown 14701&lt;br/&gt;Original Owner:&lt;br/&gt;Cynthia Bloyd A&lt;br/&gt;10 Clyde Ave&lt;br/&gt;Jamestown, NY, 14701</t>
  </si>
  <si>
    <t>14-01565</t>
  </si>
  <si>
    <t>MyGov Import of BASNY on 01/17/15&lt;br/&gt;BNSY Complaint ID #: 10280&lt;br/&gt;inspection&lt;br/&gt;Original Address: 14 Clyde Ave. Jamestown 14701&lt;br/&gt;Original Owner:&lt;br/&gt;Matthew Reese &lt;br/&gt;14 Clyde Ave&lt;br/&gt;Jamestown, NY, 14701</t>
  </si>
  <si>
    <t>14-01566</t>
  </si>
  <si>
    <t>MyGov Import of BASNY on 01/17/15&lt;br/&gt;BNSY Complaint ID #: 10281&lt;br/&gt;inspection&lt;br/&gt;Original Address: 18 Clyde Ave. Jamestown 14701&lt;br/&gt;Original Owner:&lt;br/&gt;Bruce Dudgeon &lt;br/&gt;18 Clyde Ave&lt;br/&gt;Jamestown, NY, 14701</t>
  </si>
  <si>
    <t>14-01567</t>
  </si>
  <si>
    <t>MyGov Import of BASNY on 01/17/15&lt;br/&gt;BNSY Complaint ID #: 10282&lt;br/&gt;inspection&lt;br/&gt;Original Address: 22 Clyde Ave. Jamestown 14701&lt;br/&gt;Original Owner:&lt;br/&gt;Samuel Amatuzzo &lt;br/&gt;22 Clyde Ave&lt;br/&gt;Jamestown, NY, 14701</t>
  </si>
  <si>
    <t>14-01568</t>
  </si>
  <si>
    <t>MyGov Import of BASNY on 01/17/15&lt;br/&gt;BNSY Complaint ID #: 10283&lt;br/&gt;Roof falling apart - holes, etc.&lt;br/&gt;Original Address: 225 Barrows St. Jamestown 14701&lt;br/&gt;Original Owner:&lt;br/&gt;Christopher Mascelli J&lt;br/&gt;150 Sampson St&lt;br/&gt;Jamestown, NY, 14701</t>
  </si>
  <si>
    <t>14-01569</t>
  </si>
  <si>
    <t>MyGov Import of BASNY on 01/17/15&lt;br/&gt;BNSY Complaint ID #: 10284&lt;br/&gt;Garbage, steps falling apart, etc.&lt;br/&gt;Original Address: 227 Barrows St. Jamestown 14701&lt;br/&gt;Original Owner:&lt;br/&gt;Nicole Spontaneo M&lt;br/&gt;1885 Willard St Ext&lt;br/&gt;Jamestown, NY, 14701</t>
  </si>
  <si>
    <t>14-01570</t>
  </si>
  <si>
    <t>MyGov Import of BASNY on 01/17/15&lt;br/&gt;BNSY Complaint ID #: 10285&lt;br/&gt;inspection&lt;br/&gt;Original Address: 26 Clyde Ave. Jamestown 14701&lt;br/&gt;Original Owner:&lt;br/&gt;Ruthmarie Ballauff &lt;br/&gt;26 Clyde Ave&lt;br/&gt;Jamestown, NY, 14701</t>
  </si>
  <si>
    <t>14-01571</t>
  </si>
  <si>
    <t>MyGov Import of BASNY on 01/17/15&lt;br/&gt;BNSY Complaint ID #: 10286&lt;br/&gt;inspection&lt;br/&gt;Original Address: 30 Clyde Ave. Jamestown 14701&lt;br/&gt;Original Owner:&lt;br/&gt;Marianne Panebianco T&lt;br/&gt;30 Clyde Ave&lt;br/&gt;Jamestown, NY, 14701</t>
  </si>
  <si>
    <t>14-01572</t>
  </si>
  <si>
    <t>MyGov Import of BASNY on 01/17/15&lt;br/&gt;BNSY Complaint ID #: 10287&lt;br/&gt;inspection&lt;br/&gt;Original Address: 34 Clyde Ave. Jamestown 14701&lt;br/&gt;Original Owner:&lt;br/&gt;Joseph Liuzzo R&lt;br/&gt;128 Whitehill Ave&lt;br/&gt;Jamestown, NY, 14701</t>
  </si>
  <si>
    <t>14-01573</t>
  </si>
  <si>
    <t>MyGov Import of BASNY on 01/17/15&lt;br/&gt;BNSY Complaint ID #: 10288&lt;br/&gt;inspection&lt;br/&gt;Original Address: 38 Clyde Ave. Jamestown 14701&lt;br/&gt;Original Owner:&lt;br/&gt;Anthony Dolce J&lt;br/&gt;38 Clyde Ave&lt;br/&gt;Jamestown, NY, 14701</t>
  </si>
  <si>
    <t>14-01574</t>
  </si>
  <si>
    <t>MyGov Import of BASNY on 01/17/15&lt;br/&gt;BNSY Complaint ID #: 10289&lt;br/&gt;inspection&lt;br/&gt;Original Address: 40 Clyde Ave. Jamestown 14701&lt;br/&gt;Original Owner:&lt;br/&gt;Daniel Scapelitte &lt;br/&gt;40 Clyde Ave&lt;br/&gt;Jamestown, NY, 14701</t>
  </si>
  <si>
    <t>14-01575</t>
  </si>
  <si>
    <t>MyGov Import of BASNY on 01/17/15&lt;br/&gt;BNSY Complaint ID #: 10290&lt;br/&gt;inspection&lt;br/&gt;Original Address: 48 Clyde Ave. Jamestown 14701&lt;br/&gt;Original Owner:&lt;br/&gt;David Sweatman &lt;br/&gt;48 Clyde Ave&lt;br/&gt;Jamestown, NY, 14701</t>
  </si>
  <si>
    <t>14-01576</t>
  </si>
  <si>
    <t>MyGov Import of BASNY on 01/17/15&lt;br/&gt;BNSY Complaint ID #: 10291&lt;br/&gt;inspection&lt;br/&gt;Original Address: 52 Clyde Ave. Jamestown 14701&lt;br/&gt;Original Owner:&lt;br/&gt;Martha Morrill L&lt;br/&gt;52 Clyde Ave&lt;br/&gt;Jamestown, NY, 14701</t>
  </si>
  <si>
    <t>14-01577</t>
  </si>
  <si>
    <t>MyGov Import of BASNY on 01/17/15&lt;br/&gt;BNSY Complaint ID #: 10292&lt;br/&gt;inspection&lt;br/&gt;Original Address: 44 Clyde Ave. Jamestown 14701&lt;br/&gt;Original Owner:&lt;br/&gt;Max Pickard R&lt;br/&gt;2025 Buffalo St Ext&lt;br/&gt;Jamestown, NY, 14701</t>
  </si>
  <si>
    <t>14-01590</t>
  </si>
  <si>
    <t>MyGov Import of BASNY on 01/17/15&lt;br/&gt;BNSY Complaint ID #: 10306&lt;br/&gt;inspection&lt;br/&gt;Original Address: 47 Clyde Ave. Jamestown 14701&lt;br/&gt;Original Owner:&lt;br/&gt;Megan Benner Disbro &lt;br/&gt;47 Clyde Ave&lt;br/&gt;Jamestown, NY, 14701</t>
  </si>
  <si>
    <t>14-01591</t>
  </si>
  <si>
    <t>MyGov Import of BASNY on 01/17/15&lt;br/&gt;BNSY Complaint ID #: 10307&lt;br/&gt;inspection&lt;br/&gt;Original Address: 43 Clyde Ave. Jamestown 14701&lt;br/&gt;Original Owner:&lt;br/&gt;Mark Baldwin K&lt;br/&gt;43 Clyde Ave&lt;br/&gt;Jamestown, NY, 14701</t>
  </si>
  <si>
    <t>14-01592</t>
  </si>
  <si>
    <t>MyGov Import of BASNY on 01/17/15&lt;br/&gt;BNSY Complaint ID #: 10308&lt;br/&gt;inspection&lt;br/&gt;Original Address: 39 Clyde Ave. Jamestown 14701&lt;br/&gt;Original Owner:&lt;br/&gt;Frederick Natarelli J&lt;br/&gt;39 Clyde Ave&lt;br/&gt;Jamestown, NY, 14701</t>
  </si>
  <si>
    <t>14-01593</t>
  </si>
  <si>
    <t>MyGov Import of BASNY on 01/17/15&lt;br/&gt;BNSY Complaint ID #: 10309&lt;br/&gt;inspection&lt;br/&gt;Original Address: 33 Clyde Ave. Jamestown 14701&lt;br/&gt;Original Owner:&lt;br/&gt;Edward Vos J&lt;br/&gt;33 Clyde Ave&lt;br/&gt;Jamestown, NY, 14701</t>
  </si>
  <si>
    <t>14-01594</t>
  </si>
  <si>
    <t>MyGov Import of BASNY on 01/17/15&lt;br/&gt;BNSY Complaint ID #: 10310&lt;br/&gt;inspection&lt;br/&gt;Original Address: 29 Clyde Ave. Jamestown 14701&lt;br/&gt;Original Owner:&lt;br/&gt;Jason Baehr M&lt;br/&gt;29 Clyde Ave&lt;br/&gt;Jamestown, NY, 14701</t>
  </si>
  <si>
    <t>14-01595</t>
  </si>
  <si>
    <t>MyGov Import of BASNY on 01/17/15&lt;br/&gt;BNSY Complaint ID #: 10311&lt;br/&gt;inspection&lt;br/&gt;Original Address: 25 Clyde Ave. Jamestown 14701&lt;br/&gt;Original Owner:&lt;br/&gt;Ronald Powers C&lt;br/&gt;25 Clyde Ave&lt;br/&gt;Jamestown, NY, 14701</t>
  </si>
  <si>
    <t>14-01597</t>
  </si>
  <si>
    <t>MyGov Import of BASNY on 01/17/15&lt;br/&gt;BNSY Complaint ID #: 10313&lt;br/&gt;inspection&lt;br/&gt;Original Address: 21 Clyde Ave. Jamestown 14701&lt;br/&gt;Original Owner:&lt;br/&gt;Paul Silzle A&lt;br/&gt;21 Clyde Ave&lt;br/&gt;Jamestown, NY, 14701</t>
  </si>
  <si>
    <t>14-01598</t>
  </si>
  <si>
    <t>MyGov Import of BASNY on 01/17/15&lt;br/&gt;BNSY Complaint ID #: 10314&lt;br/&gt;inspection&lt;br/&gt;Original Address: 17 Clyde Ave. Jamestown 14701&lt;br/&gt;Original Owner:&lt;br/&gt;Martin Kuhre F&lt;br/&gt;17 Clyde Ave&lt;br/&gt;Jamestown, NY, 14701</t>
  </si>
  <si>
    <t>14-01600</t>
  </si>
  <si>
    <t>MyGov Import of BASNY on 01/17/15&lt;br/&gt;BNSY Complaint ID #: 10316&lt;br/&gt;inspection&lt;br/&gt;Original Address: 15 Clyde Ave. Jamestown 14701&lt;br/&gt;Original Owner:&lt;br/&gt;David Roehmholdt R&lt;br/&gt;15 Clyde Ave&lt;br/&gt;Jamestown, NY, 14701</t>
  </si>
  <si>
    <t>14-01603</t>
  </si>
  <si>
    <t>MyGov Import of BASNY on 01/17/15&lt;br/&gt;BNSY Complaint ID #: 10319&lt;br/&gt;inspection&lt;br/&gt;Original Address: 9 Clyde Ave. Jamestown 14701&lt;br/&gt;Original Owner:&lt;br/&gt;Christine Ahlstrom A&lt;br/&gt;9 Clyde Ave&lt;br/&gt;Jamestown, NY, 14701</t>
  </si>
  <si>
    <t>14-01604</t>
  </si>
  <si>
    <t>MyGov Import of BASNY on 01/17/15&lt;br/&gt;BNSY Complaint ID #: 10320&lt;br/&gt;inspection&lt;br/&gt;Original Address: 5 Clyde Ave. Jamestown 14701&lt;br/&gt;Original Owner:&lt;br/&gt;Clark Poppleton W&lt;br/&gt;5 Clyde Ave&lt;br/&gt;Jamestown, NY, 14701</t>
  </si>
  <si>
    <t>14-01605</t>
  </si>
  <si>
    <t>MyGov Import of BASNY on 01/17/15&lt;br/&gt;BNSY Complaint ID #: 10321&lt;br/&gt;inspection&lt;br/&gt;Original Address: 1 Clyde Ave. Jamestown 14701&lt;br/&gt;Original Owner:&lt;br/&gt;James Gardner C&lt;br/&gt;1 Clyde Ave&lt;br/&gt;Jamestown, NY, 14701</t>
  </si>
  <si>
    <t>14-01690</t>
  </si>
  <si>
    <t>MyGov Import of BASNY on 01/17/15&lt;br/&gt;BNSY Complaint ID #: 10406&lt;br/&gt;NIIP inspection.&lt;br/&gt;Original Address: 9 Chestnut St. Jamestown 14701&lt;br/&gt;Original Owner:&lt;br/&gt; Voulgaris:Anthony,Helen,Debra &lt;br/&gt;9 Chestnut St&lt;br/&gt;Jamestown, NY, 14701</t>
  </si>
  <si>
    <t>14-01691</t>
  </si>
  <si>
    <t>MyGov Import of BASNY on 01/17/15&lt;br/&gt;BNSY Complaint ID #: 10407&lt;br/&gt;NIIP inspection.&lt;br/&gt;Original Address: 15 Chestnut St. Jamestown 14701&lt;br/&gt;Original Owner:&lt;br/&gt;Alice McCormick R&lt;br/&gt;15 Chestnut St&lt;br/&gt;Jamestown, NY, 14701</t>
  </si>
  <si>
    <t>14-01692</t>
  </si>
  <si>
    <t>MyGov Import of BASNY on 01/17/15&lt;br/&gt;BNSY Complaint ID #: 10408&lt;br/&gt;NIIP inspection.&lt;br/&gt;Original Address: 17 Chestnut St. Jamestown 14701&lt;br/&gt;Original Owner:&lt;br/&gt;Carrie Spencer &lt;br/&gt;17 Chestnut St&lt;br/&gt;Jamestown, NY, 14701</t>
  </si>
  <si>
    <t>14-01693</t>
  </si>
  <si>
    <t>MyGov Import of BASNY on 01/17/15&lt;br/&gt;BNSY Complaint ID #: 10409&lt;br/&gt;NIIP inspection.&lt;br/&gt;Original Address: 19 Chestnut St. Jamestown 14701&lt;br/&gt;Original Owner:&lt;br/&gt;Robert Sundell A&lt;br/&gt;19 Chestnut St&lt;br/&gt;Jamestown, NY, 14701</t>
  </si>
  <si>
    <t>14-01694</t>
  </si>
  <si>
    <t>MyGov Import of BASNY on 01/17/15&lt;br/&gt;BNSY Complaint ID #: 10410&lt;br/&gt;NIIP inspection.&lt;br/&gt;Original Address: 20 Chestnut St. Jamestown 14701&lt;br/&gt;Original Owner:&lt;br/&gt;Bradley Peterson &lt;br/&gt;20 Chestnut St&lt;br/&gt;Jamestown, NY, 14701</t>
  </si>
  <si>
    <t>14-01695</t>
  </si>
  <si>
    <t>MyGov Import of BASNY on 01/17/15&lt;br/&gt;BNSY Complaint ID #: 10411&lt;br/&gt;NIIP inspection.&lt;br/&gt;Original Address: 21 Chestnut St. Jamestown 14701&lt;br/&gt;Original Owner:&lt;br/&gt;Mary Weedon B&lt;br/&gt;21 Chestnut St&lt;br/&gt;Jamestown, NY, 14701</t>
  </si>
  <si>
    <t>14-01696</t>
  </si>
  <si>
    <t>MyGov Import of BASNY on 01/17/15&lt;br/&gt;BNSY Complaint ID #: 10412&lt;br/&gt;NIIP inspection.&lt;br/&gt;Original Address: 22 Chestnut St. Jamestown 14701&lt;br/&gt;Original Owner:&lt;br/&gt;Lisa Marie Pratt &lt;br/&gt;22 Chestnut St&lt;br/&gt;Jamestown, NY, 14701</t>
  </si>
  <si>
    <t>14-01697</t>
  </si>
  <si>
    <t>MyGov Import of BASNY on 01/17/15&lt;br/&gt;BNSY Complaint ID #: 10413&lt;br/&gt;NIIP inspection.&lt;br/&gt;Original Address: 23 Chestnut St. Jamestown 14701&lt;br/&gt;Original Owner:&lt;br/&gt;Timothy Pearson J&lt;br/&gt;23 Chestnut St&lt;br/&gt;Jamestown, NY, 14701</t>
  </si>
  <si>
    <t>14-01698</t>
  </si>
  <si>
    <t>MyGov Import of BASNY on 01/17/15&lt;br/&gt;BNSY Complaint ID #: 10414&lt;br/&gt;NIIP inspection.&lt;br/&gt;Original Address: 24 Chestnut St. Jamestown 14701&lt;br/&gt;Original Owner:&lt;br/&gt; Turek: David &amp; Vanevery:Janice &lt;br/&gt;24 Chestnut St&lt;br/&gt;Jamestown, NY, 14701</t>
  </si>
  <si>
    <t>14-01699</t>
  </si>
  <si>
    <t>MyGov Import of BASNY on 01/17/15&lt;br/&gt;BNSY Complaint ID #: 10415&lt;br/&gt;NIIP inspection.&lt;br/&gt;Original Address: 25 Chestnut St. Jamestown 14701&lt;br/&gt;Original Owner:&lt;br/&gt;Almon Hazard L&lt;br/&gt;PO BOX 481&lt;br/&gt;Ship Bottom, NY, 14701</t>
  </si>
  <si>
    <t>14-01710</t>
  </si>
  <si>
    <t>MyGov Import of BASNY on 01/17/15&lt;br/&gt;BNSY Complaint ID #: 10429&lt;br/&gt;NIIP inspection.&lt;br/&gt;Original Address: 26 Chestnut St. Jamestown 14701&lt;br/&gt;Original Owner:&lt;br/&gt;Ralph Davis E&lt;br/&gt;26 Chestnut St&lt;br/&gt;Jamestown, NY, 14701</t>
  </si>
  <si>
    <t>14-01711</t>
  </si>
  <si>
    <t>MyGov Import of BASNY on 01/17/15&lt;br/&gt;BNSY Complaint ID #: 10430&lt;br/&gt;NIIP inspection.&lt;br/&gt;Original Address: 27 Chestnut St. Jamestown 14701&lt;br/&gt;Original Owner:&lt;br/&gt;Casey Digirolamo &lt;br/&gt;27 Chestnut St&lt;br/&gt;Jamestown, NY, 14701</t>
  </si>
  <si>
    <t>14-01712</t>
  </si>
  <si>
    <t>MyGov Import of BASNY on 01/17/15&lt;br/&gt;BNSY Complaint ID #: 10431&lt;br/&gt;NIIP inspection.&lt;br/&gt;Original Address: 28 Chestnut St. Jamestown 14701&lt;br/&gt;Original Owner:&lt;br/&gt;Matthew Wakefield G&lt;br/&gt;28 Chestnut St&lt;br/&gt;Jamestown, NY, 14701</t>
  </si>
  <si>
    <t>14-01713</t>
  </si>
  <si>
    <t>MyGov Import of BASNY on 01/17/15&lt;br/&gt;BNSY Complaint ID #: 10432&lt;br/&gt;NIIP inspection.&lt;br/&gt;Original Address: 30 Chestnut St. Jamestown 14701&lt;br/&gt;Original Owner:&lt;br/&gt;Robert Tomb L&lt;br/&gt;6 Constance Cir&lt;br/&gt;Jamestown, NY, 14701</t>
  </si>
  <si>
    <t>14-01714</t>
  </si>
  <si>
    <t>MyGov Import of BASNY on 01/17/15&lt;br/&gt;BNSY Complaint ID #: 10433&lt;br/&gt;NIIP inspection.&lt;br/&gt;Original Address: 33 Chestnut St. Jamestown 14701&lt;br/&gt;Original Owner:&lt;br/&gt;Matthew Ewalt &lt;br/&gt;33 Chestnut St&lt;br/&gt;Jamestown, NY, 14701</t>
  </si>
  <si>
    <t>14-01715</t>
  </si>
  <si>
    <t>MyGov Import of BASNY on 01/17/15&lt;br/&gt;BNSY Complaint ID #: 10434&lt;br/&gt;NIIP inspection.&lt;br/&gt;Original Address: 34 Chestnut St. Jamestown 14701&lt;br/&gt;Original Owner:&lt;br/&gt;Allen Myers D&lt;br/&gt;147 Prospect St&lt;br/&gt;Jamestown, NY, 14701</t>
  </si>
  <si>
    <t>14-01716</t>
  </si>
  <si>
    <t>MyGov Import of BASNY on 01/17/15&lt;br/&gt;BNSY Complaint ID #: 10435&lt;br/&gt;NIIP inspection.&lt;br/&gt;Original Address: 36 Chestnut St. Jamestown 14701&lt;br/&gt;Original Owner:&lt;br/&gt;Matthew Green &lt;br/&gt;36 Chestnut St&lt;br/&gt;Jamestown, NY, 14701</t>
  </si>
  <si>
    <t>14-01717</t>
  </si>
  <si>
    <t>MyGov Import of BASNY on 01/17/15&lt;br/&gt;BNSY Complaint ID #: 10436&lt;br/&gt;NIIP inspection.&lt;br/&gt;Original Address: 37 Chestnut St. Jamestown 14701&lt;br/&gt;Original Owner:&lt;br/&gt;Allen Myers D&lt;br/&gt;147 Prospect St&lt;br/&gt;Jamestown, NY, 14701</t>
  </si>
  <si>
    <t>14-01718</t>
  </si>
  <si>
    <t>MyGov Import of BASNY on 01/17/15&lt;br/&gt;BNSY Complaint ID #: 10437&lt;br/&gt;NIIP inspection.&lt;br/&gt;Original Address: 40 Chestnut St. Jamestown 14701&lt;br/&gt;Original Owner:&lt;br/&gt;Claire Murray L&lt;br/&gt;40 Chestnut St&lt;br/&gt;Jamestown, NY, 14701</t>
  </si>
  <si>
    <t>14-01719</t>
  </si>
  <si>
    <t>MyGov Import of BASNY on 01/17/15&lt;br/&gt;BNSY Complaint ID #: 10438&lt;br/&gt;NIIP inspection.&lt;br/&gt;Original Address: 41 Chestnut St. Jamestown 14701&lt;br/&gt;Original Owner:&lt;br/&gt;JoDee Russell &lt;br/&gt;41 Chestnut St&lt;br/&gt;Jamestown, NY, 14701</t>
  </si>
  <si>
    <t>14-01720</t>
  </si>
  <si>
    <t>MyGov Import of BASNY on 01/17/15&lt;br/&gt;BNSY Complaint ID #: 10439&lt;br/&gt;NIIP inspection.&lt;br/&gt;Original Address: 42 Chestnut St. Jamestown 14701&lt;br/&gt;Original Owner:&lt;br/&gt;Michael Gordon B&lt;br/&gt;42 Chestnut St&lt;br/&gt;Jamestown, NY, 14701</t>
  </si>
  <si>
    <t>14-01721</t>
  </si>
  <si>
    <t>MyGov Import of BASNY on 01/17/15&lt;br/&gt;BNSY Complaint ID #: 10440&lt;br/&gt;NIIP inspection.&lt;br/&gt;Original Address: 43 Chestnut St. Jamestown 14701&lt;br/&gt;Original Owner:&lt;br/&gt;Palma Bielecki &lt;br/&gt;43 Chestnut St&lt;br/&gt;Jamestown, NY, 14701</t>
  </si>
  <si>
    <t>14-01722</t>
  </si>
  <si>
    <t>MyGov Import of BASNY on 01/17/15&lt;br/&gt;BNSY Complaint ID #: 10441&lt;br/&gt;NIIP inspection.&lt;br/&gt;Original Address: 46 Chestnut St. Jamestown 14701&lt;br/&gt;Original Owner:&lt;br/&gt;Joshua Johnson N&lt;br/&gt;235 Buffalo St&lt;br/&gt;Jamestown, NY, 14701</t>
  </si>
  <si>
    <t>14-01723</t>
  </si>
  <si>
    <t>MyGov Import of BASNY on 01/17/15&lt;br/&gt;BNSY Complaint ID #: 10442&lt;br/&gt;NIIP inspection.&lt;br/&gt;Original Address: 47 Chestnut St. Jamestown 14701&lt;br/&gt;Original Owner:&lt;br/&gt;Dorinda Courtine-White &lt;br/&gt;47 Chestnut St&lt;br/&gt;Jamestown, NY, 14701</t>
  </si>
  <si>
    <t>14-01724</t>
  </si>
  <si>
    <t>MyGov Import of BASNY on 01/17/15&lt;br/&gt;BNSY Complaint ID #: 10443&lt;br/&gt;NIIP inspection.&lt;br/&gt;Original Address: 50 Chestnut St. Jamestown 14701&lt;br/&gt;Original Owner:&lt;br/&gt;Christine Donnelly M&lt;br/&gt;50 Chestnut St&lt;br/&gt;Jamestown, NY, 14701</t>
  </si>
  <si>
    <t>14-01725</t>
  </si>
  <si>
    <t>MyGov Import of BASNY on 01/17/15&lt;br/&gt;BNSY Complaint ID #: 10444&lt;br/&gt;NIIP inspection.&lt;br/&gt;Original Address: 51 Chestnut St. Jamestown 14701&lt;br/&gt;Original Owner:&lt;br/&gt;Lydia Genco E&lt;br/&gt;51 Chestnut St&lt;br/&gt;Jamestown, NY, 14701</t>
  </si>
  <si>
    <t>14-01726</t>
  </si>
  <si>
    <t>MyGov Import of BASNY on 01/17/15&lt;br/&gt;BNSY Complaint ID #: 10445&lt;br/&gt;NIIP inspection.&lt;br/&gt;Original Address: 55 Chestnut St. Jamestown 14701&lt;br/&gt;Original Owner:&lt;br/&gt;Dawn Lundmark B&lt;br/&gt;55 Chestnut St&lt;br/&gt;Jamestown, NY, 14701</t>
  </si>
  <si>
    <t>14-01727</t>
  </si>
  <si>
    <t>MyGov Import of BASNY on 01/17/15&lt;br/&gt;BNSY Complaint ID #: 10446&lt;br/&gt;NIIP inspection.&lt;br/&gt;Original Address: 58 Chestnut St. Jamestown 14701&lt;br/&gt;Original Owner:&lt;br/&gt;Thomas Simons &lt;br/&gt;58 Chestnut St&lt;br/&gt;Jamestown, NY, 14701</t>
  </si>
  <si>
    <t>14-01728</t>
  </si>
  <si>
    <t>MyGov Import of BASNY on 01/17/15&lt;br/&gt;BNSY Complaint ID #: 10447&lt;br/&gt;NIIP inspection.&lt;br/&gt;Original Address: 59 Chestnut St. Jamestown 14701&lt;br/&gt;Original Owner:&lt;br/&gt;Timothy Martinez &lt;br/&gt;59 Chestnut St&lt;br/&gt;Jamestown, NY, 14701</t>
  </si>
  <si>
    <t>14-01729</t>
  </si>
  <si>
    <t>MyGov Import of BASNY on 01/17/15&lt;br/&gt;BNSY Complaint ID #: 10448&lt;br/&gt;NIIP inspection.&lt;br/&gt;Original Address: 62 Chestnut St. Jamestown 14701&lt;br/&gt;Original Owner:&lt;br/&gt;Larry Troutman J&lt;br/&gt;62 Chestnut St&lt;br/&gt;Jamestown, NY, 14701</t>
  </si>
  <si>
    <t>14-01730</t>
  </si>
  <si>
    <t>MyGov Import of BASNY on 01/17/15&lt;br/&gt;BNSY Complaint ID #: 10449&lt;br/&gt;NIIP inspection.&lt;br/&gt;Original Address: 63 Chestnut St. Jamestown 14701&lt;br/&gt;Original Owner:&lt;br/&gt;Samuel &amp; Anthony Prinzi &lt;br/&gt;63 Chestnut St&lt;br/&gt;Jamestown, NY, 14701</t>
  </si>
  <si>
    <t>14-01731</t>
  </si>
  <si>
    <t>MyGov Import of BASNY on 01/17/15&lt;br/&gt;BNSY Complaint ID #: 10450&lt;br/&gt;NIIP inspection.&lt;br/&gt;Original Address: 67 Chestnut St. Jamestown 14701&lt;br/&gt;Original Owner:&lt;br/&gt;Kathleen Rizzo H&lt;br/&gt;69 Lord Byron Ln&lt;br/&gt;Buffalo, NY, 14701</t>
  </si>
  <si>
    <t>14-01732</t>
  </si>
  <si>
    <t>MyGov Import of BASNY on 01/17/15&lt;br/&gt;BNSY Complaint ID #: 10451&lt;br/&gt;NIIP inspection.&lt;br/&gt;Original Address: 68 Chestnut St. Jamestown 14701&lt;br/&gt;Original Owner:&lt;br/&gt;Warren Fisher P&lt;br/&gt;2547 Rt. 394&lt;br/&gt;Ashville, NY, 14701</t>
  </si>
  <si>
    <t>14-01733</t>
  </si>
  <si>
    <t>MyGov Import of BASNY on 01/17/15&lt;br/&gt;BNSY Complaint ID #: 10452&lt;br/&gt;NIIP inspection.&lt;br/&gt;Original Address: 76 Chestnut St. Jamestown 14701&lt;br/&gt;Original Owner:&lt;br/&gt;Roger Charles A&lt;br/&gt;76 Chestnut St&lt;br/&gt;Jamestown, NY, 14701</t>
  </si>
  <si>
    <t>14-01734</t>
  </si>
  <si>
    <t>MyGov Import of BASNY on 01/17/15&lt;br/&gt;BNSY Complaint ID #: 10453&lt;br/&gt;NIIP inspection.&lt;br/&gt;Original Address: 81 Chestnut St. Jamestown 14701&lt;br/&gt;Original Owner:&lt;br/&gt;Lyman Buck A&lt;br/&gt;81 Chestnut St&lt;br/&gt;Jamestown, NY, 14701</t>
  </si>
  <si>
    <t>14-01735</t>
  </si>
  <si>
    <t>MyGov Import of BASNY on 01/17/15&lt;br/&gt;BNSY Complaint ID #: 10454&lt;br/&gt;NIIP inspection.&lt;br/&gt;Original Address: 82 Chestnut St. Jamestown 14701&lt;br/&gt;Original Owner:&lt;br/&gt;Sandra Merwin J&lt;br/&gt;82 Chestnut St&lt;br/&gt;Jamestown, NY, 14701</t>
  </si>
  <si>
    <t>14-01863</t>
  </si>
  <si>
    <t>MyGov Import of BASNY on 01/17/15&lt;br/&gt;BNSY Complaint ID #: 10582&lt;br/&gt;Failure to:    Remove junk and debris from exterior property and dispose of properly. 215-44&lt;br/&gt;Original Address: 151 Falconer St. Jamestown 14701&lt;br/&gt;Original Owner:&lt;br/&gt;Pamela Andrews &lt;br/&gt;151 Falconer St&lt;br/&gt;Jamestown, NY, 14701</t>
  </si>
  <si>
    <t>14-01596</t>
  </si>
  <si>
    <t>MyGov Import of BASNY on 01/17/15&lt;br/&gt;BNSY Complaint ID #: 10312&lt;br/&gt;inspection letter sent&lt;br/&gt;Original Address: 30 Spruce St. Jamestown 14701&lt;br/&gt;Original Owner:&lt;br/&gt;William White &lt;br/&gt;30 Spruce St&lt;br/&gt;Jamestown, NY, 14701</t>
  </si>
  <si>
    <t>14-01599</t>
  </si>
  <si>
    <t>MyGov Import of BASNY on 01/17/15&lt;br/&gt;BNSY Complaint ID #: 10315&lt;br/&gt;inspection letter sent&lt;br/&gt;Original Address: 33 Spruce St. Jamestown 14701&lt;br/&gt;Original Owner:&lt;br/&gt;Janet Miller E&lt;br/&gt;33 Spruce St&lt;br/&gt;Jamestown, NY, 14701</t>
  </si>
  <si>
    <t>14-01601</t>
  </si>
  <si>
    <t>MyGov Import of BASNY on 01/17/15&lt;br/&gt;BNSY Complaint ID #: 10317&lt;br/&gt;inspection letter sent&lt;br/&gt;Original Address: 38 Spruce St. Jamestown 14701&lt;br/&gt;Original Owner:&lt;br/&gt;Kyle Sorenson A&lt;br/&gt;38 Spruce St&lt;br/&gt;Jamestown, NY, 14701</t>
  </si>
  <si>
    <t>14-01602</t>
  </si>
  <si>
    <t>MyGov Import of BASNY on 01/17/15&lt;br/&gt;BNSY Complaint ID #: 10318&lt;br/&gt;inspection letter sent&lt;br/&gt;Original Address: 50 Spruce St. Jamestown 14701&lt;br/&gt;Original Owner:&lt;br/&gt;Raymond Westerdahl D&lt;br/&gt;321 Weeks St&lt;br/&gt;Jamestown, NY, 14701</t>
  </si>
  <si>
    <t>14-01606</t>
  </si>
  <si>
    <t>MyGov Import of BASNY on 01/17/15&lt;br/&gt;BNSY Complaint ID #: 10322&lt;br/&gt;Deck and pond (and possibly shed) built without a permit.&lt;br/&gt;Original Address: 373 Hallock St. Jamestown 14701&lt;br/&gt;Original Owner:&lt;br/&gt;Steven Smith &lt;br/&gt;&lt;br/&gt;, NY, 14701</t>
  </si>
  <si>
    <t>14-01608</t>
  </si>
  <si>
    <t>MyGov Import of BASNY on 01/17/15&lt;br/&gt;BNSY Complaint ID #: 10324&lt;br/&gt;Large hold and a pile of shingles on the south side of the roof and garage.&lt;br/&gt;Original Address: 100 Newton Ave. Jamestown 14701&lt;br/&gt;Original Owner:&lt;br/&gt;Aaron Mcveigh W&lt;br/&gt;64 Fairmount Ave, Apt #4&lt;br/&gt;Jamestown, NY, 14701</t>
  </si>
  <si>
    <t>14-01609</t>
  </si>
  <si>
    <t>MyGov Import of BASNY on 01/17/15&lt;br/&gt;BNSY Complaint ID #: 10325&lt;br/&gt;garbage, junk and debris&lt;br/&gt;Original Address: 12-12.5 Hall Ave. Jamestown 14701&lt;br/&gt;Original Owner:&lt;br/&gt; Rental Excellence LLC &lt;br/&gt;PO BOX 324&lt;br/&gt;Jamestown, NY, 14701</t>
  </si>
  <si>
    <t>14-01610</t>
  </si>
  <si>
    <t>MyGov Import of BASNY on 01/17/15&lt;br/&gt;BNSY Complaint ID #: 10326&lt;br/&gt;She is collecting stray cats, inside of house is in terrible condition.&lt;br/&gt;Original Address: 353 Hallock St. Jamestown 14701&lt;br/&gt;Original Owner:&lt;br/&gt;Eric Steverson J&lt;br/&gt;353 Hallock St&lt;br/&gt;Jamestown, NY, 14701</t>
  </si>
  <si>
    <t>14-01611</t>
  </si>
  <si>
    <t>MyGov Import of BASNY on 01/17/15&lt;br/&gt;BNSY Complaint ID #: 10327&lt;br/&gt;Tree has fallen into Mrs. Ploetz\'s yard.&lt;br/&gt;Original Address: 103 Ensign St. Jamestown 14701&lt;br/&gt;Original Owner:&lt;br/&gt;James Rauh &lt;br/&gt;11 Crawford Ln&lt;br/&gt;Lakewood, NY, 14701</t>
  </si>
  <si>
    <t>14-01612</t>
  </si>
  <si>
    <t>MyGov Import of BASNY on 01/17/15&lt;br/&gt;BNSY Complaint ID #: 10328&lt;br/&gt;Broken windows, child hangs out broken windows, piles of j/d in back yard.&lt;br/&gt;Original Address: 12 Mt Vernon Pl. Jamestown 14701&lt;br/&gt;Original Owner:&lt;br/&gt;James Dain W&lt;br/&gt;602 Mayfield St&lt;br/&gt;Summerville, NY, 14701</t>
  </si>
  <si>
    <t>14-01613</t>
  </si>
  <si>
    <t>MyGov Import of BASNY on 01/17/15&lt;br/&gt;BNSY Complaint ID #: 10329&lt;br/&gt;cockroaches&lt;br/&gt;Original Address: 629 Prendergast Ave. Jamestown 14701&lt;br/&gt;Original Owner:&lt;br/&gt;Harold Whitford W&lt;br/&gt;132.5 Prospect Street&lt;br/&gt;Jamestown, NY, 14701</t>
  </si>
  <si>
    <t>14-01614</t>
  </si>
  <si>
    <t>MyGov Import of BASNY on 01/17/15&lt;br/&gt;BNSY Complaint ID #: 10330&lt;br/&gt;Garage is fille with junk and bedbugs.  Bedbugs are moving into the main house.  Yard is a mess.&lt;br/&gt;Original Address: 635 Prendergast Ave. Jamestown 14701&lt;br/&gt;Original Owner:&lt;br/&gt;Randale Rivera H&lt;br/&gt;604 Lafayette St&lt;br/&gt;Jamestown, NY, 14701</t>
  </si>
  <si>
    <t>14-01615</t>
  </si>
  <si>
    <t>MyGov Import of BASNY on 01/17/15&lt;br/&gt;BNSY Complaint ID #: 10331&lt;br/&gt;Needs painting......bad!&lt;br/&gt;Original Address: 12 Englewood Ave. Jamestown 14701&lt;br/&gt;Original Owner:&lt;br/&gt;Evelyn Davis P&lt;br/&gt;88 W Summit Ave&lt;br/&gt;Lakewood, NY, 14701</t>
  </si>
  <si>
    <t>14-01616</t>
  </si>
  <si>
    <t>MyGov Import of BASNY on 01/17/15&lt;br/&gt;BNSY Complaint ID #: 10332&lt;br/&gt;inspection letter sent&lt;br/&gt;Original Address: 63 Spruce St. Jamestown 14701&lt;br/&gt;Original Owner:&lt;br/&gt;Dale Peterson A&lt;br/&gt;63 Spruce St&lt;br/&gt;Jamestown, NY, 14701</t>
  </si>
  <si>
    <t>14-01617</t>
  </si>
  <si>
    <t>MyGov Import of BASNY on 01/17/15&lt;br/&gt;BNSY Complaint ID #: 10333&lt;br/&gt;NIIP Sweep 2014&lt;br/&gt;Original Address: 2 Isabella Ave. Jamestown 14701&lt;br/&gt;Original Owner:&lt;br/&gt;Montgomery Lynch &lt;br/&gt;2 Isabella Ave.&lt;br/&gt;Jamestown, NY, 14701</t>
  </si>
  <si>
    <t>14-01618</t>
  </si>
  <si>
    <t>MyGov Import of BASNY on 01/17/15&lt;br/&gt;BNSY Complaint ID #: 10334&lt;br/&gt;NIIP Sweep 2014&lt;br/&gt;Original Address: 4 Isabella Ave. Jamestown 14701&lt;br/&gt;Original Owner:&lt;br/&gt;Randy Coone J&lt;br/&gt;825 Washington St&lt;br/&gt;Jamestown, NY, 14701</t>
  </si>
  <si>
    <t>14-01619</t>
  </si>
  <si>
    <t>MyGov Import of BASNY on 01/17/15&lt;br/&gt;BNSY Complaint ID #: 10335&lt;br/&gt;NIIP Sweep 2014&lt;br/&gt;Original Address: 104 Isabella Ave. Jamestown 14701&lt;br/&gt;Original Owner:&lt;br/&gt; Vavasam LLC &lt;br/&gt;32 Brook Lane&lt;br/&gt;Chappaqua, NY, 14701</t>
  </si>
  <si>
    <t>14-01620</t>
  </si>
  <si>
    <t>MyGov Import of BASNY on 01/17/15&lt;br/&gt;BNSY Complaint ID #: 10336&lt;br/&gt;NIIP Sweep 2014&lt;br/&gt;Original Address: 110 Isabella Ave. Jamestown 14701&lt;br/&gt;Original Owner:&lt;br/&gt;Arthur Sweatman &lt;br/&gt;110 Isabella Ave.&lt;br/&gt;Jamestown, NY, 14701</t>
  </si>
  <si>
    <t>14-01621</t>
  </si>
  <si>
    <t>MyGov Import of BASNY on 01/17/15&lt;br/&gt;BNSY Complaint ID #: 10337&lt;br/&gt;NIIP Sweep 2014&lt;br/&gt;Original Address: 113 Isabella Ave. Jamestown 14701&lt;br/&gt;Original Owner:&lt;br/&gt;Theodore Price P&lt;br/&gt;821 Lafayette St&lt;br/&gt;Jamestown, NY, 14701</t>
  </si>
  <si>
    <t>14-01622</t>
  </si>
  <si>
    <t>MyGov Import of BASNY on 01/17/15&lt;br/&gt;BNSY Complaint ID #: 10338&lt;br/&gt;NIIP Sweep 2014&lt;br/&gt;Original Address: 8 W 22nd St. Jamestown 14701&lt;br/&gt;Original Owner:&lt;br/&gt;Carl Carter T&lt;br/&gt;8 W. 22nd St.&lt;br/&gt;Jamestown, NY, 14701</t>
  </si>
  <si>
    <t>14-01623</t>
  </si>
  <si>
    <t>MyGov Import of BASNY on 01/17/15&lt;br/&gt;BNSY Complaint ID #: 10339&lt;br/&gt;NIIP Sweep 2014&lt;br/&gt;Original Address: 12 W 22nd St. Jamestown 14701&lt;br/&gt;Original Owner:&lt;br/&gt;Daniel Ahlbin &lt;br/&gt;12 W 22Nd St&lt;br/&gt;Jamestown, NY, 14701</t>
  </si>
  <si>
    <t>14-01624</t>
  </si>
  <si>
    <t>MyGov Import of BASNY on 01/17/15&lt;br/&gt;BNSY Complaint ID #: 10340&lt;br/&gt;NIIP Sweep 2014&lt;br/&gt;Original Address: 15 W 22nd St. Jamestown 14701&lt;br/&gt;Original Owner:&lt;br/&gt;Barry Simmons &lt;br/&gt;15 W 22Nd St&lt;br/&gt;Jamestown, NY, 14701</t>
  </si>
  <si>
    <t>14-01625</t>
  </si>
  <si>
    <t>MyGov Import of BASNY on 01/17/15&lt;br/&gt;BNSY Complaint ID #: 10341&lt;br/&gt;NIIP Sweep 2014&lt;br/&gt;Original Address: 19 W 22nd St. Jamestown 14701&lt;br/&gt;Original Owner:&lt;br/&gt;Brian Harris &lt;br/&gt;19 W. 22nd St.&lt;br/&gt;Jamestown, NY, 14701</t>
  </si>
  <si>
    <t>14-01626</t>
  </si>
  <si>
    <t>MyGov Import of BASNY on 01/17/15&lt;br/&gt;BNSY Complaint ID #: 10342&lt;br/&gt;NIIP Sweep 2014&lt;br/&gt;Original Address: 24 W 22nd St. Jamestown 14701&lt;br/&gt;Original Owner:&lt;br/&gt;Randall Hartson L&lt;br/&gt;4 Sylvan Glen&lt;br/&gt;Frewsburg, NY, 14701</t>
  </si>
  <si>
    <t>14-01627</t>
  </si>
  <si>
    <t>MyGov Import of BASNY on 01/17/15&lt;br/&gt;BNSY Complaint ID #: 10343&lt;br/&gt;NIIP Sweep 2014&lt;br/&gt;Original Address: 36 W 22nd St. Jamestown 14701&lt;br/&gt;Original Owner:&lt;br/&gt;Deborah Gullo A&lt;br/&gt;213 Beechview St&lt;br/&gt;Jamestown, NY, 14701</t>
  </si>
  <si>
    <t>14-01628</t>
  </si>
  <si>
    <t>MyGov Import of BASNY on 01/17/15&lt;br/&gt;BNSY Complaint ID #: 10344&lt;br/&gt;NIIP Sweep 2014&lt;br/&gt;Original Address: 40 W 22nd St. Jamestown 14701&lt;br/&gt;Original Owner:&lt;br/&gt; The McDonald Fam Irrev Trust &lt;br/&gt;40 W 22Nd St&lt;br/&gt;Jamestown, NY, 14701</t>
  </si>
  <si>
    <t>14-01629</t>
  </si>
  <si>
    <t>MyGov Import of BASNY on 01/17/15&lt;br/&gt;BNSY Complaint ID #: 10345&lt;br/&gt;NIIP Sweep 2014&lt;br/&gt;Original Address: 48 W 22nd St. Jamestown 14701&lt;br/&gt;Original Owner:&lt;br/&gt;Harold Leach &lt;br/&gt;48 W. 22nd St.&lt;br/&gt;Jamestown, NY, 14701</t>
  </si>
  <si>
    <t>14-01630</t>
  </si>
  <si>
    <t>MyGov Import of BASNY on 01/17/15&lt;br/&gt;BNSY Complaint ID #: 10346&lt;br/&gt;NIIP Sweep 2014&lt;br/&gt;Original Address: 110 W 22nd St. Jamestown 14701&lt;br/&gt;Original Owner:&lt;br/&gt; Bernhardt Terry L &lt;br/&gt;PO BOX 3991&lt;br/&gt;Lantana, NY, 14701</t>
  </si>
  <si>
    <t>14-01631</t>
  </si>
  <si>
    <t>MyGov Import of BASNY on 01/17/15&lt;br/&gt;BNSY Complaint ID #: 10347&lt;br/&gt;NIIP Sweep 2014&lt;br/&gt;Original Address: 116 W 22nd St. Jamestown 14701&lt;br/&gt;Original Owner:&lt;br/&gt; Calimeri Carl &lt;br/&gt;525 Hunt Rd We&lt;br/&gt;Jamestown, NY, 14701</t>
  </si>
  <si>
    <t>14-01632</t>
  </si>
  <si>
    <t>MyGov Import of BASNY on 01/17/15&lt;br/&gt;BNSY Complaint ID #: 10348&lt;br/&gt;NIIP sweep 2014&lt;br/&gt;Original Address: 112 W 22nd St. Jamestown 14701&lt;br/&gt;Original Owner:&lt;br/&gt; Calimeri Carl &lt;br/&gt;525 Hunt Rd We&lt;br/&gt;Jamestown, NY, 14701</t>
  </si>
  <si>
    <t>14-01633</t>
  </si>
  <si>
    <t>MyGov Import of BASNY on 01/17/15&lt;br/&gt;BNSY Complaint ID #: 10349&lt;br/&gt;Failure to remove junk, garbage and debris from rear of exterior porches and property and maintain in a clean, sanitary condition, per city code 215-44A.  Failure to properly store garage in a receptacle with a tight fitting lid, per 215-44B of city code.&lt;br/&gt;Original Address: 305-307 W 8th St. Jamestown 14701&lt;br/&gt;Original Owner:&lt;br/&gt;James Magee L&lt;br/&gt;515 Kiantone Rd&lt;br/&gt;Jamestown, NY, 14701</t>
  </si>
  <si>
    <t>14-01634</t>
  </si>
  <si>
    <t>MyGov Import of BASNY on 01/17/15&lt;br/&gt;BNSY Complaint ID #: 10350&lt;br/&gt;Put trash in open wood box.  Front porch and yard, J/D.&lt;br/&gt;Original Address: 315 W 8th St. Jamestown 14701&lt;br/&gt;Original Owner:&lt;br/&gt;  &lt;br/&gt;&lt;br/&gt;, NY, 14701</t>
  </si>
  <si>
    <t>14-01635</t>
  </si>
  <si>
    <t>MyGov Import of BASNY on 01/17/15&lt;br/&gt;BNSY Complaint ID #: 10351&lt;br/&gt;Failure to remove mattresses and other debris from ALL of exterior property, per city code 215-44A and maintain in a clean and sanitary manner.&lt;br/&gt;Original Address: 607 Lafayette St. Jamestown 14701&lt;br/&gt;Original Owner:&lt;br/&gt;Carl Gullotti &lt;br/&gt;2477 Brown Street&lt;br/&gt;Jamestown, NY, 14701</t>
  </si>
  <si>
    <t>14-01636</t>
  </si>
  <si>
    <t>MyGov Import of BASNY on 01/17/15&lt;br/&gt;BNSY Complaint ID #: 10352&lt;br/&gt;Unregistered vehicle on blocks with wheels falling off.  Been there for several years.&lt;br/&gt;Original Address: 68 Wescott St. Jamestown 14701&lt;br/&gt;Original Owner:&lt;br/&gt;Michelle Davis &lt;br/&gt;68 Westcott St&lt;br/&gt;Jamestown, NY, 14701</t>
  </si>
  <si>
    <t>14-01637</t>
  </si>
  <si>
    <t>MyGov Import of BASNY on 01/17/15&lt;br/&gt;BNSY Complaint ID #: 10353&lt;br/&gt;inspection&lt;br/&gt;Original Address: 2 Severn Pkwy. Jamestown 14701&lt;br/&gt;Original Owner:&lt;br/&gt;Julie Zaffalon A&lt;br/&gt;2 Severn Pkwy&lt;br/&gt;Jamestown, NY, 14701</t>
  </si>
  <si>
    <t>14-01638</t>
  </si>
  <si>
    <t>MyGov Import of BASNY on 01/17/15&lt;br/&gt;BNSY Complaint ID #: 10354&lt;br/&gt;inspection&lt;br/&gt;Original Address: 6 Severn Pkwy. Jamestown 14701&lt;br/&gt;Original Owner:&lt;br/&gt;Joseph Leone S&lt;br/&gt;6 Severn Pkwy&lt;br/&gt;Jamestown, NY, 14701</t>
  </si>
  <si>
    <t>14-01639</t>
  </si>
  <si>
    <t>MyGov Import of BASNY on 01/17/15&lt;br/&gt;BNSY Complaint ID #: 10355&lt;br/&gt;inspection&lt;br/&gt;Original Address: 10 Severn Pkwy. Jamestown 14701&lt;br/&gt;Original Owner:&lt;br/&gt;Judith D\\\'Angelo L&lt;br/&gt;10 Severn Pkwy&lt;br/&gt;Jamestown, NY, 14701</t>
  </si>
  <si>
    <t>14-01640</t>
  </si>
  <si>
    <t>MyGov Import of BASNY on 01/17/15&lt;br/&gt;BNSY Complaint ID #: 10356&lt;br/&gt;inspection&lt;br/&gt;Original Address: 14 Severn Pkwy. Jamestown 14701&lt;br/&gt;Original Owner:&lt;br/&gt;Daniel Scapelitte G&lt;br/&gt;40 Clyde Ave&lt;br/&gt;Jamestown, NY, 14701</t>
  </si>
  <si>
    <t>14-01641</t>
  </si>
  <si>
    <t>MyGov Import of BASNY on 01/17/15&lt;br/&gt;BNSY Complaint ID #: 10357&lt;br/&gt;Deplorable condition.&lt;br/&gt;Original Address: 293 Crescent St. Jamestown 14701&lt;br/&gt;Original Owner:&lt;br/&gt;Chautauqua Acquistions &lt;br/&gt;P.O. Box 6626&lt;br/&gt;Ozona, NY, 14701</t>
  </si>
  <si>
    <t>14-01642</t>
  </si>
  <si>
    <t>MyGov Import of BASNY on 01/17/15&lt;br/&gt;BNSY Complaint ID #: 10358&lt;br/&gt;inspection&lt;br/&gt;Original Address: 18 Severn Pkwy. Jamestown 14701&lt;br/&gt;Original Owner:&lt;br/&gt;Thaddeus Bilicki &lt;br/&gt;18 Severn Pkwy&lt;br/&gt;Jamestown, NY, 14701</t>
  </si>
  <si>
    <t>14-01643</t>
  </si>
  <si>
    <t>MyGov Import of BASNY on 01/17/15&lt;br/&gt;BNSY Complaint ID #: 10359&lt;br/&gt;inspection&lt;br/&gt;Original Address: 22 Severn Pkwy. Jamestown 14701&lt;br/&gt;Original Owner:&lt;br/&gt; Christ First UM Church &lt;br/&gt;663 Lakeview Ave&lt;br/&gt;Jamestown, NY, 14701</t>
  </si>
  <si>
    <t>14-01644</t>
  </si>
  <si>
    <t>MyGov Import of BASNY on 01/17/15&lt;br/&gt;BNSY Complaint ID #: 10360&lt;br/&gt;inspection&lt;br/&gt;Original Address: 26 Severn Pkwy. Jamestown 14701&lt;br/&gt;Original Owner:&lt;br/&gt;Catherine Johnner &lt;br/&gt;19 Confederate Way&lt;br/&gt;St Charles, NY, 14701</t>
  </si>
  <si>
    <t>14-01645</t>
  </si>
  <si>
    <t>MyGov Import of BASNY on 01/17/15&lt;br/&gt;BNSY Complaint ID #: 10361&lt;br/&gt;inspection&lt;br/&gt;Original Address: 34 Severn Pkwy. Jamestown 14701&lt;br/&gt;Original Owner:&lt;br/&gt;Leslie Hallock H&lt;br/&gt;34 Severn Pkwy&lt;br/&gt;Jamestown, NY, 14701</t>
  </si>
  <si>
    <t>14-01646</t>
  </si>
  <si>
    <t>MyGov Import of BASNY on 01/17/15&lt;br/&gt;BNSY Complaint ID #: 10362&lt;br/&gt;inspection&lt;br/&gt;Original Address: 33 Severn Pkwy. Jamestown 14701&lt;br/&gt;Original Owner:&lt;br/&gt;Kurt Eimiller D&lt;br/&gt;121 Arlington Ave&lt;br/&gt;Jamestown, NY, 14701</t>
  </si>
  <si>
    <t>14-01647</t>
  </si>
  <si>
    <t>MyGov Import of BASNY on 01/17/15&lt;br/&gt;BNSY Complaint ID #: 10363&lt;br/&gt;inspection&lt;br/&gt;Original Address: 25 Severn Pkwy. Jamestown 14701&lt;br/&gt;Original Owner:&lt;br/&gt;Kenneth Eimiller W&lt;br/&gt;25 Severn Pkwy&lt;br/&gt;Jamestown, NY, 14701</t>
  </si>
  <si>
    <t>14-01648</t>
  </si>
  <si>
    <t>MyGov Import of BASNY on 01/17/15&lt;br/&gt;BNSY Complaint ID #: 10364&lt;br/&gt;inspection&lt;br/&gt;Original Address: 17 Severn Pkwy. Jamestown 14701&lt;br/&gt;Original Owner:&lt;br/&gt;Michael Faulk W&lt;br/&gt;6 Ridgley Terr&lt;br/&gt;Jamestown, NY, 14701</t>
  </si>
  <si>
    <t>14-01649</t>
  </si>
  <si>
    <t>MyGov Import of BASNY on 01/17/15&lt;br/&gt;BNSY Complaint ID #: 10365&lt;br/&gt;inspection&lt;br/&gt;Original Address: 3 Severn Pkwy. Jamestown 14701&lt;br/&gt;Original Owner:&lt;br/&gt;Andrea Girschik B&lt;br/&gt;3 Severn Pkwy&lt;br/&gt;Jamestown, NY, 14701</t>
  </si>
  <si>
    <t>14-01650</t>
  </si>
  <si>
    <t>MyGov Import of BASNY on 01/17/15&lt;br/&gt;BNSY Complaint ID #: 10366&lt;br/&gt;inspection&lt;br/&gt;Original Address: 10 Towner Ave. Jamestown 14701&lt;br/&gt;Original Owner:&lt;br/&gt;Daniel Weinstein &lt;br/&gt;3 Ridgley Ter&lt;br/&gt;Jamestown, NY, 14701</t>
  </si>
  <si>
    <t>14-01651</t>
  </si>
  <si>
    <t>MyGov Import of BASNY on 01/17/15&lt;br/&gt;BNSY Complaint ID #: 10367&lt;br/&gt;inspection&lt;br/&gt;Original Address: 18 Towner Ave. Jamestown 14701&lt;br/&gt;Original Owner:&lt;br/&gt;Byron Bilicki A&lt;br/&gt;5 Ridgley Ter&lt;br/&gt;Jamestown, NY, 14701</t>
  </si>
  <si>
    <t>14-01652</t>
  </si>
  <si>
    <t>MyGov Import of BASNY on 01/17/15&lt;br/&gt;BNSY Complaint ID #: 10368&lt;br/&gt;inspection&lt;br/&gt;Original Address: 26 Towner Ave. Jamestown 14701&lt;br/&gt;Original Owner:&lt;br/&gt;James Campion P&lt;br/&gt;7 Ridgley Ter&lt;br/&gt;Jamestown, NY, 14701</t>
  </si>
  <si>
    <t>14-01653</t>
  </si>
  <si>
    <t>MyGov Import of BASNY on 01/17/15&lt;br/&gt;BNSY Complaint ID #: 10369&lt;br/&gt;Roaches, bedbugs.&lt;br/&gt;Original Address: 302 W 5th St. Jamestown 14701&lt;br/&gt;Original Owner:&lt;br/&gt;Judith Moore A&lt;br/&gt;1109 W 3rd St&lt;br/&gt;Jamestown, NY, 14701</t>
  </si>
  <si>
    <t>14-01752</t>
  </si>
  <si>
    <t>MyGov Import of BASNY on 01/17/15&lt;br/&gt;BNSY Complaint ID #: 10471&lt;br/&gt;NIIP inspection.&lt;br/&gt;Original Address: 803 Lafayette St. Jamestown 14701&lt;br/&gt;Original Owner:&lt;br/&gt;Robert Matteson J&lt;br/&gt;803 Lafayette St&lt;br/&gt;Jamestown, NY, 14701</t>
  </si>
  <si>
    <t>14-01753</t>
  </si>
  <si>
    <t>MyGov Import of BASNY on 01/17/15&lt;br/&gt;BNSY Complaint ID #: 10472&lt;br/&gt;NIIP inspection.&lt;br/&gt;Original Address: 809 Lafayette St. Jamestown 14701&lt;br/&gt;Original Owner:&lt;br/&gt;Ronald James M&lt;br/&gt;809 Lafayette St&lt;br/&gt;Jamestown, NY, 14701</t>
  </si>
  <si>
    <t>14-01754</t>
  </si>
  <si>
    <t>MyGov Import of BASNY on 01/17/15&lt;br/&gt;BNSY Complaint ID #: 10473&lt;br/&gt;NIIP inspection.&lt;br/&gt;Original Address: 816 Lafayette St. Jamestown 14701&lt;br/&gt;Original Owner:&lt;br/&gt;Margaret Wilson L&lt;br/&gt;816 Lafayette St&lt;br/&gt;Jamestown, NY, 14701</t>
  </si>
  <si>
    <t>14-01755</t>
  </si>
  <si>
    <t>MyGov Import of BASNY on 01/17/15&lt;br/&gt;BNSY Complaint ID #: 10474&lt;br/&gt;NIIP inspection.&lt;br/&gt;Original Address: 818 Lafayette St. Jamestown 14701&lt;br/&gt;Original Owner:&lt;br/&gt;Donald Devine &lt;br/&gt;811 Lafayette St&lt;br/&gt;Jamestown, NY, 14701</t>
  </si>
  <si>
    <t>14-01756</t>
  </si>
  <si>
    <t>MyGov Import of BASNY on 01/17/15&lt;br/&gt;BNSY Complaint ID #: 10475&lt;br/&gt;NIIP inspection.&lt;br/&gt;Original Address: 819 Lafayette St. Jamestown 14701&lt;br/&gt;Original Owner:&lt;br/&gt;Timothy O\\\'connor M&lt;br/&gt;819 Lafayette St&lt;br/&gt;Jamestown, NY, 14701</t>
  </si>
  <si>
    <t>14-01758</t>
  </si>
  <si>
    <t>MyGov Import of BASNY on 01/17/15&lt;br/&gt;BNSY Complaint ID #: 10477&lt;br/&gt;NIIP inspection.&lt;br/&gt;Original Address: 820 Lafayette St. Jamestown 14701&lt;br/&gt;Original Owner:&lt;br/&gt;Richard Whitehill L&lt;br/&gt;820 Lafayette St&lt;br/&gt;Jamestown, NY, 14701</t>
  </si>
  <si>
    <t>14-01759</t>
  </si>
  <si>
    <t>MyGov Import of BASNY on 01/17/15&lt;br/&gt;BNSY Complaint ID #: 10478&lt;br/&gt;NIIP inspection.&lt;br/&gt;Original Address: 821 Lafayette St. Jamestown 14701&lt;br/&gt;Original Owner:&lt;br/&gt;Theodore Price P&lt;br/&gt;821 Lafayette St&lt;br/&gt;Jamestown, NY, 14701</t>
  </si>
  <si>
    <t>14-01760</t>
  </si>
  <si>
    <t>MyGov Import of BASNY on 01/17/15&lt;br/&gt;BNSY Complaint ID #: 10479&lt;br/&gt;NIIP inspection.&lt;br/&gt;Original Address: 834 Lafayette St. Jamestown 14701&lt;br/&gt;Original Owner:&lt;br/&gt;Kevin Kenney H&lt;br/&gt;2946 N Garey Ave&lt;br/&gt;Pomona, NY, 14701</t>
  </si>
  <si>
    <t>14-01761</t>
  </si>
  <si>
    <t>MyGov Import of BASNY on 01/17/15&lt;br/&gt;BNSY Complaint ID #: 10480&lt;br/&gt;NIIP inspection.&lt;br/&gt;Original Address: 835-7 Lafayette St. Jamestown 14701&lt;br/&gt;Original Owner:&lt;br/&gt;Clevon Wofford &lt;br/&gt;205 Valleyview Ave.&lt;br/&gt;Jamestown, NY, 14701</t>
  </si>
  <si>
    <t>14-01762</t>
  </si>
  <si>
    <t>MyGov Import of BASNY on 01/17/15&lt;br/&gt;BNSY Complaint ID #: 10481&lt;br/&gt;NIIP inspection.&lt;br/&gt;Original Address: 840 Lafayette St. Jamestown 14701&lt;br/&gt;Original Owner:&lt;br/&gt;Robert Fritz &lt;br/&gt;840 Lafayette St&lt;br/&gt;Jamestown, NY, 14701</t>
  </si>
  <si>
    <t>14-01763</t>
  </si>
  <si>
    <t>MyGov Import of BASNY on 01/17/15&lt;br/&gt;BNSY Complaint ID #: 10482&lt;br/&gt;NIIP inspection.&lt;br/&gt;Original Address: 841 Lafayette St. Jamestown 14701&lt;br/&gt;Original Owner:&lt;br/&gt;Clevon Wofford L&lt;br/&gt;205 Valleyview Ave&lt;br/&gt;Jamestown, NY, 14701</t>
  </si>
  <si>
    <t>14-01764</t>
  </si>
  <si>
    <t>MyGov Import of BASNY on 01/17/15&lt;br/&gt;BNSY Complaint ID #: 10483&lt;br/&gt;NIIP inspection.&lt;br/&gt;Original Address: 842 Lafayette St. Jamestown 14701&lt;br/&gt;Original Owner:&lt;br/&gt;Jose Martinez &lt;br/&gt;8 W 11th St&lt;br/&gt;Jamestown, NY, 14701</t>
  </si>
  <si>
    <t>14-01765</t>
  </si>
  <si>
    <t>MyGov Import of BASNY on 01/17/15&lt;br/&gt;BNSY Complaint ID #: 10484&lt;br/&gt;NIIP inspection.&lt;br/&gt;Original Address: 844 Lafayette St. Jamestown 14701&lt;br/&gt;Original Owner:&lt;br/&gt;Clevon Wofford &lt;br/&gt;205 Valleyview Ave&lt;br/&gt;Jamestown, NY, 14701</t>
  </si>
  <si>
    <t>14-01766</t>
  </si>
  <si>
    <t>MyGov Import of BASNY on 01/17/15&lt;br/&gt;BNSY Complaint ID #: 10485&lt;br/&gt;NIIP inspection.&lt;br/&gt;Original Address: 846 Lafayette St. Jamestown 14701&lt;br/&gt;Original Owner:&lt;br/&gt;Clevon Wofford &lt;br/&gt;205 Valleyview Ave&lt;br/&gt;Jamestown, NY, 14701</t>
  </si>
  <si>
    <t>14-01767</t>
  </si>
  <si>
    <t>MyGov Import of BASNY on 01/17/15&lt;br/&gt;BNSY Complaint ID #: 10486&lt;br/&gt;NIIP inspection.&lt;br/&gt;Original Address: 847 Lafayette St. Jamestown 14701&lt;br/&gt;Original Owner:&lt;br/&gt; Kaizen Properties Inc &lt;br/&gt;2389 Lewis St&lt;br/&gt;Jamestown, NY, 14701</t>
  </si>
  <si>
    <t>14-01768</t>
  </si>
  <si>
    <t>MyGov Import of BASNY on 01/17/15&lt;br/&gt;BNSY Complaint ID #: 10487&lt;br/&gt;NIIP inspection.&lt;br/&gt;Original Address: 848 Lafayette St. Jamestown 14701&lt;br/&gt;Original Owner:&lt;br/&gt;William Soto &lt;br/&gt;1107 Brown St Apt 1E&lt;br/&gt;Peekskill, NY, 14701</t>
  </si>
  <si>
    <t>14-01769</t>
  </si>
  <si>
    <t>MyGov Import of BASNY on 01/17/15&lt;br/&gt;BNSY Complaint ID #: 10488&lt;br/&gt;NIIP inspection.&lt;br/&gt;Original Address: 849 Lafayette St. Jamestown 14701&lt;br/&gt;Original Owner:&lt;br/&gt;Clevon Wofford &lt;br/&gt;205 Valleyview Ave&lt;br/&gt;Jamestown, NY, 14701</t>
  </si>
  <si>
    <t>14-01770</t>
  </si>
  <si>
    <t>MyGov Import of BASNY on 01/17/15&lt;br/&gt;BNSY Complaint ID #: 10489&lt;br/&gt;NIIP inspection.&lt;br/&gt;Original Address: 853 Lafayette St. Jamestown 14701&lt;br/&gt;Original Owner:&lt;br/&gt;Sherdena Brackman &lt;br/&gt;95 Liberty St Apt 11&lt;br/&gt;Jamestown, NY, 14701</t>
  </si>
  <si>
    <t>14-01771</t>
  </si>
  <si>
    <t>MyGov Import of BASNY on 01/17/15&lt;br/&gt;BNSY Complaint ID #: 10490&lt;br/&gt;NIIP inspection.&lt;br/&gt;Original Address: 857 Lafayette St. Jamestown 14701&lt;br/&gt;Original Owner:&lt;br/&gt;Clevon Wofford L&lt;br/&gt;205 Valleyview Ave&lt;br/&gt;Jamestown, NY, 14701</t>
  </si>
  <si>
    <t>14-01772</t>
  </si>
  <si>
    <t>MyGov Import of BASNY on 01/17/15&lt;br/&gt;BNSY Complaint ID #: 10491&lt;br/&gt;NIIP inspection.&lt;br/&gt;Original Address: 858 Lafayette St. Jamestown 14701&lt;br/&gt;Original Owner:&lt;br/&gt;Bobby Dickey N&lt;br/&gt;31 Chestnut St&lt;br/&gt;Jamestown, NY, 14701</t>
  </si>
  <si>
    <t>14-01773</t>
  </si>
  <si>
    <t>MyGov Import of BASNY on 01/17/15&lt;br/&gt;BNSY Complaint ID #: 10492&lt;br/&gt;NIIP inspection.&lt;br/&gt;Original Address: 861 Lafayette St. Jamestown 14701&lt;br/&gt;Original Owner:&lt;br/&gt;Alejo Drohin &lt;br/&gt;861 Lafayette St&lt;br/&gt;Jamestown, NY, 14701</t>
  </si>
  <si>
    <t>14-01774</t>
  </si>
  <si>
    <t>MyGov Import of BASNY on 01/17/15&lt;br/&gt;BNSY Complaint ID #: 10493&lt;br/&gt;NIIP inspection.&lt;br/&gt;Original Address: 865 Lafayette St. Jamestown 14701&lt;br/&gt;Original Owner:&lt;br/&gt;Nina Arnold C&lt;br/&gt;865 Lafayette St&lt;br/&gt;Jamestown, NY, 14701</t>
  </si>
  <si>
    <t>14-01775</t>
  </si>
  <si>
    <t>MyGov Import of BASNY on 01/17/15&lt;br/&gt;BNSY Complaint ID #: 10494&lt;br/&gt;NIIP inspection.&lt;br/&gt;Original Address: 875 Lafayette St. Jamestown 14701&lt;br/&gt;Original Owner:&lt;br/&gt;Gerald Miller R&lt;br/&gt;PO Box 123&lt;br/&gt;Celeron, NY, 14701</t>
  </si>
  <si>
    <t>14-01654</t>
  </si>
  <si>
    <t>MyGov Import of BASNY on 01/17/15&lt;br/&gt;BNSY Complaint ID #: 10370&lt;br/&gt;inspection letter sent&lt;br/&gt;Original Address: 12 Chestnut St. Jamestown 14701&lt;br/&gt;Original Owner:&lt;br/&gt;William Stanley &lt;br/&gt;12 Chestnut Street&lt;br/&gt;Jamestown, NY, 14701</t>
  </si>
  <si>
    <t>14-01655</t>
  </si>
  <si>
    <t>MyGov Import of BASNY on 01/17/15&lt;br/&gt;BNSY Complaint ID #: 10371&lt;br/&gt;inspection letter sent&lt;br/&gt;Original Address: 14 Chestnut St. Jamestown 14701&lt;br/&gt;Original Owner:&lt;br/&gt;Dane Simmons M&lt;br/&gt;14 Chestnut St&lt;br/&gt;Jamestown, NY, 14701</t>
  </si>
  <si>
    <t>14-01656</t>
  </si>
  <si>
    <t>MyGov Import of BASNY on 01/17/15&lt;br/&gt;BNSY Complaint ID #: 10372&lt;br/&gt;NIIP Sweep 2014&lt;br/&gt;Original Address: 16 Richmond Pl. Jamestown 14701&lt;br/&gt;Original Owner:&lt;br/&gt;Marcella Keith &lt;br/&gt;P.O. Box 226&lt;br/&gt;Chautauqua, NY, 14701</t>
  </si>
  <si>
    <t>14-01657</t>
  </si>
  <si>
    <t>MyGov Import of BASNY on 01/17/15&lt;br/&gt;BNSY Complaint ID #: 10373&lt;br/&gt;NIIP Sweep 2014&lt;br/&gt;Original Address: 18 Richmond Pl. Jamestown 14701&lt;br/&gt;Original Owner:&lt;br/&gt;Edwin Correa &lt;br/&gt;17 9th St&lt;br/&gt;Jamestown, NY, 14701</t>
  </si>
  <si>
    <t>14-01658</t>
  </si>
  <si>
    <t>MyGov Import of BASNY on 01/17/15&lt;br/&gt;BNSY Complaint ID #: 10374&lt;br/&gt;NIIP Sweep 2014&lt;br/&gt;Original Address: 22 Richmond Pl. Jamestown 14701&lt;br/&gt;Original Owner:&lt;br/&gt;Edwin Correa &lt;br/&gt;17 W 9th St&lt;br/&gt;Jamestown, NY, 14701</t>
  </si>
  <si>
    <t>14-01659</t>
  </si>
  <si>
    <t>MyGov Import of BASNY on 01/17/15&lt;br/&gt;BNSY Complaint ID #: 10375&lt;br/&gt;NIIP Sweep 2014&lt;br/&gt;Original Address: 24 Richmond Pl. Jamestown 14701&lt;br/&gt;Original Owner:&lt;br/&gt;Herman Williams &lt;br/&gt;1001 Prendergast Ave&lt;br/&gt;Jamestown, NY, 14701</t>
  </si>
  <si>
    <t>14-01660</t>
  </si>
  <si>
    <t>MyGov Import of BASNY on 01/17/15&lt;br/&gt;BNSY Complaint ID #: 10376&lt;br/&gt;inspection letter sent&lt;br/&gt;Original Address: 31 Chestnut St. Jamestown 14701&lt;br/&gt;Original Owner:&lt;br/&gt;Bobby Dickey N&lt;br/&gt;31 Chestnut St&lt;br/&gt;Jamestown, NY, 14701</t>
  </si>
  <si>
    <t>14-01661</t>
  </si>
  <si>
    <t>MyGov Import of BASNY on 01/17/15&lt;br/&gt;BNSY Complaint ID #: 10377&lt;br/&gt;NIIP Sweep 2014&lt;br/&gt;Original Address: 802 Lafayette St. Jamestown 14701&lt;br/&gt;Original Owner:&lt;br/&gt;James Magee L&lt;br/&gt;515 Kiantone Rd&lt;br/&gt;Jamestown, NY, 14701</t>
  </si>
  <si>
    <t>14-01663</t>
  </si>
  <si>
    <t>MyGov Import of BASNY on 01/17/15&lt;br/&gt;BNSY Complaint ID #: 10379&lt;br/&gt;NIIP Sweep 2014&lt;br/&gt;Original Address: 811 Lafayette St. Jamestown 14701&lt;br/&gt;Original Owner:&lt;br/&gt;Donald Devine &lt;br/&gt;811 Lafayette St&lt;br/&gt;Jamestown, NY, 14701</t>
  </si>
  <si>
    <t>14-01665</t>
  </si>
  <si>
    <t>MyGov Import of BASNY on 01/17/15&lt;br/&gt;BNSY Complaint ID #: 10381&lt;br/&gt;inspection letter sent&lt;br/&gt;Original Address: 32 Chestnut St. Jamestown 14701&lt;br/&gt;Original Owner:&lt;br/&gt;Charles Lane &lt;br/&gt;66 Spruce St&lt;br/&gt;Jamestown, NY, 14701</t>
  </si>
  <si>
    <t>14-01666</t>
  </si>
  <si>
    <t>MyGov Import of BASNY on 01/17/15&lt;br/&gt;BNSY Complaint ID #: 10382&lt;br/&gt;NIIP Sweep 2014&lt;br/&gt;Original Address: 815 Lafayette St. Jamestown 14701&lt;br/&gt;Original Owner:&lt;br/&gt;Timothy O\\\'connor M&lt;br/&gt;819 Lafayette St&lt;br/&gt;Jamestown, NY, 14701</t>
  </si>
  <si>
    <t>14-01671</t>
  </si>
  <si>
    <t>MyGov Import of BASNY on 01/17/15&lt;br/&gt;BNSY Complaint ID #: 10387&lt;br/&gt;NIIP Sweep 2014&lt;br/&gt;Original Address: 838 Lafayette St. Jamestown 14701&lt;br/&gt;Original Owner:&lt;br/&gt;Robert Fritz &lt;br/&gt;840 Lafayette St&lt;br/&gt;Jamestown, NY, 14701</t>
  </si>
  <si>
    <t>14-01675</t>
  </si>
  <si>
    <t>MyGov Import of BASNY on 01/17/15&lt;br/&gt;BNSY Complaint ID #: 10391&lt;br/&gt;NIIP Sweep 2014&lt;br/&gt;Original Address: 839 Lafayette St. Jamestown 14701&lt;br/&gt;Original Owner:&lt;br/&gt;Thomas Whitmeyer D&lt;br/&gt;3703 Williams LN&lt;br/&gt;Chevy Chase, NY, 14701</t>
  </si>
  <si>
    <t>14-01677</t>
  </si>
  <si>
    <t>MyGov Import of BASNY on 01/17/15&lt;br/&gt;BNSY Complaint ID #: 10393&lt;br/&gt;NIIP Sweep 2014&lt;br/&gt;Original Address: 850 Lafayette St. Jamestown 14701&lt;br/&gt;Original Owner:&lt;br/&gt;William Soto &lt;br/&gt;1107 Brown St Apt 1E&lt;br/&gt;Peekskill, NY, 14701</t>
  </si>
  <si>
    <t>14-01679</t>
  </si>
  <si>
    <t>MyGov Import of BASNY on 01/17/15&lt;br/&gt;BNSY Complaint ID #: 10395&lt;br/&gt;NIIP Sweep 2014&lt;br/&gt;Original Address: 854 Lafayette St. Jamestown 14701&lt;br/&gt;Original Owner:&lt;br/&gt;Dixie Turner &lt;br/&gt;854 Lafayette St.&lt;br/&gt;Jamestown, NY, 14701</t>
  </si>
  <si>
    <t>14-01683</t>
  </si>
  <si>
    <t>MyGov Import of BASNY on 01/17/15&lt;br/&gt;BNSY Complaint ID #: 10399&lt;br/&gt;NIIP Sweep 2014&lt;br/&gt;Original Address: 873 Lafayette St. Jamestown 14701&lt;br/&gt;Original Owner:&lt;br/&gt;Richard Welsh H&lt;br/&gt;PO Box 3133&lt;br/&gt;Jamestown, NY, 14701</t>
  </si>
  <si>
    <t>14-01700</t>
  </si>
  <si>
    <t>MyGov Import of BASNY on 01/17/15&lt;br/&gt;BNSY Complaint ID #: 10416&lt;br/&gt;inspection&lt;br/&gt;Original Address: 5 Towner Ave. Jamestown 14701&lt;br/&gt;Original Owner:&lt;br/&gt;Mark Shevory &lt;br/&gt;5 Towner Ave&lt;br/&gt;Jamestown, NY, 14701</t>
  </si>
  <si>
    <t>14-01701</t>
  </si>
  <si>
    <t>MyGov Import of BASNY on 01/17/15&lt;br/&gt;BNSY Complaint ID #: 10417&lt;br/&gt;inspection&lt;br/&gt;Original Address: 9 Towner Ave. Jamestown 14701&lt;br/&gt;Original Owner:&lt;br/&gt;Theodore Butryn J&lt;br/&gt;9 Towner Ave&lt;br/&gt;Jamestown, NY, 14701</t>
  </si>
  <si>
    <t>14-01702</t>
  </si>
  <si>
    <t>MyGov Import of BASNY on 01/17/15&lt;br/&gt;BNSY Complaint ID #: 10418&lt;br/&gt;inspection&lt;br/&gt;Original Address: 261 Towner Ave. Jamestown 14701&lt;br/&gt;Original Owner:&lt;br/&gt;Torry Irgang &lt;br/&gt;261 Towner Ave&lt;br/&gt;Jamestown, NY, 14701</t>
  </si>
  <si>
    <t>14-01703</t>
  </si>
  <si>
    <t>MyGov Import of BASNY on 01/17/15&lt;br/&gt;BNSY Complaint ID #: 10419&lt;br/&gt;inspection&lt;br/&gt;Original Address: 301 Towner Ave. Jamestown 14701&lt;br/&gt;Original Owner:&lt;br/&gt;Andrea Benedett &lt;br/&gt;301 Towner Ave&lt;br/&gt;Jamestown, NY, 14701</t>
  </si>
  <si>
    <t>14-01704</t>
  </si>
  <si>
    <t>MyGov Import of BASNY on 01/17/15&lt;br/&gt;BNSY Complaint ID #: 10420&lt;br/&gt;inspection&lt;br/&gt;Original Address: 25 Mont Alto Dr. Jamestown 14701&lt;br/&gt;Original Owner:&lt;br/&gt;Jason Brooks W&lt;br/&gt;25 Mont Alto Pl&lt;br/&gt;Jamestown, NY, 14701</t>
  </si>
  <si>
    <t>14-01970</t>
  </si>
  <si>
    <t>MyGov Import of BASNY on 01/17/15&lt;br/&gt;BNSY Complaint ID #: 10689&lt;br/&gt;Garage roof needs repairing real bad - won\'t sustain a snow load. Larry Scalise to review case. Notes in inspection panel.&lt;br/&gt;Original Address: 1074 N Main St. Jamestown 14701&lt;br/&gt;Original Owner:&lt;br/&gt; Matthew Rivera Trustee &lt;br/&gt;42 Schuyler Dr&lt;br/&gt;Saratoga Springs, NY, 14701</t>
  </si>
  <si>
    <t>14-01705</t>
  </si>
  <si>
    <t>MyGov Import of BASNY on 01/17/15&lt;br/&gt;BNSY Complaint ID #: 10421&lt;br/&gt;The house at 121 Stowe st has been empty for over two years. I live next door. The owner Barnard Johnson died after the house was being foreclosed on. We have been told by Todd Peterson that the bank does not own the house and we would have to wait for it to go for back taxes. A lawn care business from Pa is mowing the lawn now and then and someone boarded up some windows so someone is doing these things. The roof on the house is going to cave in on the house and porch. When we get a storm the roof shingles blow off and hit my windows. We on Stowe are trying to keep our street up but the drug dealers are coming in. Could you please see what you can do. We are trying to do our best but we need some help. Thank you very much.&lt;br/&gt;Original Address: 121 Stowe St. Jamestown 14701&lt;br/&gt;Original Owner:&lt;br/&gt;Bernard Johnston A&lt;br/&gt;P.O. Box 39552&lt;br/&gt;Lakewood, NY, 14701</t>
  </si>
  <si>
    <t>14-01706</t>
  </si>
  <si>
    <t>MyGov Import of BASNY on 01/17/15&lt;br/&gt;BNSY Complaint ID #: 10422&lt;br/&gt;Failure to:  Remove junk and debris from exterior property. Pile of tires in driveway. 215-44&lt;br/&gt;Original Address: 703 Forest Ave. Jamestown 14701&lt;br/&gt;Original Owner:&lt;br/&gt;Carol Carson A&lt;br/&gt;703 Forest Ave&lt;br/&gt;Jamestown, NY, 14701</t>
  </si>
  <si>
    <t>14-01707</t>
  </si>
  <si>
    <t>MyGov Import of BASNY on 01/17/15&lt;br/&gt;BNSY Complaint ID #: 10423&lt;br/&gt;Failure to:    Remove junk and debris from exterior property and dispose of properly. 215-44&lt;br/&gt;Original Address: 108 Crossman St. Jamestown 14701&lt;br/&gt;Original Owner:&lt;br/&gt;Joann Huntington B&lt;br/&gt;108 Crossman St&lt;br/&gt;Jamestown, NY, 14701</t>
  </si>
  <si>
    <t>14-01708</t>
  </si>
  <si>
    <t>MyGov Import of BASNY on 01/17/15&lt;br/&gt;BNSY Complaint ID #: 10424&lt;br/&gt;Parking on front lawn.&lt;br/&gt;Original Address: 1310 Newland Ave. Jamestown 14701&lt;br/&gt;Original Owner:&lt;br/&gt;Heather Morrison L&lt;br/&gt;2538 Route 394&lt;br/&gt;Ashville, NY, 14701</t>
  </si>
  <si>
    <t>14-01709</t>
  </si>
  <si>
    <t>MyGov Import of BASNY on 01/17/15&lt;br/&gt;BNSY Complaint ID #: 10428&lt;br/&gt;Rundown&lt;br/&gt;Original Address: 111 Myrtle St. Jamestown 14701&lt;br/&gt;Original Owner:&lt;br/&gt;Matthew Robbins H&lt;br/&gt;108 Allendale Ave&lt;br/&gt;Jamestown, NY, 14701</t>
  </si>
  <si>
    <t>14-01736</t>
  </si>
  <si>
    <t>MyGov Import of BASNY on 01/17/15&lt;br/&gt;BNSY Complaint ID #: 10455&lt;br/&gt;Bedbugs.&lt;br/&gt;Original Address: 317 Fairmount Ave. Jamestown 14701&lt;br/&gt;Original Owner:&lt;br/&gt; Fairmount Rentals LLC &lt;br/&gt;2050 Miller Hill Rd&lt;br/&gt;Warren, NY, 14701</t>
  </si>
  <si>
    <t>14-01750</t>
  </si>
  <si>
    <t>MyGov Import of BASNY on 01/17/15&lt;br/&gt;BNSY Complaint ID #: 10469&lt;br/&gt;unsanitary conditions&lt;br/&gt;Original Address: 705 Lafayette St. Jamestown 14701&lt;br/&gt;Original Owner:&lt;br/&gt;Harold Jaffe &lt;br/&gt;132.5 Prospect Street&lt;br/&gt;Jamestown, NY, 14701</t>
  </si>
  <si>
    <t>14-01738</t>
  </si>
  <si>
    <t>MyGov Import of BASNY on 01/17/15&lt;br/&gt;BNSY Complaint ID #: 10457&lt;br/&gt;Parking on front lawn&lt;br/&gt;Original Address: 15 Cowden Pl. Jamestown 14701&lt;br/&gt;Original Owner:&lt;br/&gt;Joseph Salvo M&lt;br/&gt;151 East Virginia Blvd&lt;br/&gt;Jamestown, NY, 14701</t>
  </si>
  <si>
    <t>14-01739</t>
  </si>
  <si>
    <t>MyGov Import of BASNY on 01/17/15&lt;br/&gt;BNSY Complaint ID #: 10458&lt;br/&gt;J/D, tires, building in back is unsightly.&lt;br/&gt;Original Address: 16 Cowden Pl. Jamestown 14701&lt;br/&gt;Original Owner:&lt;br/&gt;Angelo Donisi &lt;br/&gt;P.O. Box 154&lt;br/&gt;Jamestown, NY, 14701</t>
  </si>
  <si>
    <t>14-01740</t>
  </si>
  <si>
    <t>MyGov Import of BASNY on 01/17/15&lt;br/&gt;BNSY Complaint ID #: 10459&lt;br/&gt;Broken awning, junk, etc.&lt;br/&gt;Original Address: 158 Sampson St. Jamestown 14701&lt;br/&gt;Original Owner:&lt;br/&gt; Northwest Savings Bank &lt;br/&gt;PO BOX 337&lt;br/&gt;Warren, NY, 14701</t>
  </si>
  <si>
    <t>14-01741</t>
  </si>
  <si>
    <t>MyGov Import of BASNY on 01/17/15&lt;br/&gt;BNSY Complaint ID #: 10460&lt;br/&gt;Neighbors have been washing clothes in their backyard, hose is running over the hill into complaintant\'s backyard and porch (this is their main entrance into the house).  9/30/2014    Complaint called in re: same issue w/washing machine hose.&lt;br/&gt;Original Address: 49 Broadhead Ave. Jamestown 14701&lt;br/&gt;Original Owner:&lt;br/&gt;Francine Kidder E&lt;br/&gt;P.O. Box 82&lt;br/&gt;Lakewood, NY, 14701</t>
  </si>
  <si>
    <t>14-01742</t>
  </si>
  <si>
    <t>MyGov Import of BASNY on 01/17/15&lt;br/&gt;BNSY Complaint ID #: 10461&lt;br/&gt;High grass  9/9/2014   Another complaint came in re: same situation re: grass and a pile of brush on the Niagara side of the house.&lt;br/&gt;Original Address: 501 Barr St. Jamestown 14701&lt;br/&gt;Original Owner:&lt;br/&gt;Matthew Carlson J&lt;br/&gt;501 Barr St&lt;br/&gt;Jamestown, NY, 14701</t>
  </si>
  <si>
    <t>14-01743</t>
  </si>
  <si>
    <t>MyGov Import of BASNY on 01/17/15&lt;br/&gt;BNSY Complaint ID #: 10462&lt;br/&gt;Pumping water out of basement and it\'s flowing into neighbors yards - ongoing problem. AS OF 9/22/2012 INSPECTOR HAS BEEN UNABLE TO GAIN ACCESS TO PROPERTY TO VERIFY COMPLAINT. FIVE (5) ATTEMPTS WERE MADE, BEGINNING ON 8/19/14.&lt;br/&gt;Original Address: 23 W 12th St. Jamestown 14701&lt;br/&gt;Original Owner:&lt;br/&gt;Danny Albro W&lt;br/&gt;23 Prather Ave&lt;br/&gt;Jamestown, NY, 14701</t>
  </si>
  <si>
    <t>14-01744</t>
  </si>
  <si>
    <t>MyGov Import of BASNY on 01/17/15&lt;br/&gt;BNSY Complaint ID #: 10463&lt;br/&gt;Remove all junk and debris from exterior property (including any furniture or appliances primarily used indoors) and dispose of properly. 215-44 Comply by August 27th, 2014    ADVISEMENT ONLY: Please install contrasting house numbers to property so that it can be easily indentified from the street. (215-28)&lt;br/&gt;Original Address: 20 Cowden Pl. Jamestown 14701&lt;br/&gt;Original Owner:&lt;br/&gt;Nicole Shults &lt;br/&gt;863 Kiantone Rd.&lt;br/&gt;Jamestown, NY, 14701</t>
  </si>
  <si>
    <t>14-01745</t>
  </si>
  <si>
    <t>MyGov Import of BASNY on 01/17/15&lt;br/&gt;BNSY Complaint ID #: 10464&lt;br/&gt;Junk and debris on porch&lt;br/&gt;Original Address: 205 Charles St. Jamestown 14701&lt;br/&gt;Original Owner:&lt;br/&gt;Sarah Kesby J&lt;br/&gt;205 Charles St&lt;br/&gt;Jamestown, NY, 14701</t>
  </si>
  <si>
    <t>14-01746</t>
  </si>
  <si>
    <t>MyGov Import of BASNY on 01/17/15&lt;br/&gt;BNSY Complaint ID #: 10465&lt;br/&gt;High grass, junk and debris&lt;br/&gt;Original Address: 196 Barrett Ave. Jamestown 14701&lt;br/&gt;Original Owner:&lt;br/&gt;Mary Bergman &lt;br/&gt;1117 W. 3rd St.&lt;br/&gt;Jamestown, NY, 14701</t>
  </si>
  <si>
    <t>14-01747</t>
  </si>
  <si>
    <t>MyGov Import of BASNY on 01/17/15&lt;br/&gt;BNSY Complaint ID #: 10466&lt;br/&gt;Roaches&lt;br/&gt;Original Address: 61 Blanchard St. Jamestown 14701&lt;br/&gt;Original Owner:&lt;br/&gt;Jeremy Maggio J&lt;br/&gt;37 Royal Ave&lt;br/&gt;Jamestown, NY, 14701</t>
  </si>
  <si>
    <t>14-01782</t>
  </si>
  <si>
    <t>MyGov Import of BASNY on 01/17/15&lt;br/&gt;BNSY Complaint ID #: 10501&lt;br/&gt;Failure to cut and maintain grass to a height below six inches, per city code 215-42E.&lt;br/&gt;Original Address: 127 Maple St. Jamestown 14701&lt;br/&gt;Original Owner:&lt;br/&gt;Roseanne Carlson &lt;br/&gt;127 Maple Street&lt;br/&gt;Jamestown, NY, 14701</t>
  </si>
  <si>
    <t>14-01831</t>
  </si>
  <si>
    <t>MyGov Import of BASNY on 01/17/15&lt;br/&gt;BNSY Complaint ID #: 10550&lt;br/&gt;inspection letter sent&lt;br/&gt;Original Address: 124 Euclid Ave. Jamestown 14701&lt;br/&gt;Original Owner:&lt;br/&gt;Michael Zsoldos S&lt;br/&gt;124 Euclid Ave&lt;br/&gt;Jamestown, NY, 14701</t>
  </si>
  <si>
    <t>14-01836</t>
  </si>
  <si>
    <t>MyGov Import of BASNY on 01/17/15&lt;br/&gt;BNSY Complaint ID #: 10555&lt;br/&gt;inspection letter sent&lt;br/&gt;Original Address: 131 Euclid Ave. Jamestown 14701&lt;br/&gt;Original Owner:&lt;br/&gt;James Ferketic M&lt;br/&gt;PO Box 155&lt;br/&gt;Kennedy, NY, 14701</t>
  </si>
  <si>
    <t>14-01838</t>
  </si>
  <si>
    <t>MyGov Import of BASNY on 01/17/15&lt;br/&gt;BNSY Complaint ID #: 10557&lt;br/&gt;inspection letter sent&lt;br/&gt;Original Address: 170 Euclid Ave. Jamestown 14701&lt;br/&gt;Original Owner:&lt;br/&gt;John Krudys M&lt;br/&gt;76 Lee Ave&lt;br/&gt;Jamestown, NY, 14701</t>
  </si>
  <si>
    <t>14-01839</t>
  </si>
  <si>
    <t>MyGov Import of BASNY on 01/17/15&lt;br/&gt;BNSY Complaint ID #: 10558&lt;br/&gt;NIIP inspection.&lt;br/&gt;Original Address: 110 Euclid Ave. Jamestown 14701&lt;br/&gt;Original Owner:&lt;br/&gt;Debra Zegaczewski A&lt;br/&gt;110 Euclid Ave&lt;br/&gt;Jamestown, NY, 14701</t>
  </si>
  <si>
    <t>14-01840</t>
  </si>
  <si>
    <t>MyGov Import of BASNY on 01/17/15&lt;br/&gt;BNSY Complaint ID #: 10559&lt;br/&gt;NIIP inspection.&lt;br/&gt;Original Address: 111 Euclid Ave. Jamestown 14701&lt;br/&gt;Original Owner:&lt;br/&gt;Mark Carlson W&lt;br/&gt;111 Euclid Ave&lt;br/&gt;Jamestown, NY, 14701</t>
  </si>
  <si>
    <t>14-01841</t>
  </si>
  <si>
    <t>MyGov Import of BASNY on 01/17/15&lt;br/&gt;BNSY Complaint ID #: 10560&lt;br/&gt;NIIP inspection.&lt;br/&gt;Original Address: 114 Euclid Ave. Jamestown 14701&lt;br/&gt;Original Owner:&lt;br/&gt;Bruce Pullan A&lt;br/&gt;114 Euclid Ave&lt;br/&gt;Jamestown, NY, 14701</t>
  </si>
  <si>
    <t>14-01842</t>
  </si>
  <si>
    <t>MyGov Import of BASNY on 01/17/15&lt;br/&gt;BNSY Complaint ID #: 10561&lt;br/&gt;NIIP inspection.&lt;br/&gt;Original Address: 115 Euclid Ave. Jamestown 14701&lt;br/&gt;Original Owner:&lt;br/&gt;Jodell Perkins &lt;br/&gt;115 Euclid Ave&lt;br/&gt;Jamestown, NY, 14701</t>
  </si>
  <si>
    <t>14-01843</t>
  </si>
  <si>
    <t>MyGov Import of BASNY on 01/17/15&lt;br/&gt;BNSY Complaint ID #: 10562&lt;br/&gt;NIIP inspection.&lt;br/&gt;Original Address: 117 Euclid Ave. Jamestown 14701&lt;br/&gt;Original Owner:&lt;br/&gt;Debora Smeragliuolo K&lt;br/&gt;117 Euclid Ave&lt;br/&gt;Jamestown, NY, 14701</t>
  </si>
  <si>
    <t>14-01844</t>
  </si>
  <si>
    <t>MyGov Import of BASNY on 01/17/15&lt;br/&gt;BNSY Complaint ID #: 10563&lt;br/&gt;NIIP inspection.&lt;br/&gt;Original Address: 120 Euclid Ave. Jamestown 14701&lt;br/&gt;Original Owner:&lt;br/&gt; Hine &amp; Co LLC &lt;br/&gt;96 Gordon St&lt;br/&gt;Jamestown, NY, 14701</t>
  </si>
  <si>
    <t>14-01845</t>
  </si>
  <si>
    <t>MyGov Import of BASNY on 01/17/15&lt;br/&gt;BNSY Complaint ID #: 10564&lt;br/&gt;NIIP inspection.&lt;br/&gt;Original Address: 122 Euclid Ave. Jamestown 14701&lt;br/&gt;Original Owner:&lt;br/&gt;Julie Backus &lt;br/&gt;122 Euclid Ave&lt;br/&gt;Jamestown, NY, 14701</t>
  </si>
  <si>
    <t>14-01846</t>
  </si>
  <si>
    <t>MyGov Import of BASNY on 01/17/15&lt;br/&gt;BNSY Complaint ID #: 10565&lt;br/&gt;NIIP inspection.&lt;br/&gt;Original Address: 123 Euclid Ave. Jamestown 14701&lt;br/&gt;Original Owner:&lt;br/&gt;Ricardo Hernandez &lt;br/&gt;123 Euclid Avenue&lt;br/&gt;Jamestown, NY, 14701</t>
  </si>
  <si>
    <t>14-01847</t>
  </si>
  <si>
    <t>MyGov Import of BASNY on 01/17/15&lt;br/&gt;BNSY Complaint ID #: 10566&lt;br/&gt;NIIP inspection.&lt;br/&gt;Original Address: 128 Euclid Ave. Jamestown 14701&lt;br/&gt;Original Owner:&lt;br/&gt;Amy Calamungi A&lt;br/&gt;128 Euclid Ave&lt;br/&gt;Jamestown, NY, 14701</t>
  </si>
  <si>
    <t>14-01848</t>
  </si>
  <si>
    <t>MyGov Import of BASNY on 01/17/15&lt;br/&gt;BNSY Complaint ID #: 10567&lt;br/&gt;NIIP inspection.&lt;br/&gt;Original Address: 133 Euclid Ave. Jamestown 14701&lt;br/&gt;Original Owner:&lt;br/&gt;John Bauer B&lt;br/&gt;133 Euclid Ave&lt;br/&gt;Jamestown, NY, 14701</t>
  </si>
  <si>
    <t>14-01850</t>
  </si>
  <si>
    <t>MyGov Import of BASNY on 01/17/15&lt;br/&gt;BNSY Complaint ID #: 10569&lt;br/&gt;NIIP inspection.&lt;br/&gt;Original Address: 134 Euclid Ave. Jamestown 14701&lt;br/&gt;Original Owner:&lt;br/&gt;Peter Morgante K&lt;br/&gt;134 Euclid Ave&lt;br/&gt;Jamestown, NY, 14701</t>
  </si>
  <si>
    <t>14-01851</t>
  </si>
  <si>
    <t>MyGov Import of BASNY on 01/17/15&lt;br/&gt;BNSY Complaint ID #: 10570&lt;br/&gt;NIIP inspection.&lt;br/&gt;Original Address: 135 Euclid Ave. Jamestown 14701&lt;br/&gt;Original Owner:&lt;br/&gt;Katie Rodriguez J&lt;br/&gt;135 Euclid Ave&lt;br/&gt;Jamestown, NY, 14701</t>
  </si>
  <si>
    <t>14-01852</t>
  </si>
  <si>
    <t>MyGov Import of BASNY on 01/17/15&lt;br/&gt;BNSY Complaint ID #: 10571&lt;br/&gt;NIIP inspection.&lt;br/&gt;Original Address: 136 Euclid Ave. Jamestown 14701&lt;br/&gt;Original Owner:&lt;br/&gt;Kathryn Bull A&lt;br/&gt;136 Euclid Ave&lt;br/&gt;Jamestown, NY, 14701</t>
  </si>
  <si>
    <t>14-01853</t>
  </si>
  <si>
    <t>MyGov Import of BASNY on 01/17/15&lt;br/&gt;BNSY Complaint ID #: 10572&lt;br/&gt;NIIP inspection.&lt;br/&gt;Original Address: 137 Euclid Ave. Jamestown 14701&lt;br/&gt;Original Owner:&lt;br/&gt;Susan Engstrom A&lt;br/&gt;137 Euclid Ave&lt;br/&gt;Jamestown, NY, 14701</t>
  </si>
  <si>
    <t>14-01854</t>
  </si>
  <si>
    <t>MyGov Import of BASNY on 01/17/15&lt;br/&gt;BNSY Complaint ID #: 10573&lt;br/&gt;NIIP inspection.&lt;br/&gt;Original Address: 138 Euclid Ave. Jamestown 14701&lt;br/&gt;Original Owner:&lt;br/&gt;Douglas Woodin &lt;br/&gt;130 Wilson Pl&lt;br/&gt;Jamestown, NY, 14701</t>
  </si>
  <si>
    <t>14-01855</t>
  </si>
  <si>
    <t>MyGov Import of BASNY on 01/17/15&lt;br/&gt;BNSY Complaint ID #: 10574&lt;br/&gt;NIIP inspection.&lt;br/&gt;Original Address: 139 Euclid Ave. Jamestown 14701&lt;br/&gt;Original Owner:&lt;br/&gt;Harold Petteys A&lt;br/&gt;139 Euclid Ave&lt;br/&gt;Jamestown, NY, 14701</t>
  </si>
  <si>
    <t>14-01856</t>
  </si>
  <si>
    <t>MyGov Import of BASNY on 01/17/15&lt;br/&gt;BNSY Complaint ID #: 10575&lt;br/&gt;NIIP inspection.&lt;br/&gt;Original Address: 140 Euclid Ave. Jamestown 14701&lt;br/&gt;Original Owner:&lt;br/&gt;Diane Lawson C&lt;br/&gt;177 Connecticut Ave&lt;br/&gt;Jamestown, NY, 14701</t>
  </si>
  <si>
    <t>14-01857</t>
  </si>
  <si>
    <t>MyGov Import of BASNY on 01/17/15&lt;br/&gt;BNSY Complaint ID #: 10576&lt;br/&gt;NIIP inspection.&lt;br/&gt;Original Address: 141 Euclid Ave. Jamestown 14701&lt;br/&gt;Original Owner:&lt;br/&gt;Walter Johnston S&lt;br/&gt;141 Euclid Ave&lt;br/&gt;Jamestown, NY, 14701</t>
  </si>
  <si>
    <t>14-01858</t>
  </si>
  <si>
    <t>MyGov Import of BASNY on 01/17/15&lt;br/&gt;BNSY Complaint ID #: 10577&lt;br/&gt;NIIP inspection.&lt;br/&gt;Original Address: 142 Euclid Ave. Jamestown 14701&lt;br/&gt;Original Owner:&lt;br/&gt;Sharon Meyers Tveter &lt;br/&gt;142 Euclid Ave&lt;br/&gt;Jamestown, NY, 14701</t>
  </si>
  <si>
    <t>14-01859</t>
  </si>
  <si>
    <t>MyGov Import of BASNY on 01/17/15&lt;br/&gt;BNSY Complaint ID #: 10578&lt;br/&gt;NIIP inspection.&lt;br/&gt;Original Address: 143 Euclid Ave. Jamestown 14701&lt;br/&gt;Original Owner:&lt;br/&gt;Santa Pacheco &lt;br/&gt;143 Euclid Ave&lt;br/&gt;Jamestown, NY, 14701</t>
  </si>
  <si>
    <t>14-01874</t>
  </si>
  <si>
    <t>MyGov Import of BASNY on 01/17/15&lt;br/&gt;BNSY Complaint ID #: 10593&lt;br/&gt;NIIP inspection.&lt;br/&gt;Original Address: 144 Euclid Ave. Jamestown 14701&lt;br/&gt;Original Owner:&lt;br/&gt;Louis Iannelli R&lt;br/&gt;340 Hanley Cir&lt;br/&gt;Brandon, NY, 14701</t>
  </si>
  <si>
    <t>14-01875</t>
  </si>
  <si>
    <t>MyGov Import of BASNY on 01/17/15&lt;br/&gt;BNSY Complaint ID #: 10594&lt;br/&gt;NIIP inspection.&lt;br/&gt;Original Address: 145 Euclid Ave. Jamestown 14701&lt;br/&gt;Original Owner:&lt;br/&gt;Duncan Oleshak &lt;br/&gt;2005 Sunset Drive&lt;br/&gt;Lakewood, NY, 14701</t>
  </si>
  <si>
    <t>14-01876</t>
  </si>
  <si>
    <t>MyGov Import of BASNY on 01/17/15&lt;br/&gt;BNSY Complaint ID #: 10595&lt;br/&gt;NIIP inspection.&lt;br/&gt;Original Address: 146 Euclid Ave. Jamestown 14701&lt;br/&gt;Original Owner:&lt;br/&gt;Ja Spencer &lt;br/&gt;146 Euclid Ave&lt;br/&gt;Jamestown, NY, 14701</t>
  </si>
  <si>
    <t>14-01877</t>
  </si>
  <si>
    <t>MyGov Import of BASNY on 01/17/15&lt;br/&gt;BNSY Complaint ID #: 10596&lt;br/&gt;NIIP inspection.&lt;br/&gt;Original Address: 147 Euclid Ave. Jamestown 14701&lt;br/&gt;Original Owner:&lt;br/&gt;Roger Dubois W&lt;br/&gt;147 Euclid Ave&lt;br/&gt;Jamestown, NY, 14701</t>
  </si>
  <si>
    <t>14-01878</t>
  </si>
  <si>
    <t>MyGov Import of BASNY on 01/17/15&lt;br/&gt;BNSY Complaint ID #: 10597&lt;br/&gt;NIIP inspection.&lt;br/&gt;Original Address: 149 Euclid Ave. Jamestown 14701&lt;br/&gt;Original Owner:&lt;br/&gt;Robert Suter M&lt;br/&gt;149 Euclid Ave&lt;br/&gt;Jamestown, NY, 14701</t>
  </si>
  <si>
    <t>14-01879</t>
  </si>
  <si>
    <t>MyGov Import of BASNY on 01/17/15&lt;br/&gt;BNSY Complaint ID #: 10598&lt;br/&gt;NIIP inspection.&lt;br/&gt;Original Address: 150 Euclid Ave. Jamestown 14701&lt;br/&gt;Original Owner:&lt;br/&gt;Joseph Marino P&lt;br/&gt;150 Euclid Ave&lt;br/&gt;Jamestown, NY, 14701</t>
  </si>
  <si>
    <t>14-01880</t>
  </si>
  <si>
    <t>MyGov Import of BASNY on 01/17/15&lt;br/&gt;BNSY Complaint ID #: 10599&lt;br/&gt;NIIP inspection.&lt;br/&gt;Original Address: 153 Euclid Ave. Jamestown 14701&lt;br/&gt;Original Owner:&lt;br/&gt;Carl Loberg A&lt;br/&gt;153 Euclid Ave&lt;br/&gt;Jamestown, NY, 14701</t>
  </si>
  <si>
    <t>14-01881</t>
  </si>
  <si>
    <t>MyGov Import of BASNY on 01/17/15&lt;br/&gt;BNSY Complaint ID #: 10600&lt;br/&gt;NIIP inspection.&lt;br/&gt;Original Address: 157 Euclid Ave. Jamestown 14701&lt;br/&gt;Original Owner:&lt;br/&gt;Richard Putney &lt;br/&gt;157 Euclid Ave&lt;br/&gt;Jamestown, NY, 14701</t>
  </si>
  <si>
    <t>14-01882</t>
  </si>
  <si>
    <t>MyGov Import of BASNY on 01/17/15&lt;br/&gt;BNSY Complaint ID #: 10601&lt;br/&gt;NIIP inspection.&lt;br/&gt;Original Address: 158 Euclid Ave. Jamestown 14701&lt;br/&gt;Original Owner:&lt;br/&gt;Veronica Mack K&lt;br/&gt;158 Euclid Ave&lt;br/&gt;Jamestown, NY, 14701</t>
  </si>
  <si>
    <t>14-01883</t>
  </si>
  <si>
    <t>MyGov Import of BASNY on 01/17/15&lt;br/&gt;BNSY Complaint ID #: 10602&lt;br/&gt;NIIP inspection.&lt;br/&gt;Original Address: 162 Euclid Ave. Jamestown 14701&lt;br/&gt;Original Owner:&lt;br/&gt;William Guzman &lt;br/&gt;162 Euclid Ave&lt;br/&gt;Jamestown, NY, 14701</t>
  </si>
  <si>
    <t>14-01884</t>
  </si>
  <si>
    <t>MyGov Import of BASNY on 01/17/15&lt;br/&gt;BNSY Complaint ID #: 10603&lt;br/&gt;NIIP inspection.&lt;br/&gt;Original Address: 165 Euclid Ave. Jamestown 14701&lt;br/&gt;Original Owner:&lt;br/&gt;Andre Carter M&lt;br/&gt;165 Euclid Ave&lt;br/&gt;Jamestown, NY, 14701</t>
  </si>
  <si>
    <t>14-01885</t>
  </si>
  <si>
    <t>MyGov Import of BASNY on 01/17/15&lt;br/&gt;BNSY Complaint ID #: 10604&lt;br/&gt;NIIP inspection.&lt;br/&gt;Original Address: 169 Euclid Ave. Jamestown 14701&lt;br/&gt;Original Owner:&lt;br/&gt;John Mistretta &lt;br/&gt;169 Euclid Ave&lt;br/&gt;Jamestown, NY, 14701</t>
  </si>
  <si>
    <t>14-01886</t>
  </si>
  <si>
    <t>MyGov Import of BASNY on 01/17/15&lt;br/&gt;BNSY Complaint ID #: 10605&lt;br/&gt;NIIP inspection.&lt;br/&gt;Original Address: 174 Euclid Ave. Jamestown 14701&lt;br/&gt;Original Owner:&lt;br/&gt;Jeffrey Blasdell A&lt;br/&gt;174 Euclid Ave&lt;br/&gt;Jamestown, NY, 14701</t>
  </si>
  <si>
    <t>14-01887</t>
  </si>
  <si>
    <t>MyGov Import of BASNY on 01/17/15&lt;br/&gt;BNSY Complaint ID #: 10606&lt;br/&gt;NIIP inspection.&lt;br/&gt;Original Address: 175 Euclid Ave. Jamestown 14701&lt;br/&gt;Original Owner:&lt;br/&gt;Marianne Boggs M&lt;br/&gt;175 Euclid Ave&lt;br/&gt;Jamestown, NY, 14701</t>
  </si>
  <si>
    <t>14-01888</t>
  </si>
  <si>
    <t>MyGov Import of BASNY on 01/17/15&lt;br/&gt;BNSY Complaint ID #: 10607&lt;br/&gt;NIIP inspection.&lt;br/&gt;Original Address: 178 Euclid Ave. Jamestown 14701&lt;br/&gt;Original Owner:&lt;br/&gt;Jason Mank A&lt;br/&gt;178 Euclid Ave&lt;br/&gt;Jamestown, NY, 14701</t>
  </si>
  <si>
    <t>14-01889</t>
  </si>
  <si>
    <t>MyGov Import of BASNY on 01/17/15&lt;br/&gt;BNSY Complaint ID #: 10608&lt;br/&gt;NIIP inspection.&lt;br/&gt;Original Address: 182 Euclid Ave. Jamestown 14701&lt;br/&gt;Original Owner:&lt;br/&gt;Joanne Moore &lt;br/&gt;11958 Deland Rd Ave&lt;br/&gt;Randolph, NY, 14701</t>
  </si>
  <si>
    <t>14-01751</t>
  </si>
  <si>
    <t>MyGov Import of BASNY on 01/17/15&lt;br/&gt;BNSY Complaint ID #: 10470&lt;br/&gt;Unregistered car&lt;br/&gt;Original Address: 610 Monroe St. Jamestown 14701&lt;br/&gt;Original Owner:&lt;br/&gt; Christ First UM Church &lt;br/&gt;663 Lakeview Avenue&lt;br/&gt;Jamestown, NY, 14701</t>
  </si>
  <si>
    <t>14-01757</t>
  </si>
  <si>
    <t>MyGov Import of BASNY on 01/17/15&lt;br/&gt;BNSY Complaint ID #: 10476&lt;br/&gt;Pool w/water, yard waste, etc.&lt;br/&gt;Original Address: 414 Park St. Jamestown 14701&lt;br/&gt;Original Owner:&lt;br/&gt; Jamestown Properties LLC &lt;br/&gt;PO Box 97&lt;br/&gt;Blue Mt Lake, NY, 14701</t>
  </si>
  <si>
    <t>14-01776</t>
  </si>
  <si>
    <t>MyGov Import of BASNY on 01/17/15&lt;br/&gt;BNSY Complaint ID #: 10495&lt;br/&gt;Upstairs toilet overflowing and water running into downstairs apartment.  Landlord refuses to fix.&lt;br/&gt;Original Address: 419 Newland Ave. Jamestown 14701&lt;br/&gt;Original Owner:&lt;br/&gt;Jamie Eaton P&lt;br/&gt;3308 Sprague Hill Road&lt;br/&gt;Falconer, NY, 14701</t>
  </si>
  <si>
    <t>14-01777</t>
  </si>
  <si>
    <t>MyGov Import of BASNY on 01/17/15&lt;br/&gt;BNSY Complaint ID #: 10496&lt;br/&gt;Grass, dog poop.&lt;br/&gt;Original Address: 18 Chestnut St. Jamestown 14701&lt;br/&gt;Original Owner:&lt;br/&gt;Arthur Cobb L&lt;br/&gt;18 Chestnut St&lt;br/&gt;Jamestown, NY, 14701</t>
  </si>
  <si>
    <t>14-01778</t>
  </si>
  <si>
    <t>MyGov Import of BASNY on 01/17/15&lt;br/&gt;BNSY Complaint ID #: 10497&lt;br/&gt;Crooked fence going over into neighbor\'s property.  No permit.&lt;br/&gt;Original Address: 227 Connecticut Ave. Jamestown 14701&lt;br/&gt;Original Owner:&lt;br/&gt; Rozanne Hammond Trust &lt;br/&gt;4 E Fairmount Ave&lt;br/&gt;Lakewood, NY, 14701</t>
  </si>
  <si>
    <t>14-01737</t>
  </si>
  <si>
    <t>MyGov Import of BASNY on 01/17/15&lt;br/&gt;BNSY Complaint ID #: 10456&lt;br/&gt;Failure to cut all high grass and weeds to a height below six inches on all of exterior property and maintain at all times, per city code 215-42E.&lt;br/&gt;Original Address: 320 Delaware Ave. Jamestown 14701&lt;br/&gt;Original Owner:&lt;br/&gt;Robert Lundsten &lt;br/&gt;P.O. Box 166&lt;br/&gt;Sheffield, NY, 14701</t>
  </si>
  <si>
    <t>14-01779</t>
  </si>
  <si>
    <t>MyGov Import of BASNY on 01/17/15&lt;br/&gt;BNSY Complaint ID #: 10498&lt;br/&gt;HOME 100%&lt;br/&gt;Original Address: 25 W 18th St. Jamestown 14701&lt;br/&gt;Original Owner:&lt;br/&gt;Shayleen Taylor &lt;br/&gt;25 W 18Th St&lt;br/&gt;Jamestown, NY, 14701</t>
  </si>
  <si>
    <t>14-01780</t>
  </si>
  <si>
    <t>MyGov Import of BASNY on 01/17/15&lt;br/&gt;BNSY Complaint ID #: 10499&lt;br/&gt;HOME 100%&lt;br/&gt;Original Address: 29 Catlin Ave. Jamestown 14701&lt;br/&gt;Original Owner:&lt;br/&gt;Virginia Snow L&lt;br/&gt;29 Catlin Ave&lt;br/&gt;Jamestown, NY, 14701</t>
  </si>
  <si>
    <t>14-01781</t>
  </si>
  <si>
    <t>MyGov Import of BASNY on 01/17/15&lt;br/&gt;BNSY Complaint ID #: 10500&lt;br/&gt;Bedbugs, heater doesn\'t work.&lt;br/&gt;Original Address: 10 Lake St. Jamestown 14701&lt;br/&gt;Original Owner:&lt;br/&gt;Sharon McKoon &lt;br/&gt;254 Falconer St&lt;br/&gt;Jamestown, NY, 14701</t>
  </si>
  <si>
    <t>14-01783</t>
  </si>
  <si>
    <t>MyGov Import of BASNY on 01/17/15&lt;br/&gt;BNSY Complaint ID #: 10502&lt;br/&gt;Failure to remove junk and garbage by garage and furniture on front porch, per city code 215-44A.&lt;br/&gt;Original Address: 106 Liberty St. Jamestown 14701&lt;br/&gt;Original Owner:&lt;br/&gt; Jamestown Ventures LLC &lt;br/&gt;P.O. Box 6626&lt;br/&gt;Ozona, NY, 14701</t>
  </si>
  <si>
    <t>14-01784</t>
  </si>
  <si>
    <t>MyGov Import of BASNY on 01/17/15&lt;br/&gt;BNSY Complaint ID #: 10503&lt;br/&gt;Failure to cut grass and maintain to a height below six inches, per city code 215-42E.&lt;br/&gt;Original Address: 6 E Newland Ave. Jamestown 14701&lt;br/&gt;Original Owner:&lt;br/&gt;William Butts E&lt;br/&gt;71 Camp St&lt;br/&gt;Jamestown, NY, 14701</t>
  </si>
  <si>
    <t>14-01785</t>
  </si>
  <si>
    <t>MyGov Import of BASNY on 01/17/15&lt;br/&gt;BNSY Complaint ID #: 10504&lt;br/&gt;Grass, siding coming off, needs painting.&lt;br/&gt;Original Address: 20 Norwood Ave. Jamestown 14701&lt;br/&gt;Original Owner:&lt;br/&gt;Christopher Gibbens W&lt;br/&gt;20 Norwood Avenue&lt;br/&gt;Jamestown, NY, 14701</t>
  </si>
  <si>
    <t>14-01786</t>
  </si>
  <si>
    <t>MyGov Import of BASNY on 01/17/15&lt;br/&gt;BNSY Complaint ID #: 10505&lt;br/&gt;Failure to cut long grass and weeds on exterior property to a height below 6 inches, including rear yard area and maintain at all times, per city code 215-42E.&lt;br/&gt;Original Address: 214 Buffalo St. Jamestown 14701&lt;br/&gt;Original Owner:&lt;br/&gt;John Dietrick A&lt;br/&gt;P.O. Box 651&lt;br/&gt;Frewsburg, NY, 14701</t>
  </si>
  <si>
    <t>14-01824</t>
  </si>
  <si>
    <t>MyGov Import of BASNY on 01/17/15&lt;br/&gt;BNSY Complaint ID #: 10543&lt;br/&gt;House abandoned. Water being run into through hose in window. Possible dousing of house with gasoline.&lt;br/&gt;Original Address: 105 Ellicott St. Jamestown 14701&lt;br/&gt;Original Owner:&lt;br/&gt;James Sandford &lt;br/&gt;105 Ellicott St&lt;br/&gt;Jamestown, NY, 14701</t>
  </si>
  <si>
    <t>14-01787</t>
  </si>
  <si>
    <t>MyGov Import of BASNY on 01/17/15&lt;br/&gt;BNSY Complaint ID #: 10506&lt;br/&gt;NIIP Sweep 2014&lt;br/&gt;Original Address: 12 Sumner Pl. Jamestown 14701&lt;br/&gt;Original Owner:&lt;br/&gt;Jami Koresko L&lt;br/&gt;12 Sumner Pl&lt;br/&gt;Jamestown, NY, 14701</t>
  </si>
  <si>
    <t>14-01788</t>
  </si>
  <si>
    <t>MyGov Import of BASNY on 01/17/15&lt;br/&gt;BNSY Complaint ID #: 10507&lt;br/&gt;NIIP Sweep 2014&lt;br/&gt;Original Address: 14 Sumner Pl. Jamestown 14701&lt;br/&gt;Original Owner:&lt;br/&gt;  &lt;br/&gt;&lt;br/&gt;, NY, 14701</t>
  </si>
  <si>
    <t>14-01789</t>
  </si>
  <si>
    <t>MyGov Import of BASNY on 01/17/15&lt;br/&gt;BNSY Complaint ID #: 10508&lt;br/&gt;No heat, no electric.&lt;br/&gt;Original Address: 12 Scott St. Jamestown 14701&lt;br/&gt;Original Owner:&lt;br/&gt; A &amp; E Properties LLC &lt;br/&gt;PO BOX 1319&lt;br/&gt;Jamestown, NY, 14701</t>
  </si>
  <si>
    <t>14-01790</t>
  </si>
  <si>
    <t>MyGov Import of BASNY on 01/17/15&lt;br/&gt;BNSY Complaint ID #: 10509&lt;br/&gt;NIIP Sweep 2014&lt;br/&gt;Original Address: 7 Valley St. Jamestown 14701&lt;br/&gt;Original Owner:&lt;br/&gt;Sharon Goodwill A&lt;br/&gt;9 Valley St&lt;br/&gt;Jamestown, NY, 14701</t>
  </si>
  <si>
    <t>14-01791</t>
  </si>
  <si>
    <t>MyGov Import of BASNY on 01/17/15&lt;br/&gt;BNSY Complaint ID #: 10510&lt;br/&gt;NIIP Sweep 2014&lt;br/&gt;Original Address: 9 Valley St. Jamestown 14701&lt;br/&gt;Original Owner:&lt;br/&gt;Sharon Goodwill A&lt;br/&gt;9 Valley St&lt;br/&gt;Jamestown, NY, 14701</t>
  </si>
  <si>
    <t>14-01792</t>
  </si>
  <si>
    <t>MyGov Import of BASNY on 01/17/15&lt;br/&gt;BNSY Complaint ID #: 10511&lt;br/&gt;NIIP Sweep 2014&lt;br/&gt;Original Address: 10 Valley St. Jamestown 14701&lt;br/&gt;Original Owner:&lt;br/&gt;Richard Fisher &lt;br/&gt;10 Valley St.&lt;br/&gt;Jamestown, NY, 14701</t>
  </si>
  <si>
    <t>14-01793</t>
  </si>
  <si>
    <t>MyGov Import of BASNY on 01/17/15&lt;br/&gt;BNSY Complaint ID #: 10512&lt;br/&gt;NIIP Sweep 2014&lt;br/&gt;Original Address: 14 Valley St. Jamestown 14701&lt;br/&gt;Original Owner:&lt;br/&gt;Charles Fisher H&lt;br/&gt;822 Cherry St&lt;br/&gt;Jamestown, NY, 14701</t>
  </si>
  <si>
    <t>14-01794</t>
  </si>
  <si>
    <t>MyGov Import of BASNY on 01/17/15&lt;br/&gt;BNSY Complaint ID #: 10513&lt;br/&gt;NIIP Sweep 2014&lt;br/&gt;Original Address: 15 Valley St. Jamestown 14701&lt;br/&gt;Original Owner:&lt;br/&gt;Todd Rushford &lt;br/&gt;17 Valley St&lt;br/&gt;Jamestown, NY, 14701</t>
  </si>
  <si>
    <t>14-01795</t>
  </si>
  <si>
    <t>MyGov Import of BASNY on 01/17/15&lt;br/&gt;BNSY Complaint ID #: 10514&lt;br/&gt;NIIP Sweep 2014&lt;br/&gt;Original Address: 16 Valley St. Jamestown 14701&lt;br/&gt;Original Owner:&lt;br/&gt;Allal Benaddi &lt;br/&gt;696 Old Warren Rd&lt;br/&gt;Frewsburg, NY, 14701</t>
  </si>
  <si>
    <t>14-01796</t>
  </si>
  <si>
    <t>MyGov Import of BASNY on 01/17/15&lt;br/&gt;BNSY Complaint ID #: 10515&lt;br/&gt;NIIP Sweep 2014&lt;br/&gt;Original Address: 17 Valley St. Jamestown 14701&lt;br/&gt;Original Owner:&lt;br/&gt;Todd Rushforth W&lt;br/&gt;17 Valley St&lt;br/&gt;Jamestown, NY, 14701</t>
  </si>
  <si>
    <t>14-01797</t>
  </si>
  <si>
    <t>MyGov Import of BASNY on 01/17/15&lt;br/&gt;BNSY Complaint ID #: 10516&lt;br/&gt;NIIP Sweep 2014&lt;br/&gt;Original Address: 18 Valley St. Jamestown 14701&lt;br/&gt;Original Owner:&lt;br/&gt;Ricky Doud E&lt;br/&gt;18 Valley St&lt;br/&gt;Jamestown, NY, 14701</t>
  </si>
  <si>
    <t>14-01798</t>
  </si>
  <si>
    <t>MyGov Import of BASNY on 01/17/15&lt;br/&gt;BNSY Complaint ID #: 10517&lt;br/&gt;NIIP Sweep 2014&lt;br/&gt;Original Address: 19 Valley St. Jamestown 14701&lt;br/&gt;Original Owner:&lt;br/&gt;Dalbert Myers &lt;br/&gt;19 Valley St.&lt;br/&gt;Jamestown, NY, 14701</t>
  </si>
  <si>
    <t>14-01799</t>
  </si>
  <si>
    <t>MyGov Import of BASNY on 01/17/15&lt;br/&gt;BNSY Complaint ID #: 10518&lt;br/&gt;NIIP Sweep 2014&lt;br/&gt;Original Address: 21 Valley St. Jamestown 14701&lt;br/&gt;Original Owner:&lt;br/&gt;Ada Paine &lt;br/&gt;21 Valley St&lt;br/&gt;Jamestown, NY, 14701</t>
  </si>
  <si>
    <t>14-01800</t>
  </si>
  <si>
    <t>MyGov Import of BASNY on 01/17/15&lt;br/&gt;BNSY Complaint ID #: 10519&lt;br/&gt;NIIP Sweep 2014&lt;br/&gt;Original Address: 23 Valley St. Jamestown 14701&lt;br/&gt;Original Owner:&lt;br/&gt;Ada Paine &lt;br/&gt;21 Valley St&lt;br/&gt;Jamestown, NY, 14701</t>
  </si>
  <si>
    <t>14-01801</t>
  </si>
  <si>
    <t>MyGov Import of BASNY on 01/17/15&lt;br/&gt;BNSY Complaint ID #: 10520&lt;br/&gt;NIIP Sweep 2014&lt;br/&gt;Original Address: 206 Fulton St. Jamestown 14701&lt;br/&gt;Original Owner:&lt;br/&gt;James Winter P&lt;br/&gt;206 Fulton St&lt;br/&gt;Jamestown, NY, 14701</t>
  </si>
  <si>
    <t>14-01802</t>
  </si>
  <si>
    <t>MyGov Import of BASNY on 01/17/15&lt;br/&gt;BNSY Complaint ID #: 10521&lt;br/&gt;NIIP Sweep 2014&lt;br/&gt;Original Address: 212 Fulton St. Jamestown 14701&lt;br/&gt;Original Owner:&lt;br/&gt;David Lipari &lt;br/&gt;PO BOX 3402&lt;br/&gt;Jamestown, NY, 14701</t>
  </si>
  <si>
    <t>14-01803</t>
  </si>
  <si>
    <t>MyGov Import of BASNY on 01/17/15&lt;br/&gt;BNSY Complaint ID #: 10522&lt;br/&gt;NIIP Sweep 2014&lt;br/&gt;Original Address: 214 Fulton St. Jamestown 14701&lt;br/&gt;Original Owner:&lt;br/&gt;Kenneth &amp; Tanya Dirling &lt;br/&gt;214 Fulton St&lt;br/&gt;Jamestown, NY, 14701</t>
  </si>
  <si>
    <t>14-01804</t>
  </si>
  <si>
    <t>MyGov Import of BASNY on 01/17/15&lt;br/&gt;BNSY Complaint ID #: 10523&lt;br/&gt;NIIP Sweep 2014&lt;br/&gt;Original Address: 215 Fulton St. Jamestown 14701&lt;br/&gt;Original Owner:&lt;br/&gt; GRS Properties LLC &lt;br/&gt;2217 Nodleigh Terrace&lt;br/&gt;Jarrettsville, NY, 14701</t>
  </si>
  <si>
    <t>14-01805</t>
  </si>
  <si>
    <t>MyGov Import of BASNY on 01/17/15&lt;br/&gt;BNSY Complaint ID #: 10524&lt;br/&gt;NIIP Sweep 2014&lt;br/&gt;Original Address: 217 Fulton St. Jamestown 14701&lt;br/&gt;Original Owner:&lt;br/&gt;David Lipari &lt;br/&gt;PO BOX 3402&lt;br/&gt;Jamestown, NY, 14701</t>
  </si>
  <si>
    <t>14-01806</t>
  </si>
  <si>
    <t>MyGov Import of BASNY on 01/17/15&lt;br/&gt;BNSY Complaint ID #: 10525&lt;br/&gt;NIIP Sweep 2014&lt;br/&gt;Original Address: 218 Fulton St. Jamestown 14701&lt;br/&gt;Original Owner:&lt;br/&gt;Jeffrey Frangione J&lt;br/&gt;4524 Baker St Ext&lt;br/&gt;Lakewood, NY, 14701</t>
  </si>
  <si>
    <t>14-01807</t>
  </si>
  <si>
    <t>MyGov Import of BASNY on 01/17/15&lt;br/&gt;BNSY Complaint ID #: 10526&lt;br/&gt;Front steps broken, shower broken, bathroom ceiling falling, etc.&lt;br/&gt;Original Address: 622 Spring St. Jamestown 14701&lt;br/&gt;Original Owner:&lt;br/&gt; Chautauqua Acquisitions LLC &lt;br/&gt;P.O. Box 6626&lt;br/&gt;Ozona, NY, 14701</t>
  </si>
  <si>
    <t>14-01808</t>
  </si>
  <si>
    <t>MyGov Import of BASNY on 01/17/15&lt;br/&gt;BNSY Complaint ID #: 10527&lt;br/&gt;NIIP Sweep 2014&lt;br/&gt;Original Address: 220-222 Fulton St. Jamestown 14701&lt;br/&gt;Original Owner:&lt;br/&gt; Chautauqua Acquisitions LLC &lt;br/&gt;P.O. Box 6626&lt;br/&gt;Ozona, NY, 14701</t>
  </si>
  <si>
    <t>14-01809</t>
  </si>
  <si>
    <t>MyGov Import of BASNY on 01/17/15&lt;br/&gt;BNSY Complaint ID #: 10528&lt;br/&gt;Complaint received by neighbors that the residents at 220 Sprague are buying home on land contract and their 4 children destroy/terrorize everyone.  Broken glass/junk/debris outside of home dangerous to others.  Screens damaged - doors do not close.  Possible structural issues.&lt;br/&gt;Original Address: 220 Sprague St. Jamestown 14701&lt;br/&gt;Original Owner:&lt;br/&gt;David Micek L&lt;br/&gt;2602 Tompkins Rd&lt;br/&gt;Jamestown, NY, 14701</t>
  </si>
  <si>
    <t>14-01810</t>
  </si>
  <si>
    <t>MyGov Import of BASNY on 01/17/15&lt;br/&gt;BNSY Complaint ID #: 10529&lt;br/&gt;Pool w/water - filthy water.  Concerned that when they drain it the water will drain into her basement.&lt;br/&gt;Original Address: 705 Lafayette St. Jamestown 14701&lt;br/&gt;Original Owner:&lt;br/&gt;Harold Jaffe &lt;br/&gt;132.5 Prospect Street&lt;br/&gt;Jamestown, NY, 14701</t>
  </si>
  <si>
    <t>14-01812</t>
  </si>
  <si>
    <t>MyGov Import of BASNY on 01/17/15&lt;br/&gt;BNSY Complaint ID #: 10531&lt;br/&gt;NIIP Sweep 2014&lt;br/&gt;Original Address: 221 Fulton St. Jamestown 14701&lt;br/&gt;Original Owner:&lt;br/&gt; Rental Excellence LLC &lt;br/&gt;PO BOX 324&lt;br/&gt;Jamestown, NY, 14701</t>
  </si>
  <si>
    <t>14-01813</t>
  </si>
  <si>
    <t>MyGov Import of BASNY on 01/17/15&lt;br/&gt;BNSY Complaint ID #: 10532&lt;br/&gt;NIIP Sweep 2014&lt;br/&gt;Original Address: 231 Fulton St. Jamestown 14701&lt;br/&gt;Original Owner:&lt;br/&gt;J Mark Johnson &lt;br/&gt;214 E. Second St.&lt;br/&gt;Jamestown, NY, 14701</t>
  </si>
  <si>
    <t>14-01814</t>
  </si>
  <si>
    <t>MyGov Import of BASNY on 01/17/15&lt;br/&gt;BNSY Complaint ID #: 10533&lt;br/&gt;NIIP Sweep 2014&lt;br/&gt;Original Address: 234 Fulton St. Jamestown 14701&lt;br/&gt;Original Owner:&lt;br/&gt;Eleanor Heatherly E&lt;br/&gt;234 Fulton St&lt;br/&gt;Jamestown, NY, 14701</t>
  </si>
  <si>
    <t>14-01815</t>
  </si>
  <si>
    <t>MyGov Import of BASNY on 01/17/15&lt;br/&gt;BNSY Complaint ID #: 10534&lt;br/&gt;NIIP Sweep 2014&lt;br/&gt;Original Address: 235 Fulton St. Jamestown 14701&lt;br/&gt;Original Owner:&lt;br/&gt;Robert Troutman &lt;br/&gt;235 Fulton St&lt;br/&gt;Jamestown, NY, 14701</t>
  </si>
  <si>
    <t>14-01816</t>
  </si>
  <si>
    <t>MyGov Import of BASNY on 01/17/15&lt;br/&gt;BNSY Complaint ID #: 10535&lt;br/&gt;NIIP Sweep 2014&lt;br/&gt;Original Address: 236 Fulton St. Jamestown 14701&lt;br/&gt;Original Owner:&lt;br/&gt;James Whitmeyer F&lt;br/&gt;214 E 2nd St, PO Box 322&lt;br/&gt;Jamestown, NY, 14701</t>
  </si>
  <si>
    <t>14-01817</t>
  </si>
  <si>
    <t>MyGov Import of BASNY on 01/17/15&lt;br/&gt;BNSY Complaint ID #: 10536&lt;br/&gt;junk, grass&lt;br/&gt;Original Address: 231 Barrows St. Jamestown 14701&lt;br/&gt;Original Owner:&lt;br/&gt;Andrew Michael M&lt;br/&gt;231 Barrows St&lt;br/&gt;Jamestown, NY, 14701</t>
  </si>
  <si>
    <t>14-01818</t>
  </si>
  <si>
    <t>MyGov Import of BASNY on 01/17/15&lt;br/&gt;BNSY Complaint ID #: 10537&lt;br/&gt;NIIP Sweep 2014&lt;br/&gt;Original Address: 241 Fulton St. Jamestown 14701&lt;br/&gt;Original Owner:&lt;br/&gt;Linda Spencer &lt;br/&gt;241 Fulton St.&lt;br/&gt;Jamestown, NY, 14701</t>
  </si>
  <si>
    <t>14-01819</t>
  </si>
  <si>
    <t>MyGov Import of BASNY on 01/17/15&lt;br/&gt;BNSY Complaint ID #: 10538&lt;br/&gt;NIIP Sweep 2014&lt;br/&gt;Original Address: 245 Fulton St. Jamestown 14701&lt;br/&gt;Original Owner:&lt;br/&gt;Douglas Hillerby M&lt;br/&gt;4234 Pickard Hill Rd&lt;br/&gt;Sinclairville, NY, 14701</t>
  </si>
  <si>
    <t>14-01820</t>
  </si>
  <si>
    <t>MyGov Import of BASNY on 01/17/15&lt;br/&gt;BNSY Complaint ID #: 10539&lt;br/&gt;NIIP Sweep 2014&lt;br/&gt;Original Address: 246 Fulton St. Jamestown 14701&lt;br/&gt;Original Owner:&lt;br/&gt;Connie Mckoon R&lt;br/&gt;3595 Nutt Rd&lt;br/&gt;Jamestown, NY, 14701</t>
  </si>
  <si>
    <t>14-01821</t>
  </si>
  <si>
    <t>MyGov Import of BASNY on 01/17/15&lt;br/&gt;BNSY Complaint ID #: 10540&lt;br/&gt;NIIP Sweep 2014&lt;br/&gt;Original Address: 252 Fulton St. Jamestown 14701&lt;br/&gt;Original Owner:&lt;br/&gt; Chautauqua Acquisitions LLC &lt;br/&gt;P.O. Box 6626&lt;br/&gt;Ozona, NY, 14701</t>
  </si>
  <si>
    <t>14-01822</t>
  </si>
  <si>
    <t>MyGov Import of BASNY on 01/17/15&lt;br/&gt;BNSY Complaint ID #: 10541&lt;br/&gt;Foundation cracked, leaning toward neighbor\'s house.  Basement has bad odor, apparent hole in basement floor with flooding.  Now pumping dirty water out of basement onto neighbor\'s property.&lt;br/&gt;Original Address: 154-156 Stowe St. Jamestown 14701&lt;br/&gt;Original Owner:&lt;br/&gt;Linda Cass &lt;br/&gt;PO Box 280&lt;br/&gt;Bemus Point, NY, 14701</t>
  </si>
  <si>
    <t>14-01823</t>
  </si>
  <si>
    <t>MyGov Import of BASNY on 01/17/15&lt;br/&gt;BNSY Complaint ID #: 10542&lt;br/&gt;Fire damage - gas and electric off&lt;br/&gt;Original Address: 112 Shady Ln. Jamestown 14701&lt;br/&gt;Original Owner:&lt;br/&gt;Lewis Snyder J&lt;br/&gt;112 Shady Ln&lt;br/&gt;Jamestown, NY, 14701</t>
  </si>
  <si>
    <t>14-01825</t>
  </si>
  <si>
    <t>MyGov Import of BASNY on 01/17/15&lt;br/&gt;BNSY Complaint ID #: 10544&lt;br/&gt;Issues with hot water in her apartment&lt;br/&gt;Original Address: 101 Bush St. Jamestown 14701&lt;br/&gt;Original Owner:&lt;br/&gt;  &lt;br/&gt;&lt;br/&gt;, NY, 14701</t>
  </si>
  <si>
    <t>14-01826</t>
  </si>
  <si>
    <t>MyGov Import of BASNY on 01/17/15&lt;br/&gt;BNSY Complaint ID #: 10545&lt;br/&gt;NOTE: Complainant may have turned in wrong house. 10 Hedges is in poor shape. 6 Hedges appears to be in good condition.&lt;br/&gt;Original Address: 6 Hedges Ave. Jamestown 14701&lt;br/&gt;Original Owner:&lt;br/&gt;Andy Piazza &lt;br/&gt;286 Sampson St&lt;br/&gt;Jamestown, NY, 14701</t>
  </si>
  <si>
    <t>14-01827</t>
  </si>
  <si>
    <t>MyGov Import of BASNY on 01/17/15&lt;br/&gt;BNSY Complaint ID #: 10546&lt;br/&gt;Neighbor planted bushes and trees on corner - too hard to see traffic when driving.  9/2/2014 - Jeff Lehman reviewed situation and states that bushes are not blocking traffic view.&lt;br/&gt;Original Address: 915 Prendergast Ave. Jamestown 14701&lt;br/&gt;Original Owner:&lt;br/&gt;Bruce Faulkner R&lt;br/&gt;915 Prendergast Av&lt;br/&gt;Jamestown, NY, 14701</t>
  </si>
  <si>
    <t>14-01828</t>
  </si>
  <si>
    <t>MyGov Import of BASNY on 01/17/15&lt;br/&gt;BNSY Complaint ID #: 10547&lt;br/&gt;dog feces&lt;br/&gt;Original Address: 54 W 11th St. Jamestown 14701&lt;br/&gt;Original Owner:&lt;br/&gt;William Soto &lt;br/&gt;1107 Brown St Apt 1E&lt;br/&gt;Peekskill, NY, 14701</t>
  </si>
  <si>
    <t>14-01829</t>
  </si>
  <si>
    <t>MyGov Import of BASNY on 01/17/15&lt;br/&gt;BNSY Complaint ID #: 10548&lt;br/&gt;Failure to:    Remove junk and debris from exterior property and dispose of properly. 215-44&lt;br/&gt;Original Address: 314 Forest Ave. Jamestown 14701&lt;br/&gt;Original Owner:&lt;br/&gt;Sebastian Pintagro &lt;br/&gt;2847 Mitchell Rd&lt;br/&gt;Jamestown, NY, 14701</t>
  </si>
  <si>
    <t>14-01830</t>
  </si>
  <si>
    <t>MyGov Import of BASNY on 01/17/15&lt;br/&gt;BNSY Complaint ID #: 10549&lt;br/&gt;Cut and maintain all grass and weeds including terrace areas not to exceed 6 inches. 215-42 Comply by September 10th, 2014&lt;br/&gt;Original Address: 18 King St. Jamestown 14701&lt;br/&gt;Original Owner:&lt;br/&gt;Om Parkash &lt;br/&gt;808 E Dr&lt;br/&gt;W Mifflin, NY, 14701</t>
  </si>
  <si>
    <t>14-01832</t>
  </si>
  <si>
    <t>MyGov Import of BASNY on 01/17/15&lt;br/&gt;BNSY Complaint ID #: 10551&lt;br/&gt;inspection letter sent&lt;br/&gt;Original Address: 125 Euclid Ave. Jamestown 14701&lt;br/&gt;Original Owner:&lt;br/&gt; Rental Excellence LLC &lt;br/&gt;P.O.Box 6626&lt;br/&gt;Ozona, NY, 14701</t>
  </si>
  <si>
    <t>14-01833</t>
  </si>
  <si>
    <t>MyGov Import of BASNY on 01/17/15&lt;br/&gt;BNSY Complaint ID #: 10552&lt;br/&gt;inspection letter sent&lt;br/&gt;Original Address: 127 Euclid Ave. Jamestown 14701&lt;br/&gt;Original Owner:&lt;br/&gt;Phillip Scott P&lt;br/&gt;127 Euclid Avenue&lt;br/&gt;Jamestown, NY, 14701</t>
  </si>
  <si>
    <t>14-01834</t>
  </si>
  <si>
    <t>MyGov Import of BASNY on 01/17/15&lt;br/&gt;BNSY Complaint ID #: 10553&lt;br/&gt;inspection letter sent&lt;br/&gt;Original Address: 130 Euclid Ave. Jamestown 14701&lt;br/&gt;Original Owner:&lt;br/&gt; Hine &amp; Co LLC &lt;br/&gt;96 Gordon Street&lt;br/&gt;Jamestown, NY, 14701</t>
  </si>
  <si>
    <t>14-01835</t>
  </si>
  <si>
    <t>MyGov Import of BASNY on 01/17/15&lt;br/&gt;BNSY Complaint ID #: 10554&lt;br/&gt;inspection performed&lt;br/&gt;Original Address: 120 Euclid Ave. Jamestown 14701&lt;br/&gt;Original Owner:&lt;br/&gt; Hine &amp; Co LLC &lt;br/&gt;96 Gordon St&lt;br/&gt;Jamestown, NY, 14701</t>
  </si>
  <si>
    <t>14-01837</t>
  </si>
  <si>
    <t>MyGov Import of BASNY on 01/17/15&lt;br/&gt;BNSY Complaint ID #: 10556&lt;br/&gt;Termites seen when work was being done on back of house.  Now neighbor has termites on her deck.&lt;br/&gt;Original Address: 231 Stowe St. Jamestown 14701&lt;br/&gt;Original Owner:&lt;br/&gt;Merrell Crowl D&lt;br/&gt;231 Stowe St&lt;br/&gt;Jamestown, NY, 14701</t>
  </si>
  <si>
    <t>14-01849</t>
  </si>
  <si>
    <t>MyGov Import of BASNY on 01/17/15&lt;br/&gt;BNSY Complaint ID #: 10568&lt;br/&gt;Outlets in bathroom don\'t work, hole in bedroom floor, kitchen sink leaks, etc.&lt;br/&gt;Original Address: 411 Allen St. Jamestown 14701&lt;br/&gt;Original Owner:&lt;br/&gt;Gabriel Giddy J&lt;br/&gt;995 Poland Center Road&lt;br/&gt;Kennedy, NY, 14701</t>
  </si>
  <si>
    <t>14-01811</t>
  </si>
  <si>
    <t>MyGov Import of BASNY on 01/17/15&lt;br/&gt;BNSY Complaint ID #: 10530&lt;br/&gt;Black mold in apartment.  Landlord refuses to take care of it.&lt;br/&gt;Original Address: 849 E 2nd St. Jamestown 14701&lt;br/&gt;Original Owner:&lt;br/&gt;Theodore Peterson B&lt;br/&gt;849 E 2Nd St&lt;br/&gt;Jamestown, NY, 14701</t>
  </si>
  <si>
    <t>14-01860</t>
  </si>
  <si>
    <t>MyGov Import of BASNY on 01/17/15&lt;br/&gt;BNSY Complaint ID #: 10579&lt;br/&gt;Tree limbs hanging over garage at 49 Lovall.&lt;br/&gt;Original Address: 384 Fairmount Ave. Jamestown 14701&lt;br/&gt;Original Owner:&lt;br/&gt; Finin Associates Ltd &lt;br/&gt;384 Fairmount Avenue&lt;br/&gt;Jamestown, NY, 14701</t>
  </si>
  <si>
    <t>14-01861</t>
  </si>
  <si>
    <t>MyGov Import of BASNY on 01/17/15&lt;br/&gt;BNSY Complaint ID #: 10580&lt;br/&gt;House has been empty for 5 years.  Garbage and debris in front and backyard.  Smell.&lt;br/&gt;Original Address: 541 S Main St. Jamestown 14701&lt;br/&gt;Original Owner:&lt;br/&gt;Brian Dabek &lt;br/&gt;541 S. Main Street&lt;br/&gt;Jamestown, NY, 14701</t>
  </si>
  <si>
    <t>14-01862</t>
  </si>
  <si>
    <t>MyGov Import of BASNY on 01/17/15&lt;br/&gt;BNSY Complaint ID #: 10581&lt;br/&gt;High grass, sofa in front yard&lt;br/&gt;Original Address: 314 Lincoln St. Jamestown 14701&lt;br/&gt;Original Owner:&lt;br/&gt;Susan Schwartz A&lt;br/&gt;314 Lincoln St&lt;br/&gt;Jamestown, NY, 14701</t>
  </si>
  <si>
    <t>14-01864</t>
  </si>
  <si>
    <t>MyGov Import of BASNY on 01/17/15&lt;br/&gt;BNSY Complaint ID #: 10583&lt;br/&gt;House does not have separate meters for the two apartments.  Downstairs apartment didn\'t pay bill.  BPU shut off the water.  Landlord won\'t do anything.&lt;br/&gt;Original Address: 309 Newland Ave. Jamestown 14701&lt;br/&gt;Original Owner:&lt;br/&gt;Marco LoBello &lt;br/&gt;23 Hunt Road&lt;br/&gt;Jamestown, NY, 14701</t>
  </si>
  <si>
    <t>14-01865</t>
  </si>
  <si>
    <t>MyGov Import of BASNY on 01/17/15&lt;br/&gt;BNSY Complaint ID #: 10584&lt;br/&gt;Failure to remove mattresses and other debris from rear of property and maintain in a clean condition at all times, per city code 215-44A.&lt;br/&gt;Original Address: 310 Broadhead Ave. Jamestown 14701&lt;br/&gt;Original Owner:&lt;br/&gt;Angelo Donisi &lt;br/&gt;P.O. Box 154&lt;br/&gt;Jamestown, NY, 14701</t>
  </si>
  <si>
    <t>14-01866</t>
  </si>
  <si>
    <t>MyGov Import of BASNY on 01/17/15&lt;br/&gt;BNSY Complaint ID #: 10585&lt;br/&gt;Spony\'s Automotive has expanded their parking lot without obtaining site plan approval or obtaining a permit.&lt;br/&gt;Original Address: 1115 Washington St. Jamestown 14701&lt;br/&gt;Original Owner:&lt;br/&gt;Salvatore Liuzzo R&lt;br/&gt;255 Ivy Steet&lt;br/&gt;Jamestown, NY, 14701</t>
  </si>
  <si>
    <t>14-01867</t>
  </si>
  <si>
    <t>MyGov Import of BASNY on 01/17/15&lt;br/&gt;BNSY Complaint ID #: 10586&lt;br/&gt;Fence made out of sticks and branches.&lt;br/&gt;Original Address: 216 W 7th St. Jamestown 14701&lt;br/&gt;Original Owner:&lt;br/&gt;Lesley Terry &lt;br/&gt;290 Delaware Ave&lt;br/&gt;Sebastian, NY, 14701</t>
  </si>
  <si>
    <t>14-01868</t>
  </si>
  <si>
    <t>MyGov Import of BASNY on 01/17/15&lt;br/&gt;BNSY Complaint ID #: 10587&lt;br/&gt;Building set for remodeling by new owner. Windows will be reinstalled in attic.&lt;br/&gt;Original Address: 225 Forest Ave. Jamestown 14701&lt;br/&gt;Original Owner:&lt;br/&gt;David Bailey B&lt;br/&gt;575 Hunt Road&lt;br/&gt;Jamestown, NY, 14701</t>
  </si>
  <si>
    <t>14-01869</t>
  </si>
  <si>
    <t>MyGov Import of BASNY on 01/17/15&lt;br/&gt;BNSY Complaint ID #: 10588&lt;br/&gt;Failure to remove all junk and debris, furniture, mattresses, etc. from all of exterior property and maintain in a clean condition at all times, per city code 215-44A.&lt;br/&gt;Original Address: 90 Forest Ave. Jamestown 14701&lt;br/&gt;Original Owner:&lt;br/&gt; Jamestown\\\'s Rntl Prop E LLC &lt;br/&gt;501 West Third Street&lt;br/&gt;Jamestown, NY, 14701</t>
  </si>
  <si>
    <t>14-01870</t>
  </si>
  <si>
    <t>MyGov Import of BASNY on 01/17/15&lt;br/&gt;BNSY Complaint ID #: 10589&lt;br/&gt;Parking on front lawn  9/11/2014  Another complaint filed re: parking on lawn.  9/26/2014  Another complaint filed re: parking on lawn.&lt;br/&gt;Original Address: 1321 Newland Ave. Jamestown 14701&lt;br/&gt;Original Owner:&lt;br/&gt;James Yezzi C&lt;br/&gt;1321 Newland Ave&lt;br/&gt;Jamestown, NY, 14701</t>
  </si>
  <si>
    <t>14-01871</t>
  </si>
  <si>
    <t>MyGov Import of BASNY on 01/17/15&lt;br/&gt;BNSY Complaint ID #: 10590&lt;br/&gt;Garbage&lt;br/&gt;Original Address: 255-261 Buffalo St. Jamestown 14701&lt;br/&gt;Original Owner:&lt;br/&gt; H &amp; R Properties LLC &lt;br/&gt;4285 Pest Rd&lt;br/&gt;Bemus Point, NY, 14701</t>
  </si>
  <si>
    <t>14-01872</t>
  </si>
  <si>
    <t>MyGov Import of BASNY on 01/17/15&lt;br/&gt;BNSY Complaint ID #: 10591&lt;br/&gt;Grass, garbage, front porch falling down, etc.&lt;br/&gt;Original Address: 506 Newland Ave. Jamestown 14701&lt;br/&gt;Original Owner:&lt;br/&gt;Marco LoBello &lt;br/&gt;23 Hunt Road&lt;br/&gt;Jamestown, NY, 14701</t>
  </si>
  <si>
    <t>14-01873</t>
  </si>
  <si>
    <t>MyGov Import of BASNY on 01/17/15&lt;br/&gt;BNSY Complaint ID #: 10592&lt;br/&gt;Bed bugs&lt;br/&gt;Original Address: 48 Broadhead Ave. Jamestown 14701&lt;br/&gt;Original Owner:&lt;br/&gt; Rental Excellence LLC &lt;br/&gt;PO BOX 324&lt;br/&gt;Jamestown, NY, 14701</t>
  </si>
  <si>
    <t>14-01748</t>
  </si>
  <si>
    <t>MyGov Import of BASNY on 01/17/15&lt;br/&gt;BNSY Complaint ID #: 10467&lt;br/&gt;Cockroaches and bedbugs (complaint from neighbor)&lt;br/&gt;Original Address: 641 Prendergast Ave. Jamestown 14701&lt;br/&gt;Original Owner:&lt;br/&gt;Amanda Crawford J&lt;br/&gt;2584 S. Work Street&lt;br/&gt;Falconer, NY, 14701</t>
  </si>
  <si>
    <t>14-01890</t>
  </si>
  <si>
    <t>MyGov Import of BASNY on 01/17/15&lt;br/&gt;BNSY Complaint ID #: 10609&lt;br/&gt;Pig beng kept in apt.  Peeing and pooping all over porch.&lt;br/&gt;Original Address: 45 Baker St. Jamestown 14701&lt;br/&gt;Original Owner:&lt;br/&gt; Royal Housing LLC &lt;br/&gt;853 E 2nd St&lt;br/&gt;Jamestown, NY, 14701</t>
  </si>
  <si>
    <t>14-01891</t>
  </si>
  <si>
    <t>MyGov Import of BASNY on 01/17/15&lt;br/&gt;BNSY Complaint ID #: 10610&lt;br/&gt;Running a garage - has hours posted, lots of cats, etc.&lt;br/&gt;Original Address: 203 King St. Jamestown 14701&lt;br/&gt;Original Owner:&lt;br/&gt; Nickerson: DM,DA,JA &lt;br/&gt;203 King St&lt;br/&gt;Jamestown, NY, 14701</t>
  </si>
  <si>
    <t>14-01895</t>
  </si>
  <si>
    <t>MyGov Import of BASNY on 01/17/15&lt;br/&gt;BNSY Complaint ID #: 10614&lt;br/&gt;Tree on house&lt;br/&gt;Original Address: 42 W 13th St. Jamestown 14701&lt;br/&gt;Original Owner:&lt;br/&gt;Christopher Whitford M&lt;br/&gt;42 W 13Th St&lt;br/&gt;Jamestown, NY, 14701</t>
  </si>
  <si>
    <t>14-01893</t>
  </si>
  <si>
    <t>MyGov Import of BASNY on 01/17/15&lt;br/&gt;BNSY Complaint ID #: 10612&lt;br/&gt;Roof leaking - water pours in when it rains.  Garage was supposed to be torn down.&lt;br/&gt;Original Address: 33 Peach St. Jamestown 14701&lt;br/&gt;Original Owner:&lt;br/&gt;  &lt;br/&gt;&lt;br/&gt;, NY, 14701</t>
  </si>
  <si>
    <t>14-01894</t>
  </si>
  <si>
    <t>MyGov Import of BASNY on 01/17/15&lt;br/&gt;BNSY Complaint ID #: 10613&lt;br/&gt;Failure to cut all high grass and weeds to a height below six (6) inches and maintain at all times, per city code 215-42E. Second citation for this violation within the past six months.&lt;br/&gt;Original Address: 23 Benedict Ave. Jamestown 14701&lt;br/&gt;Original Owner:&lt;br/&gt;Karen Zickgraf &lt;br/&gt;23 Benedict St&lt;br/&gt;Jamestown, NY, 14701</t>
  </si>
  <si>
    <t>14-01896</t>
  </si>
  <si>
    <t>MyGov Import of BASNY on 01/17/15&lt;br/&gt;BNSY Complaint ID #: 10615&lt;br/&gt;Remove junk and debris from exterior, dispose of properly and maintain in a clean condition. 215-44 Comply by September 12th, 2014&lt;br/&gt;Original Address: 41 W 11th St. Jamestown 14701&lt;br/&gt;Original Owner:&lt;br/&gt;Charles Faison &lt;br/&gt;39 W 11th St.&lt;br/&gt;Jamestown, NY, 14701</t>
  </si>
  <si>
    <t>14-01897</t>
  </si>
  <si>
    <t>MyGov Import of BASNY on 01/17/15&lt;br/&gt;BNSY Complaint ID #: 10616&lt;br/&gt;Cement falling off roof and outside of building.  Complaintant was hit in head.  Very unsafe.&lt;br/&gt;Original Address: 18 E 5th St. Jamestown 14701&lt;br/&gt;Original Owner:&lt;br/&gt; Budget Rental Units LLC &lt;br/&gt;2475 Military Rd&lt;br/&gt;Niagara Falls, NY, 14701</t>
  </si>
  <si>
    <t>14-01898</t>
  </si>
  <si>
    <t>MyGov Import of BASNY on 01/17/15&lt;br/&gt;BNSY Complaint ID #: 10617&lt;br/&gt;Bushes overgrown so that you can\'t walk on the sidewalk.&lt;br/&gt;Original Address: 65 Hazzard St. Jamestown 14701&lt;br/&gt;Original Owner:&lt;br/&gt;Cheryl Parkhurst &lt;br/&gt;65 Hazzard St&lt;br/&gt;Jamestown, NY, 14701</t>
  </si>
  <si>
    <t>14-01899</t>
  </si>
  <si>
    <t>MyGov Import of BASNY on 01/17/15&lt;br/&gt;BNSY Complaint ID #: 10618&lt;br/&gt;Junk, debris.&lt;br/&gt;Original Address: 605 E 7th St. Jamestown 14701&lt;br/&gt;Original Owner:&lt;br/&gt;Allen Bartoldson R&lt;br/&gt;68 Houston Avenue, West Ellicott&lt;br/&gt;Jamestown, NY, 14701</t>
  </si>
  <si>
    <t>14-01900</t>
  </si>
  <si>
    <t>MyGov Import of BASNY on 01/17/15&lt;br/&gt;BNSY Complaint ID #: 10619&lt;br/&gt;Cut and maintain all grass and weeds including terrace areas not to exceed 6 inches. 215-42 Comply by 9-17-14&lt;br/&gt;Original Address: 133 Colfax St. Jamestown 14701&lt;br/&gt;Original Owner:&lt;br/&gt;Thomas Tedesco A&lt;br/&gt;1406 E 2Nd St&lt;br/&gt;Jamestown, NY, 14701</t>
  </si>
  <si>
    <t>14-01901</t>
  </si>
  <si>
    <t>MyGov Import of BASNY on 01/17/15&lt;br/&gt;BNSY Complaint ID #: 10620&lt;br/&gt;Failure to:    Remove junk and debris from exterior property and dispose of properly. 215-44&lt;br/&gt;Original Address: 83 Benedict Ave. Jamestown 14701&lt;br/&gt;Original Owner:&lt;br/&gt; MRK Properties LLC &lt;br/&gt;255 Ivy St&lt;br/&gt;Jamestown, NY, 14701</t>
  </si>
  <si>
    <t>14-01902</t>
  </si>
  <si>
    <t>MyGov Import of BASNY on 01/17/15&lt;br/&gt;BNSY Complaint ID #: 10621&lt;br/&gt;Remove junk and debris from exterior, dispose of properly and maintain in a clean condition. 215-44 Comply by September 17th, 2014&lt;br/&gt;Original Address: 26 Hall Ave. Jamestown 14701&lt;br/&gt;Original Owner:&lt;br/&gt;Ernest Laemmerhirt P&lt;br/&gt;26 Hall Ave&lt;br/&gt;Jamestown, NY, 14701</t>
  </si>
  <si>
    <t>14-01903</t>
  </si>
  <si>
    <t>MyGov Import of BASNY on 01/17/15&lt;br/&gt;BNSY Complaint ID #: 10622&lt;br/&gt;Bat nest in apartment, no smoke detectors, missing cabinets, etc.  Landlord refusing to do anything.&lt;br/&gt;Original Address: 22 Columbia Ave. Jamestown 14701&lt;br/&gt;Original Owner:&lt;br/&gt;Charles Roof R&lt;br/&gt;4169 Lawson Road&lt;br/&gt;Jamestown, NY, 14701</t>
  </si>
  <si>
    <t>14-00031</t>
  </si>
  <si>
    <t>Reinspection</t>
  </si>
  <si>
    <t>Mail Notice Letter</t>
  </si>
  <si>
    <t>14-00032</t>
  </si>
  <si>
    <t>14-00033</t>
  </si>
  <si>
    <t>Equipment Maintenance</t>
  </si>
  <si>
    <t>14-01904</t>
  </si>
  <si>
    <t>MyGov Import of BASNY on 01/17/15&lt;br/&gt;BNSY Complaint ID #: 10623&lt;br/&gt;Back porch caved in, landlord ripped out bathroom and now can\'t afford to rebuild it - no shower, water leak in basement - foot of water&lt;br/&gt;Original Address: 8 &amp; 10-12 Cowing St. Jamestown 14701&lt;br/&gt;Original Owner:&lt;br/&gt;Michael Deponceau A&lt;br/&gt;PO BOX 361&lt;br/&gt;Salamanca, NY, 14701</t>
  </si>
  <si>
    <t>14-01905</t>
  </si>
  <si>
    <t>MyGov Import of BASNY on 01/17/15&lt;br/&gt;BNSY Complaint ID #: 10624&lt;br/&gt;HWT doesn\'t work.&lt;br/&gt;Original Address: 419 Lincoln St. Jamestown 14701&lt;br/&gt;Original Owner:&lt;br/&gt;John Nickerson W&lt;br/&gt;13 Vinnie Street&lt;br/&gt;Jamestown, NY, 14701</t>
  </si>
  <si>
    <t>14-01906</t>
  </si>
  <si>
    <t>MyGov Import of BASNY on 01/17/15&lt;br/&gt;BNSY Complaint ID #: 10625&lt;br/&gt;Drug bust and other problems at property&lt;br/&gt;Original Address: 1091 E 2nd St. Jamestown 14701&lt;br/&gt;Original Owner:&lt;br/&gt; Royal Housing LLC &lt;br/&gt;132 1/2 Prospect St&lt;br/&gt;Jamestown, NY, 14701</t>
  </si>
  <si>
    <t>14-01909</t>
  </si>
  <si>
    <t>MyGov Import of BASNY on 01/17/15&lt;br/&gt;BNSY Complaint ID #: 10628&lt;br/&gt;Cut and maintain all grass and weeds including terrace areas not to exceed 6 inches. 215-42 Comply by September 17th, 2014&lt;br/&gt;Original Address: 307 S Main St. Jamestown 14701&lt;br/&gt;Original Owner:&lt;br/&gt;John Blodien F&lt;br/&gt;307 S Main St&lt;br/&gt;Jamestown, NY, 14701</t>
  </si>
  <si>
    <t>14-01892</t>
  </si>
  <si>
    <t>MyGov Import of BASNY on 01/17/15&lt;br/&gt;BNSY Complaint ID #: 10611&lt;br/&gt;Concern for safety of neighborhood.  People are smashing propane caps.  People are living there with no utilities and are removing pieces of the house.&lt;br/&gt;Original Address: 84 Hotchkiss St. Jamestown 14701&lt;br/&gt;Original Owner:&lt;br/&gt;Robyn Darling L&lt;br/&gt;84 Hotchkiss St&lt;br/&gt;Jamestown, NY, 14701</t>
  </si>
  <si>
    <t>14-01907</t>
  </si>
  <si>
    <t>MyGov Import of BASNY on 01/17/15&lt;br/&gt;BNSY Complaint ID #: 10626&lt;br/&gt;Horrible stench like something died, garbage all over&lt;br/&gt;Original Address: 5 W 10th St. Jamestown 14701&lt;br/&gt;Original Owner:&lt;br/&gt;Richard Welsh H&lt;br/&gt;PO BOX 3133&lt;br/&gt;Jamestown, NY, 14701</t>
  </si>
  <si>
    <t>14-01908</t>
  </si>
  <si>
    <t>MyGov Import of BASNY on 01/17/15&lt;br/&gt;BNSY Complaint ID #: 10627&lt;br/&gt;Chimney crumbling, shingles falling off roof, horrible smell&lt;br/&gt;Original Address: 376 S Main St. Jamestown 14701&lt;br/&gt;Original Owner:&lt;br/&gt;Gioachino Donisi &lt;br/&gt;1364 Forest Ave Ext&lt;br/&gt;Jamestown, NY, 14701</t>
  </si>
  <si>
    <t>14-01918</t>
  </si>
  <si>
    <t>MyGov Import of BASNY on 01/17/15&lt;br/&gt;BNSY Complaint ID #: 10637&lt;br/&gt;Chimney crumbling, afraid it will fall on car, shingles falling off rof, horrible smell. tenants recently moved out.&lt;br/&gt;Original Address: 110 Price St. Jamestown 14701&lt;br/&gt;Original Owner:&lt;br/&gt;Andrew Jarrett R&lt;br/&gt;P.O. Box 6626&lt;br/&gt;Ozona, NY, 14701</t>
  </si>
  <si>
    <t>14-01910</t>
  </si>
  <si>
    <t>MyGov Import of BASNY on 01/17/15&lt;br/&gt;BNSY Complaint ID #: 10629&lt;br/&gt;Pricker bush overgrown nto sidewalk making it impossible to walk on sidewalk.  Children go to school this way.&lt;br/&gt;Original Address: 649 Prendergast Ave. Jamestown 14701&lt;br/&gt;Original Owner:&lt;br/&gt;Jean Frink M&lt;br/&gt;649 Prendergast Ave&lt;br/&gt;Jamestown, NY, 14701</t>
  </si>
  <si>
    <t>14-01911</t>
  </si>
  <si>
    <t>MyGov Import of BASNY on 01/17/15&lt;br/&gt;BNSY Complaint ID #: 10630&lt;br/&gt;Water leaking in apartment - mold.  Son has asthma&lt;br/&gt;Original Address: 539 Crescent St. Jamestown 14701&lt;br/&gt;Original Owner:&lt;br/&gt; Chautauqua Acquisitions &lt;br/&gt;PO BOX 1661&lt;br/&gt;Batavia, NY, 14701</t>
  </si>
  <si>
    <t>14-01912</t>
  </si>
  <si>
    <t>MyGov Import of BASNY on 01/17/15&lt;br/&gt;BNSY Complaint ID #: 10631&lt;br/&gt;no smoke detectors, exposed wires, gutted electrical outlets, hole in ceiling, washer floods, no railing on stairway&lt;br/&gt;Original Address: 70 W 13th St. Jamestown 14701&lt;br/&gt;Original Owner:&lt;br/&gt;Jeffrey Boardman &lt;br/&gt;288 Southland Ave&lt;br/&gt;Lakewood, NY, 14701</t>
  </si>
  <si>
    <t>14-01913</t>
  </si>
  <si>
    <t>MyGov Import of BASNY on 01/17/15&lt;br/&gt;BNSY Complaint ID #: 10632&lt;br/&gt;roaches&lt;br/&gt;Original Address: 21 Linden Ave. Jamestown 14701&lt;br/&gt;Original Owner:&lt;br/&gt; Jamestown\\\'s Rental Properties &lt;br/&gt;PO BOX 3236&lt;br/&gt;Jamestown, NY, 14701</t>
  </si>
  <si>
    <t>14-01914</t>
  </si>
  <si>
    <t>MyGov Import of BASNY on 01/17/15&lt;br/&gt;BNSY Complaint ID #: 10633&lt;br/&gt;Garbage all over outside, truck sitting in driveway for 5 years, 6 dogs lots of cats and birds, fleas and roaches&lt;br/&gt;Original Address: 515-517 Crescent St. Jamestown 14701&lt;br/&gt;Original Owner:&lt;br/&gt; Schoonover Jr Lewis J &amp; &lt;br/&gt;515 Crescent St&lt;br/&gt;Jamestown, NY, 14701</t>
  </si>
  <si>
    <t>14-01915</t>
  </si>
  <si>
    <t>MyGov Import of BASNY on 01/17/15&lt;br/&gt;BNSY Complaint ID #: 10634&lt;br/&gt;Trash in yard and on porch roof.&lt;br/&gt;Original Address: 384 Buffalo St. Jamestown 14701&lt;br/&gt;Original Owner:&lt;br/&gt;Savitri Washington C&lt;br/&gt;21414 Ganton Dr&lt;br/&gt;Katy, NY, 14701</t>
  </si>
  <si>
    <t>14-01916</t>
  </si>
  <si>
    <t>MyGov Import of BASNY on 01/17/15&lt;br/&gt;BNSY Complaint ID #: 10635&lt;br/&gt;Broken windows, gas leak, electrical issues, cats have taken over the 2nd floor and are falling through the ceiling.&lt;br/&gt;Original Address: 713 Washington St. Jamestown 14701&lt;br/&gt;Original Owner:&lt;br/&gt;John Noe R&lt;br/&gt;880 Foote Ave&lt;br/&gt;Jamestown, NY, 14701</t>
  </si>
  <si>
    <t>14-01917</t>
  </si>
  <si>
    <t>MyGov Import of BASNY on 01/17/15&lt;br/&gt;BNSY Complaint ID #: 10636&lt;br/&gt;tall grass&lt;br/&gt;Original Address: 38 Van Buren St. Jamestown 14701&lt;br/&gt;Original Owner:&lt;br/&gt;Robert Blackman W&lt;br/&gt;38 Van Buren St&lt;br/&gt;Jamestown, NY, 14701</t>
  </si>
  <si>
    <t>14-01920</t>
  </si>
  <si>
    <t>MyGov Import of BASNY on 01/17/15&lt;br/&gt;BNSY Complaint ID #: 10639&lt;br/&gt;Cut and maintain all grass and weeds including terrace areas not to exceed 6 inches. 215-42 Comply by September 19th, 2014&lt;br/&gt;Original Address: 139 Newton Ave. Jamestown 14701&lt;br/&gt;Original Owner:&lt;br/&gt;Rebecca Hale A&lt;br/&gt;139 Newton Ave&lt;br/&gt;Jamestown, NY, 14701</t>
  </si>
  <si>
    <t>14-00004</t>
  </si>
  <si>
    <t xml:space="preserve">Test case by Jeff </t>
  </si>
  <si>
    <t>Reinspect - Before Court</t>
  </si>
  <si>
    <t>14-01919</t>
  </si>
  <si>
    <t>MyGov Import of BASNY on 01/17/15&lt;br/&gt;BNSY Complaint ID #: 10638&lt;br/&gt;Mold, electrical issues, etc.&lt;br/&gt;Original Address: 212 Broadhead Ave. Jamestown 14701&lt;br/&gt;Original Owner:&lt;br/&gt;Nancy Anderson A&lt;br/&gt;169 East Terrace Ave&lt;br/&gt;Lakewood, NY, 14701</t>
  </si>
  <si>
    <t>14-01921</t>
  </si>
  <si>
    <t>MyGov Import of BASNY on 01/17/15&lt;br/&gt;BNSY Complaint ID #: 10640&lt;br/&gt;Grass needs mowing in back.&lt;br/&gt;Original Address: 215 Myrtle St. Jamestown 14701&lt;br/&gt;Original Owner:&lt;br/&gt;Carl Gullotti &lt;br/&gt;2477 Brown St&lt;br/&gt;Jamestown, NY, 14701</t>
  </si>
  <si>
    <t>14-01922</t>
  </si>
  <si>
    <t>MyGov Import of BASNY on 01/17/15&lt;br/&gt;BNSY Complaint ID #: 10641&lt;br/&gt;Porch and yard are loaded with junk&lt;br/&gt;Original Address: 418-420 W 8th St. Jamestown 14701&lt;br/&gt;Original Owner:&lt;br/&gt; RMK Properties of Chau LLC &lt;br/&gt;255 Ivy St&lt;br/&gt;Jamestown, NY, 14701</t>
  </si>
  <si>
    <t>14-01928</t>
  </si>
  <si>
    <t>MyGov Import of BASNY on 01/17/15&lt;br/&gt;BNSY Complaint ID #: 10647&lt;br/&gt;Cut and maintain all grass and weeds including terrace areas not to exceed 6 inches. 215-42 Comply by September 24th, 2014&lt;br/&gt;Original Address: 226 Sampson St. Jamestown 14701&lt;br/&gt;Original Owner:&lt;br/&gt;Loretta Albright E&lt;br/&gt;226 Sampson St&lt;br/&gt;Jamestown, NY, 14701</t>
  </si>
  <si>
    <t>14-01923</t>
  </si>
  <si>
    <t>MyGov Import of BASNY on 01/17/15&lt;br/&gt;BNSY Complaint ID #: 10642&lt;br/&gt;Garbage  -  has roaches.&lt;br/&gt;Original Address: 132 Euclid Ave. Jamestown 14701&lt;br/&gt;Original Owner:&lt;br/&gt; Hine &amp; Co LLC &lt;br/&gt;96 Gordon St&lt;br/&gt;Jamestown, NY, 14701</t>
  </si>
  <si>
    <t>14-01924</t>
  </si>
  <si>
    <t>MyGov Import of BASNY on 01/17/15&lt;br/&gt;BNSY Complaint ID #: 10643&lt;br/&gt;Lights flicker, porch beams falling, floorboards buckling, etc.&lt;br/&gt;Original Address: 152 Chandler St. Jamestown 14701&lt;br/&gt;Original Owner:&lt;br/&gt;Charles Brown G&lt;br/&gt;PO Box 370&lt;br/&gt;Frewsburg, NY, 14701</t>
  </si>
  <si>
    <t>14-01925</t>
  </si>
  <si>
    <t>MyGov Import of BASNY on 01/17/15&lt;br/&gt;BNSY Complaint ID #: 10644&lt;br/&gt;House has two empty apartments - garbage all over with animals getting into it.&lt;br/&gt;Original Address: 15 Shaw Ave. Jamestown 14701&lt;br/&gt;Original Owner:&lt;br/&gt;Jason Genco &lt;br/&gt;15 Shaw Ave&lt;br/&gt;Jamestown, NY, 14701</t>
  </si>
  <si>
    <t>14-01926</t>
  </si>
  <si>
    <t>MyGov Import of BASNY on 01/17/15&lt;br/&gt;BNSY Complaint ID #: 10645&lt;br/&gt;Porch falling down, broken windows, roof needs repair, junk and debris&lt;br/&gt;Original Address: 24-26 W 8th St. Jamestown 14701&lt;br/&gt;Original Owner:&lt;br/&gt;William Williams L&lt;br/&gt;1001 Prendergast Ave&lt;br/&gt;Jamestown, NY, 14701</t>
  </si>
  <si>
    <t>14-01927</t>
  </si>
  <si>
    <t>MyGov Import of BASNY on 01/17/15&lt;br/&gt;BNSY Complaint ID #: 10646&lt;br/&gt;Interior hall lights don\'t come on until 8:30 pm&lt;br/&gt;Original Address: 100 Lakeview Ave. Jamestown 14701&lt;br/&gt;Original Owner:&lt;br/&gt; Swingle Enterprises LLC &lt;br/&gt;640 Fairhill Ct&lt;br/&gt;Oceanside, NY, 14701</t>
  </si>
  <si>
    <t>14-01929</t>
  </si>
  <si>
    <t>MyGov Import of BASNY on 01/17/15&lt;br/&gt;BNSY Complaint ID #: 10648&lt;br/&gt;Cut and maintain all grass and weeds including terrace areas not to exceed 6 inches. 215-42 Comply by September 24th, 2014&lt;br/&gt;Original Address: King St. Jamestown 14701&lt;br/&gt;Original Owner:&lt;br/&gt;Barbara LaPolt &lt;br/&gt;P.O. Box 96&lt;br/&gt;Westfield, NY, 14701</t>
  </si>
  <si>
    <t>14-01930</t>
  </si>
  <si>
    <t>MyGov Import of BASNY on 01/17/15&lt;br/&gt;BNSY Complaint ID #: 10649&lt;br/&gt;Grass in front and back.&lt;br/&gt;Original Address: 15 Howard St. Jamestown 14701&lt;br/&gt;Original Owner:&lt;br/&gt;Christopher Passamonte &lt;br/&gt;15 Howard St&lt;br/&gt;Jamestown, NY, 14701</t>
  </si>
  <si>
    <t>14-01931</t>
  </si>
  <si>
    <t>MyGov Import of BASNY on 01/17/15&lt;br/&gt;BNSY Complaint ID #: 10650&lt;br/&gt;Many issues including black mold and lead paint.  Tenant is pregnant.&lt;br/&gt;Original Address: 119 Willard St. Jamestown 14701&lt;br/&gt;Original Owner:&lt;br/&gt;Larry Eugene Marsh &lt;br/&gt;16339 Sacramento Ave&lt;br/&gt;Brooksville, NY, 14701</t>
  </si>
  <si>
    <t>14-01932</t>
  </si>
  <si>
    <t>MyGov Import of BASNY on 01/17/15&lt;br/&gt;BNSY Complaint ID #: 10651&lt;br/&gt;Hall light sparks, livingroom light doesn\'t work, other electrical issues.&lt;br/&gt;Original Address: 606-610 E 2nd St. Jamestown 14701&lt;br/&gt;Original Owner:&lt;br/&gt; Appleyard Housing Dev Fund &lt;br/&gt;PO BOX 3311&lt;br/&gt;Jamestown, NY, 14701</t>
  </si>
  <si>
    <t>14-01933</t>
  </si>
  <si>
    <t>MyGov Import of BASNY on 01/17/15&lt;br/&gt;BNSY Complaint ID #: 10652&lt;br/&gt;Parking on front lawn.&lt;br/&gt;Original Address: 1333 Newland Ave. Jamestown 14701&lt;br/&gt;Original Owner:&lt;br/&gt;Randall Posey E.&lt;br/&gt;1333 Newland Avenue&lt;br/&gt;Jamestown, NY, 14701</t>
  </si>
  <si>
    <t>14-01934</t>
  </si>
  <si>
    <t>MyGov Import of BASNY on 01/17/15&lt;br/&gt;BNSY Complaint ID #: 10653&lt;br/&gt;Parking on front lawn.&lt;br/&gt;Original Address: 1347 Newland Ave. Jamestown 14701&lt;br/&gt;Original Owner:&lt;br/&gt;Ronald Posey S&lt;br/&gt;1347 Newland Ave&lt;br/&gt;Jamestown, NY, 14701</t>
  </si>
  <si>
    <t>14-01935</t>
  </si>
  <si>
    <t>MyGov Import of BASNY on 01/17/15&lt;br/&gt;BNSY Complaint ID #: 10654&lt;br/&gt;Unregistered vehicle.&lt;br/&gt;Original Address: 347 Foote Ave. Jamestown 14701&lt;br/&gt;Original Owner:&lt;br/&gt;Michael Brezner &lt;br/&gt;11301 Lasaine Ave&lt;br/&gt;Granada Hills, NY, 14701</t>
  </si>
  <si>
    <t>14-01936</t>
  </si>
  <si>
    <t>MyGov Import of BASNY on 01/17/15&lt;br/&gt;BNSY Complaint ID #: 10655&lt;br/&gt;Cut and maintain all grass and weeds including terrace areas not to exceed 6 inches. 215-42 Comply by September 26th, 2014&lt;br/&gt;Original Address: 53 Beech St. Jamestown 14701&lt;br/&gt;Original Owner:&lt;br/&gt;Brendan Carter &lt;br/&gt;53 Beech St&lt;br/&gt;Jamestown, NY, 14701</t>
  </si>
  <si>
    <t>14-01937</t>
  </si>
  <si>
    <t>MyGov Import of BASNY on 01/17/15&lt;br/&gt;BNSY Complaint ID #: 10656&lt;br/&gt;Multiple issues.  Plumbing, foundation crumbling and leaking, holes in walls, holes in bathtub, fleas, bedbugs&lt;br/&gt;Original Address: 27 Lakeview Ave. Jamestown 14701&lt;br/&gt;Original Owner:&lt;br/&gt;Denis Moore L&lt;br/&gt;1109 W 3Rd St&lt;br/&gt;Jamestown, NY, 14701</t>
  </si>
  <si>
    <t>14-01938</t>
  </si>
  <si>
    <t>MyGov Import of BASNY on 01/17/15&lt;br/&gt;BNSY Complaint ID #: 10657&lt;br/&gt;junk and debris&lt;br/&gt;Original Address: 388 Willard St. Jamestown 14701&lt;br/&gt;Original Owner:&lt;br/&gt;John Walczak J&lt;br/&gt;388 Willard St&lt;br/&gt;Jamestown, NY, 14701</t>
  </si>
  <si>
    <t>14-01939</t>
  </si>
  <si>
    <t>MyGov Import of BASNY on 01/17/15&lt;br/&gt;BNSY Complaint ID #: 10658&lt;br/&gt;Chimney falling down, paint issues, porch falling down.&lt;br/&gt;Original Address: 53 Hallock St. Jamestown 14701&lt;br/&gt;Original Owner:&lt;br/&gt;John Kuhns W&lt;br/&gt;3980 Nesmith Avenue&lt;br/&gt;Bemus Point, NY, 14701</t>
  </si>
  <si>
    <t>14-01940</t>
  </si>
  <si>
    <t>MyGov Import of BASNY on 01/17/15&lt;br/&gt;BNSY Complaint ID #: 10659&lt;br/&gt;High grass and overgrown shrubs&lt;br/&gt;Original Address: 235 Fluvanna Ave. Jamestown 14701&lt;br/&gt;Original Owner:&lt;br/&gt; Jamestown Regional Prop.,LLC &lt;br/&gt;PO Box 196&lt;br/&gt;Mayville, NY, 14701</t>
  </si>
  <si>
    <t>14-01941</t>
  </si>
  <si>
    <t>MyGov Import of BASNY on 01/17/15&lt;br/&gt;BNSY Complaint ID #: 10660&lt;br/&gt;High grass.  Hedges and bushes need to be trimmed.  Seems like owners moved out.&lt;br/&gt;Original Address: 561 Smith Ave. Jamestown 14701&lt;br/&gt;Original Owner:&lt;br/&gt;Patricia Cobb L&lt;br/&gt;86 Pennsylvania Ave&lt;br/&gt;Jamestown, NY, 14701</t>
  </si>
  <si>
    <t>14-01942</t>
  </si>
  <si>
    <t>MyGov Import of BASNY on 01/17/15&lt;br/&gt;BNSY Complaint ID #: 10661&lt;br/&gt;bathtub leaking, mice, no fire alarms, etc&lt;br/&gt;Original Address: 842 Lafayette St. Jamestown 14701&lt;br/&gt;Original Owner:&lt;br/&gt;Jose Martinez &lt;br/&gt;8 W 11th St&lt;br/&gt;Jamestown, NY, 14701</t>
  </si>
  <si>
    <t>14-01943</t>
  </si>
  <si>
    <t>MyGov Import of BASNY on 01/17/15&lt;br/&gt;BNSY Complaint ID #: 10662&lt;br/&gt;Drop ceiling with fan and light fell into shower&lt;br/&gt;Original Address: 642 Spring St. Jamestown 14701&lt;br/&gt;Original Owner:&lt;br/&gt;James Whitmeyer &lt;br/&gt;214 E 2nd St.&lt;br/&gt;Jamestown, NY, 14701</t>
  </si>
  <si>
    <t>14-01944</t>
  </si>
  <si>
    <t>MyGov Import of BASNY on 01/17/15&lt;br/&gt;BNSY Complaint ID #: 10663&lt;br/&gt;Burgundy car parked on front lawn overnight and usually off and on all day.&lt;br/&gt;Original Address: 214 W 7th St. Jamestown 14701&lt;br/&gt;Original Owner:&lt;br/&gt;John Noe R&lt;br/&gt;880 Foote Ave&lt;br/&gt;Jamestown, NY, 14701</t>
  </si>
  <si>
    <t>14-01945</t>
  </si>
  <si>
    <t>MyGov Import of BASNY on 01/17/15&lt;br/&gt;BNSY Complaint ID #: 10664&lt;br/&gt;high grass and brush&lt;br/&gt;Original Address: 501 Barr St. Jamestown 14701&lt;br/&gt;Original Owner:&lt;br/&gt;Matthew Carlson J&lt;br/&gt;501 Barr St&lt;br/&gt;Jamestown, NY, 14701</t>
  </si>
  <si>
    <t>14-01946</t>
  </si>
  <si>
    <t>MyGov Import of BASNY on 01/17/15&lt;br/&gt;BNSY Complaint ID #: 10665&lt;br/&gt;Remove junk and debris from exterior, dispose of properly and maintain in a clean condition. 215-44 Comply by September 26th, 2014&lt;br/&gt;Original Address: 68 Water St. Jamestown 14701&lt;br/&gt;Original Owner:&lt;br/&gt; JAE Apartment Rentals Inc. &lt;br/&gt;152 Main St. ER&lt;br/&gt;Randolph, NY, 14701</t>
  </si>
  <si>
    <t>14-01947</t>
  </si>
  <si>
    <t>MyGov Import of BASNY on 01/17/15&lt;br/&gt;BNSY Complaint ID #: 10666&lt;br/&gt;grass and weeds&lt;br/&gt;Original Address: 202 W 4th St. Jamestown 14701&lt;br/&gt;Original Owner:&lt;br/&gt; Southern Tier Bldg Trades Plan &lt;br/&gt;202 W 4Th St&lt;br/&gt;Jamestown, NY, 14701</t>
  </si>
  <si>
    <t>14-01948</t>
  </si>
  <si>
    <t>MyGov Import of BASNY on 01/17/15&lt;br/&gt;BNSY Complaint ID #: 10667&lt;br/&gt;Failure to:    Cut tall grass and weeds and maintain to 6\". 215-42&lt;br/&gt;Original Address: 329 Baker St. Jamestown 14701&lt;br/&gt;Original Owner:&lt;br/&gt;Janet Gordon B&lt;br/&gt;329 Baker Street&lt;br/&gt;Jamestown, NY, 14701</t>
  </si>
  <si>
    <t>14-01949</t>
  </si>
  <si>
    <t>MyGov Import of BASNY on 01/17/15&lt;br/&gt;BNSY Complaint ID #: 10668&lt;br/&gt;Debris on fence--wwodchucks and skunks&lt;br/&gt;Original Address: 375 Fairmount Ave. Jamestown 14701&lt;br/&gt;Original Owner:&lt;br/&gt;Andrew Rodriguez &lt;br/&gt;25 W. 14th St.&lt;br/&gt;Jamestown, NY, 14701</t>
  </si>
  <si>
    <t>14-01951</t>
  </si>
  <si>
    <t>MyGov Import of BASNY on 01/17/15&lt;br/&gt;BNSY Complaint ID #: 10670&lt;br/&gt;UV&lt;br/&gt;Original Address: 515-517 Crescent St. Jamestown 14701&lt;br/&gt;Original Owner:&lt;br/&gt; Lewis J &amp; NancySchoonover Jr &lt;br/&gt;515 Crescent St&lt;br/&gt;Jamestown, NY, 14701</t>
  </si>
  <si>
    <t>14-01950</t>
  </si>
  <si>
    <t>MyGov Import of BASNY on 01/17/15&lt;br/&gt;BNSY Complaint ID #: 10669&lt;br/&gt;Failure to:    Remove junk and debris from exterior property and dispose of properly. 215-44&lt;br/&gt;Original Address: 515-517 Crescent St. Jamestown 14701&lt;br/&gt;Original Owner:&lt;br/&gt; Schoonover Jr Lewis J &amp; Nancy &lt;br/&gt;515 Crescent St&lt;br/&gt;Jamestown, NY, 14701</t>
  </si>
  <si>
    <t>14-01952</t>
  </si>
  <si>
    <t>MyGov Import of BASNY on 01/17/15&lt;br/&gt;BNSY Complaint ID #: 10671&lt;br/&gt;Large pile of tires behind building.&lt;br/&gt;Original Address: 33 Winsor St. Jamestown 14701&lt;br/&gt;Original Owner:&lt;br/&gt;Richard Ribbing D&lt;br/&gt;47 Busti Sugar Grove Road&lt;br/&gt;Jamestown, NY, 14701</t>
  </si>
  <si>
    <t>14-01953</t>
  </si>
  <si>
    <t>MyGov Import of BASNY on 01/17/15&lt;br/&gt;BNSY Complaint ID #: 10672&lt;br/&gt;Complete construction projects on front porch and remove all junk and debris from exterior of property and driveway. (215-44) Comply by October 3rd, 2014&lt;br/&gt;Original Address: 137 Euclid Ave. Jamestown 14701&lt;br/&gt;Original Owner:&lt;br/&gt;Susan Engstrom A&lt;br/&gt;137 Euclid Ave&lt;br/&gt;Jamestown, NY, 14701</t>
  </si>
  <si>
    <t>14-01954</t>
  </si>
  <si>
    <t>MyGov Import of BASNY on 01/17/15&lt;br/&gt;BNSY Complaint ID #: 10673&lt;br/&gt;Roaches, smell in basement, electrical issues, windows don\'t close, garage door broken, yard full of junk, etc.&lt;br/&gt;Original Address: 100 E 8th St. Jamestown 14701&lt;br/&gt;Original Owner:&lt;br/&gt;James Whitmeyer F&lt;br/&gt;214 E 2Nd St&lt;br/&gt;Jamestown, NY, 14701</t>
  </si>
  <si>
    <t>14-01955</t>
  </si>
  <si>
    <t>MyGov Import of BASNY on 01/17/15&lt;br/&gt;BNSY Complaint ID #: 10674&lt;br/&gt;Failure to:    Cut high grass and maintain to 6\". (October 3, 2014)&lt;br/&gt;Original Address: 365 E Virginia Blvd. Jamestown 14701&lt;br/&gt;Original Owner:&lt;br/&gt;Evert Osberg V&lt;br/&gt;365 E Virginia Blvd&lt;br/&gt;Jamestown, NY, 14701</t>
  </si>
  <si>
    <t>14-01956</t>
  </si>
  <si>
    <t>MyGov Import of BASNY on 01/17/15&lt;br/&gt;BNSY Complaint ID #: 10675&lt;br/&gt;Lights, Floorboards, detectors&lt;br/&gt;Original Address: 152 Chandler St. Jamestown 14701&lt;br/&gt;Original Owner:&lt;br/&gt; Royal Housing LLC &lt;br/&gt;132.5 Prospect St&lt;br/&gt;Jamestown, NY, 14701</t>
  </si>
  <si>
    <t>14-01957</t>
  </si>
  <si>
    <t>MyGov Import of BASNY on 01/17/15&lt;br/&gt;BNSY Complaint ID #: 10676&lt;br/&gt;Remove junk and debris from exterior, including any indoor furniture, dispose of properly and maintain in a clean condition. 215-44 Comply by October 3rd, 2014&lt;br/&gt;Original Address: 193 Barrett Ave. Jamestown 14701&lt;br/&gt;Original Owner:&lt;br/&gt;Thomas Langworthy &lt;br/&gt;51 Holmstead Ave W.E.&lt;br/&gt;Jamestown, NY, 14701</t>
  </si>
  <si>
    <t>14-01958</t>
  </si>
  <si>
    <t>MyGov Import of BASNY on 01/17/15&lt;br/&gt;BNSY Complaint ID #: 10677&lt;br/&gt;Junk furniture.&lt;br/&gt;Original Address: 210 Barrett Ave. Jamestown 14701&lt;br/&gt;Original Owner:&lt;br/&gt;Donald Myers E&lt;br/&gt;210 Barrett Ave&lt;br/&gt;Jamestown, NY, 14701</t>
  </si>
  <si>
    <t>14-01959</t>
  </si>
  <si>
    <t>MyGov Import of BASNY on 01/17/15&lt;br/&gt;BNSY Complaint ID #: 10678&lt;br/&gt;Gas turned off, doors wide open&lt;br/&gt;Original Address: 1079-81 N Main St. Jamestown 14701&lt;br/&gt;Original Owner:&lt;br/&gt;Sherwood Walter Simmons &lt;br/&gt;1083 N Main St&lt;br/&gt;Jamestown, NY, 14701</t>
  </si>
  <si>
    <t>14-01960</t>
  </si>
  <si>
    <t>MyGov Import of BASNY on 01/17/15&lt;br/&gt;BNSY Complaint ID #: 10679&lt;br/&gt;Window defects, junk, debris, grass, bushes obstructing sidewalk, parking on front lawn, deteriorated/neglected swimming pool.&lt;br/&gt;Original Address: 116 Linwood Ave. Jamestown 14701&lt;br/&gt;Original Owner:&lt;br/&gt;Karla Brown &lt;br/&gt;116 Linwood Ave&lt;br/&gt;Jamestown, NY, 14701</t>
  </si>
  <si>
    <t>14-01961</t>
  </si>
  <si>
    <t>MyGov Import of BASNY on 01/17/15&lt;br/&gt;BNSY Complaint ID #: 10680&lt;br/&gt;Bedbugs, roaches.&lt;br/&gt;Original Address: 117 Broadhead Ave. Jamestown 14701&lt;br/&gt;Original Owner:&lt;br/&gt;Jeffrey Murray M&lt;br/&gt;313 Baker St&lt;br/&gt;Jamestown, NY, 14701</t>
  </si>
  <si>
    <t>14-01962</t>
  </si>
  <si>
    <t>MyGov Import of BASNY on 01/17/15&lt;br/&gt;BNSY Complaint ID #: 10681&lt;br/&gt;Rundown  -  roof, siding, etc.&lt;br/&gt;Original Address: 23 Mcdaniel Ave. Jamestown 14701&lt;br/&gt;Original Owner:&lt;br/&gt;Karen Schuver A&lt;br/&gt;3156 Paterniti Pl&lt;br/&gt;Jamestown, NY, 14701</t>
  </si>
  <si>
    <t>14-01963</t>
  </si>
  <si>
    <t>MyGov Import of BASNY on 01/17/15&lt;br/&gt;BNSY Complaint ID #: 10682&lt;br/&gt;Water leaking from ceiling, water coming out of light sockets, back wall fell, front porch rotted, etc.&lt;br/&gt;Original Address: 16 Price St. Jamestown 14701&lt;br/&gt;Original Owner:&lt;br/&gt; Third &amp; Cherry Business Ctr &lt;br/&gt;20 W 3rd St&lt;br/&gt;Jamestown, NY, 14701</t>
  </si>
  <si>
    <t>14-01964</t>
  </si>
  <si>
    <t>MyGov Import of BASNY on 01/17/15&lt;br/&gt;BNSY Complaint ID #: 10683&lt;br/&gt;Foundation crumbling and sinking, crack in wall, smell of gas.&lt;br/&gt;Original Address: 12 Arden Pkwy. Jamestown 14701&lt;br/&gt;Original Owner:&lt;br/&gt;Grace Anderson &lt;br/&gt;205 Indiana Ave&lt;br/&gt;Jamestown, NY, 14701</t>
  </si>
  <si>
    <t>14-00017</t>
  </si>
  <si>
    <t>test</t>
  </si>
  <si>
    <t>14-01965</t>
  </si>
  <si>
    <t>MyGov Import of BASNY on 01/17/15&lt;br/&gt;BNSY Complaint ID #: 10684&lt;br/&gt;Has 5 cats that aren\'t being taken care of and are constantly entering neighbor\'s house.&lt;br/&gt;Original Address: 185 Cole Ave. Jamestown 14701&lt;br/&gt;Original Owner:&lt;br/&gt;Katie Ingrao-Childress L&lt;br/&gt;3450 Sawtelle Blvd, Apt 336&lt;br/&gt;Los Angeles, NY, 14701</t>
  </si>
  <si>
    <t>14-01966</t>
  </si>
  <si>
    <t>MyGov Import of BASNY on 01/17/15&lt;br/&gt;BNSY Complaint ID #: 10685&lt;br/&gt;House is vacant and infested with bees.  Neighbor is allergic.&lt;br/&gt;Original Address: 111 Hazzard St. Jamestown 14701&lt;br/&gt;Original Owner:&lt;br/&gt; Chau Co Land Bank Corp &lt;br/&gt;200 Harrison St&lt;br/&gt;Jamestown, NY, 14701</t>
  </si>
  <si>
    <t>14-01967</t>
  </si>
  <si>
    <t>MyGov Import of BASNY on 01/17/15&lt;br/&gt;BNSY Complaint ID #: 10686&lt;br/&gt;Two unregistered vehicles&lt;br/&gt;Original Address: 37 Pinedale Ave. Jamestown 14701&lt;br/&gt;Original Owner:&lt;br/&gt;Nicholas Sicurella &lt;br/&gt;37 Pinedale Avenue&lt;br/&gt;Jamestown, NY, 14701</t>
  </si>
  <si>
    <t>14-01968</t>
  </si>
  <si>
    <t>MyGov Import of BASNY on 01/17/15&lt;br/&gt;BNSY Complaint ID #: 10687&lt;br/&gt;junk and debris&lt;br/&gt;Original Address: 16 W 15th St. Jamestown 14701&lt;br/&gt;Original Owner:&lt;br/&gt;James Whitmeyer F&lt;br/&gt;214 E 2Nd St&lt;br/&gt;Jamestown, NY, 14701</t>
  </si>
  <si>
    <t>14-01969</t>
  </si>
  <si>
    <t>MyGov Import of BASNY on 01/17/15&lt;br/&gt;BNSY Complaint ID #: 10688&lt;br/&gt;Upper apartment condemned, lower apartment is a disaster and has ceilings that are falling down.  Police have been notified of drug activity.&lt;br/&gt;Original Address: 225 Barrows St. Jamestown 14701&lt;br/&gt;Original Owner:&lt;br/&gt;Christopher Mascelli J&lt;br/&gt;150 Sampson St&lt;br/&gt;Jamestown, NY, 14701</t>
  </si>
  <si>
    <t>14-01971</t>
  </si>
  <si>
    <t>MyGov Import of BASNY on 01/17/15&lt;br/&gt;BNSY Complaint ID #: 10690&lt;br/&gt;inspection&lt;br/&gt;Original Address: 107 Buffalo St. Jamestown 14701&lt;br/&gt;Original Owner:&lt;br/&gt;Richard Dixon E&lt;br/&gt;107 Buffalo St&lt;br/&gt;Jamestown, NY, 14701</t>
  </si>
  <si>
    <t>14-01972</t>
  </si>
  <si>
    <t>MyGov Import of BASNY on 01/17/15&lt;br/&gt;BNSY Complaint ID #: 10691&lt;br/&gt;inspection&lt;br/&gt;Original Address: 127 Buffalo St. Jamestown 14701&lt;br/&gt;Original Owner:&lt;br/&gt;John Nelson C&lt;br/&gt;2980 Mitchell Road&lt;br/&gt;Jamestown, NY, 14701</t>
  </si>
  <si>
    <t>14-01973</t>
  </si>
  <si>
    <t>MyGov Import of BASNY on 01/17/15&lt;br/&gt;BNSY Complaint ID #: 10692&lt;br/&gt;Heat broken, windows nailed shut, mold, etc.&lt;br/&gt;Original Address: 224 Mckinley Ave. Jamestown 14701&lt;br/&gt;Original Owner:&lt;br/&gt;John Noe R.&lt;br/&gt;880 Foote Avenue&lt;br/&gt;Jamestown, NY, 14701</t>
  </si>
  <si>
    <t>14-01974</t>
  </si>
  <si>
    <t>MyGov Import of BASNY on 01/17/15&lt;br/&gt;BNSY Complaint ID #: 10693&lt;br/&gt;inspection&lt;br/&gt;Original Address: 131 Buffalo St. Jamestown 14701&lt;br/&gt;Original Owner:&lt;br/&gt;Shirley Lepsesty J&lt;br/&gt;131 PO Box 1198 St&lt;br/&gt;Jamestown, NY, 14701</t>
  </si>
  <si>
    <t>14-01975</t>
  </si>
  <si>
    <t>MyGov Import of BASNY on 01/17/15&lt;br/&gt;BNSY Complaint ID #: 10694&lt;br/&gt;inspection&lt;br/&gt;Original Address: 135 Buffalo St. Jamestown 14701&lt;br/&gt;Original Owner:&lt;br/&gt;Elizabeth Johnson A&lt;br/&gt;135 Buffalo St&lt;br/&gt;Jamestown, NY, 14701</t>
  </si>
  <si>
    <t>14-01976</t>
  </si>
  <si>
    <t>MyGov Import of BASNY on 01/17/15&lt;br/&gt;BNSY Complaint ID #: 10695&lt;br/&gt;inspection&lt;br/&gt;Original Address: 219 Buffalo St. Jamestown 14701&lt;br/&gt;Original Owner:&lt;br/&gt;Brett Aversa J&lt;br/&gt;219 Buffalo St&lt;br/&gt;Jamestown, NY, 14701</t>
  </si>
  <si>
    <t>14-01977</t>
  </si>
  <si>
    <t>MyGov Import of BASNY on 01/17/15&lt;br/&gt;BNSY Complaint ID #: 10696&lt;br/&gt;inspection&lt;br/&gt;Original Address: 227 Buffalo St. Jamestown 14701&lt;br/&gt;Original Owner:&lt;br/&gt;Joann Bzdak L&lt;br/&gt;227 Buffalo St&lt;br/&gt;Jamestown, NY, 14701</t>
  </si>
  <si>
    <t>14-01978</t>
  </si>
  <si>
    <t>MyGov Import of BASNY on 01/17/15&lt;br/&gt;BNSY Complaint ID #: 10697&lt;br/&gt;inspection&lt;br/&gt;Original Address: 231 Buffalo St. Jamestown 14701&lt;br/&gt;Original Owner:&lt;br/&gt;Aaron Mason G&lt;br/&gt;231 Buffalo St&lt;br/&gt;Jamestown, NY, 14701</t>
  </si>
  <si>
    <t>14-01979</t>
  </si>
  <si>
    <t>MyGov Import of BASNY on 01/17/15&lt;br/&gt;BNSY Complaint ID #: 10698&lt;br/&gt;inspection&lt;br/&gt;Original Address: 233 Buffalo St. Jamestown 14701&lt;br/&gt;Original Owner:&lt;br/&gt;Lee Atwater &lt;br/&gt;233 Buffalo St&lt;br/&gt;Jamestown, NY, 14701</t>
  </si>
  <si>
    <t>14-01980</t>
  </si>
  <si>
    <t>MyGov Import of BASNY on 01/17/15&lt;br/&gt;BNSY Complaint ID #: 10699&lt;br/&gt;inspection&lt;br/&gt;Original Address: 99 Buffalo St. Jamestown 14701&lt;br/&gt;Original Owner:&lt;br/&gt;Steven Propheter J&lt;br/&gt;99 Buffalo St&lt;br/&gt;Jamestown, NY, 14701</t>
  </si>
  <si>
    <t>14-01981</t>
  </si>
  <si>
    <t>MyGov Import of BASNY on 01/17/15&lt;br/&gt;BNSY Complaint ID #: 10700&lt;br/&gt;inspection&lt;br/&gt;Original Address: 121 Buffalo St. Jamestown 14701&lt;br/&gt;Original Owner:&lt;br/&gt;Gary Danna W&lt;br/&gt;121 Buffalo St&lt;br/&gt;Jamestown, NY, 14701</t>
  </si>
  <si>
    <t>14-01982</t>
  </si>
  <si>
    <t>MyGov Import of BASNY on 01/17/15&lt;br/&gt;BNSY Complaint ID #: 10701&lt;br/&gt;inspection&lt;br/&gt;Original Address: 125 Buffalo St. Jamestown 14701&lt;br/&gt;Original Owner:&lt;br/&gt;Daniel Mistretta &lt;br/&gt;125 Buffalo St&lt;br/&gt;Jamestown, NY, 14701</t>
  </si>
  <si>
    <t>14-01992</t>
  </si>
  <si>
    <t>MyGov Import of BASNY on 01/17/15&lt;br/&gt;BNSY Complaint ID #: 10711&lt;br/&gt;inspection&lt;br/&gt;Original Address: 155 Buffalo St. Jamestown 14701&lt;br/&gt;Original Owner:&lt;br/&gt;David Bailey B&lt;br/&gt;32 Anderson St&lt;br/&gt;Jamestown, NY, 14701</t>
  </si>
  <si>
    <t>14-01994</t>
  </si>
  <si>
    <t>MyGov Import of BASNY on 01/17/15&lt;br/&gt;BNSY Complaint ID #: 10713&lt;br/&gt;inspection&lt;br/&gt;Original Address: 157 Buffalo St. Jamestown 14701&lt;br/&gt;Original Owner:&lt;br/&gt;John Thompson L&lt;br/&gt;157 Buffalo St&lt;br/&gt;Jamestown, NY, 14701</t>
  </si>
  <si>
    <t>14-01995</t>
  </si>
  <si>
    <t>MyGov Import of BASNY on 01/17/15&lt;br/&gt;BNSY Complaint ID #: 10714&lt;br/&gt;inspection&lt;br/&gt;Original Address: 223 Buffalo St. Jamestown 14701&lt;br/&gt;Original Owner:&lt;br/&gt;Owen Herne F&lt;br/&gt;196 Wellington Rd&lt;br/&gt;Buffalo, NY, 14701</t>
  </si>
  <si>
    <t>14-01996</t>
  </si>
  <si>
    <t>MyGov Import of BASNY on 01/17/15&lt;br/&gt;BNSY Complaint ID #: 10715&lt;br/&gt;inspection&lt;br/&gt;Original Address: 235 Buffalo St. Jamestown 14701&lt;br/&gt;Original Owner:&lt;br/&gt;Jason Smith &lt;br/&gt;235 Buffalo St&lt;br/&gt;Jamestown, NY, 14701</t>
  </si>
  <si>
    <t>14-01997</t>
  </si>
  <si>
    <t>MyGov Import of BASNY on 01/17/15&lt;br/&gt;BNSY Complaint ID #: 10716&lt;br/&gt;inspection&lt;br/&gt;Original Address: 255-261 Buffalo St. Jamestown 14701&lt;br/&gt;Original Owner:&lt;br/&gt; H &amp; R Properties LLC &lt;br/&gt;4285 Pest Rd&lt;br/&gt;Bemus Point, NY, 14701</t>
  </si>
  <si>
    <t>14-01998</t>
  </si>
  <si>
    <t>MyGov Import of BASNY on 01/17/15&lt;br/&gt;BNSY Complaint ID #: 10717&lt;br/&gt;inspection&lt;br/&gt;Original Address: 275 Buffalo St. Jamestown 14701&lt;br/&gt;Original Owner:&lt;br/&gt;Rhonda Morrison K&lt;br/&gt;3237 Drybrook Rd&lt;br/&gt;Falconer, NY, 14701</t>
  </si>
  <si>
    <t>14-01999</t>
  </si>
  <si>
    <t>MyGov Import of BASNY on 01/17/15&lt;br/&gt;BNSY Complaint ID #: 10718&lt;br/&gt;inspection&lt;br/&gt;Original Address: Buffalo St. Jamestown 14701&lt;br/&gt;Original Owner:&lt;br/&gt;Russell Conti J&lt;br/&gt;112 Chautauqua Ave&lt;br/&gt;Jamestown, NY, 14701</t>
  </si>
  <si>
    <t>14-02004</t>
  </si>
  <si>
    <t>MyGov Import of BASNY on 01/17/15&lt;br/&gt;BNSY Complaint ID #: 10723&lt;br/&gt;inspection&lt;br/&gt;Original Address: 283 Buffalo St. Jamestown 14701&lt;br/&gt;Original Owner:&lt;br/&gt;Russell Conti J&lt;br/&gt;112 Chautauqua Ave&lt;br/&gt;Jamestown, NY, 14701</t>
  </si>
  <si>
    <t>14-01983</t>
  </si>
  <si>
    <t>MyGov Import of BASNY on 01/17/15&lt;br/&gt;BNSY Complaint ID #: 10702&lt;br/&gt;Large dead tree on rear of property.  Needs to be removed - overhangs 111 Myrtle.&lt;br/&gt;Original Address: 19 Superior St. Jamestown 14701&lt;br/&gt;Original Owner:&lt;br/&gt;Richard Ford N&lt;br/&gt;19 Superior St&lt;br/&gt;Jamestown, NY, 14701</t>
  </si>
  <si>
    <t>14-01984</t>
  </si>
  <si>
    <t>MyGov Import of BASNY on 01/17/15&lt;br/&gt;BNSY Complaint ID #: 10703&lt;br/&gt;inspection&lt;br/&gt;Original Address: 143 Buffalo St. Jamestown 14701&lt;br/&gt;Original Owner:&lt;br/&gt;Robert Karbacka M&lt;br/&gt;143 Buffalo St&lt;br/&gt;Jamestown, NY, 14701</t>
  </si>
  <si>
    <t>14-01985</t>
  </si>
  <si>
    <t>MyGov Import of BASNY on 01/17/15&lt;br/&gt;BNSY Complaint ID #: 10704&lt;br/&gt;inspection&lt;br/&gt;Original Address: 145 Buffalo St. Jamestown 14701&lt;br/&gt;Original Owner:&lt;br/&gt;Jeffrey Lindquist &lt;br/&gt;145 Buffalo St&lt;br/&gt;Jamestown, NY, 14701</t>
  </si>
  <si>
    <t>14-01986</t>
  </si>
  <si>
    <t>MyGov Import of BASNY on 01/17/15&lt;br/&gt;BNSY Complaint ID #: 10705&lt;br/&gt;High grass and weeds&lt;br/&gt;Original Address: 312 Haywood St. Jamestown 14701&lt;br/&gt;Original Owner:&lt;br/&gt;Josetta Soldano &lt;br/&gt;312 Haywood St&lt;br/&gt;Jamestown, NY, 14701</t>
  </si>
  <si>
    <t>14-01987</t>
  </si>
  <si>
    <t>MyGov Import of BASNY on 01/17/15&lt;br/&gt;BNSY Complaint ID #: 10706&lt;br/&gt;Digging up the foundation.&lt;br/&gt;Original Address: 37 Van Buren St. Jamestown 14701&lt;br/&gt;Original Owner:&lt;br/&gt;Leon Wilson D&lt;br/&gt;37 Van Buren St&lt;br/&gt;Jamestown, NY, 14701</t>
  </si>
  <si>
    <t>14-01988</t>
  </si>
  <si>
    <t>MyGov Import of BASNY on 01/17/15&lt;br/&gt;BNSY Complaint ID #: 10707&lt;br/&gt;Vacant and in horrible condition&lt;br/&gt;Original Address: 31 Charles St. Jamestown 14701&lt;br/&gt;Original Owner:&lt;br/&gt;Glenda Davis B&lt;br/&gt;757 Washington Ave&lt;br/&gt;Dunkirk, NY, 14701</t>
  </si>
  <si>
    <t>14-01989</t>
  </si>
  <si>
    <t>MyGov Import of BASNY on 01/17/15&lt;br/&gt;BNSY Complaint ID #: 10708&lt;br/&gt;Mold in apartment.  Tenants have gotten sick.  They moved into another apartment, but the maintenance people haven\'t taken care of the mold - seemingly only painted over it.  Apartment 15B&lt;br/&gt;Original Address: 384 Fairmount Ave. Jamestown 14701&lt;br/&gt;Original Owner:&lt;br/&gt; Finin Associates Ltd &lt;br/&gt;384 Fairmount Ave&lt;br/&gt;Jamestown, NY, 14701</t>
  </si>
  <si>
    <t>14-01990</t>
  </si>
  <si>
    <t>MyGov Import of BASNY on 01/17/15&lt;br/&gt;BNSY Complaint ID #: 10709&lt;br/&gt;No water in house, house all torn up, horrible stench from dog feces&lt;br/&gt;Original Address: 812 Jefferson St. Jamestown 14701&lt;br/&gt;Original Owner:&lt;br/&gt;Kenneth Lee J&lt;br/&gt;812 Jefferson St&lt;br/&gt;Jamestown, NY, 14701</t>
  </si>
  <si>
    <t>14-01991</t>
  </si>
  <si>
    <t>MyGov Import of BASNY on 01/17/15&lt;br/&gt;BNSY Complaint ID #: 10710&lt;br/&gt;inspection&lt;br/&gt;Original Address: 147 Buffalo St. Jamestown 14701&lt;br/&gt;Original Owner:&lt;br/&gt;Steven Monroe &lt;br/&gt;147 Buffalo St&lt;br/&gt;Jamestown, NY, 14701</t>
  </si>
  <si>
    <t>14-01993</t>
  </si>
  <si>
    <t>MyGov Import of BASNY on 01/17/15&lt;br/&gt;BNSY Complaint ID #: 10712&lt;br/&gt;Put insulation and plywood over the doorway instead of a door...then nailed it in place....this is her back door which she can no longer get out of so she has no 2nd means of egress.&lt;br/&gt;Original Address: 566 Allen St. Jamestown 14701&lt;br/&gt;Original Owner:&lt;br/&gt;Vincent Donisi &lt;br/&gt;PO Box 3243&lt;br/&gt;Jamestown, NY, 14701</t>
  </si>
  <si>
    <t>14-02000</t>
  </si>
  <si>
    <t>MyGov Import of BASNY on 01/17/15&lt;br/&gt;BNSY Complaint ID #: 10719&lt;br/&gt;junk and debris&lt;br/&gt;Original Address: 26 Warner Pl. Jamestown 14701&lt;br/&gt;Original Owner:&lt;br/&gt;Albert Kennedy J&lt;br/&gt;3314 Fluvanna Townline Rd&lt;br/&gt;Jamestown, NY, 14701</t>
  </si>
  <si>
    <t>14-02001</t>
  </si>
  <si>
    <t>MyGov Import of BASNY on 01/17/15&lt;br/&gt;BNSY Complaint ID #: 10720&lt;br/&gt;Front door is ripped off.  Full of boxes and junk&lt;br/&gt;Original Address: 96 Institute St. Jamestown 14701&lt;br/&gt;Original Owner:&lt;br/&gt; Jamestown Rental Prop Inc &lt;br/&gt;100-116 Institute St&lt;br/&gt;Jamestown, NY, 14701</t>
  </si>
  <si>
    <t>14-02002</t>
  </si>
  <si>
    <t>MyGov Import of BASNY on 01/17/15&lt;br/&gt;BNSY Complaint ID #: 10721&lt;br/&gt;House needs to be torn down&lt;br/&gt;Original Address: 102 Hedges Ave. Jamestown 14701&lt;br/&gt;Original Owner:&lt;br/&gt;Dean Barmore A&lt;br/&gt;2600 Gerry-Ellington Rd&lt;br/&gt;Gerry, NY, 14701</t>
  </si>
  <si>
    <t>14-02003</t>
  </si>
  <si>
    <t>MyGov Import of BASNY on 01/17/15&lt;br/&gt;BNSY Complaint ID #: 10722&lt;br/&gt;Needs painting and some yard work&lt;br/&gt;Original Address: 10 Hedges Ave. Jamestown 14701&lt;br/&gt;Original Owner:&lt;br/&gt;Nancy Anderson A&lt;br/&gt;169 East Terrace Ave&lt;br/&gt;Lakewood, NY, 14701</t>
  </si>
  <si>
    <t>14-02005</t>
  </si>
  <si>
    <t>MyGov Import of BASNY on 01/17/15&lt;br/&gt;BNSY Complaint ID #: 10724&lt;br/&gt;grass and weeds&lt;br/&gt;Original Address: 919 E 2nd St. Jamestown 14701&lt;br/&gt;Original Owner:&lt;br/&gt;Mary Ann Haines &lt;br/&gt;919 E 2Nd St&lt;br/&gt;Jamestown, NY, 14701</t>
  </si>
  <si>
    <t>14-02006</t>
  </si>
  <si>
    <t>MyGov Import of BASNY on 01/17/15&lt;br/&gt;BNSY Complaint ID #: 10725&lt;br/&gt;Old car with no plates or registration parked in driveway (driveway is on Van Buren)&lt;br/&gt;Original Address: 915 Prendergast Ave. Jamestown 14701&lt;br/&gt;Original Owner:&lt;br/&gt;Bruce Faulkner R&lt;br/&gt;915 Prendergast Avenue&lt;br/&gt;Jamestown, NY, 14701</t>
  </si>
  <si>
    <t>14-02007</t>
  </si>
  <si>
    <t>MyGov Import of BASNY on 01/17/15&lt;br/&gt;BNSY Complaint ID #: 10726&lt;br/&gt;Failuer to cut high grass and weeds to a height below six inches on exterior lot and maintain at all times, per city code 215-42E.&lt;br/&gt;Original Address: 54 Beech St. Jamestown 14701&lt;br/&gt;Original Owner:&lt;br/&gt;John Lang W&lt;br/&gt;751 E 36th St&lt;br/&gt;Erie, NY, 14701</t>
  </si>
  <si>
    <t>14-02008</t>
  </si>
  <si>
    <t>MyGov Import of BASNY on 01/17/15&lt;br/&gt;BNSY Complaint ID #: 10727&lt;br/&gt;old furniture in rear yard&lt;br/&gt;Original Address: 231 Barrows St. Jamestown 14701&lt;br/&gt;Original Owner:&lt;br/&gt;Andrew Michael M&lt;br/&gt;231 Barrows St&lt;br/&gt;Jamestown, NY, 14701</t>
  </si>
  <si>
    <t>14-02009</t>
  </si>
  <si>
    <t>MyGov Import of BASNY on 01/17/15&lt;br/&gt;BNSY Complaint ID #: 10728&lt;br/&gt;high grass&lt;br/&gt;Original Address: 227 Barrows St. Jamestown 14701&lt;br/&gt;Original Owner:&lt;br/&gt;Nicole Spontaneo M&lt;br/&gt;1885 Willard St Ext&lt;br/&gt;Jamestown, NY, 14701</t>
  </si>
  <si>
    <t>14-02010</t>
  </si>
  <si>
    <t>MyGov Import of BASNY on 01/17/15&lt;br/&gt;BNSY Complaint ID #: 10729&lt;br/&gt;Sump pump hose running out window.  NOT clean water.&lt;br/&gt;Original Address: 113 Newton Ave. Jamestown 14701&lt;br/&gt;Original Owner:&lt;br/&gt;John Grey B&lt;br/&gt;113 Newton Ave&lt;br/&gt;Jamestown, NY, 14701</t>
  </si>
  <si>
    <t>14-02011</t>
  </si>
  <si>
    <t>MyGov Import of BASNY on 01/17/15&lt;br/&gt;BNSY Complaint ID #: 10731&lt;br/&gt;large plies of mulch&lt;br/&gt;Original Address: 225 Barrows St. Jamestown 14701&lt;br/&gt;Original Owner:&lt;br/&gt;Christopher Mascelli J&lt;br/&gt;150 Sampson St&lt;br/&gt;Jamestown, NY, 14701</t>
  </si>
  <si>
    <t>14-02012</t>
  </si>
  <si>
    <t>MyGov Import of BASNY on 01/17/15&lt;br/&gt;BNSY Complaint ID #: 10732&lt;br/&gt;inspection&lt;br/&gt;Original Address: 5 Arlington Ave. Jamestown 14701&lt;br/&gt;Original Owner:&lt;br/&gt;Debra Tibbits E&lt;br/&gt;5 Arlington Ave&lt;br/&gt;Jamestown, NY, 14701</t>
  </si>
  <si>
    <t>14-02013</t>
  </si>
  <si>
    <t>MyGov Import of BASNY on 01/17/15&lt;br/&gt;BNSY Complaint ID #: 10733&lt;br/&gt;inspection&lt;br/&gt;Original Address: 107 Arlington Ave. Jamestown 14701&lt;br/&gt;Original Owner:&lt;br/&gt;Karyl Bergey-Glenn &lt;br/&gt;107 Arlington Ave&lt;br/&gt;Jamestown, NY, 14701</t>
  </si>
  <si>
    <t>14-02015</t>
  </si>
  <si>
    <t>MyGov Import of BASNY on 01/17/15&lt;br/&gt;BNSY Complaint ID #: 10735&lt;br/&gt;inspection&lt;br/&gt;Original Address: 146 Arlington Ave. Jamestown 14701&lt;br/&gt;Original Owner:&lt;br/&gt;Herbert White A&lt;br/&gt;146 Arlington Ave&lt;br/&gt;Jamestown, NY, 14701</t>
  </si>
  <si>
    <t>14-02019</t>
  </si>
  <si>
    <t>MyGov Import of BASNY on 01/17/15&lt;br/&gt;BNSY Complaint ID #: 10739&lt;br/&gt;inspection&lt;br/&gt;Original Address: 14 Arlington Ave. Jamestown 14701&lt;br/&gt;Original Owner:&lt;br/&gt;Blake Hall A&lt;br/&gt;PO BOX 844&lt;br/&gt;Jamestown, NY, 14701</t>
  </si>
  <si>
    <t>14-02020</t>
  </si>
  <si>
    <t>MyGov Import of BASNY on 01/17/15&lt;br/&gt;BNSY Complaint ID #: 10740&lt;br/&gt;inspection&lt;br/&gt;Original Address: 10 Arlington Ave. Jamestown 14701&lt;br/&gt;Original Owner:&lt;br/&gt; Hine &amp; Co LLC &lt;br/&gt;96 Gordon St&lt;br/&gt;Jamestown, NY, 14701</t>
  </si>
  <si>
    <t>14-02021</t>
  </si>
  <si>
    <t>MyGov Import of BASNY on 01/17/15&lt;br/&gt;BNSY Complaint ID #: 10741&lt;br/&gt;inspection&lt;br/&gt;Original Address: 6 Arlington Ave. Jamestown 14701&lt;br/&gt;Original Owner:&lt;br/&gt; Craig: Adam,Jeffrey &amp; Sheila &lt;br/&gt;34 Rt 44&lt;br/&gt;Shinglehouse, NY, 14701</t>
  </si>
  <si>
    <t>14-02022</t>
  </si>
  <si>
    <t>MyGov Import of BASNY on 01/17/15&lt;br/&gt;BNSY Complaint ID #: 10742&lt;br/&gt;inspection&lt;br/&gt;Original Address: 4 Arlington Ave. Jamestown 14701&lt;br/&gt;Original Owner:&lt;br/&gt;Richard Rankin &lt;br/&gt;4 Arlington Ave&lt;br/&gt;Jamestown, NY, 14701</t>
  </si>
  <si>
    <t>14-02023</t>
  </si>
  <si>
    <t>MyGov Import of BASNY on 01/17/15&lt;br/&gt;BNSY Complaint ID #: 10743&lt;br/&gt;inspection&lt;br/&gt;Original Address: 1 Hazel Ave. Jamestown 14701&lt;br/&gt;Original Owner:&lt;br/&gt;John Swanson T&lt;br/&gt;PO BOX 98&lt;br/&gt;Jamestown, NY, 14701</t>
  </si>
  <si>
    <t>14-02025</t>
  </si>
  <si>
    <t>MyGov Import of BASNY on 01/17/15&lt;br/&gt;BNSY Complaint ID #: 10745&lt;br/&gt;inspection&lt;br/&gt;Original Address: 9 Hazel Ave. Jamestown 14701&lt;br/&gt;Original Owner:&lt;br/&gt;Lynn Blasdell &lt;br/&gt;9 Hazel Ave&lt;br/&gt;Jamestown, NY, 14701</t>
  </si>
  <si>
    <t>14-02026</t>
  </si>
  <si>
    <t>MyGov Import of BASNY on 01/17/15&lt;br/&gt;BNSY Complaint ID #: 10746&lt;br/&gt;inspection&lt;br/&gt;Original Address: 15 Hazel Ave. Jamestown 14701&lt;br/&gt;Original Owner:&lt;br/&gt;Ida Bauer B&lt;br/&gt;15 Hazel Ave&lt;br/&gt;Jamestown, NY, 14701</t>
  </si>
  <si>
    <t>14-02027</t>
  </si>
  <si>
    <t>MyGov Import of BASNY on 01/17/15&lt;br/&gt;BNSY Complaint ID #: 10747&lt;br/&gt;inspection&lt;br/&gt;Original Address: 18 Hazel Ave. Jamestown 14701&lt;br/&gt;Original Owner:&lt;br/&gt;Lorraine Miley &lt;br/&gt;20 PO Box 780 Ave&lt;br/&gt;Jamestown, NY, 14701</t>
  </si>
  <si>
    <t>14-02028</t>
  </si>
  <si>
    <t>MyGov Import of BASNY on 01/17/15&lt;br/&gt;BNSY Complaint ID #: 10748&lt;br/&gt;inspection&lt;br/&gt;Original Address: 14 Hazel Ave. Jamestown 14701&lt;br/&gt;Original Owner:&lt;br/&gt;Richard Hooks A&lt;br/&gt;14 Hazel Ave&lt;br/&gt;Jamestown, NY, 14701</t>
  </si>
  <si>
    <t>14-02029</t>
  </si>
  <si>
    <t>MyGov Import of BASNY on 01/17/15&lt;br/&gt;BNSY Complaint ID #: 10749&lt;br/&gt;inspection&lt;br/&gt;Original Address: 10 Hazel Ave. Jamestown 14701&lt;br/&gt;Original Owner:&lt;br/&gt;Lawrence Adams F&lt;br/&gt;10 Hazel Ave&lt;br/&gt;Jamestown, NY, 14701</t>
  </si>
  <si>
    <t>14-02030</t>
  </si>
  <si>
    <t>MyGov Import of BASNY on 01/17/15&lt;br/&gt;BNSY Complaint ID #: 10750&lt;br/&gt;inspection&lt;br/&gt;Original Address: 1 Arlington Ave. Jamestown 14701&lt;br/&gt;Original Owner:&lt;br/&gt;Ruth Kriese &lt;br/&gt;1 Arlington Ave&lt;br/&gt;Jamestown, NY, 14701</t>
  </si>
  <si>
    <t>14-02031</t>
  </si>
  <si>
    <t>MyGov Import of BASNY on 01/17/15&lt;br/&gt;BNSY Complaint ID #: 10751&lt;br/&gt;inspection&lt;br/&gt;Original Address: 9 Arlington Ave. Jamestown 14701&lt;br/&gt;Original Owner:&lt;br/&gt;Deborah Rasmussen J&lt;br/&gt;9 Arlington Ave&lt;br/&gt;Jamestown, NY, 14701</t>
  </si>
  <si>
    <t>14-02032</t>
  </si>
  <si>
    <t>MyGov Import of BASNY on 01/17/15&lt;br/&gt;BNSY Complaint ID #: 10752&lt;br/&gt;inspection&lt;br/&gt;Original Address: 17 Arlington Ave. Jamestown 14701&lt;br/&gt;Original Owner:&lt;br/&gt; New Covenant Assembly &lt;br/&gt;17 PO Box 279 Ave&lt;br/&gt;Jamestown, NY, 14701</t>
  </si>
  <si>
    <t>14-02033</t>
  </si>
  <si>
    <t>MyGov Import of BASNY on 01/17/15&lt;br/&gt;BNSY Complaint ID #: 10753&lt;br/&gt;inspection&lt;br/&gt;Original Address: 135 Arlington Ave. Jamestown 14701&lt;br/&gt;Original Owner:&lt;br/&gt;Mary Ellen Bonner &lt;br/&gt;9 Ridgley Ter&lt;br/&gt;Jamestown, NY, 14701</t>
  </si>
  <si>
    <t>14-02034</t>
  </si>
  <si>
    <t>MyGov Import of BASNY on 01/17/15&lt;br/&gt;BNSY Complaint ID #: 10754&lt;br/&gt;inspection&lt;br/&gt;Original Address: 201 Arlington Ave. Jamestown 14701&lt;br/&gt;Original Owner:&lt;br/&gt;Sc Living Benson &lt;br/&gt;201 Arlington Ave&lt;br/&gt;Jamestown, NY, 14701</t>
  </si>
  <si>
    <t>14-02035</t>
  </si>
  <si>
    <t>MyGov Import of BASNY on 01/17/15&lt;br/&gt;BNSY Complaint ID #: 10755&lt;br/&gt;inspection&lt;br/&gt;Original Address: 205 Arlington Ave. Jamestown 14701&lt;br/&gt;Original Owner:&lt;br/&gt;Shane Knapp J&lt;br/&gt;205 Arlington Ave&lt;br/&gt;Jamestown, NY, 14701</t>
  </si>
  <si>
    <t>14-02036</t>
  </si>
  <si>
    <t>MyGov Import of BASNY on 01/17/15&lt;br/&gt;BNSY Complaint ID #: 10756&lt;br/&gt;inspection&lt;br/&gt;Original Address: 209 Arlington Ave. Jamestown 14701&lt;br/&gt;Original Owner:&lt;br/&gt;Ricardo Hammond S&lt;br/&gt;209 Arlington Ave&lt;br/&gt;Jamestown, NY, 14701</t>
  </si>
  <si>
    <t>14-02037</t>
  </si>
  <si>
    <t>MyGov Import of BASNY on 01/17/15&lt;br/&gt;BNSY Complaint ID #: 10757&lt;br/&gt;inspection&lt;br/&gt;Original Address: 217 Arlington Ave. Jamestown 14701&lt;br/&gt;Original Owner:&lt;br/&gt;Paul Bentley W&lt;br/&gt;217 Arlington Ave&lt;br/&gt;Jamestown, NY, 14701</t>
  </si>
  <si>
    <t>14-02038</t>
  </si>
  <si>
    <t>MyGov Import of BASNY on 01/17/15&lt;br/&gt;BNSY Complaint ID #: 10758&lt;br/&gt;inspection&lt;br/&gt;Original Address: 221 Arlington Ave. Jamestown 14701&lt;br/&gt;Original Owner:&lt;br/&gt;Philip Mead E&lt;br/&gt;42 Glenview Ave&lt;br/&gt;Jamestown, NY, 14701</t>
  </si>
  <si>
    <t>14-02039</t>
  </si>
  <si>
    <t>MyGov Import of BASNY on 01/17/15&lt;br/&gt;BNSY Complaint ID #: 10759&lt;br/&gt;inspection&lt;br/&gt;Original Address: 225 Arlington Ave. Jamestown 14701&lt;br/&gt;Original Owner:&lt;br/&gt;Brett Johnson A&lt;br/&gt;2885 Woodside St #109&lt;br/&gt;Dallas, NY, 14701</t>
  </si>
  <si>
    <t>14-02040</t>
  </si>
  <si>
    <t>MyGov Import of BASNY on 01/17/15&lt;br/&gt;BNSY Complaint ID #: 10760&lt;br/&gt;inspection&lt;br/&gt;Original Address: 301 Arlington Ave. Jamestown 14701&lt;br/&gt;Original Owner:&lt;br/&gt;Thomas Heppeler M&lt;br/&gt;301 Arlington Ave&lt;br/&gt;Jamestown, NY, 14701</t>
  </si>
  <si>
    <t>14-02041</t>
  </si>
  <si>
    <t>MyGov Import of BASNY on 01/17/15&lt;br/&gt;BNSY Complaint ID #: 10761&lt;br/&gt;Inspection&lt;br/&gt;Original Address: 305 Arlington Ave. Jamestown 14701&lt;br/&gt;Original Owner:&lt;br/&gt;Ronald Stahlman L&lt;br/&gt;305 Arlington Ave&lt;br/&gt;Jamestown, NY, 14701</t>
  </si>
  <si>
    <t>14-02042</t>
  </si>
  <si>
    <t>MyGov Import of BASNY on 01/17/15&lt;br/&gt;BNSY Complaint ID #: 10762&lt;br/&gt;inspection&lt;br/&gt;Original Address: 313 Arlington Ave. Jamestown 14701&lt;br/&gt;Original Owner:&lt;br/&gt;Richard Kotsi &lt;br/&gt;313 Arlington Ave&lt;br/&gt;Jamestown, NY, 14701</t>
  </si>
  <si>
    <t>14-02047</t>
  </si>
  <si>
    <t>MyGov Import of BASNY on 01/17/15&lt;br/&gt;BNSY Complaint ID #: 10767&lt;br/&gt;inspection&lt;br/&gt;Original Address: 321 Arlington Ave. Jamestown 14701&lt;br/&gt;Original Owner:&lt;br/&gt;Marcia Daly K&lt;br/&gt;321 Arlington Ave&lt;br/&gt;Jamestown, NY, 14701</t>
  </si>
  <si>
    <t>14-02048</t>
  </si>
  <si>
    <t>MyGov Import of BASNY on 01/17/15&lt;br/&gt;BNSY Complaint ID #: 10768&lt;br/&gt;inspection&lt;br/&gt;Original Address: 401 Arlington Ave. Jamestown 14701&lt;br/&gt;Original Owner:&lt;br/&gt;Wayne Young C&lt;br/&gt;401 Arlington Ave&lt;br/&gt;Jamestown, NY, 14701</t>
  </si>
  <si>
    <t>14-02049</t>
  </si>
  <si>
    <t>MyGov Import of BASNY on 01/17/15&lt;br/&gt;BNSY Complaint ID #: 10769&lt;br/&gt;inspection&lt;br/&gt;Original Address: 407 Arlington Ave. Jamestown 14701&lt;br/&gt;Original Owner:&lt;br/&gt;Mary Ritchie H&lt;br/&gt;407 Arlington Ave&lt;br/&gt;Jamestown, NY, 14701</t>
  </si>
  <si>
    <t>14-02050</t>
  </si>
  <si>
    <t>MyGov Import of BASNY on 01/17/15&lt;br/&gt;BNSY Complaint ID #: 10770&lt;br/&gt;inspection&lt;br/&gt;Original Address: 316 Arlington Ave. Jamestown 14701&lt;br/&gt;Original Owner:&lt;br/&gt;Vanne Cohen D&lt;br/&gt;PO BOX 530246&lt;br/&gt;Lake Park, NY, 14701</t>
  </si>
  <si>
    <t>14-02051</t>
  </si>
  <si>
    <t>MyGov Import of BASNY on 01/17/15&lt;br/&gt;BNSY Complaint ID #: 10771&lt;br/&gt;inspection&lt;br/&gt;Original Address: 310 Arlington Ave. Jamestown 14701&lt;br/&gt;Original Owner:&lt;br/&gt;Lee Magneson A&lt;br/&gt;310 Arlington Ave&lt;br/&gt;Jamestown, NY, 14701</t>
  </si>
  <si>
    <t>14-02052</t>
  </si>
  <si>
    <t>MyGov Import of BASNY on 01/17/15&lt;br/&gt;BNSY Complaint ID #: 10772&lt;br/&gt;inspection&lt;br/&gt;Original Address: 304 Arlington Ave. Jamestown 14701&lt;br/&gt;Original Owner:&lt;br/&gt;Jason Kathman D&lt;br/&gt;304 Arlington Ave&lt;br/&gt;Jamestown, NY, 14701</t>
  </si>
  <si>
    <t>14-02053</t>
  </si>
  <si>
    <t>MyGov Import of BASNY on 01/17/15&lt;br/&gt;BNSY Complaint ID #: 10773&lt;br/&gt;inspection&lt;br/&gt;Original Address: 222 Arlington Ave. Jamestown 14701&lt;br/&gt;Original Owner:&lt;br/&gt;Martha Jordan E&lt;br/&gt;222 Arlington Ave&lt;br/&gt;Jamestown, NY, 14701</t>
  </si>
  <si>
    <t>14-02057</t>
  </si>
  <si>
    <t>MyGov Import of BASNY on 01/17/15&lt;br/&gt;BNSY Complaint ID #: 10778&lt;br/&gt;inspection&lt;br/&gt;Original Address: 218 Arlington Ave. Jamestown 14701&lt;br/&gt;Original Owner:&lt;br/&gt;Joseph Kapuscinski M&lt;br/&gt;218 Arlington Ave&lt;br/&gt;Jamestown, NY, 14701</t>
  </si>
  <si>
    <t>14-02058</t>
  </si>
  <si>
    <t>MyGov Import of BASNY on 01/17/15&lt;br/&gt;BNSY Complaint ID #: 10779&lt;br/&gt;inspection&lt;br/&gt;Original Address: 214 Arlington Ave. Jamestown 14701&lt;br/&gt;Original Owner:&lt;br/&gt;Pantelis Panteli &lt;br/&gt;214 Arlington Ave&lt;br/&gt;Jamestown, NY, 14701</t>
  </si>
  <si>
    <t>14-02059</t>
  </si>
  <si>
    <t>MyGov Import of BASNY on 01/17/15&lt;br/&gt;BNSY Complaint ID #: 10780&lt;br/&gt;inspection&lt;br/&gt;Original Address: 210 Arlington Ave. Jamestown 14701&lt;br/&gt;Original Owner:&lt;br/&gt;Mark Panebianco &lt;br/&gt;210 Arlington Ave&lt;br/&gt;Jamestown, NY, 14701</t>
  </si>
  <si>
    <t>14-02060</t>
  </si>
  <si>
    <t>MyGov Import of BASNY on 01/17/15&lt;br/&gt;BNSY Complaint ID #: 10781&lt;br/&gt;inspection&lt;br/&gt;Original Address: 206 Arlington Ave. Jamestown 14701&lt;br/&gt;Original Owner:&lt;br/&gt;Samuel McElwain &lt;br/&gt;10972 Hatchery Rd&lt;br/&gt;Randolph, NY, 14701</t>
  </si>
  <si>
    <t>14-02061</t>
  </si>
  <si>
    <t>MyGov Import of BASNY on 01/17/15&lt;br/&gt;BNSY Complaint ID #: 10782&lt;br/&gt;inspection&lt;br/&gt;Original Address: 202 Arlington Ave. Jamestown 14701&lt;br/&gt;Original Owner:&lt;br/&gt;Samuel Gullo A&lt;br/&gt;213 Beechview Ave&lt;br/&gt;Jamestown, NY, 14701</t>
  </si>
  <si>
    <t>14-02062</t>
  </si>
  <si>
    <t>MyGov Import of BASNY on 01/17/15&lt;br/&gt;BNSY Complaint ID #: 10783&lt;br/&gt;inspection&lt;br/&gt;Original Address: 150 Arlington Ave. Jamestown 14701&lt;br/&gt;Original Owner:&lt;br/&gt;Gregory Whitermore &lt;br/&gt;150 Arlington Ave&lt;br/&gt;Jamestown, NY, 14701</t>
  </si>
  <si>
    <t>14-02063</t>
  </si>
  <si>
    <t>MyGov Import of BASNY on 01/17/15&lt;br/&gt;BNSY Complaint ID #: 10784&lt;br/&gt;inspection&lt;br/&gt;Original Address: 134 Arlington Ave. Jamestown 14701&lt;br/&gt;Original Owner:&lt;br/&gt;Martin Anderson C&lt;br/&gt;134 Arlington Ave&lt;br/&gt;Jamestown, NY, 14701</t>
  </si>
  <si>
    <t>14-02064</t>
  </si>
  <si>
    <t>MyGov Import of BASNY on 01/17/15&lt;br/&gt;BNSY Complaint ID #: 10785&lt;br/&gt;inspection&lt;br/&gt;Original Address: 130 Arlington Ave. Jamestown 14701&lt;br/&gt;Original Owner:&lt;br/&gt;Ohigbai Egwaikhide A&lt;br/&gt;130 Arlington Ave&lt;br/&gt;Jamestown, NY, 14701</t>
  </si>
  <si>
    <t>14-02065</t>
  </si>
  <si>
    <t>MyGov Import of BASNY on 01/17/15&lt;br/&gt;BNSY Complaint ID #: 10786&lt;br/&gt;inspection&lt;br/&gt;Original Address: 126 Arlington Ave. Jamestown 14701&lt;br/&gt;Original Owner:&lt;br/&gt;Matthew Fitzgerald C&lt;br/&gt;4 Foxfield Ct&lt;br/&gt;Mechanicsburg, NY, 14701</t>
  </si>
  <si>
    <t>14-02066</t>
  </si>
  <si>
    <t>MyGov Import of BASNY on 01/17/15&lt;br/&gt;BNSY Complaint ID #: 10787&lt;br/&gt;inspection&lt;br/&gt;Original Address: 122 Arlington Ave. Jamestown 14701&lt;br/&gt;Original Owner:&lt;br/&gt;Gina Greco G&lt;br/&gt;122 Arlington Ave&lt;br/&gt;Jamestown, NY, 14701</t>
  </si>
  <si>
    <t>14-02067</t>
  </si>
  <si>
    <t>MyGov Import of BASNY on 01/17/15&lt;br/&gt;BNSY Complaint ID #: 10788&lt;br/&gt;inspection&lt;br/&gt;Original Address: 118 Arlington Ave. Jamestown 14701&lt;br/&gt;Original Owner:&lt;br/&gt;Stephen Deyo E&lt;br/&gt;118 Arlington Ave&lt;br/&gt;Jamestown, NY, 14701</t>
  </si>
  <si>
    <t>14-02068</t>
  </si>
  <si>
    <t>MyGov Import of BASNY on 01/17/15&lt;br/&gt;BNSY Complaint ID #: 10789&lt;br/&gt;inspection&lt;br/&gt;Original Address: 114 Arlington Ave. Jamestown 14701&lt;br/&gt;Original Owner:&lt;br/&gt;Wn Tota A&lt;br/&gt;114 Arlington Ave&lt;br/&gt;Jamestown, NY, 14701</t>
  </si>
  <si>
    <t>14-02069</t>
  </si>
  <si>
    <t>MyGov Import of BASNY on 01/17/15&lt;br/&gt;BNSY Complaint ID #: 10790&lt;br/&gt;inspection&lt;br/&gt;Original Address: 110 Arlington Ave. Jamestown 14701&lt;br/&gt;Original Owner:&lt;br/&gt;Pamela Stelmach D&lt;br/&gt;110 Arlington Ave&lt;br/&gt;Jamestown, NY, 14701</t>
  </si>
  <si>
    <t>14-02070</t>
  </si>
  <si>
    <t>MyGov Import of BASNY on 01/17/15&lt;br/&gt;BNSY Complaint ID #: 10791&lt;br/&gt;inspection&lt;br/&gt;Original Address: 22 Arlington Ave. Jamestown 14701&lt;br/&gt;Original Owner:&lt;br/&gt;Myron Koplik J&lt;br/&gt;22 Arlington Ave&lt;br/&gt;Jamestown, NY, 14701</t>
  </si>
  <si>
    <t>14-02071</t>
  </si>
  <si>
    <t>MyGov Import of BASNY on 01/17/15&lt;br/&gt;BNSY Complaint ID #: 10792&lt;br/&gt;inspection&lt;br/&gt;Original Address: 20 Arlington Ave. Jamestown 14701&lt;br/&gt;Original Owner:&lt;br/&gt;Emily Evelyn Swanson &lt;br/&gt;20 Arlington Ave&lt;br/&gt;Jamestown, NY, 14701</t>
  </si>
  <si>
    <t>14-02072</t>
  </si>
  <si>
    <t>MyGov Import of BASNY on 01/17/15&lt;br/&gt;BNSY Complaint ID #: 10793&lt;br/&gt;inspection&lt;br/&gt;Original Address: 18 Arlington Ave. Jamestown 14701&lt;br/&gt;Original Owner:&lt;br/&gt;Beatrice Armstrong L&lt;br/&gt;18 Arlington Ave&lt;br/&gt;Jamestown, NY, 14701</t>
  </si>
  <si>
    <t>14-02073</t>
  </si>
  <si>
    <t>MyGov Import of BASNY on 01/17/15&lt;br/&gt;BNSY Complaint ID #: 10794&lt;br/&gt;inspection&lt;br/&gt;Original Address: 16 Arlington Ave. Jamestown 14701&lt;br/&gt;Original Owner:&lt;br/&gt;James Rauh &lt;br/&gt;11 Crawford La&lt;br/&gt;Lakewood, NY, 14701</t>
  </si>
  <si>
    <t>14-02074</t>
  </si>
  <si>
    <t>MyGov Import of BASNY on 01/17/15&lt;br/&gt;BNSY Complaint ID #: 10795&lt;br/&gt;inspection&lt;br/&gt;Original Address: 12 Arlington Ave. Jamestown 14701&lt;br/&gt;Original Owner:&lt;br/&gt;Ryan Brightman J&lt;br/&gt;12 Arlington Ave&lt;br/&gt;Jamestown, NY, 14701</t>
  </si>
  <si>
    <t>14-02075</t>
  </si>
  <si>
    <t>MyGov Import of BASNY on 01/17/15&lt;br/&gt;BNSY Complaint ID #: 10796&lt;br/&gt;inspection&lt;br/&gt;Original Address: 8 Arlington Ave. Jamestown 14701&lt;br/&gt;Original Owner:&lt;br/&gt;Mark Wendaur G&lt;br/&gt;1687 Wahlgren Rd&lt;br/&gt;Frewsburg, NY, 14701</t>
  </si>
  <si>
    <t>14-02076</t>
  </si>
  <si>
    <t>MyGov Import of BASNY on 01/17/15&lt;br/&gt;BNSY Complaint ID #: 10797&lt;br/&gt;inspection&lt;br/&gt;Original Address: 2 Arlington Ave. Jamestown 14701&lt;br/&gt;Original Owner:&lt;br/&gt;Joan Marcello &lt;br/&gt;2 Arlington Ave&lt;br/&gt;Jamestown, NY, 14701</t>
  </si>
  <si>
    <t>14-02014</t>
  </si>
  <si>
    <t>MyGov Import of BASNY on 01/17/15&lt;br/&gt;BNSY Complaint ID #: 10734&lt;br/&gt;sump pump with waste water&lt;br/&gt;Original Address: 111 Newton Ave. Jamestown 14701&lt;br/&gt;Original Owner:&lt;br/&gt; Universal Presence PTY LTD &lt;br/&gt;&lt;br/&gt;, NY, 14701</t>
  </si>
  <si>
    <t>14-02016</t>
  </si>
  <si>
    <t>MyGov Import of BASNY on 01/17/15&lt;br/&gt;BNSY Complaint ID #: 10736&lt;br/&gt;inspection&lt;br/&gt;Original Address: 138 Arlington Ave. Jamestown 14701&lt;br/&gt;Original Owner:&lt;br/&gt;James Nazzaro S&lt;br/&gt;138 Arlington Ave&lt;br/&gt;Jamestown, NY, 14701</t>
  </si>
  <si>
    <t>14-02017</t>
  </si>
  <si>
    <t>MyGov Import of BASNY on 01/17/15&lt;br/&gt;BNSY Complaint ID #: 10737&lt;br/&gt;Sewer line dug up.  Raw sewage running out on sidewalk.  BPU has turned water off.  Has hose running from neighbor now.&lt;br/&gt;Original Address: 256 Willard St. Jamestown 14701&lt;br/&gt;Original Owner:&lt;br/&gt;Randall Trisket P&lt;br/&gt;256 Willard St&lt;br/&gt;Jamestown, NY, 14701</t>
  </si>
  <si>
    <t>14-02018</t>
  </si>
  <si>
    <t>MyGov Import of BASNY on 01/17/15&lt;br/&gt;BNSY Complaint ID #: 10738&lt;br/&gt;Service tied up with string nailed to house.  Needs to repair weather head and strap to building.&lt;br/&gt;Original Address: 51 Sturges St. Jamestown 14701&lt;br/&gt;Original Owner:&lt;br/&gt;David Cass &lt;br/&gt;P.O. Box 692&lt;br/&gt;Jamestown, NY, 14701</t>
  </si>
  <si>
    <t>14-02024</t>
  </si>
  <si>
    <t>MyGov Import of BASNY on 01/17/15&lt;br/&gt;BNSY Complaint ID #: 10744&lt;br/&gt;Tree is falling apart.&lt;br/&gt;Original Address: 230 Forest Ave. Jamestown 14701&lt;br/&gt;Original Owner:&lt;br/&gt;Lisa Jones Ann&lt;br/&gt;34387 Old Ocean City Rd&lt;br/&gt;Pittsville, NY, 14701</t>
  </si>
  <si>
    <t>14-02080</t>
  </si>
  <si>
    <t>MyGov Import of BASNY on 01/17/15&lt;br/&gt;BNSY Complaint ID #: 10801&lt;br/&gt;Infestation, water damage&lt;br/&gt;Original Address: 48 Broadhead Ave. Jamestown 14701&lt;br/&gt;Original Owner:&lt;br/&gt;Rental Excellence LLC &lt;br/&gt;P.O. Box 6626&lt;br/&gt;Ozona, NY, 14701</t>
  </si>
  <si>
    <t>14-02043</t>
  </si>
  <si>
    <t>MyGov Import of BASNY on 01/17/15&lt;br/&gt;BNSY Complaint ID #: 10763&lt;br/&gt;Grass.&lt;br/&gt;Original Address: 115 Price St. Jamestown 14701&lt;br/&gt;Original Owner:&lt;br/&gt;Judith Cheslock &lt;br/&gt;115 Price St&lt;br/&gt;Jamestown, NY, 14701</t>
  </si>
  <si>
    <t>14-02044</t>
  </si>
  <si>
    <t>MyGov Import of BASNY on 01/17/15&lt;br/&gt;BNSY Complaint ID #: 10764&lt;br/&gt;Failure to cut high grass and weeds to a height below six (6) inches and maintain at all times, per city code 215-42E.&lt;br/&gt;Original Address: 119 Price St. Jamestown 14701&lt;br/&gt;Original Owner:&lt;br/&gt;Adam Fiorella J&lt;br/&gt;119 Price St&lt;br/&gt;Jamestown, NY, 14701</t>
  </si>
  <si>
    <t>14-02045</t>
  </si>
  <si>
    <t>MyGov Import of BASNY on 01/17/15&lt;br/&gt;BNSY Complaint ID #: 10765&lt;br/&gt;Roof, peeling wood, grass, etc.&lt;br/&gt;Original Address: 129 Price St. Jamestown 14701&lt;br/&gt;Original Owner:&lt;br/&gt;Venice Rogers I&lt;br/&gt;129 Price St&lt;br/&gt;Jamestown, NY, 14701</t>
  </si>
  <si>
    <t>14-02046</t>
  </si>
  <si>
    <t>MyGov Import of BASNY on 01/17/15&lt;br/&gt;BNSY Complaint ID #: 10766&lt;br/&gt;Dogs, cats, feces everywhere.&lt;br/&gt;Original Address: 515-517 Crescent St. Jamestown 14701&lt;br/&gt;Original Owner:&lt;br/&gt; Lewis J &amp; NancySchoonover Jr &lt;br/&gt;515 Crescent St&lt;br/&gt;Jamestown, NY, 14701</t>
  </si>
  <si>
    <t>14-02054</t>
  </si>
  <si>
    <t>MyGov Import of BASNY on 01/17/15&lt;br/&gt;BNSY Complaint ID #: 10774&lt;br/&gt;Couches and debris in yard&lt;br/&gt;Original Address: 521 Crescent St. Jamestown 14701&lt;br/&gt;Original Owner:&lt;br/&gt; Rental Excellence LLC &lt;br/&gt;PO BOX 324&lt;br/&gt;Jamestown, NY, 14701</t>
  </si>
  <si>
    <t>14-02055</t>
  </si>
  <si>
    <t>MyGov Import of BASNY on 01/17/15&lt;br/&gt;BNSY Complaint ID #: 10775&lt;br/&gt;Carport with unregistred and uninspected vehicles&lt;br/&gt;Original Address: 523 Crescent St. Jamestown 14701&lt;br/&gt;Original Owner:&lt;br/&gt;Debora Stacey A&lt;br/&gt;523 Crescent Street&lt;br/&gt;Jamestown, NY, 14701</t>
  </si>
  <si>
    <t>14-02056</t>
  </si>
  <si>
    <t>MyGov Import of BASNY on 01/17/15&lt;br/&gt;BNSY Complaint ID #: 10776&lt;br/&gt;Cars parked on grass in front yard.  Large RV parked next to garage (not a violation per Larry S.).  Repair trailer and materials in backyard.&lt;br/&gt;Original Address: 917 Forest Ave. Jamestown 14701&lt;br/&gt;Original Owner:&lt;br/&gt;Gary Kindberg J&lt;br/&gt;917 Forest Ave&lt;br/&gt;Jamestown, NY, 14701</t>
  </si>
  <si>
    <t>14-02077</t>
  </si>
  <si>
    <t>MyGov Import of BASNY on 01/17/15&lt;br/&gt;BNSY Complaint ID #: 10798&lt;br/&gt;The entrance, common area is highly infested w/roaches.  They were all over the doors and ceilings.&lt;br/&gt;Original Address: 741 E 2nd St. Jamestown 14701&lt;br/&gt;Original Owner:&lt;br/&gt;Rick Martin A&lt;br/&gt;RD#3, Box 173, Forest Ave Ext.&lt;br/&gt;Jamestown, NY, 14701</t>
  </si>
  <si>
    <t>14-02078</t>
  </si>
  <si>
    <t>MyGov Import of BASNY on 01/17/15&lt;br/&gt;BNSY Complaint ID #: 10799&lt;br/&gt;Trees/bushes are overgrown and half dead.  Pieces keep falling all over her property.&lt;br/&gt;Original Address: 915 Prendergast Ave. Jamestown 14701&lt;br/&gt;Original Owner:&lt;br/&gt;Bruce Faulkner R&lt;br/&gt;915 Prendergast Avenue&lt;br/&gt;Jamestown, NY, 14701</t>
  </si>
  <si>
    <t>14-02079</t>
  </si>
  <si>
    <t>MyGov Import of BASNY on 01/17/15&lt;br/&gt;BNSY Complaint ID #: 10800&lt;br/&gt;Ongoing cockroach problem.  Numerous times they have been unable to pick up the garbage&lt;br/&gt;Original Address: 205 Winsor St. Jamestown 14701&lt;br/&gt;Original Owner:&lt;br/&gt;Harold Jaffe &lt;br/&gt;132.5 Prospect Street&lt;br/&gt;Jamestown, NY, 14701</t>
  </si>
  <si>
    <t>14-02081</t>
  </si>
  <si>
    <t>MyGov Import of BASNY on 01/17/15&lt;br/&gt;BNSY Complaint ID #: 10802&lt;br/&gt;Failure to cut and trim overgrown shrubs and bushes along sloped hillside facing Thayer Street, per city code 215-42E.&lt;br/&gt;Original Address: 4 Dover St. Jamestown 14701&lt;br/&gt;Original Owner:&lt;br/&gt;Philip Zimmerman &lt;br/&gt;1432 Purple Sage Ct.&lt;br/&gt;Fort Collins, NY, 14701</t>
  </si>
  <si>
    <t>14-02082</t>
  </si>
  <si>
    <t>MyGov Import of BASNY on 01/17/15&lt;br/&gt;BNSY Complaint ID #: 10803&lt;br/&gt;Cut and trim massively overgrown grasss and weeds to a height below six (6) inches at vacant and abandoned property and maintain at all times, per city code 215-42E. Overgrowth is obstructing public walkway.&lt;br/&gt;Original Address: 93 Thayer St. Jamestown 14701&lt;br/&gt;Original Owner:&lt;br/&gt; So Jamestown to Inc &lt;br/&gt;1107 Brown St Apt 1E St&lt;br/&gt;Peekskill, NY, 14701</t>
  </si>
  <si>
    <t>14-02083</t>
  </si>
  <si>
    <t>MyGov Import of BASNY on 01/17/15&lt;br/&gt;BNSY Complaint ID #: 10804&lt;br/&gt;Vacant, open, kids getting in.&lt;br/&gt;Original Address: 296 Barrows St. Jamestown 14701&lt;br/&gt;Original Owner:&lt;br/&gt;Donald Baca &lt;br/&gt;296 Barrows St&lt;br/&gt;Jamestown, NY, 14701</t>
  </si>
  <si>
    <t>14-02084</t>
  </si>
  <si>
    <t>MyGov Import of BASNY on 01/17/15&lt;br/&gt;BNSY Complaint ID #: 10805&lt;br/&gt;Foundation crumbling, holes in roof, tub leaking&lt;br/&gt;Original Address: 183 S Main St. Jamestown 14701&lt;br/&gt;Original Owner:&lt;br/&gt; RMK Properties of Chau LLC &lt;br/&gt;255 Ivy St&lt;br/&gt;Jamestown, NY, 14701</t>
  </si>
  <si>
    <t>14-02085</t>
  </si>
  <si>
    <t>MyGov Import of BASNY on 01/17/15&lt;br/&gt;BNSY Complaint ID #: 10806&lt;br/&gt;No heat or hot water in building for over a month&lt;br/&gt;Original Address: 18 E 5th St. Jamestown 14701&lt;br/&gt;Original Owner:&lt;br/&gt; Budget Rental Units LLC &lt;br/&gt;2475 Military Rd&lt;br/&gt;Niagara Falls, NY, 14701</t>
  </si>
  <si>
    <t>14-02086</t>
  </si>
  <si>
    <t>MyGov Import of BASNY on 01/17/15&lt;br/&gt;BNSY Complaint ID #: 10807&lt;br/&gt;No heat in house for a year.  Floors and stairs are all broken and dangerous.  Landlord refuses to fix.&lt;br/&gt;Original Address: 238 Falconer St. Jamestown 14701&lt;br/&gt;Original Owner:&lt;br/&gt;William Soto &lt;br/&gt;1107 Brown St&lt;br/&gt;Peekskill, NY, 14701</t>
  </si>
  <si>
    <t>14-02087</t>
  </si>
  <si>
    <t>MyGov Import of BASNY on 01/17/15&lt;br/&gt;BNSY Complaint ID #: 10808&lt;br/&gt;Junk all over porch and yard.  Garage looks like it\'s going to fall down.&lt;br/&gt;Original Address: 210 Barrett Ave. Jamestown 14701&lt;br/&gt;Original Owner:&lt;br/&gt;Donald Myers E&lt;br/&gt;210 Barrett Ave&lt;br/&gt;Jamestown, NY, 14701</t>
  </si>
  <si>
    <t>14-02088</t>
  </si>
  <si>
    <t>MyGov Import of BASNY on 01/17/15&lt;br/&gt;BNSY Complaint ID #: 10809&lt;br/&gt;Peeling exterior wood, window defects, grass, etc.&lt;br/&gt;Original Address: 110 Wilson Pl. Jamestown 14701&lt;br/&gt;Original Owner:&lt;br/&gt;David Weaver C&lt;br/&gt;110 Wilson Pl&lt;br/&gt;Jamestown, NY, 14701</t>
  </si>
  <si>
    <t>14-02089</t>
  </si>
  <si>
    <t>MyGov Import of BASNY on 01/17/15&lt;br/&gt;BNSY Complaint ID #: 10810&lt;br/&gt;Junk and debris all over - they cleaned it up and now there\'s more.&lt;br/&gt;Original Address: 39 Elliott Ave. Jamestown 14701&lt;br/&gt;Original Owner:&lt;br/&gt;William Bloom A&lt;br/&gt;39 Elliott Ave&lt;br/&gt;Jamestown, NY, 14701</t>
  </si>
  <si>
    <t>14-02090</t>
  </si>
  <si>
    <t>MyGov Import of BASNY on 01/17/15&lt;br/&gt;BNSY Complaint ID #: 10811&lt;br/&gt;TV was put out on terrace for garbage pick up 2 weeks ago.  Still sitting there.  Concerned about kids smashing it.&lt;br/&gt;Original Address: 1391 Newland Ave. Jamestown 14701&lt;br/&gt;Original Owner:&lt;br/&gt;Bruce Mcfaul D&lt;br/&gt;1391 Newland Ave&lt;br/&gt;Jamestown, NY, 14701</t>
  </si>
  <si>
    <t>14-02092</t>
  </si>
  <si>
    <t>MyGov Import of BASNY on 01/17/15&lt;br/&gt;BNSY Complaint ID #: 10813&lt;br/&gt;Electric shut off since last week.&lt;br/&gt;Original Address: 107 E 8th St. Jamestown 14701&lt;br/&gt;Original Owner:&lt;br/&gt;Joseph Terrizzi G&lt;br/&gt;8965 Boston State Rd&lt;br/&gt;Boston, NY, 14701</t>
  </si>
  <si>
    <t>14-02093</t>
  </si>
  <si>
    <t>MyGov Import of BASNY on 01/17/15&lt;br/&gt;BNSY Complaint ID #: 10814&lt;br/&gt;House in poor condition.&lt;br/&gt;Original Address: 703 Forest Ave. Jamestown 14701&lt;br/&gt;Original Owner:&lt;br/&gt;Carol Carson A&lt;br/&gt;703 Forest Ave&lt;br/&gt;Jamestown, NY, 14701</t>
  </si>
  <si>
    <t>14-02094</t>
  </si>
  <si>
    <t>MyGov Import of BASNY on 01/17/15&lt;br/&gt;BNSY Complaint ID #: 10815&lt;br/&gt;Cockroaches everywhere.  In fridge, furniture, biting.  Landlord not getting rid of them.&lt;br/&gt;Original Address: 703 Washington St. Jamestown 14701&lt;br/&gt;Original Owner:&lt;br/&gt;Rick Martin A&lt;br/&gt;953 Forest Ave Ext&lt;br/&gt;Jamestown, NY, 14701</t>
  </si>
  <si>
    <t>14-02095</t>
  </si>
  <si>
    <t>MyGov Import of BASNY on 01/17/15&lt;br/&gt;BNSY Complaint ID #: 10816&lt;br/&gt;Failure to remove all junk and debris from right side of exterior property and maintain in a clean and sanitary condition at all times, per city code 215-44A.   Failure to install a visible house number of a contrasting color on front of house, per city code 215-28&lt;br/&gt;Original Address: 256 Fairmount Ave. Jamestown 14701&lt;br/&gt;Original Owner:&lt;br/&gt;Ronald Balling &lt;br/&gt;717 N. Main St.&lt;br/&gt;Youngville, NY, 14701</t>
  </si>
  <si>
    <t>14-02096</t>
  </si>
  <si>
    <t>MyGov Import of BASNY on 01/17/15&lt;br/&gt;BNSY Complaint ID #: 10817&lt;br/&gt;Back of house all torn up, heat inefficient.&lt;br/&gt;Original Address: 415 Lincoln St. Jamestown 14701&lt;br/&gt;Original Owner:&lt;br/&gt; Chicagoland Realty Corp &lt;br/&gt;111 W 2nd St STE 4500&lt;br/&gt;Jamestown, NY, 14701</t>
  </si>
  <si>
    <t>14-02097</t>
  </si>
  <si>
    <t>MyGov Import of BASNY on 01/17/15&lt;br/&gt;BNSY Complaint ID #: 10818&lt;br/&gt;Car&lt;br/&gt;Original Address: 51 Hedges Ave. Jamestown 14701&lt;br/&gt;Original Owner:&lt;br/&gt;John Robert Noe &lt;br/&gt;880 Foote Ave&lt;br/&gt;Jamestown, NY, 14701</t>
  </si>
  <si>
    <t>14-02098</t>
  </si>
  <si>
    <t>MyGov Import of BASNY on 01/17/15&lt;br/&gt;BNSY Complaint ID #: 10819&lt;br/&gt;Roaches in garbage.&lt;br/&gt;Original Address: 205 Winsor St. Jamestown 14701&lt;br/&gt;Original Owner:&lt;br/&gt;Harold Jaffe &lt;br/&gt;132.5 Prospect Street&lt;br/&gt;Jamestown, NY, 14701</t>
  </si>
  <si>
    <t>14-02099</t>
  </si>
  <si>
    <t>MyGov Import of BASNY on 01/17/15&lt;br/&gt;BNSY Complaint ID #: 10820&lt;br/&gt;Garbage piled on back porch&lt;br/&gt;Original Address: 27 Stowe St. Jamestown 14701&lt;br/&gt;Original Owner:&lt;br/&gt;Desmond Smith R&lt;br/&gt;132 1/2 Prospect St&lt;br/&gt;Jamestown, NY, 14701</t>
  </si>
  <si>
    <t>14-02100</t>
  </si>
  <si>
    <t>MyGov Import of BASNY on 01/17/15&lt;br/&gt;BNSY Complaint ID #: 10821&lt;br/&gt;Mattress and pool cover in back&lt;br/&gt;Original Address: 21 Stowe St. Jamestown 14701&lt;br/&gt;Original Owner:&lt;br/&gt;Mahendra Basdeo &lt;br/&gt;349 Falconer Street&lt;br/&gt;Jamestown, NY, 14701</t>
  </si>
  <si>
    <t>14-02101</t>
  </si>
  <si>
    <t>MyGov Import of BASNY on 01/17/15&lt;br/&gt;BNSY Complaint ID #: 10822&lt;br/&gt;Complaint forwarded from DPW.  Branches are always falling onto Clark Ave. sidewalk from an old tree.  Needs to be trimmed or cut down before someone gets hurt.&lt;br/&gt;Original Address: 604 Palmer St. Jamestown 14701&lt;br/&gt;Original Owner:&lt;br/&gt;Orlo Jason Bartholomew &lt;br/&gt;14 William St&lt;br/&gt;Falconer, NY, 14701</t>
  </si>
  <si>
    <t>14-02102</t>
  </si>
  <si>
    <t>MyGov Import of BASNY on 01/17/15&lt;br/&gt;BNSY Complaint ID #: 10823&lt;br/&gt;Seems to be running car repair out of house.  Lots of cars parked in back yard.  Cars in driveway, up on lifts, taking up lots of spaces on the street.&lt;br/&gt;Original Address: 33 Douglas Pl. Jamestown 14701&lt;br/&gt;Original Owner:&lt;br/&gt;Barry Simmons &lt;br/&gt;&lt;br/&gt;, NY, 14701</t>
  </si>
  <si>
    <t>14-02103</t>
  </si>
  <si>
    <t>MyGov Import of BASNY on 01/17/15&lt;br/&gt;BNSY Complaint ID #: 10824&lt;br/&gt;Vacant/rundown - Lender is Deutsche Bank, Santa Anna, Calif. See notes section below for details..&lt;br/&gt;Original Address: 70 Hazeltine Ave. Jamestown 14701&lt;br/&gt;Original Owner:&lt;br/&gt;Robert Peavy R&lt;br/&gt;70 Hazeltine Avenue&lt;br/&gt;Jamestown, NY, 14701</t>
  </si>
  <si>
    <t>14-02104</t>
  </si>
  <si>
    <t>MyGov Import of BASNY on 01/17/15&lt;br/&gt;BNSY Complaint ID #: 10825&lt;br/&gt;willow tree spilt at top, dangerous condition&lt;br/&gt;Original Address: 34 Adams St. Jamestown 14701&lt;br/&gt;Original Owner:&lt;br/&gt;Michael   Iv Corrigan J&lt;br/&gt;540 Frew Run Rd&lt;br/&gt;Frewsburg, NY, 14701</t>
  </si>
  <si>
    <t>14-02105</t>
  </si>
  <si>
    <t>MyGov Import of BASNY on 01/17/15&lt;br/&gt;BNSY Complaint ID #: 10826&lt;br/&gt;Hole in ceiling, sink stopped up, etc.&lt;br/&gt;Original Address: 32 W 12th St. Jamestown 14701&lt;br/&gt;Original Owner:&lt;br/&gt;Edward Jones W&lt;br/&gt;2124 Palm Grove&lt;br/&gt;Los Angeles, NY, 14701</t>
  </si>
  <si>
    <t>14-02106</t>
  </si>
  <si>
    <t>MyGov Import of BASNY on 01/17/15&lt;br/&gt;BNSY Complaint ID #: 10827&lt;br/&gt;Grass, junk/debris, peeling paint, roof, porch, garage, etc.&lt;br/&gt;Original Address: 214 Barrett Ave. Jamestown 14701&lt;br/&gt;Original Owner:&lt;br/&gt;  &lt;br/&gt;&lt;br/&gt;, NY, 14701</t>
  </si>
  <si>
    <t>14-02107</t>
  </si>
  <si>
    <t>MyGov Import of BASNY on 01/17/15&lt;br/&gt;BNSY Complaint ID #: 10828&lt;br/&gt;Grass, junk/debris, peeling paint, porch, broken windows, etc.&lt;br/&gt;Original Address: 218 Barrett Ave. Jamestown 14701&lt;br/&gt;Original Owner:&lt;br/&gt;David Lipari &lt;br/&gt;P.O. Box 3402&lt;br/&gt;Jamestown, NY, 14701</t>
  </si>
  <si>
    <t>14-02091</t>
  </si>
  <si>
    <t>MyGov Import of BASNY on 01/17/15&lt;br/&gt;BNSY Complaint ID #: 10812&lt;br/&gt;Garbage, grass, a tree fell.&lt;br/&gt;Original Address: 19 Pearl Ave. Jamestown 14701&lt;br/&gt;Original Owner:&lt;br/&gt;  &lt;br/&gt;&lt;br/&gt;, NY, 14701</t>
  </si>
  <si>
    <t>14-02108</t>
  </si>
  <si>
    <t>MyGov Import of BASNY on 01/17/15&lt;br/&gt;BNSY Complaint ID #: 10829&lt;br/&gt;Remove junk and debris from exterior, dispose of properly and maintain in a clean condition. 215-44 Comply by November 5th, 2014&lt;br/&gt;Original Address: 33 Franklin St. Jamestown 14701&lt;br/&gt;Original Owner:&lt;br/&gt;Ryan Nelson &lt;br/&gt;107 N. Pearl St.&lt;br/&gt;Frewsburg, NY, 14701</t>
  </si>
  <si>
    <t>14-02109</t>
  </si>
  <si>
    <t>MyGov Import of BASNY on 01/17/15&lt;br/&gt;BNSY Complaint ID #: 10830&lt;br/&gt;Mold, furnace doesn\'t work&lt;br/&gt;Original Address: 131 Barrett Ave. Jamestown 14701&lt;br/&gt;Original Owner:&lt;br/&gt;Frank Conti &lt;br/&gt;484 South Ave&lt;br/&gt;Jamestown, NY, 14701</t>
  </si>
  <si>
    <t>14-02110</t>
  </si>
  <si>
    <t>MyGov Import of BASNY on 01/17/15&lt;br/&gt;BNSY Complaint ID #: 10831&lt;br/&gt;Failure to remove old furniture and garbage/debris from front porch and dispose of in a proper manner, per city code 215-144A&lt;br/&gt;Original Address: 18 Chestnut St. Jamestown 14701&lt;br/&gt;Original Owner:&lt;br/&gt;Arthur Cobb L&lt;br/&gt;18 Chestnut St&lt;br/&gt;Jamestown, NY, 14701</t>
  </si>
  <si>
    <t>14-02111</t>
  </si>
  <si>
    <t>MyGov Import of BASNY on 01/17/15&lt;br/&gt;BNSY Complaint ID #: 10833&lt;br/&gt;Inadequate heat&lt;br/&gt;Original Address: 28 Euclid Ave. Jamestown 14701&lt;br/&gt;Original Owner:&lt;br/&gt;Hsg Dev Fund Co Euclidian &lt;br/&gt;PO Box 3311&lt;br/&gt;Jamestown, NY, 14701</t>
  </si>
  <si>
    <t>14-02112</t>
  </si>
  <si>
    <t>MyGov Import of BASNY on 01/17/15&lt;br/&gt;BNSY Complaint ID #: 10834&lt;br/&gt;Tenant has bathroom covered in human feces.&lt;br/&gt;Original Address: 28 Fairdale Ave. Jamestown 14701&lt;br/&gt;Original Owner:&lt;br/&gt;Steven Pacheco A&lt;br/&gt;24 Fairdale Ave&lt;br/&gt;Jamestown, NY, 14701</t>
  </si>
  <si>
    <t>14-02113</t>
  </si>
  <si>
    <t>MyGov Import of BASNY on 01/17/15&lt;br/&gt;BNSY Complaint ID #: 10835&lt;br/&gt;No utilities&lt;br/&gt;Original Address: 52 Thayer St. Jamestown 14701&lt;br/&gt;Original Owner:&lt;br/&gt;Mary Wall &lt;br/&gt;52 Thayer St&lt;br/&gt;Jamestown, NY, 14701</t>
  </si>
  <si>
    <t>14-02114</t>
  </si>
  <si>
    <t>MyGov Import of BASNY on 01/17/15&lt;br/&gt;BNSY Complaint ID #: 10836&lt;br/&gt;Working on cars, disassembling them, RV parked on property, junk car parts strewn all over, etc.&lt;br/&gt;Original Address: 8 Elliott Ave. Jamestown 14701&lt;br/&gt;Original Owner:&lt;br/&gt;Richard Simpson L&lt;br/&gt;8 Elliott Ave&lt;br/&gt;Jamestown, NY, 14701</t>
  </si>
  <si>
    <t>14-02115</t>
  </si>
  <si>
    <t>MyGov Import of BASNY on 01/17/15&lt;br/&gt;BNSY Complaint ID #: 10837&lt;br/&gt;health hazard - human feces all over bathroom in rear apartment&lt;br/&gt;Original Address: 28 Fairfield Ave. Jamestown 14701&lt;br/&gt;Original Owner:&lt;br/&gt;Kathleen Colby J&lt;br/&gt;28 Fairfield Ave&lt;br/&gt;Jamestown, NY, 14701</t>
  </si>
  <si>
    <t>14-02116</t>
  </si>
  <si>
    <t>MyGov Import of BASNY on 01/17/15&lt;br/&gt;BNSY Complaint ID #: 10838&lt;br/&gt;Dog poop all over the yard.&lt;br/&gt;Original Address: 344 Fairmount Ave. Jamestown 14701&lt;br/&gt;Original Owner:&lt;br/&gt;David Guignon L&lt;br/&gt;2539 Alexander Rd&lt;br/&gt;Ashville, NY, 14701</t>
  </si>
  <si>
    <t>14-02117</t>
  </si>
  <si>
    <t>MyGov Import of BASNY on 01/17/15&lt;br/&gt;BNSY Complaint ID #: 10839&lt;br/&gt;Gutter hanging off roof.  Broken windows in garage.  Unregistered vehicle parked in back yard.&lt;br/&gt;Original Address: 47 Sturges St. Jamestown 14701&lt;br/&gt;Original Owner:&lt;br/&gt;  &lt;br/&gt;&lt;br/&gt;, NY, 14701</t>
  </si>
  <si>
    <t>14-02118</t>
  </si>
  <si>
    <t>MyGov Import of BASNY on 01/17/15&lt;br/&gt;BNSY Complaint ID #: 10840&lt;br/&gt;No heat, leaking sewage line in basement.&lt;br/&gt;Original Address: 121 Palmer St. Jamestown 14701&lt;br/&gt;Original Owner:&lt;br/&gt;Dusty Carlson &lt;br/&gt;16 Mont Alto&lt;br/&gt;Jamestown, NY, 14701</t>
  </si>
  <si>
    <t>14-02119</t>
  </si>
  <si>
    <t>MyGov Import of BASNY on 01/17/15&lt;br/&gt;BNSY Complaint ID #: 10841&lt;br/&gt;posted for possible meth lab&lt;br/&gt;Original Address: 238 Forest Ave. Jamestown 14701&lt;br/&gt;Original Owner:&lt;br/&gt;Terrill Johnson P&lt;br/&gt;1458 Foote Avenue Ext&lt;br/&gt;Jamestown, NY, 14701</t>
  </si>
  <si>
    <t>14-00022</t>
  </si>
  <si>
    <t>Shawnette called about having no head (broken) or water (leaking pipes) in her apartment. She is upstairs. Landlord has been notified, but refuses to fix.</t>
  </si>
  <si>
    <t>14-00027</t>
  </si>
  <si>
    <t>Issues with electric and hot water. Hot water tank being run with an extension cord from the apartment.</t>
  </si>
  <si>
    <t>14-00029</t>
  </si>
  <si>
    <t>Junk and debris piled on front lawn in violation of 215-44A of city code</t>
  </si>
  <si>
    <t>14-02124</t>
  </si>
  <si>
    <t>High grass and junk. Property needs repair.</t>
  </si>
  <si>
    <t>14-00035</t>
  </si>
  <si>
    <t>No heat</t>
  </si>
  <si>
    <t>14-00039</t>
  </si>
  <si>
    <t>Former JNK. FIRE DAMAGED PROPERTY. Large pieces of debris where roof is missing. Noticed this upon looking at Aston property with potential buyer.</t>
  </si>
  <si>
    <t>14-00040</t>
  </si>
  <si>
    <t>Couches, strollers, mattresses and garbage all over front lawn. Disgusting.</t>
  </si>
  <si>
    <t>14-00060</t>
  </si>
  <si>
    <t>14-00041</t>
  </si>
  <si>
    <t>High weeds/grass and bushes. Looks awful.</t>
  </si>
  <si>
    <t>Mail Appearance Ticket</t>
  </si>
  <si>
    <t>14-00044</t>
  </si>
  <si>
    <t>Roof covered in shredded tarp, peeling trim paint, unregistered vehicle in driveway</t>
  </si>
  <si>
    <t>14-00047</t>
  </si>
  <si>
    <t>this is a property that the mayor noticed on his walking tour where there is abundance of trash and debris strewn about the front and side lawns.</t>
  </si>
  <si>
    <t>14-00046</t>
  </si>
  <si>
    <t>Open structure-JPD/ County Sheriff</t>
  </si>
  <si>
    <t>14-00058</t>
  </si>
  <si>
    <t>Mattresses and couch have been sitting outside for months. Property is never kept up, looks awful. Roach issues</t>
  </si>
  <si>
    <t>14-00048</t>
  </si>
  <si>
    <t>Lots of junk and debris at end of driveway.</t>
  </si>
  <si>
    <t>14-00052</t>
  </si>
  <si>
    <t>Unregistered  Car</t>
  </si>
  <si>
    <t>14-00053</t>
  </si>
  <si>
    <t>Garbage, junk and debris. Ramp with no rails.</t>
  </si>
  <si>
    <t>14-00054</t>
  </si>
  <si>
    <t>Domestic Animals</t>
  </si>
  <si>
    <t>First floor tenant has 3 pit bulls. 40+ piles of dog feces in front lawn. Awful smell and mess. Tenant and landlord refuse to do anything to clean it up.</t>
  </si>
  <si>
    <t>14-00055</t>
  </si>
  <si>
    <t>14-00056</t>
  </si>
  <si>
    <t>14-00057</t>
  </si>
  <si>
    <t>14-00059</t>
  </si>
  <si>
    <t>Second floor apartment filled with bottles, cans and bags of trash piled almost two feet high throughout unit</t>
  </si>
  <si>
    <t>14-00062</t>
  </si>
  <si>
    <t>Plumbing leaking from bathroom into kitchen. Can see through the floor into the basement. LOTS of issues. Jeff Hollern had case back in November 2014. Has been re-assigned to me on 6-30-2015.</t>
  </si>
  <si>
    <t>14-00077</t>
  </si>
  <si>
    <t>Non-Building Maintenance</t>
  </si>
  <si>
    <t>14-00063</t>
  </si>
  <si>
    <t>Furnace disconnected by gas company because of CO2 leak. No hot water. Broken windows and doors.</t>
  </si>
  <si>
    <t>14-00065</t>
  </si>
  <si>
    <t>Broken 1st floor window.</t>
  </si>
  <si>
    <t>14-00067</t>
  </si>
  <si>
    <t>Damaged fence on corner of Pratt and Buffalo</t>
  </si>
  <si>
    <t>Confirm Abatement</t>
  </si>
  <si>
    <t>14-00068</t>
  </si>
  <si>
    <t>14-00069</t>
  </si>
  <si>
    <t>Tenant (James Decker) has lived in apartment since January 2014. Since then, there have been holes in the ceiling in his kitchen and living room. He has asked building manager for drywall and supplies to fix it himself, but they have refused to supply this or to get someone else to fix it. Also does not have smoke detectors.</t>
  </si>
  <si>
    <t>14-00070</t>
  </si>
  <si>
    <t>2nd floor structural fire. Damage extensive to upper floor. Significant water damage to 1st floor. Cause of fire was due to the production of methamphetamine on 2nd floor. Building was CONDEMNED. Notice of Intent to Demolish issued to owner.Additional inspection performed. Determined that cost to renovate would far exceed value of building once completed. Owner to look into demolishing building with insurance proceeds.</t>
  </si>
  <si>
    <t>14-00071</t>
  </si>
  <si>
    <t>People moved out and all there garbage, furniture, etc has been piled up on porch and lawn for weeks.</t>
  </si>
  <si>
    <t>14-00075</t>
  </si>
  <si>
    <t>Missing electrical outlet covers, glass globes on ceiling fixtures</t>
  </si>
  <si>
    <t>14-00072</t>
  </si>
  <si>
    <t>Report from JFD after stucture fire. Electricity service has been shut off.</t>
  </si>
  <si>
    <t>14-00073</t>
  </si>
  <si>
    <t>Roaches. Stove filled with roaches, coming in through windows, water draining into her apt from upper tenants apt, etc.</t>
  </si>
  <si>
    <t>14-00074</t>
  </si>
  <si>
    <t>Previous issues with this property. Was sold at county auction back in July. Nothing has been done since. It\'s a mess, garbage, garage falling down, empty, etc.</t>
  </si>
  <si>
    <t>14-00076</t>
  </si>
  <si>
    <t>Install new primary door on upper rear entrance to kitchen; install new floor coverings</t>
  </si>
  <si>
    <t>14-00078</t>
  </si>
  <si>
    <t>Remove all junk and debris from front yard.</t>
  </si>
  <si>
    <t>14-00080</t>
  </si>
  <si>
    <t>Poor conditions, heat, electric</t>
  </si>
  <si>
    <t>14-00081</t>
  </si>
  <si>
    <t>Complaint forwarded from County. Unsafe living conditions in a 2 apartment unit house, with children living there. There is mold growth in window sills and bathrooms. A 2nd story exterior door has no steps or landing. Roof appears ready to collapse in on areas. House is in general disrepair. Both units are tenant occupied.</t>
  </si>
  <si>
    <t>14-00082</t>
  </si>
  <si>
    <t>14-00083</t>
  </si>
  <si>
    <t>14-00084</t>
  </si>
  <si>
    <t>14-00085</t>
  </si>
  <si>
    <t>14-00086</t>
  </si>
  <si>
    <t>14-00087</t>
  </si>
  <si>
    <t>Tenant continually puts garbage bags on rear porch.</t>
  </si>
  <si>
    <t>14-00088</t>
  </si>
  <si>
    <t>14-00089</t>
  </si>
  <si>
    <t>14-00090</t>
  </si>
  <si>
    <t>Lisa Luffenburger from Chaut. Co social services (661-8240) called regarding ventless heater at 521 Cresent Street - Apt 2.  Hanging from wall, exposed wires, etc. Looks very unsafe. Only heat source. Please call Crystal to go inspect and then let Lisa know about findings.</t>
  </si>
  <si>
    <t>14-00091</t>
  </si>
  <si>
    <t>Drainage from 533 Prospect is running into the driveway at 529 Prospect and causing icy conditions.</t>
  </si>
  <si>
    <t>14-00097</t>
  </si>
  <si>
    <t>Junk furniture, garbage, overflowing dumpster, etc.</t>
  </si>
  <si>
    <t>14-00098</t>
  </si>
  <si>
    <t>14-00099</t>
  </si>
  <si>
    <t>12/18/14 - Discussed situation with Mrs. Delong, who lives in FL. They have hired \"Absolute Abatements\" to begin work in January to repair broken/warped siding on South side of building. (305) 304 7165 4/10/15 - No work has been performed to bring property into compliance. Issuing an appearance ticket.</t>
  </si>
  <si>
    <t>14-00100</t>
  </si>
  <si>
    <t>Office is infested with bed bugs.</t>
  </si>
  <si>
    <t>14-00101</t>
  </si>
  <si>
    <t>14-00102</t>
  </si>
  <si>
    <t>Brick fell off building earlier today and almost hit a guy from Connections. Owner, Art Bailey, has been notified. Concerned about people downtown for parade.</t>
  </si>
  <si>
    <t>14-00103</t>
  </si>
  <si>
    <t>14-00105</t>
  </si>
  <si>
    <t>Jeff is renting a room at 121 Buffalo Street. He is concerned about violations of housing, health and fire violations.</t>
  </si>
  <si>
    <t>14-00106</t>
  </si>
  <si>
    <t>14-00107</t>
  </si>
  <si>
    <t>14-00108</t>
  </si>
  <si>
    <t>Referal from Jim Olson. Please update him. Shingles from 1081 falling off roof onto vehicle at 1079. Garbage blowing around. Dish from TV blowing.</t>
  </si>
  <si>
    <t>14-00109</t>
  </si>
  <si>
    <t>Failure to paint exterior.</t>
  </si>
  <si>
    <t>14-00112</t>
  </si>
  <si>
    <t>14-00113</t>
  </si>
  <si>
    <t>14-00114</t>
  </si>
  <si>
    <t>14-00115</t>
  </si>
  <si>
    <t>14-00116</t>
  </si>
  <si>
    <t>Rear section of roof shingles falling onto driveway, roof leaks. Apartment posted by Greg Moran on 8/24/10 for lengthy list of violations - was never resolved. Attaching copy of previous violations.</t>
  </si>
  <si>
    <t>14-00118</t>
  </si>
  <si>
    <t>Above Ground Pools</t>
  </si>
  <si>
    <t>Old kiddie pool that has been deflated and has standing water.</t>
  </si>
  <si>
    <t>14-00119</t>
  </si>
  <si>
    <t>Failure to Renovate or Demolish Property</t>
  </si>
  <si>
    <t>Arson fire.</t>
  </si>
  <si>
    <t>Mail Asbestos Survey</t>
  </si>
  <si>
    <t>14-00120</t>
  </si>
  <si>
    <t>Neighbors dogs are pooping all over yard. Horrible smell.</t>
  </si>
  <si>
    <t>14-00121</t>
  </si>
  <si>
    <t>Failure to Renovate or Demolish	Renovate all exterior deficiencies as required or commence with demolition of the structure, per Chapter 215, Sections 1 through 65 of City of Jamestown Property Maintenance and Conservation Code.</t>
  </si>
  <si>
    <t>Prepare Court Order</t>
  </si>
  <si>
    <t>14-00122</t>
  </si>
  <si>
    <t>Structure fire.  Building needs immediate demo.</t>
  </si>
  <si>
    <t>Notify Contractor</t>
  </si>
  <si>
    <t>14-00124</t>
  </si>
  <si>
    <t>The roof of the existing building is caving in.  There are noticable structural issues with the walls.  The DEC has determined there the site ground water is contaminated because of the former dry-cleaners next door.</t>
  </si>
  <si>
    <t>14-00125</t>
  </si>
  <si>
    <t>Failure to renovate or demolish.</t>
  </si>
  <si>
    <t>Mail Demo Order</t>
  </si>
  <si>
    <t>14-00127</t>
  </si>
  <si>
    <t>Peeling paint, missing glass, roof shingles damaged</t>
  </si>
  <si>
    <t>14-00128</t>
  </si>
  <si>
    <t>junk and debris scattered on property and porch areas</t>
  </si>
  <si>
    <t>14-00130</t>
  </si>
  <si>
    <t>Structure fire- 2 units posted from fire</t>
  </si>
  <si>
    <t>Post Property</t>
  </si>
  <si>
    <t>14-00131</t>
  </si>
  <si>
    <t>Mary Jane\'s elderly father owns the house at 112 Newland and lives there by himself. Robert Watson owns several rental properties on the block and rents to less than pleasant tenants. Police have been called on numerous occasions.   There has been garbage and furniture on the front lawn for weeks. She was hoping to at least get this cleaned up.</t>
  </si>
  <si>
    <t>14-00132</t>
  </si>
  <si>
    <t>Faxed in complaint form regarding 2 Terrace Place. Complaining about peeling paint, porch defects, junk and debris.</t>
  </si>
  <si>
    <t>14-00133</t>
  </si>
  <si>
    <t>building impacted by truck on w 3rd street side</t>
  </si>
  <si>
    <t>14-00136</t>
  </si>
  <si>
    <t>I am continuing to work with the Sheriff and the Weekend Release Program. They were working again this weekend because the weather was better and they were cleaning up around dumpster behind the Furniture Mart Building which was a mess. Anyway when they got done to the ground under all the debris they found a huge rat infestationâ€”hundreds of Rats running everywhere and they were very aggressive. I am thinking this is something that really needs to be tended to. The area they are living is from the Washington Street Bridge down to the driveway that goes behind the PJ Building. My thoughts would be to call the health department but am not sureâ€”probably better coming from youâ€”although I do not mind doing it.</t>
  </si>
  <si>
    <t>14-00140</t>
  </si>
  <si>
    <t>Peeeling paint, porch repair needed</t>
  </si>
  <si>
    <t>14-00137</t>
  </si>
  <si>
    <t>50 large garbage bags of leaves on terrace.</t>
  </si>
  <si>
    <t>14-00138</t>
  </si>
  <si>
    <t>Trash all over. Blowing into neighbor\'s yards. Worst looking house on the street.</t>
  </si>
  <si>
    <t>14-00139</t>
  </si>
  <si>
    <t>Dog feces all over lawn at 416 Murray. They also let dog roam and make a mess of all the neighboring properties. They have posted signs about keeping the dog off their lawns, but they are just torn down.</t>
  </si>
  <si>
    <t>14-00141</t>
  </si>
  <si>
    <t>Tenants moved out and dumped all their furniture, garbage, etc in the alley off Jeffords Street. Looks awful. BPU won\'t pick up. Bank owns house.</t>
  </si>
  <si>
    <t>15-00001</t>
  </si>
  <si>
    <t>JPD raided lower apartment. They found a grow operation and raw sewage in the basement.</t>
  </si>
  <si>
    <t>15-00012</t>
  </si>
  <si>
    <t>10-12 garbage bags in front of house for over 2 weeks.</t>
  </si>
  <si>
    <t>15-00002</t>
  </si>
  <si>
    <t>People in upstairs apartment throwing garbage, mattresses, etc in lot next door.</t>
  </si>
  <si>
    <t>15-00003</t>
  </si>
  <si>
    <t>Peeling exterior wood surfaces.</t>
  </si>
  <si>
    <t>15-00004</t>
  </si>
  <si>
    <t>Property condemned by Greg 2/3/14.  Rehab or demolish.</t>
  </si>
  <si>
    <t>15-00005</t>
  </si>
  <si>
    <t>Tenants at 114 Stowe put there garbage out on Saturday or Sunday each week when pick up isn\'t until Thursday. Dogs, cats, etc are getting into it and it\'s blowing all over the neighborhood.</t>
  </si>
  <si>
    <t>15-00006</t>
  </si>
  <si>
    <t>15-00007</t>
  </si>
  <si>
    <t>15-00009</t>
  </si>
  <si>
    <t>Cockroach infestation</t>
  </si>
  <si>
    <t>15-00010</t>
  </si>
  <si>
    <t>No water, mold, windows leaking, issues with door (unsafe), etc.</t>
  </si>
  <si>
    <t>15-00011</t>
  </si>
  <si>
    <t>House has been vacant for many years. Deteriorating and eyesore in neighborhood. Owners (Roy and Alberta Warner) are both deceased. No estate was established. Northwest Savings Bank did not complete foreclosure of property and charged off old mortgage. Bank did not take possession of property. House is in Alberta\'s name per assessor\'s office. Taxes for 2014 of $961.00 remain unpaid. County will not foreclose for a minimum of two years.</t>
  </si>
  <si>
    <t>15-00013</t>
  </si>
  <si>
    <t>While at residence for EMS call the tenants informed JFD that they did not have any running water due to frozen pipes. Unknown how long they have been without water.</t>
  </si>
  <si>
    <t>15-00014</t>
  </si>
  <si>
    <t xml:space="preserve">1:20 p.m. Tenant has no heat. The pipe going to the radiator in the living room froze and broke - water everwhere. Has two children - one disabled. Her number is 397-2346. Tenant has left house and is staying with mother and looking for another apartment today. 1:50 p.m. - Owner called. Has plumber going to house to repair heater and pipe. </t>
  </si>
  <si>
    <t>15-00040</t>
  </si>
  <si>
    <t>no water- little or no heat</t>
  </si>
  <si>
    <t>15-00276</t>
  </si>
  <si>
    <t>Junk and debris inside vacant property, which has been used as a storage facility by owner, who is a junk dealer. Property has interior damage, debris, etc. Case has been in court previously</t>
  </si>
  <si>
    <t>15-00277</t>
  </si>
  <si>
    <t>Junk and debris</t>
  </si>
  <si>
    <t>15-00018</t>
  </si>
  <si>
    <t>Tiffany says her apartment is all electric. Fuses blow all the time. She replaced one over the weekend and now she has no hot water, the lights and the tv go on and off. The landlord sent someone over to look at it, but he wasn\'t a licensed electrician. Still not fixed. She has a small child and is worried that it\'s unsafe.</t>
  </si>
  <si>
    <t>15-00019</t>
  </si>
  <si>
    <t>Bed bugs.  You can reach Andres at his mom\'s number (716-640-3141)</t>
  </si>
  <si>
    <t>15-00020</t>
  </si>
  <si>
    <t>Tenants are Carla Faust and Sonja Tores. They don\'t have a phone. Friend called to report sewage going into the basement from the second floor. Basement is filling up. Landlord has been notified (several weeks ago) and he has done nothing. Tenants are getting sick.</t>
  </si>
  <si>
    <t>15-00021</t>
  </si>
  <si>
    <t>JPD called for missing man...property full hoarding material</t>
  </si>
  <si>
    <t>15-00023</t>
  </si>
  <si>
    <t>Soffit material from 517 E 5th falling into 521 E 5th. Also, lots of birds in attic - entering from missing soffit. Strong cat odor - seem to have lots of cats.</t>
  </si>
  <si>
    <t>15-00024</t>
  </si>
  <si>
    <t>Vacant. Bank owned (Wells Fargo). Deteriorating. Only bad house in neighborhood.</t>
  </si>
  <si>
    <t>15-00022</t>
  </si>
  <si>
    <t>No windows. Back door wide open. Has been in this condition for years. Needs to be boarded up and secured and taken care of.</t>
  </si>
  <si>
    <t>15-00029</t>
  </si>
  <si>
    <t>Parking his truck on his property on the front lawn.</t>
  </si>
  <si>
    <t>15-00030</t>
  </si>
  <si>
    <t>No heat since May, no water in bathroom, etc.</t>
  </si>
  <si>
    <t>15-00031</t>
  </si>
  <si>
    <t>Junk furniture put outside on front lawn.</t>
  </si>
  <si>
    <t>15-00027</t>
  </si>
  <si>
    <t>This is an ongoing problem with animal feces and urine. There are new tentants living in the upstairs apartment that let their dogs out without leashes and there is urine and feces all over the yard, the sidewalk and the neighbors yard.</t>
  </si>
  <si>
    <t>15-00033</t>
  </si>
  <si>
    <t>Called last year regarding condition of house and it was fixed up. They did not fix the fence that is facing Falconer Street and it looks awful.</t>
  </si>
  <si>
    <t>15-00034</t>
  </si>
  <si>
    <t>House fire, damage limited to portion of first floor apartment. Initial assessment indicated overheated extension cords as a cause. Smoke and water damage. First floor posted as Not to be Occupied. Tenants vacated. Owner has contractor boarding building and preparing for rehabilitation work.</t>
  </si>
  <si>
    <t>15-00035</t>
  </si>
  <si>
    <t>Furnace and breaker box are locked in basement. No access.  No heat. Coming home from hospital with new baby and have 2 other young children in house.</t>
  </si>
  <si>
    <t>15-00038</t>
  </si>
  <si>
    <t>Downstairs tenant keeps turning water off.</t>
  </si>
  <si>
    <t>15-00036</t>
  </si>
  <si>
    <t>Plow from Coffee Cup parking lot throwing snow onto neighbor\'s property.</t>
  </si>
  <si>
    <t>15-00037</t>
  </si>
  <si>
    <t>Fridge door fell off, space heater glass broken/missing, roaches, front door broken and won\'t lock. Called to property by Jamestown FD at 2:45 p.m. on 2-4-2015. Carbon monoxide and gas leakage in both kitchen range and space heater, mold, electrical issues, interior garbage and debris, unsafe rear stairway. Apartment was posted and tenants removed. Female is nine months pregnant and has a 3-year old son.</t>
  </si>
  <si>
    <t>15-00039</t>
  </si>
  <si>
    <t>Space Heater and stove. Carbon Monoxide, gas leakage, units both need replacement. Occupants were made sick by fumes and received medical attention.</t>
  </si>
  <si>
    <t>15-00042</t>
  </si>
  <si>
    <t>Inadequate carbon monoxide and smoke detectors in living unit.</t>
  </si>
  <si>
    <t>15-00041</t>
  </si>
  <si>
    <t>Remodeling work being done without permit</t>
  </si>
  <si>
    <t>15-00043</t>
  </si>
  <si>
    <t>Electrical service off,minor structural damage due to small fire. Electrical contractor already replacing damaged cables and equipment. Building contractor on site to repair minor external damage.</t>
  </si>
  <si>
    <t>15-00044</t>
  </si>
  <si>
    <t>They haven\'t shoveled in front of building. CART bus had to drop him off at corner.   This is the second time he\'s fallen. He would like to see them cited for not shoveling.</t>
  </si>
  <si>
    <t>15-00045</t>
  </si>
  <si>
    <t>15-00046</t>
  </si>
  <si>
    <t>Testing #2!</t>
  </si>
  <si>
    <t>15-00047</t>
  </si>
  <si>
    <t>Testing!</t>
  </si>
  <si>
    <t>15-00048</t>
  </si>
  <si>
    <t>Issues with electric in apartment. Has electric heat.   Fuses blow all the time. Heat goes off. Kids in house.  Landlord said it would cost too much to fix and he will just have to deal with it.  Can\'t get into basement to replace fuses herself.</t>
  </si>
  <si>
    <t>15-00049</t>
  </si>
  <si>
    <t>Electric heat. Inadequate to full heat apartment to maintain an internal temperature of 68 degrees F.</t>
  </si>
  <si>
    <t>15-00056</t>
  </si>
  <si>
    <t>No hot water, only trickle of cold water. It\'s currently 12 degrees in the downstairs of her duplex.  She had a $696 electric bill because they have electric baseboard heat.  Refused to pay rent and now landlord is evicting her. Court date set for eviction per owner.</t>
  </si>
  <si>
    <t>15-00050</t>
  </si>
  <si>
    <t>No hot water for 4-5 days.</t>
  </si>
  <si>
    <t>15-00051</t>
  </si>
  <si>
    <t>No water since Sunday.</t>
  </si>
  <si>
    <t>15-00053</t>
  </si>
  <si>
    <t>Water coming from the upper apartment.  It appears to be a broken water line.  This caused part of the kitchen ceiling to fall.  There are electrical issues in the basement as well.  JPD was unable to gain entry into the upper apartment.</t>
  </si>
  <si>
    <t>15-00054</t>
  </si>
  <si>
    <t>Jessica Willett - casework from Adult Protective Services - called because Lacey has no water. Landlord has not returned calls. Also, ceiling issues.  Called 2/19/15 No answer, left message Called owner, 2/19/15. No answer, left message Called tenant 2/20/15, No answer left message Posting house, 2/25/15 for failure to restore water service, 1 p.m.</t>
  </si>
  <si>
    <t>15-00055</t>
  </si>
  <si>
    <t>Tenant has destroyed apartment.</t>
  </si>
  <si>
    <t>15-00057</t>
  </si>
  <si>
    <t>Furnace shut down.</t>
  </si>
  <si>
    <t>15-00058</t>
  </si>
  <si>
    <t>Due to a fire, immediate demolition of the residence was required.</t>
  </si>
  <si>
    <t>15-00059</t>
  </si>
  <si>
    <t>Fire on 2/17/15. Water and electrical service off. Furnace was inoperable. Furnace replaced on 2/20/15. Inspected interior on 2/23/2015. Water lines in laundry/bathroom and basement area were spewing water everywhere. Floors in laundry/bathroom sagging and broken. House to be posted on 2/24/2015 and tenants on 1st floor will be removed.</t>
  </si>
  <si>
    <t>15-00060</t>
  </si>
  <si>
    <t>damaged ceilings, rotted floors</t>
  </si>
  <si>
    <t>15-00061</t>
  </si>
  <si>
    <t>Front door needs replacement, can see daylight through it.</t>
  </si>
  <si>
    <t>15-00163</t>
  </si>
  <si>
    <t>Structure fire.</t>
  </si>
  <si>
    <t>15-00164</t>
  </si>
  <si>
    <t>Structure fire</t>
  </si>
  <si>
    <t>15-00062</t>
  </si>
  <si>
    <t>Sewage running through their washing machine, mold on bathroom ceiling, etc.</t>
  </si>
  <si>
    <t>15-00064</t>
  </si>
  <si>
    <t>Poor conditions, landlord won\'t fix anything. Tenant does not speak English. Ceilings collapsing in living room from water leaks. sagging floors in kitchen, mold and mildew in kitchen cabinets, loose electrical outlets/switches, no working refrigerator in unit, damage to eves on porch, crumbling concrete steps, primary and interior doors are damaged and need replacement.</t>
  </si>
  <si>
    <t>15-00065</t>
  </si>
  <si>
    <t>15-00066</t>
  </si>
  <si>
    <t>15-00067</t>
  </si>
  <si>
    <t>No water - pipes frozen. Basement full of water. Landlord out of town and won\'t do anything.</t>
  </si>
  <si>
    <t>15-00069</t>
  </si>
  <si>
    <t>Per JPD as of 2/19/2015, deplorable conditions. Human and animal feces throughout the house. No working plumbing, garbage and bugs throughout the house. Child Protection removed two children ages 4 &amp; 6 last night due to the condition of the apt.  2/22/15: Went to property with County Probation officer. Occupant would not allow us in. Stated children had been returned to her by CPS. Set appointment to return to property on Friday, 2/27/15 at 10 a.m. to inspect apartment.  2/27/15: Attempted to gain entry to apartment, tenant stated her children were sick and would not allow me in. Apartment has strong odor of dog feces. Said she would call me Monday (3/3) to arrange appointment. Called CPS office, probation office and property owners to coordinate efforts to gain entry.  6/19/2015: Tenant has moved out. Owner to fully renovate apartment.</t>
  </si>
  <si>
    <t>15-00095</t>
  </si>
  <si>
    <t>Vacant abandoned property - open</t>
  </si>
  <si>
    <t>15-00070</t>
  </si>
  <si>
    <t>Electrical, plumbing and roof leaks, etc. Major roach infestation throughout apartment. Open walls and ceilings, fuse-based electrical service.</t>
  </si>
  <si>
    <t>15-00071</t>
  </si>
  <si>
    <t>Heavy roach infestation throughout apartment unit</t>
  </si>
  <si>
    <t>15-00072</t>
  </si>
  <si>
    <t>electrical outlets have no covers, breaks in service noted, fuse-operated system only.</t>
  </si>
  <si>
    <t>15-00073</t>
  </si>
  <si>
    <t>Junk on porch.</t>
  </si>
  <si>
    <t>15-00078</t>
  </si>
  <si>
    <t>Gutters hanging, no electric in lower bathroom, kitchen cabinets broken, roof leaks, etc.</t>
  </si>
  <si>
    <t>15-00079</t>
  </si>
  <si>
    <t>electrical problems</t>
  </si>
  <si>
    <t>15-00080</t>
  </si>
  <si>
    <t>leaky windows, broken glass, damaged doors, hanging gutters, leaking roof.</t>
  </si>
  <si>
    <t>15-00081</t>
  </si>
  <si>
    <t>no working smoke detectors or carbon monoxide detectors in dwelling unit.</t>
  </si>
  <si>
    <t>15-00082</t>
  </si>
  <si>
    <t>Roof has large hole. Cold! Water leaking into apartment - electrical hazzards.  Bathroom and kitchen floors are coming apart.  Three children in house.</t>
  </si>
  <si>
    <t>15-00129</t>
  </si>
  <si>
    <t>Apartment is FREEZING. Family sleeping in coats and hats.   Ceiling falling in - leaks.  Holes in floor - can see into basement.  Front door stuck.</t>
  </si>
  <si>
    <t>15-00083</t>
  </si>
  <si>
    <t>Junk on porches  No house numbers  Porch falling down  Soffit deteriorated  Etc.</t>
  </si>
  <si>
    <t>Add Fees &amp; Fines</t>
  </si>
  <si>
    <t>15-00089</t>
  </si>
  <si>
    <t>rotted soffits and eves, sagging front porch, painting needed.</t>
  </si>
  <si>
    <t>15-00090</t>
  </si>
  <si>
    <t>rotted eves and soffits, sagging porch, painting, etc.</t>
  </si>
  <si>
    <t>15-00084</t>
  </si>
  <si>
    <t>Landlord unresponsive to problems or maintenance guy doesn\'t do an adequate fix. Leaking sewer line, etc.</t>
  </si>
  <si>
    <t>15-00085</t>
  </si>
  <si>
    <t>Sewer line is separating, waste is leaking into basement area.</t>
  </si>
  <si>
    <t>15-00086</t>
  </si>
  <si>
    <t>No globes on ceiling fixtures</t>
  </si>
  <si>
    <t>15-00088</t>
  </si>
  <si>
    <t>House was condemned. Moved in 2 weeks ago with her kids and hasn\'t had water. Lines are frozen. Landlord and maint. guy are unresponsive.</t>
  </si>
  <si>
    <t>15-00130</t>
  </si>
  <si>
    <t>posted property with exterior conditions</t>
  </si>
  <si>
    <t>15-00091</t>
  </si>
  <si>
    <t>Sofa and garbage sitting on terrace for weeks. Looks awful.</t>
  </si>
  <si>
    <t>15-00092</t>
  </si>
  <si>
    <t>Garbage being thrown off front porch. All over front yard and alley.</t>
  </si>
  <si>
    <t>15-00094</t>
  </si>
  <si>
    <t>collapsed garage due to snow load and rotted roof beams</t>
  </si>
  <si>
    <t>15-00105</t>
  </si>
  <si>
    <t>Tenants at 103 Broadhead have dog feces all over yard and are piling it up against fence belonging to 101 Broadhead and it\'s going all into their yard. Also, garbage all over other side of yard at 103. Mr. Soldano would like to be there when you inspect. Please call.</t>
  </si>
  <si>
    <t>15-00108</t>
  </si>
  <si>
    <t>Mold, ceiling caving in, etc.</t>
  </si>
  <si>
    <t>15-00109</t>
  </si>
  <si>
    <t>smell of raw sewage coming from basement, sink and bathroom is not working, ceiling fan in bathroom clogged</t>
  </si>
  <si>
    <t>15-00110</t>
  </si>
  <si>
    <t>replace rotted window sash, primary roof leaking, dog feces all over yard</t>
  </si>
  <si>
    <t>15-00165</t>
  </si>
  <si>
    <t>Three unlicensed vehicles in driveway. Cite owner and tenant</t>
  </si>
  <si>
    <t>15-00150</t>
  </si>
  <si>
    <t>exterior painting needed, repair existing front porch, repair deteriorated windows</t>
  </si>
  <si>
    <t>15-00112</t>
  </si>
  <si>
    <t>CO ALARM - JFD CALL</t>
  </si>
  <si>
    <t>15-00104</t>
  </si>
  <si>
    <t>junk, mattresses still on porch. Tenant will not allow access.</t>
  </si>
  <si>
    <t>15-00096</t>
  </si>
  <si>
    <t>Dogs in vacant house</t>
  </si>
  <si>
    <t>15-00097</t>
  </si>
  <si>
    <t>No address on outside of building. Necessary for ambulances and emergency personnel.</t>
  </si>
  <si>
    <t>15-00098</t>
  </si>
  <si>
    <t>I have received a couple complaints from the same person on our tips line regarding 60 Pearl Ave. The caller was concerned about drug use and sales etc.. We are looking into that. The complainant also mentions housing code violations like garbage piling up and a stove being deposited on the front porch. Can one of your guys look into this angle for us? Let me know if you need anything from our people here at JPD.    Captain Robert F. Samuelson</t>
  </si>
  <si>
    <t>15-00099</t>
  </si>
  <si>
    <t>Garbage, junk furniture, etc.</t>
  </si>
  <si>
    <t>15-00100</t>
  </si>
  <si>
    <t>15-00101</t>
  </si>
  <si>
    <t>Bags of trash with pink tags out in front of house for 6 months. City will not pick up. Neighbors tired of looking at it.</t>
  </si>
  <si>
    <t>15-00118</t>
  </si>
  <si>
    <t>Junk and debris on porch, sidewalk not cleared off</t>
  </si>
  <si>
    <t>15-00106</t>
  </si>
  <si>
    <t>Neighbor has lived in house for 46 years and is tired of dealing with the horrible conditions of the rental properties next to him. Old furniture and garbage all over the lawn. Houses are a mess.</t>
  </si>
  <si>
    <t>15-00111</t>
  </si>
  <si>
    <t>Chimney fell...other is ready to go</t>
  </si>
  <si>
    <t>15-00113</t>
  </si>
  <si>
    <t>Downstairs tenants are painting car parts in basement. Fumes coming upstairs - newborn in apartment.</t>
  </si>
  <si>
    <t>15-01303</t>
  </si>
  <si>
    <t>Condemnation of Property</t>
  </si>
  <si>
    <t>House condemned.  Garage has collapsed.</t>
  </si>
  <si>
    <t>Permission Request</t>
  </si>
  <si>
    <t>15-00115</t>
  </si>
  <si>
    <t>this is to inform you of a building that you need to have this department check it to before something bad happens there like fire or some one getting hurt bad, Thayer is little kids living there and the place is not fit for dogs. its full of lead paint and the wiring and pluming is bad and the floors are caving in. the address is 18 Shaw ave Jamestown NY 14701 but you really should check in to this place  Tenants will let you in.</t>
  </si>
  <si>
    <t>15-00114</t>
  </si>
  <si>
    <t>Structure fire on 3-26-2015. JFD investigating to determine cause. Damage to rear porch, some interior damage due to fire dept. actions, debris, dog feces interior and exterior.</t>
  </si>
  <si>
    <t>15-00116</t>
  </si>
  <si>
    <t>slum house as per e-mail</t>
  </si>
  <si>
    <t>15-00117</t>
  </si>
  <si>
    <t>junk and debris from fire damage and occupants, interior and exterior.</t>
  </si>
  <si>
    <t>15-00120</t>
  </si>
  <si>
    <t>Fire damage, including holes in walls, ceilings, floors, etc. interior debris, dog waste, etc.</t>
  </si>
  <si>
    <t>15-00119</t>
  </si>
  <si>
    <t>junk and debris</t>
  </si>
  <si>
    <t>15-00121</t>
  </si>
  <si>
    <t>Garbages in mattresses in front of house. House owned by absentee slumlord.</t>
  </si>
  <si>
    <t>15-00122</t>
  </si>
  <si>
    <t>Exterior issues</t>
  </si>
  <si>
    <t>15-00123</t>
  </si>
  <si>
    <t>Junk and debris on exterior of property</t>
  </si>
  <si>
    <t>15-00124</t>
  </si>
  <si>
    <t>poor exterior conditions</t>
  </si>
  <si>
    <t>15-00125</t>
  </si>
  <si>
    <t>Junk and debris. poor conditions</t>
  </si>
  <si>
    <t>15-00126</t>
  </si>
  <si>
    <t>15-00127</t>
  </si>
  <si>
    <t>poor exterior conditions. related to J/D complaint from march</t>
  </si>
  <si>
    <t>15-00128</t>
  </si>
  <si>
    <t>The front porch and stairs of this house are rotting and unsafe.</t>
  </si>
  <si>
    <t>15-00131</t>
  </si>
  <si>
    <t>He\'s throwing hundreds of cigarette butts onto her property........constantly! She\'s cleaned them up but he won\'t stop.</t>
  </si>
  <si>
    <t>15-00132</t>
  </si>
  <si>
    <t>I understand people moved out. Trash in yard and windows open.</t>
  </si>
  <si>
    <t>15-00142</t>
  </si>
  <si>
    <t>Junk in the backyard.</t>
  </si>
  <si>
    <t>15-00133</t>
  </si>
  <si>
    <t>Garbage all over right side of house, debris in rear yard and by shed</t>
  </si>
  <si>
    <t>15-00134</t>
  </si>
  <si>
    <t>Old carpet and debris in yard and on porches.</t>
  </si>
  <si>
    <t>15-00135</t>
  </si>
  <si>
    <t>Dog waste all over.</t>
  </si>
  <si>
    <t>15-00140</t>
  </si>
  <si>
    <t>Poor exterior conditions</t>
  </si>
  <si>
    <t>15-00143</t>
  </si>
  <si>
    <t>open case in BAS for exterior conditions</t>
  </si>
  <si>
    <t>15-00144</t>
  </si>
  <si>
    <t>poor exterior conditions from BAS</t>
  </si>
  <si>
    <t>15-00145</t>
  </si>
  <si>
    <t>JFD: Electrical service off, gas service off, fire debris inside/minor, structural damage/4\' hole in 1st fl. burned through floor joists, vacant.</t>
  </si>
  <si>
    <t>Print Invoice</t>
  </si>
  <si>
    <t>Reinspect - Notice</t>
  </si>
  <si>
    <t>15-00146</t>
  </si>
  <si>
    <t>Roof support on porch railing causing roof to be collapsing.</t>
  </si>
  <si>
    <t>15-00147</t>
  </si>
  <si>
    <t>Junk, garbage, etc.</t>
  </si>
  <si>
    <t>15-00148</t>
  </si>
  <si>
    <t>Junk, garbage, in back of house.</t>
  </si>
  <si>
    <t>15-00149</t>
  </si>
  <si>
    <t>Garbage, debris in front yard and terrace.</t>
  </si>
  <si>
    <t>15-00151</t>
  </si>
  <si>
    <t>House has been vacant for years. Deteriorating and it\'s an eyesore in neighborhood.   Porch issues.</t>
  </si>
  <si>
    <t>15-00152</t>
  </si>
  <si>
    <t>House in deplorable condition</t>
  </si>
  <si>
    <t>15-00153</t>
  </si>
  <si>
    <t>15-00155</t>
  </si>
  <si>
    <t>House in poor condition</t>
  </si>
  <si>
    <t>15-00160</t>
  </si>
  <si>
    <t>No adequate heat and numerous other issues. WIll inspect along with owner\'s maintenance representative. Will combine issues in both Apartments 1 and 3 in preparing notification letters.</t>
  </si>
  <si>
    <t>15-00161</t>
  </si>
  <si>
    <t>Missing smoke and carbon monoxide detectors in Apt. 3</t>
  </si>
  <si>
    <t>15-00162</t>
  </si>
  <si>
    <t>Electric strip heaters non-functional in living room and bedroom, no globes or deflectors on several light fixtures, fan in bathroom needs replacement</t>
  </si>
  <si>
    <t>15-00156</t>
  </si>
  <si>
    <t>Couch, garbage cans, laundry baskets, etc.</t>
  </si>
  <si>
    <t>15-00167</t>
  </si>
  <si>
    <t>Furnace broke four days ago.</t>
  </si>
  <si>
    <t>15-00166</t>
  </si>
  <si>
    <t>Mildew, mold in bathroom, stove has problems, etc.</t>
  </si>
  <si>
    <t>15-00168</t>
  </si>
  <si>
    <t>Dog problem. House not painted. Porch in disrepair. Second story door leading to nowhere.</t>
  </si>
  <si>
    <t>15-00176</t>
  </si>
  <si>
    <t>Junk and debris. Run down house on street.</t>
  </si>
  <si>
    <t>15-00177</t>
  </si>
  <si>
    <t>15-00213</t>
  </si>
  <si>
    <t>Debris, motorcycle parked on front porch, dog waste in yard, front porch roof sags, filthy condtions</t>
  </si>
  <si>
    <t>15-00214</t>
  </si>
  <si>
    <t>Motorcycle parked on front porch, front porch sagging, needs repair</t>
  </si>
  <si>
    <t>15-00169</t>
  </si>
  <si>
    <t>Mattresses in rear yard, spilling over into adjoining yard</t>
  </si>
  <si>
    <t>15-00170</t>
  </si>
  <si>
    <t>2-3 electric strip heaters do not function or need controls, no globes over light fixtures, switch in bathroom is sparking. Missing smoke and carbon monoxide detectors, stove has faint smell of gas, filthy condition</t>
  </si>
  <si>
    <t>15-00171</t>
  </si>
  <si>
    <t>missing smoke and co detectors</t>
  </si>
  <si>
    <t>15-00172</t>
  </si>
  <si>
    <t>Wall/fence defects, junk/debris, very large compost heap in the bckyard 4\'x4\'x4\'. It has rotten oder in the summer. They have added to this all winter. You may view the compost heap from my deck behind 31 Euclid Ave.</t>
  </si>
  <si>
    <t>15-00174</t>
  </si>
  <si>
    <t>Detached garage has behind building has been deteriorating for years. The roof now has colapsed and buckled the walls of the garage. Dangerous. Easier to view from 10th Street. 4/8/2015: Viewed garage, sent ticket for city court and an Order to Demolish to owner. 4/24/2015: Owner has permit to remove garage. Garage has now collapsed to the ground.</t>
  </si>
  <si>
    <t>Follow-up Inspection</t>
  </si>
  <si>
    <t>15-00198</t>
  </si>
  <si>
    <t>Junk lawn mower, tires, garage door is gone, porch falling off from house, front porch full of junk, etc.</t>
  </si>
  <si>
    <t>15-00175</t>
  </si>
  <si>
    <t>South wall of building is not sound and would probably need a complete rebuild.</t>
  </si>
  <si>
    <t>15-00201</t>
  </si>
  <si>
    <t>Peeling paint</t>
  </si>
  <si>
    <t>15-00178</t>
  </si>
  <si>
    <t>Huge pile of debris in front of house</t>
  </si>
  <si>
    <t>15-00179</t>
  </si>
  <si>
    <t>15-00180</t>
  </si>
  <si>
    <t>No insulation, bathroom sink doesn\'t work, windows are loose in their frames, etc.</t>
  </si>
  <si>
    <t>15-00181</t>
  </si>
  <si>
    <t>Property in poor condition</t>
  </si>
  <si>
    <t>15-00182</t>
  </si>
  <si>
    <t>Insulation issues, windows and high electric bills</t>
  </si>
  <si>
    <t>15-00183</t>
  </si>
  <si>
    <t>high electric bills</t>
  </si>
  <si>
    <t>15-00185</t>
  </si>
  <si>
    <t>Garbage in back of house.</t>
  </si>
  <si>
    <t>15-00186</t>
  </si>
  <si>
    <t>15-00189</t>
  </si>
  <si>
    <t>Large pile of junk and debris in backyard and right side since last fall. Trash pile on front porch.</t>
  </si>
  <si>
    <t>15-00191</t>
  </si>
  <si>
    <t>Empty. Gutters falling off. General disrepair.</t>
  </si>
  <si>
    <t>15-00192</t>
  </si>
  <si>
    <t>Deteriorated deck and front porch, roof support issues, hanging downspout/gutter, peeling paint.</t>
  </si>
  <si>
    <t>15-00193</t>
  </si>
  <si>
    <t>Holes in roof, porch falling, etc.</t>
  </si>
  <si>
    <t>15-00184</t>
  </si>
  <si>
    <t>Posted property form BAS condemned by Greg Moran</t>
  </si>
  <si>
    <t>15-00187</t>
  </si>
  <si>
    <t>Junk in yard, needs painting, garbage, etc.</t>
  </si>
  <si>
    <t>15-00188</t>
  </si>
  <si>
    <t>Roof on detached garage has colapsed.</t>
  </si>
  <si>
    <t>15-00190</t>
  </si>
  <si>
    <t>Front porch issues, railings and stairs bad</t>
  </si>
  <si>
    <t>15-00194</t>
  </si>
  <si>
    <t>Tons of garbage in back of house along with TVs, cars, camper, etc. Neighbor has asked them to clean it up and it is now starting to move into her yard.</t>
  </si>
  <si>
    <t>15-00195</t>
  </si>
  <si>
    <t>Started a project last Spring and abandoned it leaving tarps, construction debris and materila in #46\'s driveway and yard.</t>
  </si>
  <si>
    <t>15-00196</t>
  </si>
  <si>
    <t>Notification from JFD of minor fire debris inside and outside.</t>
  </si>
  <si>
    <t>15-00197</t>
  </si>
  <si>
    <t>Junk furniture in the yard.</t>
  </si>
  <si>
    <t>15-00199</t>
  </si>
  <si>
    <t>Sewer leak - sewage coming out of her water in the bathroom, etc.</t>
  </si>
  <si>
    <t>15-00200</t>
  </si>
  <si>
    <t>15-00202</t>
  </si>
  <si>
    <t>Neighbor at 32 Harris pushing dirt, wood and trailer onto the property at 455 Willard.</t>
  </si>
  <si>
    <t>15-00203</t>
  </si>
  <si>
    <t>Garbage in back and alongside the driveway.</t>
  </si>
  <si>
    <t>15-00204</t>
  </si>
  <si>
    <t>Junk and debris all over.</t>
  </si>
  <si>
    <t>15-00207</t>
  </si>
  <si>
    <t>People are dumping garbage behind the Dominos Pizza Place.......mattresses, junk furniture, etc.</t>
  </si>
  <si>
    <t>15-00208</t>
  </si>
  <si>
    <t>Tires piled up behind shed in backyard.</t>
  </si>
  <si>
    <t>15-00210</t>
  </si>
  <si>
    <t>People are dumping garbage behind the Dominos Pizza Place there......mattresses, junk furniture, etc.</t>
  </si>
  <si>
    <t>15-00206</t>
  </si>
  <si>
    <t>Vacant/abandoned, broken/boarded windows, bad roof, junk and debris.</t>
  </si>
  <si>
    <t>15-00209</t>
  </si>
  <si>
    <t>UMV</t>
  </si>
  <si>
    <t>15-00211</t>
  </si>
  <si>
    <t>SUV parked on front yard, for sale sign in window</t>
  </si>
  <si>
    <t>15-00212</t>
  </si>
  <si>
    <t>Fire call from Shawn Tibbits-Jamestown Fire Department</t>
  </si>
  <si>
    <t>15-00216</t>
  </si>
  <si>
    <t xml:space="preserve">Jamestown Fire Dept called us in for structure fire. </t>
  </si>
  <si>
    <t>15-00217</t>
  </si>
  <si>
    <t xml:space="preserve">Called by Jamestown Fire Department for structural fire.  Hard-wired smoke detector required. </t>
  </si>
  <si>
    <t>15-00219</t>
  </si>
  <si>
    <t>Fire department call us in for a structural fire.  Electrical repairs required.</t>
  </si>
  <si>
    <t>15-00270</t>
  </si>
  <si>
    <t>Dog problem. Unfinished porch. Debris.</t>
  </si>
  <si>
    <t>15-00221</t>
  </si>
  <si>
    <t>Bedbugs</t>
  </si>
  <si>
    <t>15-00223</t>
  </si>
  <si>
    <t>electrical problems, damaged ceilings, missing ceiling tiles in first floor apartment.</t>
  </si>
  <si>
    <t>15-00224</t>
  </si>
  <si>
    <t>no globes on ceiling light fixtures, electrical issues</t>
  </si>
  <si>
    <t>15-00239</t>
  </si>
  <si>
    <t>Tree fell - tree debris.</t>
  </si>
  <si>
    <t>15-00240</t>
  </si>
  <si>
    <t>debris and junk in rear of property</t>
  </si>
  <si>
    <t>15-00247</t>
  </si>
  <si>
    <t>Tree fell across several properties.....taking out another tree and leaving a tree in a precarious position. Tree debris everywhere. Fire Dept.\'s been there and roped things off.</t>
  </si>
  <si>
    <t>15-00248</t>
  </si>
  <si>
    <t>Junk and debris in rear of property</t>
  </si>
  <si>
    <t>15-00225</t>
  </si>
  <si>
    <t>Vacant and abandoned for 2-3 years. Taxes are up to date per city treasurer\'s office and are being paid through an escrow account by Lereta Tax Service on behalf of the lender.  Caliber Home Loans, 13801 Wireless Way, Oklahoma City, OK 73134  paid school taxes in Oct. 14, 2014. Caliber is well known as a sub-prime predatory lender. Mortgage started with National City Bank, then was modified by PNC Mortgage in 2012. Attempted contact, no success. City-County taxes paid by Lereta in Covina, Calif. House has been secured, several windows boarded up, some debris on lot, garage needs repair and painting etc.</t>
  </si>
  <si>
    <t>15-00226</t>
  </si>
  <si>
    <t>Junk and debris.</t>
  </si>
  <si>
    <t>15-00231</t>
  </si>
  <si>
    <t>15-00232</t>
  </si>
  <si>
    <t>Bad dog smell - raked up the poop in the leaves - the smell is overwhelming!</t>
  </si>
  <si>
    <t>15-00227</t>
  </si>
  <si>
    <t>Fridge, washer, dryer, junk, etc.</t>
  </si>
  <si>
    <t>15-00228</t>
  </si>
  <si>
    <t>Tenant is parking his car on the back lawn. Owner has repeatedly asked him not to but he refuses to listen. It doesn\'t have plates either.</t>
  </si>
  <si>
    <t>15-00229</t>
  </si>
  <si>
    <t>Garage roof has caved in and wall is bowed. Pat is afraid it is going to fall on his garage at 141 Bowen. Neighbor called on June 10, 2015. Garage has been demolished but junk and debris remain on site. Will send ticket</t>
  </si>
  <si>
    <t>15-00230</t>
  </si>
  <si>
    <t>Garage falling apart - walls are caving in, foundation crumbling, etc.</t>
  </si>
  <si>
    <t>15-00233</t>
  </si>
  <si>
    <t>Box spring out front for several weeks.</t>
  </si>
  <si>
    <t>15-00236</t>
  </si>
  <si>
    <t>15-00237</t>
  </si>
  <si>
    <t>Unregistered vehicle.</t>
  </si>
  <si>
    <t>15-00241</t>
  </si>
  <si>
    <t>15-00242</t>
  </si>
  <si>
    <t>15-00243</t>
  </si>
  <si>
    <t>15-00244</t>
  </si>
  <si>
    <t>Garbage all over.</t>
  </si>
  <si>
    <t>15-00245</t>
  </si>
  <si>
    <t>UMV- blazer</t>
  </si>
  <si>
    <t>15-00246</t>
  </si>
  <si>
    <t>15-00249</t>
  </si>
  <si>
    <t>Unlicensed SUV parked behind house.</t>
  </si>
  <si>
    <t>15-00250</t>
  </si>
  <si>
    <t>Front porch roof caving in.</t>
  </si>
  <si>
    <t>Issue Summons</t>
  </si>
  <si>
    <t>15-00251</t>
  </si>
  <si>
    <t>Exterior conditions</t>
  </si>
  <si>
    <t>15-00252</t>
  </si>
  <si>
    <t>Garbage, mattress, dresser, etc.</t>
  </si>
  <si>
    <t>15-00253</t>
  </si>
  <si>
    <t>15-00254</t>
  </si>
  <si>
    <t>Water still turned off at this location. Raw sewage running down the street. Must have hose running from neighbor again.</t>
  </si>
  <si>
    <t>15-00255</t>
  </si>
  <si>
    <t>Accumulating abandoned tires</t>
  </si>
  <si>
    <t>15-00257</t>
  </si>
  <si>
    <t>Enter Vehicle Data</t>
  </si>
  <si>
    <t>15-00258</t>
  </si>
  <si>
    <t>Put on an addition that\'s now leaning.</t>
  </si>
  <si>
    <t>15-00256</t>
  </si>
  <si>
    <t>Added a shed, poor backyard, bad front porch, 5 dogs - 3 pit bulls.</t>
  </si>
  <si>
    <t>15-00259</t>
  </si>
  <si>
    <t>Still abandoned. Deteriorating - making neighborhood look awful.</t>
  </si>
  <si>
    <t>15-00260</t>
  </si>
  <si>
    <t>Throwing dog poop over their fence onto #2 York\'s property.</t>
  </si>
  <si>
    <t>15-00261</t>
  </si>
  <si>
    <t>Junk and debris, peeling paint, grass and weeds</t>
  </si>
  <si>
    <t>15-00262</t>
  </si>
  <si>
    <t>15-00263</t>
  </si>
  <si>
    <t>siding, stairs, J &amp; D</t>
  </si>
  <si>
    <t>15-00264</t>
  </si>
  <si>
    <t>Peeling paint, roof and porch issues, junk and debris, grass and weeds.</t>
  </si>
  <si>
    <t>15-00265</t>
  </si>
  <si>
    <t>15-00266</t>
  </si>
  <si>
    <t>Roof and fence issues, junk and debris, grass and weeds</t>
  </si>
  <si>
    <t>15-00267</t>
  </si>
  <si>
    <t>Paint, siding, porch</t>
  </si>
  <si>
    <t>15-00268</t>
  </si>
  <si>
    <t>Paint, porch, J&amp;D, open front door</t>
  </si>
  <si>
    <t>15-00269</t>
  </si>
  <si>
    <t>15-00271</t>
  </si>
  <si>
    <t>Garbage on side of house. Shingles falling from roof only neighbor\'s yard.</t>
  </si>
  <si>
    <t>15-00272</t>
  </si>
  <si>
    <t>15-00273</t>
  </si>
  <si>
    <t>One or two unregistered cars. Junk and debris. Safety concerns.</t>
  </si>
  <si>
    <t>15-00274</t>
  </si>
  <si>
    <t>Umv</t>
  </si>
  <si>
    <t>15-00278</t>
  </si>
  <si>
    <t>Owner at 54 Beech moved out. Left lots of garbage and junk on porch, back patio, etc. Garage door broken. Pool colapsed in backyard. Lawn will need to be mowed soon. Becoming an eyesore in neighborhood. Heard house is in foreclosure with M&amp;T Bank.</t>
  </si>
  <si>
    <t>15-00279</t>
  </si>
  <si>
    <t>Fence at 8 Price that backs up to 1008 N. Main is dilapidated.</t>
  </si>
  <si>
    <t>15-00280</t>
  </si>
  <si>
    <t>The house caught fire from the house next door on 2/23/2015</t>
  </si>
  <si>
    <t>15-00281</t>
  </si>
  <si>
    <t>Small amount of fire debris.</t>
  </si>
  <si>
    <t>15-00283</t>
  </si>
  <si>
    <t>Large amount of junk, garbage - exterior.  Possible no water, heat situation</t>
  </si>
  <si>
    <t>15-00284</t>
  </si>
  <si>
    <t>15-00285</t>
  </si>
  <si>
    <t>15-00286</t>
  </si>
  <si>
    <t>Junk and debris, peeling paint, unsanitary conditions - per JPD. House was previously cited under the former BAS system for a large number of violations. Sending ticket for city court to owner immediately.</t>
  </si>
  <si>
    <t>15-00287</t>
  </si>
  <si>
    <t>Junk furniture, garbage, all over.</t>
  </si>
  <si>
    <t>15-00295</t>
  </si>
  <si>
    <t>15-00312</t>
  </si>
  <si>
    <t>Neighbor spray painting car part in back of house (Mark has video). Mark is concerned about spray getting on his truck in neighboring driveway. Fumes going on houses when windows are open.  Also, old tires, etc in backyard.</t>
  </si>
  <si>
    <t>15-00318</t>
  </si>
  <si>
    <t>15-00324</t>
  </si>
  <si>
    <t>15-00289</t>
  </si>
  <si>
    <t>Junk, garbage, all over property.</t>
  </si>
  <si>
    <t>15-00293</t>
  </si>
  <si>
    <t>Garbage out front - animals have gotten in it and it\'s all over the place.</t>
  </si>
  <si>
    <t>15-00294</t>
  </si>
  <si>
    <t>Piles of tires.</t>
  </si>
  <si>
    <t>15-00303</t>
  </si>
  <si>
    <t>Owner at 187 Cole had a fence on the property line at this house. He put up new fence and moved it in about 15 feet. He now dumps all his junk on the other side of his fence (still on his property, but so he can\'t see it). There are sawhorses and wood piles that are dangerous for kids.</t>
  </si>
  <si>
    <t>15-00304</t>
  </si>
  <si>
    <t>Garage in poor condition, structure has shifted, roof issues</t>
  </si>
  <si>
    <t>15-00296</t>
  </si>
  <si>
    <t>Trash, vacant, etc.</t>
  </si>
  <si>
    <t>15-00297</t>
  </si>
  <si>
    <t>Looks like a dump. Garbage and junk on porch, in front, in back, all over.</t>
  </si>
  <si>
    <t>15-00298</t>
  </si>
  <si>
    <t>15-00299</t>
  </si>
  <si>
    <t>Garage roof caving in</t>
  </si>
  <si>
    <t>15-00300</t>
  </si>
  <si>
    <t>People moved out and left awful mess in front and side of house.</t>
  </si>
  <si>
    <t>15-00301</t>
  </si>
  <si>
    <t>Up to two cars are parked on the front lawn at any given time. Large dumpster in the driveway continuously since last Fall. Gutters are visibly falling off around the back side of the house.</t>
  </si>
  <si>
    <t>15-00302</t>
  </si>
  <si>
    <t>Hanging gutter on back of house</t>
  </si>
  <si>
    <t>15-00305</t>
  </si>
  <si>
    <t>Garbage in front and back of house.</t>
  </si>
  <si>
    <t>15-00319</t>
  </si>
  <si>
    <t>Not mowing their yard.</t>
  </si>
  <si>
    <t>15-00306</t>
  </si>
  <si>
    <t>Huge piles of garbage and debris, whole rear yard full of deep, muddy ruts, property is a mess.</t>
  </si>
  <si>
    <t>15-00307</t>
  </si>
  <si>
    <t>15-00308</t>
  </si>
  <si>
    <t>Junk all over impacting the sale of 21 Myrtle. Tenants are really nice people who don\'t seem to have the ability (health issues, disability) to take care of it.</t>
  </si>
  <si>
    <t>15-00309</t>
  </si>
  <si>
    <t>House is abandoned, high grass, mice, etc</t>
  </si>
  <si>
    <t>15-00310</t>
  </si>
  <si>
    <t>Holes in siding, missing eve boards, exterior painting, broken windows, front porch roof bad, vacant and abandoned for two years or more. Property is being posted as CONDEMNED - Not to be Occupied.</t>
  </si>
  <si>
    <t>Confirm Asbestos Abatement</t>
  </si>
  <si>
    <t>Notify Asbestos Contractor</t>
  </si>
  <si>
    <t>15-00311</t>
  </si>
  <si>
    <t>Driveway has debris and hold Chevy van with no plates.</t>
  </si>
  <si>
    <t>15-00333</t>
  </si>
  <si>
    <t>Garbage, roaches, etc.</t>
  </si>
  <si>
    <t>15-00313</t>
  </si>
  <si>
    <t>Peeling paint, junk and debris, unregistered/inoperable vehicles, missing house number, general disrepair. Fire pit in backyard with huge fires.</t>
  </si>
  <si>
    <t>15-00314</t>
  </si>
  <si>
    <t>spring sweep</t>
  </si>
  <si>
    <t>15-00315</t>
  </si>
  <si>
    <t>15-00317</t>
  </si>
  <si>
    <t>Paint peeling.  House number not visible.  Second story railing failing. No railing system at driveway side door</t>
  </si>
  <si>
    <t>15-00320</t>
  </si>
  <si>
    <t>Junk and debris in backyard</t>
  </si>
  <si>
    <t>15-00322</t>
  </si>
  <si>
    <t>Paint porches</t>
  </si>
  <si>
    <t>15-00323</t>
  </si>
  <si>
    <t>15-00325</t>
  </si>
  <si>
    <t>Paint porch</t>
  </si>
  <si>
    <t>15-00326</t>
  </si>
  <si>
    <t>Man is collecting garbage from all over and not it\'s all his yard.</t>
  </si>
  <si>
    <t>15-00328</t>
  </si>
  <si>
    <t>Trash, tire and truck camper etc outside.</t>
  </si>
  <si>
    <t>15-00329</t>
  </si>
  <si>
    <t>15-00332</t>
  </si>
  <si>
    <t>Neighbors are throwing junk/debris between garage and ramp. Can\'t mow.</t>
  </si>
  <si>
    <t>15-00330</t>
  </si>
  <si>
    <t>Lawn has not been mowed yet this year.</t>
  </si>
  <si>
    <t>15-00331</t>
  </si>
  <si>
    <t>Jpd call</t>
  </si>
  <si>
    <t>15-00336</t>
  </si>
  <si>
    <t>Residence if vacant and it appears unknown person(s) may be entering it for recreational reasons. Front door cannot be secured and several windows are easily accessible for entry. The water/electric is turned off. Unable to contact owner.</t>
  </si>
  <si>
    <t>15-00334</t>
  </si>
  <si>
    <t>High grass</t>
  </si>
  <si>
    <t>15-00337</t>
  </si>
  <si>
    <t>15-00341</t>
  </si>
  <si>
    <t>High grass, garbage all over, shed and garage filled with junk - animals in and out all the time. Old food and dirty dishes all over the house - awful smell.</t>
  </si>
  <si>
    <t>15-00344</t>
  </si>
  <si>
    <t>High grass.</t>
  </si>
  <si>
    <t>15-00345</t>
  </si>
  <si>
    <t>Junk and trash</t>
  </si>
  <si>
    <t>15-00346</t>
  </si>
  <si>
    <t>Silver truck parked on bank with no plates. Neighbor has trouble seeing to back out of driveway and has almost hit a car and a child - very dangerous.</t>
  </si>
  <si>
    <t>15-00347</t>
  </si>
  <si>
    <t>Junk and debris, yard waste, animal waste. Occupant is Scott Johnson.</t>
  </si>
  <si>
    <t>15-00348</t>
  </si>
  <si>
    <t>Grass, garbage cans lying around, etc.</t>
  </si>
  <si>
    <t>15-00349</t>
  </si>
  <si>
    <t>15-00350</t>
  </si>
  <si>
    <t>Looks like a dump - junk on porch....in the yard, etc.</t>
  </si>
  <si>
    <t>15-00351</t>
  </si>
  <si>
    <t>15-00352</t>
  </si>
  <si>
    <t xml:space="preserve">Exterior issues including junk and debris, unlicensed vehicles, roof has tarp over it, painting issues. </t>
  </si>
  <si>
    <t>15-00353</t>
  </si>
  <si>
    <t>exterior issues, unlicensed vehicles, roof has tarp over it, painting, etc.</t>
  </si>
  <si>
    <t>15-00355</t>
  </si>
  <si>
    <t>unregistered vehicles on property</t>
  </si>
  <si>
    <t>15-00417</t>
  </si>
  <si>
    <t>Windows coming apart from their frames, garbage in back covered w/tarps, etc.</t>
  </si>
  <si>
    <t>15-00338</t>
  </si>
  <si>
    <t>High grass. Mess in backyard.</t>
  </si>
  <si>
    <t>15-00339</t>
  </si>
  <si>
    <t>Needs painting.</t>
  </si>
  <si>
    <t>15-00340</t>
  </si>
  <si>
    <t>Asphalt debris</t>
  </si>
  <si>
    <t>15-00343</t>
  </si>
  <si>
    <t>Have not mowed lawn yet this year. Paint issues.</t>
  </si>
  <si>
    <t>15-00374</t>
  </si>
  <si>
    <t>Concerned about safety issues in his apartment. Landlord has been unresponsive. Windows slam on fingers, electrical issues, issues with foundation. HOUSE TO BE CONDEMNED on 5-26-15.</t>
  </si>
  <si>
    <t>15-00375</t>
  </si>
  <si>
    <t>electrical issues, outlets not working in all areas, use of extension cords, no globes on lights, hanging ceiling box, etc.</t>
  </si>
  <si>
    <t>15-00376</t>
  </si>
  <si>
    <t>exterior painting required, windows need repair</t>
  </si>
  <si>
    <t>15-00356</t>
  </si>
  <si>
    <t>Tree in backyard at 91 Barker is hanging into yard (wires, garage) at 317 Hazzard. It is overgrown and split down the middle. Apparently, Dan Stone told the previous owner that it needed to be taken down, but it was never done. You can easily view the tree from the backyard at 317 Hazzard.</t>
  </si>
  <si>
    <t>15-00357</t>
  </si>
  <si>
    <t>Unlicensed car, not mowing yard, tires, couches and garbage behind house and garage.</t>
  </si>
  <si>
    <t>15-00358</t>
  </si>
  <si>
    <t>unlicensed vehicle in driveway</t>
  </si>
  <si>
    <t>15-00394</t>
  </si>
  <si>
    <t>Tenants at 211 and 213 make a huge mess in the alley (Mechanics between 2nd and 3rd St). Dog debris, mattresses, tv thrown from 3rd floor. Tenant has charcoal grill on balcony and dumps hot coals down into alley. They have tried and tried to talk to the landlord, but he denies that his tenants are the ones making the mess. Covenant Manor is spending way too much money trying to keep the alley clean and picking up their mess. You can contact the manager - Mel Mason at 485-8588.</t>
  </si>
  <si>
    <t>15-00359</t>
  </si>
  <si>
    <t>15-00360</t>
  </si>
  <si>
    <t>high grass</t>
  </si>
  <si>
    <t>15-00361</t>
  </si>
  <si>
    <t>15-00362</t>
  </si>
  <si>
    <t>15-00363</t>
  </si>
  <si>
    <t>15-00364</t>
  </si>
  <si>
    <t>15-00365</t>
  </si>
  <si>
    <t>15-00366</t>
  </si>
  <si>
    <t>15-00367</t>
  </si>
  <si>
    <t>15-00368</t>
  </si>
  <si>
    <t>15-00369</t>
  </si>
  <si>
    <t>15-00370</t>
  </si>
  <si>
    <t>15-00371</t>
  </si>
  <si>
    <t>15-00372</t>
  </si>
  <si>
    <t>15-00373</t>
  </si>
  <si>
    <t>15-00377</t>
  </si>
  <si>
    <t>High grass  Unlicensed car</t>
  </si>
  <si>
    <t>15-00378</t>
  </si>
  <si>
    <t>unlicensed vehicle</t>
  </si>
  <si>
    <t>15-00400</t>
  </si>
  <si>
    <t>Roaches</t>
  </si>
  <si>
    <t>15-00409</t>
  </si>
  <si>
    <t>15-00410</t>
  </si>
  <si>
    <t>15-00411</t>
  </si>
  <si>
    <t>15-00412</t>
  </si>
  <si>
    <t>15-00379</t>
  </si>
  <si>
    <t>15-00380</t>
  </si>
  <si>
    <t>15-00381</t>
  </si>
  <si>
    <t>High grass, broken front porch, debris</t>
  </si>
  <si>
    <t>15-00382</t>
  </si>
  <si>
    <t>Junk and debris on backside of property that borders with Montauk Street.</t>
  </si>
  <si>
    <t>15-00383</t>
  </si>
  <si>
    <t>15-00384</t>
  </si>
  <si>
    <t>15-00385</t>
  </si>
  <si>
    <t>15-00387</t>
  </si>
  <si>
    <t>15-00388</t>
  </si>
  <si>
    <t>Lawn not mowed</t>
  </si>
  <si>
    <t>15-00413</t>
  </si>
  <si>
    <t>15-00392</t>
  </si>
  <si>
    <t>Haven\'t mowed lawn yet this year. Junk and debris all along side of house.</t>
  </si>
  <si>
    <t>15-00396</t>
  </si>
  <si>
    <t>15-00401</t>
  </si>
  <si>
    <t>This property came to the BAR yesterday. Pictures were awful on the inside.</t>
  </si>
  <si>
    <t>15-00404</t>
  </si>
  <si>
    <t>Large tire in backyard, other debris by garage</t>
  </si>
  <si>
    <t>15-00395</t>
  </si>
  <si>
    <t>Mattresses out back.</t>
  </si>
  <si>
    <t>15-00397</t>
  </si>
  <si>
    <t>Overgrown shrubs, trees, garage falling apart, etc.</t>
  </si>
  <si>
    <t>15-00398</t>
  </si>
  <si>
    <t>Debris by garage between houses</t>
  </si>
  <si>
    <t>15-00402</t>
  </si>
  <si>
    <t>Concern about chimney being vented out side of house. Siding is charred.</t>
  </si>
  <si>
    <t>15-00403</t>
  </si>
  <si>
    <t>Garage has collapsed</t>
  </si>
  <si>
    <t>15-00405</t>
  </si>
  <si>
    <t>15-00407</t>
  </si>
  <si>
    <t>Living room furniture out in front of house all winter, now moved outside garage on the Thayer side - 10 ft from neighbor\'s window.</t>
  </si>
  <si>
    <t>15-00429</t>
  </si>
  <si>
    <t>15-00414</t>
  </si>
  <si>
    <t>15-00415</t>
  </si>
  <si>
    <t>High grass in rear yard</t>
  </si>
  <si>
    <t>15-00416</t>
  </si>
  <si>
    <t>Lawn hasn\'t been mowed.</t>
  </si>
  <si>
    <t>15-00419</t>
  </si>
  <si>
    <t>15-00420</t>
  </si>
  <si>
    <t>House in disrepair. Siding falling off, paint, unregistered van in driveway.</t>
  </si>
  <si>
    <t>15-00421</t>
  </si>
  <si>
    <t>Grass, vacant.</t>
  </si>
  <si>
    <t>15-00422</t>
  </si>
  <si>
    <t>15-00423</t>
  </si>
  <si>
    <t>Piles of wood, bags of garbage and mattress on side of house.</t>
  </si>
  <si>
    <t>15-00424</t>
  </si>
  <si>
    <t>15-00425</t>
  </si>
  <si>
    <t>Lawn maintenance supposed to be included in the lease. Landlord refuses to mow. Tenants are unable.</t>
  </si>
  <si>
    <t>15-00426</t>
  </si>
  <si>
    <t>1. Bushes blocking the front entrance. Hazard for mailperson and firemen. Fire hazard.  2. Garage piled on front porch.  3. Car sitting on front lawn for five years filled w/garbage.  4. Rat droppings on porch.  5. Smells when you walk by.  6. Never puts garbage out....it\'s in the house and on the porch.</t>
  </si>
  <si>
    <t>15-00427</t>
  </si>
  <si>
    <t>15-00428</t>
  </si>
  <si>
    <t>Vacant. High grass</t>
  </si>
  <si>
    <t>15-00430</t>
  </si>
  <si>
    <t>Garbage and devris piling up on porch and allegedly inside house.</t>
  </si>
  <si>
    <t>15-00431</t>
  </si>
  <si>
    <t>15-00432</t>
  </si>
  <si>
    <t>Grass, rundown condition.</t>
  </si>
  <si>
    <t>15-00436</t>
  </si>
  <si>
    <t>15-00438</t>
  </si>
  <si>
    <t>Very high grass and weeds</t>
  </si>
  <si>
    <t>15-00581</t>
  </si>
  <si>
    <t>Unregistered vehicle in driveway.</t>
  </si>
  <si>
    <t>15-00586</t>
  </si>
  <si>
    <t>Vacant, grass, open, bad smell, tree in backyard in hazardous conditions.</t>
  </si>
  <si>
    <t>15-00435</t>
  </si>
  <si>
    <t>fire damaged structure</t>
  </si>
  <si>
    <t>15-00439</t>
  </si>
  <si>
    <t>Vacant, high grass, flashing coming off, etc.</t>
  </si>
  <si>
    <t>15-00440</t>
  </si>
  <si>
    <t>15-00441</t>
  </si>
  <si>
    <t>Brick retaining wall is showing signs of weakness, mortor falling out, wall is leaning into adjoining property.</t>
  </si>
  <si>
    <t>15-00442</t>
  </si>
  <si>
    <t>15-00443</t>
  </si>
  <si>
    <t>15-00444</t>
  </si>
  <si>
    <t>Garbage on porch.</t>
  </si>
  <si>
    <t>15-00445</t>
  </si>
  <si>
    <t>Tarps, deteriorated front porch, unregistered van in rear yard</t>
  </si>
  <si>
    <t>15-00446</t>
  </si>
  <si>
    <t>Piles of garbage on back porch, back and side yards. Been there since last fall. There are animals in it all the time and the smell is awful.</t>
  </si>
  <si>
    <t>15-00447</t>
  </si>
  <si>
    <t>Junk all over</t>
  </si>
  <si>
    <t>15-00448</t>
  </si>
  <si>
    <t>Unlicensed car in back of property.</t>
  </si>
  <si>
    <t>15-00449</t>
  </si>
  <si>
    <t>15-00450</t>
  </si>
  <si>
    <t>House is vacant - owner in nursing home.  Lawn hasn\'t been mowed.</t>
  </si>
  <si>
    <t>15-00451</t>
  </si>
  <si>
    <t>Yard waste on terrace for over a month</t>
  </si>
  <si>
    <t>15-00452</t>
  </si>
  <si>
    <t>15-00454</t>
  </si>
  <si>
    <t>Lawn not mowed yet this year. Animals.</t>
  </si>
  <si>
    <t>15-00455</t>
  </si>
  <si>
    <t>15-00456</t>
  </si>
  <si>
    <t>15-00457</t>
  </si>
  <si>
    <t>15-00458</t>
  </si>
  <si>
    <t>15-00473</t>
  </si>
  <si>
    <t>Debris and mattresses out front.</t>
  </si>
  <si>
    <t>15-00459</t>
  </si>
  <si>
    <t>Garbage all over. Unregistred cars in driveway.</t>
  </si>
  <si>
    <t>15-00461</t>
  </si>
  <si>
    <t>Porch starting to collapse</t>
  </si>
  <si>
    <t>15-00462</t>
  </si>
  <si>
    <t>Missing windows, no gutter, garbage all over.</t>
  </si>
  <si>
    <t>15-00463</t>
  </si>
  <si>
    <t>15-00470</t>
  </si>
  <si>
    <t>Occupant arrested for Meth production. Officers noticed stuctural code violations on property - including high grass.</t>
  </si>
  <si>
    <t>15-00471</t>
  </si>
  <si>
    <t>15-00465</t>
  </si>
  <si>
    <t>Cracked ceiling, leaking roof, bathroom needs to be finished and repaired, etc. Apartment has no utilities, will be posted as Not to be Occupied on 6-9-2015.</t>
  </si>
  <si>
    <t>15-00466</t>
  </si>
  <si>
    <t>Jennifer moved here in February from Mass. There were major issues with the heat in her apartment - insufficient and gas leaks. She also has no locks on her windows and her apartment was recently broken into. Landlord is refusing to fix anything.</t>
  </si>
  <si>
    <t>15-00467</t>
  </si>
  <si>
    <t>15-00468</t>
  </si>
  <si>
    <t>Junk and debris, high grass, overgrown shrubs, etc.</t>
  </si>
  <si>
    <t>15-00469</t>
  </si>
  <si>
    <t>15-00472</t>
  </si>
  <si>
    <t>Repairs needed to interior ceilings due to water damage, bathroom needs to be finished, etc.</t>
  </si>
  <si>
    <t>15-00474</t>
  </si>
  <si>
    <t>Paul would like info on the status of property. Son owns house next door.</t>
  </si>
  <si>
    <t>15-00482</t>
  </si>
  <si>
    <t>Paint, roof, etc</t>
  </si>
  <si>
    <t>15-00546</t>
  </si>
  <si>
    <t>smoke detectors missing, thermostat wire mounted externally</t>
  </si>
  <si>
    <t>15-00475</t>
  </si>
  <si>
    <t>Junk and debris. Poor exterior conditions.</t>
  </si>
  <si>
    <t>15-00476</t>
  </si>
  <si>
    <t>15-00479</t>
  </si>
  <si>
    <t>15-00480</t>
  </si>
  <si>
    <t>repair or remove rear deck, install a house number, paint trim on front door.</t>
  </si>
  <si>
    <t>15-00502</t>
  </si>
  <si>
    <t>High grass. Vacant.</t>
  </si>
  <si>
    <t>15-00481</t>
  </si>
  <si>
    <t>JPD - Drug raid with poor interior conditions</t>
  </si>
  <si>
    <t>15-00493</t>
  </si>
  <si>
    <t xml:space="preserve">Vacant and abandoned. </t>
  </si>
  <si>
    <t>Mail Demo Notice of Intent</t>
  </si>
  <si>
    <t>15-00494</t>
  </si>
  <si>
    <t>15-00495</t>
  </si>
  <si>
    <t xml:space="preserve">Poor exterior conditions </t>
  </si>
  <si>
    <t>15-00496</t>
  </si>
  <si>
    <t>15-00497</t>
  </si>
  <si>
    <t>15-00498</t>
  </si>
  <si>
    <t>Bees in house on side facing 132 Weeks.</t>
  </si>
  <si>
    <t>15-00499</t>
  </si>
  <si>
    <t>Garbage in basement apt.</t>
  </si>
  <si>
    <t>15-00500</t>
  </si>
  <si>
    <t>Trees and shrubs</t>
  </si>
  <si>
    <t>Court Order Service</t>
  </si>
  <si>
    <t>Demo / Court Order</t>
  </si>
  <si>
    <t>15-00486</t>
  </si>
  <si>
    <t>Unregistered pick up truck</t>
  </si>
  <si>
    <t>15-00487</t>
  </si>
  <si>
    <t>15-00488</t>
  </si>
  <si>
    <t>Garbage dumped on the lot at the side of 140 Midgley - near and in the woods. Smells and crows are getting at it.</t>
  </si>
  <si>
    <t>15-00489</t>
  </si>
  <si>
    <t>15-00490</t>
  </si>
  <si>
    <t>Property is an eyesore. Garbage all over porch and yard. High grass</t>
  </si>
  <si>
    <t>15-00492</t>
  </si>
  <si>
    <t>House vacant.  Large ash tree came down in the backyard on gazebo. Unknown if there are power lines, etc.</t>
  </si>
  <si>
    <t>15-00501</t>
  </si>
  <si>
    <t>15-00506</t>
  </si>
  <si>
    <t>Junk, garbage and debris all over. Animals have been seen living within the garbage outside. Ticket for court issued to owner for 6/26/2015.</t>
  </si>
  <si>
    <t>15-00540</t>
  </si>
  <si>
    <t>Mold on front porch, ceiling going upstairs is falling in - pieces have hit children several times, tiles in bathroom falling out (mold), leak in basement for a year, heater has a wire running through the house and down the stairs into the basement, carpet smells of dog urine from previous tenant.</t>
  </si>
  <si>
    <t>15-00541</t>
  </si>
  <si>
    <t>Furnaces for both apartments are illegally vented, leak in drain in basement.</t>
  </si>
  <si>
    <t>15-01139</t>
  </si>
  <si>
    <t>Fire damage</t>
  </si>
  <si>
    <t>Mail Permission Primary</t>
  </si>
  <si>
    <t>Notify Demolition Contractor</t>
  </si>
  <si>
    <t>15-00503</t>
  </si>
  <si>
    <t>House is vacant. Very high grass. Causing mosquito issue for neighbors.</t>
  </si>
  <si>
    <t>15-00504</t>
  </si>
  <si>
    <t>15-00505</t>
  </si>
  <si>
    <t>Unlicensed car next to house.</t>
  </si>
  <si>
    <t>Notify Police</t>
  </si>
  <si>
    <t>15-00507</t>
  </si>
  <si>
    <t>Poor exterior condition. Porch and steps need repair, junk and debris on property, grass needs mowing</t>
  </si>
  <si>
    <t>15-00508</t>
  </si>
  <si>
    <t>porch and steps need repair, add handrails, trim paint</t>
  </si>
  <si>
    <t>15-00511</t>
  </si>
  <si>
    <t>Keeping of chickens</t>
  </si>
  <si>
    <t>15-00512</t>
  </si>
  <si>
    <t>Upper tenant put up bird feeders and the birds have created a nuisance.....the people put peanuts out for them and the squirrels and they strung a rope from the feeders up to their window so the squirrels can climb it. There\'s poop, peanut shells all voer and the poop all over the lower tenant\'s car causing damage to the paint on her car.</t>
  </si>
  <si>
    <t>15-00513</t>
  </si>
  <si>
    <t>Pool with stagnent water, breeding mosquitos.  High grass.</t>
  </si>
  <si>
    <t>15-00514</t>
  </si>
  <si>
    <t>15-00516</t>
  </si>
  <si>
    <t>15-00517</t>
  </si>
  <si>
    <t>Kids toys everywhere - most of the time on the sidewalk. Garage door hanging open. Junk and bed frames by house.</t>
  </si>
  <si>
    <t>15-00518</t>
  </si>
  <si>
    <t>House empty for almost 10 years. No upkeep.</t>
  </si>
  <si>
    <t>15-00519</t>
  </si>
  <si>
    <t>15-00520</t>
  </si>
  <si>
    <t>House is vacant. Hot tub in back filling with water and attracting mosquitos.</t>
  </si>
  <si>
    <t>15-00521</t>
  </si>
  <si>
    <t>Hot tub in the rear of the house has water and mosquitoes.</t>
  </si>
  <si>
    <t>15-00523</t>
  </si>
  <si>
    <t>Gas to hot water turned off, shower is separating from the wall, shower has hole in the wall, etc.</t>
  </si>
  <si>
    <t>15-00524</t>
  </si>
  <si>
    <t>Unlicensed car</t>
  </si>
  <si>
    <t>15-00529</t>
  </si>
  <si>
    <t>Vacant and overgrown</t>
  </si>
  <si>
    <t>15-00530</t>
  </si>
  <si>
    <t>Tall grass on property.</t>
  </si>
  <si>
    <t>15-00531</t>
  </si>
  <si>
    <t>4 ft weeks in back of house, high grass.  Junk on porch.  Chimney falling apart - bricks falling off.</t>
  </si>
  <si>
    <t>15-00533</t>
  </si>
  <si>
    <t>high grass at vacant property, debris on front porch, owners in nursing home.</t>
  </si>
  <si>
    <t>15-00538</t>
  </si>
  <si>
    <t>High grass, vacant, utilities off.</t>
  </si>
  <si>
    <t>15-00532</t>
  </si>
  <si>
    <t>parking in yard, shed with no permit, junk and debris</t>
  </si>
  <si>
    <t>15-00534</t>
  </si>
  <si>
    <t>Blue tarps all over house. Yard full of car parts. Cars w/o plates in backyard. Porches and yard filled with junk and debris.</t>
  </si>
  <si>
    <t>15-00535</t>
  </si>
  <si>
    <t>Swimming pool with no fence. Lots of children in neighborhood. Dangerous.</t>
  </si>
  <si>
    <t>15-00536</t>
  </si>
  <si>
    <t>Poor exterior conditions. Unregistered car in driveway.</t>
  </si>
  <si>
    <t>15-00537</t>
  </si>
  <si>
    <t>15-00543</t>
  </si>
  <si>
    <t>Infestation</t>
  </si>
  <si>
    <t>Junk and garbage outside building not being picked up by BPU due to cockroaches.  Ongoing problem. Garbage smells and unsightly. Causing issues for Esquire Cleaners.</t>
  </si>
  <si>
    <t>15-00542</t>
  </si>
  <si>
    <t>15-00544</t>
  </si>
  <si>
    <t>Garbage can and recycling bin out on terrace for over two weeks.</t>
  </si>
  <si>
    <t>15-00545</t>
  </si>
  <si>
    <t>15-00547</t>
  </si>
  <si>
    <t>House is empty. High grass and holes in exterior walls. Eyesore in neighborhood.</t>
  </si>
  <si>
    <t>15-00548</t>
  </si>
  <si>
    <t>Junk and debris on front porch.</t>
  </si>
  <si>
    <t>15-00549</t>
  </si>
  <si>
    <t>Exterior junk on porch and in yard areas</t>
  </si>
  <si>
    <t>15-00550</t>
  </si>
  <si>
    <t>Large crack in foundation</t>
  </si>
  <si>
    <t>15-00551</t>
  </si>
  <si>
    <t>House needs to be painted</t>
  </si>
  <si>
    <t>15-00552</t>
  </si>
  <si>
    <t>Complaint regarding exterior of property at 420 Chautauqua.</t>
  </si>
  <si>
    <t>15-00553</t>
  </si>
  <si>
    <t>House vacant. Owners through everything out on the lawn.</t>
  </si>
  <si>
    <t>15-00560</t>
  </si>
  <si>
    <t>Grass was mowed, but now high again. Also paint and roof issues.</t>
  </si>
  <si>
    <t>15-01300</t>
  </si>
  <si>
    <t>The roof is deteriorated.  The siding is in a state of disrepair. The porch steps and railings are failing.  Several windows are falling apart.  The foundation has some cracks which need to be repaired.</t>
  </si>
  <si>
    <t>15-00559</t>
  </si>
  <si>
    <t>Very high grass</t>
  </si>
  <si>
    <t>15-00556</t>
  </si>
  <si>
    <t>15-00557</t>
  </si>
  <si>
    <t>Rock garden on terrace, junk and debris, dug a \"pond\"</t>
  </si>
  <si>
    <t>15-00561</t>
  </si>
  <si>
    <t>15-00569</t>
  </si>
  <si>
    <t>Between the garages at 333 and 339 Fairmount there is a pile of junk - old tractor tire, old porch swing, etc.</t>
  </si>
  <si>
    <t>15-00570</t>
  </si>
  <si>
    <t>Unlicensed vehicle parked in driveway</t>
  </si>
  <si>
    <t>15-00574</t>
  </si>
  <si>
    <t>High grass.  Trees and brush was cut down and just left in yard.</t>
  </si>
  <si>
    <t>15-00558</t>
  </si>
  <si>
    <t>Mini-van ran into the storefront. There was no structural damage to the building.  The tenant already had a contactor on site to make emegency repairs.</t>
  </si>
  <si>
    <t>15-00562</t>
  </si>
  <si>
    <t>Property looks like it needs to be posted. Every section of roof colapsing in. Garage roof colapsing. Needs painting. Swing set in back falling down. Demo should be considered.</t>
  </si>
  <si>
    <t>15-00563</t>
  </si>
  <si>
    <t>Empty. Kids constantly in house. Police were there on Saturday. Eyesore and dangerous in neighborhood.  Broken windows, etc.</t>
  </si>
  <si>
    <t>15-00564</t>
  </si>
  <si>
    <t>Needs painting. Porch falling apart.</t>
  </si>
  <si>
    <t>15-00566</t>
  </si>
  <si>
    <t>House paint is peeling.</t>
  </si>
  <si>
    <t>15-00567</t>
  </si>
  <si>
    <t>Needs painting, has boarded up window on the Foote Ave side of property.</t>
  </si>
  <si>
    <t>15-00568</t>
  </si>
  <si>
    <t>Needs painting</t>
  </si>
  <si>
    <t>15-00630</t>
  </si>
  <si>
    <t>3 appliances sitting out in front of house - at least one of them has been there for over a year.Rec\'d another complaint about this property. Run down, garbage all over, old appliances, needs paint, junk on porch.  Don\'t think there is water service to the house and there are people and dogs living in there.</t>
  </si>
  <si>
    <t>15-00571</t>
  </si>
  <si>
    <t>Millions of bees swarming and going in an upstairs window at 1239 N Main. Couldn\'t see out window at Dr. Peppy\'s office because th ere were so many bees. Hard to get in and out of building. Danger for patients and staff.</t>
  </si>
  <si>
    <t>15-00572</t>
  </si>
  <si>
    <t>High grass, unregistered car, junk and debris in garage.</t>
  </si>
  <si>
    <t>15-00573</t>
  </si>
  <si>
    <t>15-00576</t>
  </si>
  <si>
    <t>15-00582</t>
  </si>
  <si>
    <t>15-00583</t>
  </si>
  <si>
    <t>15-00584</t>
  </si>
  <si>
    <t>Junk and debris on porch - upholstered furniture.</t>
  </si>
  <si>
    <t>15-00585</t>
  </si>
  <si>
    <t>15-00579</t>
  </si>
  <si>
    <t>Failure to paint as per County Health Dept</t>
  </si>
  <si>
    <t>15-00580</t>
  </si>
  <si>
    <t>Failure to abate lead base paint hazards as per County Health Dept</t>
  </si>
  <si>
    <t>15-00587</t>
  </si>
  <si>
    <t>Building in horrible condition. Vacant for a long time. Garbage and debris, structural issues involving porches on right side, building is a demolition candidate.</t>
  </si>
  <si>
    <t>15-00589</t>
  </si>
  <si>
    <t>Unregistered car.</t>
  </si>
  <si>
    <t>15-00590</t>
  </si>
  <si>
    <t>15-00593</t>
  </si>
  <si>
    <t>No water for over a week.</t>
  </si>
  <si>
    <t>15-00591</t>
  </si>
  <si>
    <t>Needs to be mowed</t>
  </si>
  <si>
    <t>15-00592</t>
  </si>
  <si>
    <t>15-00594</t>
  </si>
  <si>
    <t>Condemned</t>
  </si>
  <si>
    <t>15-00596</t>
  </si>
  <si>
    <t>Dining room ceiling fell</t>
  </si>
  <si>
    <t>15-00597</t>
  </si>
  <si>
    <t>15-00598</t>
  </si>
  <si>
    <t xml:space="preserve">Unit Condemned.  There is debris, a faulty hot water tank and plumbing issues </t>
  </si>
  <si>
    <t>15-00599</t>
  </si>
  <si>
    <t>Jpd drug call</t>
  </si>
  <si>
    <t>15-00600</t>
  </si>
  <si>
    <t>15-00603</t>
  </si>
  <si>
    <t xml:space="preserve">Jpd call </t>
  </si>
  <si>
    <t>15-00612</t>
  </si>
  <si>
    <t>Property should be a demolition. Porch floor caving in. Foundation caving in. Needs painting. Several fire escapes without railings.</t>
  </si>
  <si>
    <t>15-00616</t>
  </si>
  <si>
    <t>High grass as per email from neighbor.</t>
  </si>
  <si>
    <t>15-00601</t>
  </si>
  <si>
    <t>Very high grass.</t>
  </si>
  <si>
    <t>15-00602</t>
  </si>
  <si>
    <t>Junk and debris in the back yard.</t>
  </si>
  <si>
    <t>15-00604</t>
  </si>
  <si>
    <t>Junk &amp; debris</t>
  </si>
  <si>
    <t>15-00605</t>
  </si>
  <si>
    <t>Porcch and eaves need to be repaired.</t>
  </si>
  <si>
    <t>15-00607</t>
  </si>
  <si>
    <t>Property should be demolished.  Debris all over front lawn.</t>
  </si>
  <si>
    <t>15-00608</t>
  </si>
  <si>
    <t>15-00609</t>
  </si>
  <si>
    <t>15-00611</t>
  </si>
  <si>
    <t>House is condemned.  Owner has installed new windows.</t>
  </si>
  <si>
    <t>15-00613</t>
  </si>
  <si>
    <t>House did not sell at auction. Grass in backyard is so long that it growing up over fence into neighbor\'s yard.</t>
  </si>
  <si>
    <t>15-00614</t>
  </si>
  <si>
    <t>jUNK ON PORCH INCLUDING UPOLSTERED FURNITURE THAT LOOKS WET. STRUCTURAL ISSUES WITH PORCH.</t>
  </si>
  <si>
    <t>15-00615</t>
  </si>
  <si>
    <t xml:space="preserve">Inspection for junk and debris </t>
  </si>
  <si>
    <t>15-00617</t>
  </si>
  <si>
    <t>Fire inspection</t>
  </si>
  <si>
    <t>15-00618</t>
  </si>
  <si>
    <t>Post fire inspection</t>
  </si>
  <si>
    <t>15-00619</t>
  </si>
  <si>
    <t>15-00620</t>
  </si>
  <si>
    <t>Junk &amp; debris on porch</t>
  </si>
  <si>
    <t>15-00621</t>
  </si>
  <si>
    <t>Complaint to the Mayor\'s office for very high grass, garbage &amp; junk on front porch, roof, and in yard. Broken glass.</t>
  </si>
  <si>
    <t>15-00622</t>
  </si>
  <si>
    <t>High grass.  Junk &amp; debris</t>
  </si>
  <si>
    <t>15-00623</t>
  </si>
  <si>
    <t>Porches need to be repaired.  Roofs are in poor condition.</t>
  </si>
  <si>
    <t>15-00627</t>
  </si>
  <si>
    <t>High grass and junk</t>
  </si>
  <si>
    <t>15-00638</t>
  </si>
  <si>
    <t>Debris all over upstair porches.</t>
  </si>
  <si>
    <t>15-00625</t>
  </si>
  <si>
    <t>Junk on the front porch</t>
  </si>
  <si>
    <t>15-00626</t>
  </si>
  <si>
    <t>Complaint for junk and debris</t>
  </si>
  <si>
    <t>15-00628</t>
  </si>
  <si>
    <t>House was condemned several years ago.  Windows and doors are boarded up.  The side windows are broken and torn away from the house.</t>
  </si>
  <si>
    <t>15-00629</t>
  </si>
  <si>
    <t>Broken glass, repair porch skirting</t>
  </si>
  <si>
    <t>15-00631</t>
  </si>
  <si>
    <t>15-00632</t>
  </si>
  <si>
    <t>High grass and overgrown.</t>
  </si>
  <si>
    <t>15-00635</t>
  </si>
  <si>
    <t>15-00636</t>
  </si>
  <si>
    <t>Debris all over</t>
  </si>
  <si>
    <t>15-00637</t>
  </si>
  <si>
    <t>House has tarps all over it. Looks awful.</t>
  </si>
  <si>
    <t>15-00639</t>
  </si>
  <si>
    <t>House is disgusting. Garbage all over. Smells.</t>
  </si>
  <si>
    <t>15-00643</t>
  </si>
  <si>
    <t>Junk, tools, ladders, debris on front porch and in yard.</t>
  </si>
  <si>
    <t>15-00640</t>
  </si>
  <si>
    <t>15-00641</t>
  </si>
  <si>
    <t>Unlicensed car parked in driveway.  People tie their dog to it.</t>
  </si>
  <si>
    <t>15-00642</t>
  </si>
  <si>
    <t>Unlicensed car in driveway.  Garbage and junk all over in backyard.</t>
  </si>
  <si>
    <t>15-01075</t>
  </si>
  <si>
    <t>Lots of issues in apartment.  Basement staircase collapsed while she was walking up it.</t>
  </si>
  <si>
    <t>15-00644</t>
  </si>
  <si>
    <t>Couch and old doghouse in lot. Needs to be mowed.</t>
  </si>
  <si>
    <t>15-00645</t>
  </si>
  <si>
    <t>Owners are picking up sticks and limbs from their yard and dumping them in the gutter in front of the house. The storm washed them all over into the driveway and down the street. The mailman got a limb stuck under his truck and everyone is just driving over them now. Going to clog up the gutter. They need to be told to take this to the yard waste dump.</t>
  </si>
  <si>
    <t>15-00646</t>
  </si>
  <si>
    <t>Tree came down on house (and pool) several (5?) weeks ago during a storm. Extensive damage to roof and back right section of house. Swimming pool was replaced, but nothing has been done to fix the roof. Tree was removed and tarp was put up, but that is all. Lots of young children in the house.</t>
  </si>
  <si>
    <t>15-00647</t>
  </si>
  <si>
    <t>Former Tenant called to complain about bed bugs &amp; cockroaches. 2nd request.</t>
  </si>
  <si>
    <t>15-00649</t>
  </si>
  <si>
    <t>Overhanging tree limbs</t>
  </si>
  <si>
    <t>15-00650</t>
  </si>
  <si>
    <t>junk on porch and by garage</t>
  </si>
  <si>
    <t>15-00648</t>
  </si>
  <si>
    <t>Needs painting. Junk and debris all over. Trees in front yard have branches hanging and need cut - if not the whole tree. Front porch open on bottom and needs to be painted. Several structural issues.</t>
  </si>
  <si>
    <t>15-00651</t>
  </si>
  <si>
    <t>Rec\'d complaint from Richard Kestler regarding the neighboring property at 307 S. Main. Please see attached letter.</t>
  </si>
  <si>
    <t>15-00652</t>
  </si>
  <si>
    <t>Unlicensed vehicle</t>
  </si>
  <si>
    <t>15-00653</t>
  </si>
  <si>
    <t>Daycare being run out of house. 20 kids? Hiring more workers. Loud and causes issues with traffic and parking.</t>
  </si>
  <si>
    <t>15-00654</t>
  </si>
  <si>
    <t>Overgrowth, porch needs paint.</t>
  </si>
  <si>
    <t>15-00655</t>
  </si>
  <si>
    <t>Junk at the right side of house.</t>
  </si>
  <si>
    <t>15-00657</t>
  </si>
  <si>
    <t>15-00658</t>
  </si>
  <si>
    <t>Porch needs to be repaired</t>
  </si>
  <si>
    <t>15-00659</t>
  </si>
  <si>
    <t>15-00660</t>
  </si>
  <si>
    <t>Roof shingles crumbling, porch steps bad shape, peeling paint in spots, eve boards poor condition, some siding pieces missing</t>
  </si>
  <si>
    <t>15-00661</t>
  </si>
  <si>
    <t>Paint on house is peeling</t>
  </si>
  <si>
    <t>15-00662</t>
  </si>
  <si>
    <t>House needs to be painted.</t>
  </si>
  <si>
    <t>15-00664</t>
  </si>
  <si>
    <t>Back yard grass is high.</t>
  </si>
  <si>
    <t>15-00666</t>
  </si>
  <si>
    <t>15-00665</t>
  </si>
  <si>
    <t>There is junk along right side of house.</t>
  </si>
  <si>
    <t>15-00667</t>
  </si>
  <si>
    <t>Tall grass, junk and debris, peeling paint, porch, broken windows, garage</t>
  </si>
  <si>
    <t>15-00669</t>
  </si>
  <si>
    <t>Lawn not mowed yet this summer.</t>
  </si>
  <si>
    <t>15-00670</t>
  </si>
  <si>
    <t>Garbage, furniture, tents, dogs, etc.</t>
  </si>
  <si>
    <t>15-00671</t>
  </si>
  <si>
    <t xml:space="preserve">Railingsare broken or loose.  No lighting is provided at four entry doors .  Graffitti needs to be removed from vinyl siding. </t>
  </si>
  <si>
    <t>15-00672</t>
  </si>
  <si>
    <t>Carpets are under the porch and ladders and wood are leaning against th garage.  A TV and kids toys, plus a tarp, sit  uner a second story staircase.</t>
  </si>
  <si>
    <t>15-00673</t>
  </si>
  <si>
    <t>Garage items are all over the side yard.</t>
  </si>
  <si>
    <t>15-00674</t>
  </si>
  <si>
    <t>Tarps on porch.  Cement steps needto be repaired. Porch needs to be repaired</t>
  </si>
  <si>
    <t>15-00675</t>
  </si>
  <si>
    <t xml:space="preserve">Prch needs paint and repair.  Cement steps needtobe repared or repoured. </t>
  </si>
  <si>
    <t>15-00676</t>
  </si>
  <si>
    <t>15-00677</t>
  </si>
  <si>
    <t>Junk and debris.  Tarped items</t>
  </si>
  <si>
    <t>15-00679</t>
  </si>
  <si>
    <t xml:space="preserve">Trim needs painting. Cement steps are broken. </t>
  </si>
  <si>
    <t>15-00680</t>
  </si>
  <si>
    <t>House has peeling paint and needs porch repairs.  Plants are overgrown.</t>
  </si>
  <si>
    <t>15-00681</t>
  </si>
  <si>
    <t>Water is being directed onto the neighbor\'s property to the west side of his property. Down spout.</t>
  </si>
  <si>
    <t>15-00682</t>
  </si>
  <si>
    <t>High grass.  Lot next to 50 Peterson. 388.05-2-35</t>
  </si>
  <si>
    <t>15-00684</t>
  </si>
  <si>
    <t>long grass on vacant lot</t>
  </si>
  <si>
    <t>15-00685</t>
  </si>
  <si>
    <t>high grass in vacant lot</t>
  </si>
  <si>
    <t>15-00683</t>
  </si>
  <si>
    <t>High grass.  388.05-2-37-39  GRS Properties LLC  2217 Nodleigh Terr  Jarrettsville, MD 21084</t>
  </si>
  <si>
    <t>15-00687</t>
  </si>
  <si>
    <t>There is junk on the front porch and an old swing on the right side of the house.</t>
  </si>
  <si>
    <t>15-00688</t>
  </si>
  <si>
    <t>Vacant lot with car for sale on it.</t>
  </si>
  <si>
    <t>15-00689</t>
  </si>
  <si>
    <t>House has no visible number.</t>
  </si>
  <si>
    <t>15-00691</t>
  </si>
  <si>
    <t xml:space="preserve">Unkept, unmowed, junk and debris.  </t>
  </si>
  <si>
    <t>15-00690</t>
  </si>
  <si>
    <t>Vacant and awful. Bringing down nice neighborhood.</t>
  </si>
  <si>
    <t>15-00713</t>
  </si>
  <si>
    <t>Mold, high grass, furnace problems</t>
  </si>
  <si>
    <t>15-00716</t>
  </si>
  <si>
    <t>Inspection for poor interior conditions</t>
  </si>
  <si>
    <t>15-00717</t>
  </si>
  <si>
    <t>Insertion for poor interior conditions by tenant</t>
  </si>
  <si>
    <t>15-00788</t>
  </si>
  <si>
    <t>hand railing not installed, sewer leak into kitchen ceiling, etc</t>
  </si>
  <si>
    <t>15-00692</t>
  </si>
  <si>
    <t>Bricks falling off chimney.</t>
  </si>
  <si>
    <t>15-00693</t>
  </si>
  <si>
    <t>15-00694</t>
  </si>
  <si>
    <t>Counselor at BOCES called to complain in behalf of one of their students who lives at 211 Crescent. Bed bugs are so awful that she comes in everyday all bit up and they have to make her change and shower before she can go into class. Counselor gave us the mother\'s name and number so we will have contact to get into house.</t>
  </si>
  <si>
    <t>15-00695</t>
  </si>
  <si>
    <t>Complaints regarding vacant and abandoned house. Bad roof, porches falling off, crumbling foundation, bugs and rodents, peeled paint, high grass, etc.</t>
  </si>
  <si>
    <t>15-00696</t>
  </si>
  <si>
    <t>Junk and debris inspection</t>
  </si>
  <si>
    <t>15-00697</t>
  </si>
  <si>
    <t>Inspection with Vince DeJoy</t>
  </si>
  <si>
    <t>15-00698</t>
  </si>
  <si>
    <t>15-00702</t>
  </si>
  <si>
    <t>porch and step repairs, peeling paint, rotted roof eves and soffits</t>
  </si>
  <si>
    <t>15-00703</t>
  </si>
  <si>
    <t>Ceiling leaking and almost fallen into kitchen. Landlord unresponsive.</t>
  </si>
  <si>
    <t>15-00704</t>
  </si>
  <si>
    <t>Upstairs tenants must have bedbugs. Neighbors found spray can in their driveway. Tenants dumping mattresses and carpet in back of the house and in the driveway of the neighbor. Downstairs tenants have garbage next to the porch.</t>
  </si>
  <si>
    <t>15-00706</t>
  </si>
  <si>
    <t>I have r3eceived two phone calls from Beth Buck about this apartment house that she claims has black mold and asbestos, and she is sick and is scared to return to live with her daughter. She called from WCA Hospital.</t>
  </si>
  <si>
    <t>15-00707</t>
  </si>
  <si>
    <t>Inflatable pool in back yard</t>
  </si>
  <si>
    <t>15-00700</t>
  </si>
  <si>
    <t>Possibly people living illegally above garage. Property in dilapitated condition. House unsanitary.</t>
  </si>
  <si>
    <t>15-00701</t>
  </si>
  <si>
    <t>For exterior condition</t>
  </si>
  <si>
    <t>15-00705</t>
  </si>
  <si>
    <t>Junk and debris on bask porch</t>
  </si>
  <si>
    <t>15-00708</t>
  </si>
  <si>
    <t>Poor conditions. Grass not being mowed.</t>
  </si>
  <si>
    <t>15-00709</t>
  </si>
  <si>
    <t>15-00718</t>
  </si>
  <si>
    <t>complaint from neighbor for grass and no progress on property</t>
  </si>
  <si>
    <t>15-00712</t>
  </si>
  <si>
    <t>Garbage in rear yard - attracting raccoons</t>
  </si>
  <si>
    <t>15-00715</t>
  </si>
  <si>
    <t>Grass needs to be mowed.  Garbage and dog waste on lawn.</t>
  </si>
  <si>
    <t>15-00719</t>
  </si>
  <si>
    <t>15-00720</t>
  </si>
  <si>
    <t>Garbage and rodents</t>
  </si>
  <si>
    <t>15-00722</t>
  </si>
  <si>
    <t>Yard, junk and debris, exterior conditions</t>
  </si>
  <si>
    <t>15-00723</t>
  </si>
  <si>
    <t>Cockroach infestation so awful that it is infiltrating neighboring home. Landlord next door can\'t afford to keep spraying when the issue isn\'t with her tenants.</t>
  </si>
  <si>
    <t>15-00724</t>
  </si>
  <si>
    <t>Poor exterior conditions. From a cockroach complaint</t>
  </si>
  <si>
    <t>15-00725</t>
  </si>
  <si>
    <t>Problem with steps, no handrailing</t>
  </si>
  <si>
    <t>15-00727</t>
  </si>
  <si>
    <t>15-00728</t>
  </si>
  <si>
    <t>15-00734</t>
  </si>
  <si>
    <t>House in poor condtion, needs painting, porch and roof repairs, etc.</t>
  </si>
  <si>
    <t>15-00738</t>
  </si>
  <si>
    <t>House partially painted, two colors, peeling.</t>
  </si>
  <si>
    <t>15-00730</t>
  </si>
  <si>
    <t>Vacant, roof failed, high grass, down limbs, paint</t>
  </si>
  <si>
    <t>15-00733</t>
  </si>
  <si>
    <t>Bed Bug Infestation per tenants</t>
  </si>
  <si>
    <t>15-00735</t>
  </si>
  <si>
    <t>House needs to be painted.  Porch needs to be repaired.</t>
  </si>
  <si>
    <t>15-00737</t>
  </si>
  <si>
    <t>Junk all over property</t>
  </si>
  <si>
    <t>15-00743</t>
  </si>
  <si>
    <t>15-00767</t>
  </si>
  <si>
    <t>15-00769</t>
  </si>
  <si>
    <t>House has been primed in spots, need painting completed</t>
  </si>
  <si>
    <t>15-00739</t>
  </si>
  <si>
    <t xml:space="preserve">Apartment is vacant.  Hot water tank is old and some of the plumbing needs to be redone.  Electric baseboard heaters do not work and many of the lights and outlets do not meet code.. </t>
  </si>
  <si>
    <t>15-00740</t>
  </si>
  <si>
    <t>Van for sale in yard. ÂJunk, garbage cans by front porch.</t>
  </si>
  <si>
    <t>15-00744</t>
  </si>
  <si>
    <t>Sweep:Exterior Maintenance Sweep</t>
  </si>
  <si>
    <t>Comprehensive Street sweep of N. Main Street from 11th St. to Buffalo Street.</t>
  </si>
  <si>
    <t>15-00749</t>
  </si>
  <si>
    <t>Home Program</t>
  </si>
  <si>
    <t>15-00750</t>
  </si>
  <si>
    <t>Home program</t>
  </si>
  <si>
    <t>15-00751</t>
  </si>
  <si>
    <t>HOME PROGRAM</t>
  </si>
  <si>
    <t>15-00745</t>
  </si>
  <si>
    <t>Porches are in need of repair and painting.</t>
  </si>
  <si>
    <t>15-00746</t>
  </si>
  <si>
    <t>Junk all over, unlicensed car, dog poops all over neighbor\'s yard, garage roof is gone.</t>
  </si>
  <si>
    <t>15-00747</t>
  </si>
  <si>
    <t>Garage torn down a year ago and all the debris remains all over the backyard along with five garbage bags. Smells bad now in summer heat.Broken glass, trash all over driveway and yard. Lawn can\'t be mowed in back due to trash everywhere. Also, lighter fluid bottles left all over. Dog poop.</t>
  </si>
  <si>
    <t>15-00752</t>
  </si>
  <si>
    <t>15-00753</t>
  </si>
  <si>
    <t>15-00756</t>
  </si>
  <si>
    <t>Unlicensed car in rear of driveway area</t>
  </si>
  <si>
    <t>15-00757</t>
  </si>
  <si>
    <t>15-00760</t>
  </si>
  <si>
    <t>trim painting and painting of all bare wood required, repair rear porch roof</t>
  </si>
  <si>
    <t>15-00810</t>
  </si>
  <si>
    <t>No water.  Landlord has not paid bill.</t>
  </si>
  <si>
    <t>15-00761</t>
  </si>
  <si>
    <t>House has peeling paint</t>
  </si>
  <si>
    <t>15-00762</t>
  </si>
  <si>
    <t>Short driveway at this property. ÂTenant working on car - end of car is up on blocks on the sidewalk.</t>
  </si>
  <si>
    <t>15-00763</t>
  </si>
  <si>
    <t>Entrance steps</t>
  </si>
  <si>
    <t>15-00764</t>
  </si>
  <si>
    <t>Vacant lot has thorn bush over the sidewalk</t>
  </si>
  <si>
    <t>15-00765</t>
  </si>
  <si>
    <t>15-00766</t>
  </si>
  <si>
    <t>Looks like a junk yard.</t>
  </si>
  <si>
    <t>15-00768</t>
  </si>
  <si>
    <t>Mechanical venting</t>
  </si>
  <si>
    <t>15-00773</t>
  </si>
  <si>
    <t>Bushes with prickers growing over sidewalk. ÂKids getting hurt. ÂRotten tree on property has limbs falling off it into the street all the time. ÂChild was hit by one the other day.</t>
  </si>
  <si>
    <t>15-00776</t>
  </si>
  <si>
    <t>House condemned. ÂOwner has been mowing front yard fairly regularly, but the back has not been mowed all summer.</t>
  </si>
  <si>
    <t>15-00778</t>
  </si>
  <si>
    <t>Grass, junk and debris, exterior conditons</t>
  </si>
  <si>
    <t>15-00779</t>
  </si>
  <si>
    <t>House needs painting and porch repairs.</t>
  </si>
  <si>
    <t>15-00780</t>
  </si>
  <si>
    <t>ÂI have rec\'d another complaint re the above property and the pile of debris (landscaping, etc). and the other conditions in the back yard.Â The Credit Union is complaining as they are concerned about a fire hazard and how close it was to the property.Â They had asked the property owner to trim some overgrown trees/shrubs and they did but they took them and threw them in a pile along the property line.Â They have let the back yard become an overgrown mess.Â They have rodents/animal issues now at the Credit Union and are concerned about the conditions and a fire hazard. Â</t>
  </si>
  <si>
    <t>15-00782</t>
  </si>
  <si>
    <t xml:space="preserve">Sweep:Junk and Debris </t>
  </si>
  <si>
    <t>Coordinated Sweep. ÂNuisance violations. Â</t>
  </si>
  <si>
    <t>15-00783</t>
  </si>
  <si>
    <t>House needs painting.</t>
  </si>
  <si>
    <t>15-00784</t>
  </si>
  <si>
    <t>Cabinets are sittng on the front lawn.</t>
  </si>
  <si>
    <t>15-00785</t>
  </si>
  <si>
    <t>Three cars parked on lawn.</t>
  </si>
  <si>
    <t>15-00786</t>
  </si>
  <si>
    <t>15-00787</t>
  </si>
  <si>
    <t>15-00789</t>
  </si>
  <si>
    <t>Coordinated Street Sweep of North Main Street</t>
  </si>
  <si>
    <t>15-00790</t>
  </si>
  <si>
    <t>Junk, including a matress in the backyard.</t>
  </si>
  <si>
    <t>15-00791</t>
  </si>
  <si>
    <t>15-00792</t>
  </si>
  <si>
    <t>Junk on porch</t>
  </si>
  <si>
    <t>15-00793</t>
  </si>
  <si>
    <t xml:space="preserve">Sweep: Unregistered Vehicles </t>
  </si>
  <si>
    <t>Unregistered vehicle</t>
  </si>
  <si>
    <t>15-00794</t>
  </si>
  <si>
    <t>Ann called again about the tarp that was put over the hot tub at 33 Euclid. ÂFills up with water. ÂUnsafe for children in neighborhood and there are lots of mosquitoes. ÂHouse is now bank owned. ÂXtraordinary Properties (585-905-0590) was there to check to make sure the house was secure. ÂAnn would like the hot tub removed or at least property secured.</t>
  </si>
  <si>
    <t>15-00795</t>
  </si>
  <si>
    <t>Mountain of garbage in front of house.</t>
  </si>
  <si>
    <t>15-00796</t>
  </si>
  <si>
    <t>BPU told tenant to call us. ÂLandlord is splicing electric between the two apartments. ÂBills are going up and it\'s dangerous. ÂCovering up where there was a fire - floor joists are getting weaker. ÂRoof leaks.</t>
  </si>
  <si>
    <t>15-00797</t>
  </si>
  <si>
    <t>Debris, wood and tarps in the back yard.</t>
  </si>
  <si>
    <t>15-00801</t>
  </si>
  <si>
    <t>Put fence up in from property line. ÂDoesn\'t mow his property on outside of fence. ÂNeighbor trying to see house and it looks bad.</t>
  </si>
  <si>
    <t>15-00802</t>
  </si>
  <si>
    <t>Crumbling front steps, gutters hanging off, high grass.</t>
  </si>
  <si>
    <t>15-00803</t>
  </si>
  <si>
    <t>15-00798</t>
  </si>
  <si>
    <t>foundation crumbling</t>
  </si>
  <si>
    <t>15-00800</t>
  </si>
  <si>
    <t>Tree located in the back of 53 Prospect has a large branch hanging and the tree may be dead.  Can see from the Salvation Army parking lot at 204 Prather. ÂPlease call Stacey Tanner at 499-7181</t>
  </si>
  <si>
    <t>15-00804</t>
  </si>
  <si>
    <t>Front of house needs to be painted.  Vegetaion has overgrown.</t>
  </si>
  <si>
    <t>15-00805</t>
  </si>
  <si>
    <t>Yard was mowed and cleaned up earlier this year, but now it\'s back to looking awful again. ÂVery long grass and garbage and debris all over.</t>
  </si>
  <si>
    <t>15-00807</t>
  </si>
  <si>
    <t>Windows have peeling paint.  The bases of the porch columns are deteriorating. They also need paint as do the railings and the porch floor.</t>
  </si>
  <si>
    <t>15-00808</t>
  </si>
  <si>
    <t>House looks awful.</t>
  </si>
  <si>
    <t>15-00809</t>
  </si>
  <si>
    <t>Tires, toys, wood materials, and other junk are along the left hand side of the house.  There are grass and weeds along the right hand side of the house and along the front.</t>
  </si>
  <si>
    <t>15-00811</t>
  </si>
  <si>
    <t>15-00812</t>
  </si>
  <si>
    <t>15-00818</t>
  </si>
  <si>
    <t>Fascia hanging and falling off - dangerous for kids in neighborhood.  Pigeon infestation in attic - poop everywhere, houses, cars, sidewalk, driveway, etc.</t>
  </si>
  <si>
    <t>15-00825</t>
  </si>
  <si>
    <t>Tree located in the back of 53 Prospect has a large branch hanging and the tree may be dead. Can see from the Salvation Army parking lot at 204 Prather. Please call Stacey Tanner at 499-7181</t>
  </si>
  <si>
    <t>15-00828</t>
  </si>
  <si>
    <t>Front porch falling - dangerous.</t>
  </si>
  <si>
    <t>15-00832</t>
  </si>
  <si>
    <t>Condemned? ÂWork not finished.</t>
  </si>
  <si>
    <t>15-00833</t>
  </si>
  <si>
    <t>15-00816</t>
  </si>
  <si>
    <t>House needs porch floor repair and columns need painting.</t>
  </si>
  <si>
    <t>15-00817</t>
  </si>
  <si>
    <t>15-00819</t>
  </si>
  <si>
    <t>debris around side of house and on porches, dog waste, pigeons flying in and out of attic and eves.</t>
  </si>
  <si>
    <t>15-00821</t>
  </si>
  <si>
    <t>Landlord passed away 4 months ago.  Boyfriend (Larry Walker - 665-1275) was property manager.  Have not been able to get him to call them back for months.  They upper and lower tenants have been putting their rent in an escrow account because they can not get anyone to collect it.  Water has now been turned off to building.  Bill has not been paid.</t>
  </si>
  <si>
    <t>15-00822</t>
  </si>
  <si>
    <t>Garbage being thrown over bank in backyard at 186 Fairmount onto property at 18 Seymour. ÂCan view from 18 Seymour.</t>
  </si>
  <si>
    <t>15-00823</t>
  </si>
  <si>
    <t>Put garbage out on the wrong day all the time.  It was put out yesterday morning and dog got into it and ripped it to shreds and it is now strewn all down the street.  They have not cleaned it up.</t>
  </si>
  <si>
    <t>15-00824</t>
  </si>
  <si>
    <t>People buy old VW\'s, fix them up and then park them in the front lawn.</t>
  </si>
  <si>
    <t>15-00827</t>
  </si>
  <si>
    <t>Poor exterior conditions.</t>
  </si>
  <si>
    <t>15-00826</t>
  </si>
  <si>
    <t>Blue stationwagon parked next to residence w/o plates.</t>
  </si>
  <si>
    <t>15-00829</t>
  </si>
  <si>
    <t>House is empty.  Neighbor has seen rats.  Tires in backyard, garage falling down, junk and debris, needs paint, etc.</t>
  </si>
  <si>
    <t>15-00830</t>
  </si>
  <si>
    <t>Sarah old building supplies in the backyard along with tires. High weeds all around the house.</t>
  </si>
  <si>
    <t>15-00831</t>
  </si>
  <si>
    <t>Car without plates parked on property for over a month.</t>
  </si>
  <si>
    <t>15-00834</t>
  </si>
  <si>
    <t>North Main Street exterior sweep</t>
  </si>
  <si>
    <t>15-00835</t>
  </si>
  <si>
    <t>15-00836</t>
  </si>
  <si>
    <t> I got a call last night and drove by the house at a neighbor\'s request. There was a vehicle parked across the homeowner\'s sidewalk leading to their front door and in the homeowner\'s front yard. This is not the first call about this problem. It is a very small yard and the car took up most of the space. Per the neighbor, it seems that the person uses the yard to park whenever they can\'t easily pull into a space without having to parallel park.  </t>
  </si>
  <si>
    <t>15-00837</t>
  </si>
  <si>
    <t>15-00838</t>
  </si>
  <si>
    <t>High grass.  See attached letter.</t>
  </si>
  <si>
    <t>15-00839</t>
  </si>
  <si>
    <t>North Main Street exterior sweep.</t>
  </si>
  <si>
    <t>15-00840</t>
  </si>
  <si>
    <t>North Main Street exterior maintenance sweep</t>
  </si>
  <si>
    <t>15-00841</t>
  </si>
  <si>
    <t>15-00842</t>
  </si>
  <si>
    <t>15-00848</t>
  </si>
  <si>
    <t>Part of tree from 20-22 Jeffords previously fell in yard at 12 Jeffords and owner there cut it up and took care of it. ÂAnother big chunk of the tree just fell off and there is a large dead limb that looks like it will come down soon. ÂDangerous.</t>
  </si>
  <si>
    <t>15-00845</t>
  </si>
  <si>
    <t>Overgrown shrubs on the corner of Ivy &amp; Montauk that is creating visibility issues for vehicles.</t>
  </si>
  <si>
    <t>15-00846</t>
  </si>
  <si>
    <t>Boat, motorcycle, truck, car and ATV parked all around house. ÂLooks awful.</t>
  </si>
  <si>
    <t>15-00847</t>
  </si>
  <si>
    <t>The property has not been mowed. Doors and windows sit up against the house.</t>
  </si>
  <si>
    <t>15-00849</t>
  </si>
  <si>
    <t>House looks terrible. Â front porch was ripped off and never replaced.</t>
  </si>
  <si>
    <t>15-00850</t>
  </si>
  <si>
    <t>Utility trailer parked on terrace for two months.</t>
  </si>
  <si>
    <t>15-00851</t>
  </si>
  <si>
    <t>Couch, rug, pillow outside for a couple of weeks.  Was in front yard, now on side.</t>
  </si>
  <si>
    <t>15-00868</t>
  </si>
  <si>
    <t>Front porch needs repair - ceiling falling down, missing floor boards.  Stucco falling off - bare spot. ÂHouse needs paint.</t>
  </si>
  <si>
    <t>15-01302</t>
  </si>
  <si>
    <t>HOME 100%</t>
  </si>
  <si>
    <t>15-00852</t>
  </si>
  <si>
    <t>Porch filled with junk all the time. ÂIf they move it, it just goes to the side yard. ÂNothing has ever been done to improve this property and it just makes the neighborhood look worse. ÂWould at least like it tidied up.</t>
  </si>
  <si>
    <t>15-00853</t>
  </si>
  <si>
    <t xml:space="preserve">Run down, needs painting, porch repairs, etc. </t>
  </si>
  <si>
    <t>15-00854</t>
  </si>
  <si>
    <t>15-00855</t>
  </si>
  <si>
    <t>Landlord harassing her. ÂNone of the smoke detectors work, ceiling leaking in the dining room, ceiling tiles falling in the kitchen. Car parked in front yard with no plates.</t>
  </si>
  <si>
    <t>15-00856</t>
  </si>
  <si>
    <t>Gutter is falling off.  Tree is impacting the roof.</t>
  </si>
  <si>
    <t>15-00857</t>
  </si>
  <si>
    <t>Addition on back of house is incomplete</t>
  </si>
  <si>
    <t>15-00859</t>
  </si>
  <si>
    <t>Ceilings in upper apartment damaged by leaks. Mold present in bathroom</t>
  </si>
  <si>
    <t>15-00860</t>
  </si>
  <si>
    <t>House has been foreclosed.  Furniture and garbage on porch - looks awful.</t>
  </si>
  <si>
    <t>15-00862</t>
  </si>
  <si>
    <t>This house is vacant and boarded.  The window trims needs painting.  The front side porch is completely missing leaving only its delapitated foundation.  The rear left side porch is deteriorating, along as its floor, stairs, and roof  .</t>
  </si>
  <si>
    <t>15-00863</t>
  </si>
  <si>
    <t xml:space="preserve">Sweep:High Grass &amp; Weeds </t>
  </si>
  <si>
    <t>This house is vacant and boarded weeds are growing up around the perimeter.</t>
  </si>
  <si>
    <t>15-00864</t>
  </si>
  <si>
    <t>House needs siding repairs, paint, porch repairs and porch roof.</t>
  </si>
  <si>
    <t>15-00865</t>
  </si>
  <si>
    <t>This house is in good condition</t>
  </si>
  <si>
    <t>15-00866</t>
  </si>
  <si>
    <t>The house needs paint and new front porch steps.</t>
  </si>
  <si>
    <t>15-00869</t>
  </si>
  <si>
    <t> I own property at 57 hazzard st, and I was in Jamestown over the weekend. Something needs to be done with the trash and garbage at 63 hazzard st. It looks awful--makes the neighborhood look like a slum. Also the house across the street at 52 Hazzard st lawn looks awful. I may not live in Jamestown but I pay full taxes with no discounts and zi should not have to put up with that mess. I do periodic checks on my property to be sure there is no trash or garbage left in the yard or under the porch and I expect the neighbors to do the same. Someone need to check on 63 Hazzard and get that pigsty cleaned up.</t>
  </si>
  <si>
    <t>15-00870</t>
  </si>
  <si>
    <t>High grass and weeds, junk and garbage on porch, smell.</t>
  </si>
  <si>
    <t>15-00871</t>
  </si>
  <si>
    <t>Tires all over property.</t>
  </si>
  <si>
    <t>15-00872</t>
  </si>
  <si>
    <t>Owner only comes and mows the front yard.  Back looks awful.</t>
  </si>
  <si>
    <t>15-00873</t>
  </si>
  <si>
    <t>Junk and debris in back.  Property run down.</t>
  </si>
  <si>
    <t>15-00874</t>
  </si>
  <si>
    <t>deteriorated soffit and eves on house and porch, porch needs repair, roof in bad condition, painting trim and porches</t>
  </si>
  <si>
    <t>15-00875</t>
  </si>
  <si>
    <t>Unregistered car in the driveway.  This is the second time an unregistered car has been in the driveway.</t>
  </si>
  <si>
    <t>15-00882</t>
  </si>
  <si>
    <t>Toilet loose, rotted boards, very high water bills</t>
  </si>
  <si>
    <t>15-00890</t>
  </si>
  <si>
    <t>15-00876</t>
  </si>
  <si>
    <t>Neighbor put up \"fence\" dividing the back of two properties. ÂThey are posts with three wires running across. ÂCan\'t see at night - dangerous for kids running through yards.</t>
  </si>
  <si>
    <t>15-00877</t>
  </si>
  <si>
    <t>Large pile of garbage and junk in driveway.  Attracting raccoons, etc.</t>
  </si>
  <si>
    <t>15-00878</t>
  </si>
  <si>
    <t>15-00879</t>
  </si>
  <si>
    <t>Trees hanging over property at 39 Hammond.  High grass and weeds in back.  Is pool legal - need fence?</t>
  </si>
  <si>
    <t>15-00880</t>
  </si>
  <si>
    <t>Landlord won\'t mow the lawn.</t>
  </si>
  <si>
    <t>15-00881</t>
  </si>
  <si>
    <t>15-00883</t>
  </si>
  <si>
    <t>Running car lot in yard.  Cars for sale w/o plates on front and side yard.</t>
  </si>
  <si>
    <t>15-00884</t>
  </si>
  <si>
    <t xml:space="preserve">JPD called. Property broke into house and we\'re taking scrap. </t>
  </si>
  <si>
    <t>15-00885</t>
  </si>
  <si>
    <t>High grass behind fence</t>
  </si>
  <si>
    <t>15-00886</t>
  </si>
  <si>
    <t>Roof issues, foundation crumbling, paint chipping and peeling off, seems unsafe for the kids living there.</t>
  </si>
  <si>
    <t>15-00887</t>
  </si>
  <si>
    <t>Things are stacked under a tarp in the front yard.  The porch has a lot of debris strew about its bicycle and chairs.</t>
  </si>
  <si>
    <t>15-00888</t>
  </si>
  <si>
    <t>Living room set up outside.</t>
  </si>
  <si>
    <t>15-00889</t>
  </si>
  <si>
    <t>The porches need to be painted</t>
  </si>
  <si>
    <t>15-00891</t>
  </si>
  <si>
    <t xml:space="preserve">Ticket #15-00136 Public Nuisance </t>
  </si>
  <si>
    <t>15-00892</t>
  </si>
  <si>
    <t>Property as at the corner of W 8th and Rose Alley.    Front of property looks great!  Back is a nightmare.  Huge pile of appliances, furniture, rugs, boxes, etc.</t>
  </si>
  <si>
    <t>15-00893</t>
  </si>
  <si>
    <t>Many issues at apartment that landlord won\'t fix. ÂElectrical problems (ceiling lights don\'t work), no heat last winter (still hasn\'t been fixed), roaches, etc.</t>
  </si>
  <si>
    <t>15-00900</t>
  </si>
  <si>
    <t>Cockroaches</t>
  </si>
  <si>
    <t>15-00894</t>
  </si>
  <si>
    <t>Cockroach infestation.  Landlord sprayed once over a year ago and has done nothing since.</t>
  </si>
  <si>
    <t>15-00895</t>
  </si>
  <si>
    <t>Issues with landlord not fixing anything.  Mold, leaks, plumbing issues, furnace wasn\'t working Jan, Feb, March - still hasn\'t been fixed.</t>
  </si>
  <si>
    <t>15-00896</t>
  </si>
  <si>
    <t>The back porch stairs need to be repaired.  The house has peeling paint.</t>
  </si>
  <si>
    <t>15-00897</t>
  </si>
  <si>
    <t>Areas of  peeling paint need to be painted.  Hole in siding needs to be repaired.</t>
  </si>
  <si>
    <t>15-00898</t>
  </si>
  <si>
    <t>Bed bugs trhoughout building.  Landlord not treating.  Tenants very bit up.</t>
  </si>
  <si>
    <t>15-00901</t>
  </si>
  <si>
    <t>JFD called for medical issues second floor. poor interior conditions</t>
  </si>
  <si>
    <t>15-01053</t>
  </si>
  <si>
    <t>Human feces coming into bathroom sink and tub from other apartment.  Have been trying to get someone to fix since April.  Kids having to stay somewhere else.</t>
  </si>
  <si>
    <t>15-00903</t>
  </si>
  <si>
    <t>Garbage and debris including furniture on side of garage.</t>
  </si>
  <si>
    <t>15-00904</t>
  </si>
  <si>
    <t>House is very run down - needs paint, screen door needs replacement, furniture stored on side of driveway.</t>
  </si>
  <si>
    <t>15-00905</t>
  </si>
  <si>
    <t>The recliner is sitting at the side of the house</t>
  </si>
  <si>
    <t>15-00906</t>
  </si>
  <si>
    <t>Tenants moved out and left a bunch of garbage on the side of the house.</t>
  </si>
  <si>
    <t>15-00907</t>
  </si>
  <si>
    <t>Junk and debris in front of apartments.</t>
  </si>
  <si>
    <t>15-00913</t>
  </si>
  <si>
    <t>The eaves need to be repaired</t>
  </si>
  <si>
    <t>15-00916</t>
  </si>
  <si>
    <t>Rec\'d referral from JFD regarding upper apartment.   \"We had to stand on garbage and clutter to gain access to patient.  As you are looking at the house you use the door/porch to the right.  Incident #3019-15.    Need porch repair, unsanitary conditions, infestation.</t>
  </si>
  <si>
    <t>15-00917</t>
  </si>
  <si>
    <t>JFD responded to call...large amount of junk and debris.</t>
  </si>
  <si>
    <t>15-00922</t>
  </si>
  <si>
    <t>Bed bugs</t>
  </si>
  <si>
    <t>15-00909</t>
  </si>
  <si>
    <t>JPD called for code enforcement after drug raid.</t>
  </si>
  <si>
    <t>15-00910</t>
  </si>
  <si>
    <t>Fire on 8/19/15.  Unsecured entrances, electrical service off, fire debris inside and outside.  Unliveable conditions - first floor apartment.</t>
  </si>
  <si>
    <t>15-00911</t>
  </si>
  <si>
    <t>Tenants moved out due to bed bug infestation and left furniture on the front lawn.  Neighbor is concerned about bugs getting into vehicles, on kids playing and into other residences.</t>
  </si>
  <si>
    <t>15-00912</t>
  </si>
  <si>
    <t>House empty.  Debris on porch.</t>
  </si>
  <si>
    <t>15-00919</t>
  </si>
  <si>
    <t>Attic unit posting for no fire escape</t>
  </si>
  <si>
    <t>15-00920</t>
  </si>
  <si>
    <t>Referral from JPD.  Junk/Garbage/Debris, Unsanitary conditions.</t>
  </si>
  <si>
    <t>15-00921</t>
  </si>
  <si>
    <t>15-00934</t>
  </si>
  <si>
    <t>Email complaint from Councilman Pagan:   Hello Vince: I have a home owner from 612 Lafayette st. who would like someone from the city come by and take a look at the adjacent houses 614 lafayette st ( garbage and materials littering the yard) and 610 Lafayette st ( shingles and contruction materials in the back) to please ask them to clean up. I have attached a picture of 614 Lafayette. </t>
  </si>
  <si>
    <t>15-00935</t>
  </si>
  <si>
    <t>Complaint from councilman Pagan about this property.  Peeling Paint, porch issues, and construction debris strewn about the house.  There seems to be an ownership issue with Samuel Polino being the titled owner, and John Noe also listed.  Photo provide by Councilman Pagan.  </t>
  </si>
  <si>
    <t>15-00936</t>
  </si>
  <si>
    <t>debris on porch and scattered on property</t>
  </si>
  <si>
    <t>15-00923</t>
  </si>
  <si>
    <t>Parking on front lawn.</t>
  </si>
  <si>
    <t>15-00924</t>
  </si>
  <si>
    <t>House is vacant.  Neighbors have been mowing and weedwacking.  They are tired of taking care of it and the grass is getting long now.  </t>
  </si>
  <si>
    <t>15-00925</t>
  </si>
  <si>
    <t>15-00926</t>
  </si>
  <si>
    <t>Just moved into house and landlord didn\'t fix any of the issues he was supposed to before they moved in.  Black mold throughout house, garbage piled in basement, gas vent missing from hot water tank, etc.</t>
  </si>
  <si>
    <t>15-00938</t>
  </si>
  <si>
    <t>Had roof replaced.  Shingles, nails and debris were never cleaned up and have been blowing into neighbor\'s yard for 2 weeks.</t>
  </si>
  <si>
    <t>15-00948</t>
  </si>
  <si>
    <t>High grass in backyard - growing up over fence.  Appliances on porch.</t>
  </si>
  <si>
    <t>15-00927</t>
  </si>
  <si>
    <t>15-00928</t>
  </si>
  <si>
    <t>Mr. Beach Came to Housing committee Meeting on 8/24/15 to complain about Hometown Grill.  Complained of loud msic playing late into the night, and vulgar language from singer on PA.  Also complained about construction debris and brush along the back of the building.  Also, water driopping from air conditioning compressor/evaporator that is draining onto his property.  Mr. Beach presented photos.  One photo attached to this request and the others on LM property page.</t>
  </si>
  <si>
    <t>15-00929</t>
  </si>
  <si>
    <t>Couch, chair and old tires in yard.  Small shed in backyard that is unsafe and not properly built.</t>
  </si>
  <si>
    <t>15-00930</t>
  </si>
  <si>
    <t>15-00931</t>
  </si>
  <si>
    <t>15-00932</t>
  </si>
  <si>
    <t>15-00933</t>
  </si>
  <si>
    <t>Landlord refusing to fix anything in muliple apartments.  Roof leaks, bathroom doesn\'t work, mold, roaches, etc.  Told tenant to do the repairs and they would reimburse.  When tenant brought receipts to get reimbursed he was refused payment.</t>
  </si>
  <si>
    <t>15-00937</t>
  </si>
  <si>
    <t>15-00939</t>
  </si>
  <si>
    <t>Peeling paint, roof issues, was cited 10/28/2014 under BAS system. No action was taken to correct issues.</t>
  </si>
  <si>
    <t>15-00940</t>
  </si>
  <si>
    <t>15-00941</t>
  </si>
  <si>
    <t>15-00942</t>
  </si>
  <si>
    <t>Fleas in apartment 7</t>
  </si>
  <si>
    <t>15-00946</t>
  </si>
  <si>
    <t>Poor exterior conditions noted at inspection for junk and debris.</t>
  </si>
  <si>
    <t>15-00947</t>
  </si>
  <si>
    <t>House is empty - tenants moved out many months ago.  Abandoned car in driveway.</t>
  </si>
  <si>
    <t>15-00949</t>
  </si>
  <si>
    <t>15-00950</t>
  </si>
  <si>
    <t>House needs painting</t>
  </si>
  <si>
    <t>15-00951</t>
  </si>
  <si>
    <t>Email to Jeff Lehman:  Jeff,  Mr. Claire Ohls stopped into the DPW office this afternoon to see if there had been any progress on his driveway issue. Below are the emails that I found for 14 Dearing St.  Mr. Ohls did provide me with some additional information as well. He explained that the tenant at 14 Dearing St. has been driving through his driveway at 413 Falconer St. to get to his yard for about a year now. Mr. Ohls explained that the neighbor isn’t causing ruts on 413 Falconer St., but is causing the ruts and damage to the yard of his landlord’s property. Mr. Ohls did state that the property owner is aware that his tenant is parking in the yard but has not enforced that he must park on the street.  Mr. Ohls’s main concern is that the neighbor is causing damage to his vehicle when he pulls through his driveway to get to the yard. The neighbor has thrown grass, stones, mud, and other debris at his vehicle. Mr. Ohls has contacted JPD and did have an officer stop there a couple of months ago. Mr. Ohls explained that the officer stated, “You can’t block him (the tenant) from accessing his driveway.” According to Mr. Ohls, there is no driveway at 14 Dearing St. The tenant is parking on the yard. In order to avoid any more damage to his vehicle, Mr. Ohls said that he has been parking on the street in front of his house.  I did ask Mr. Ohls if there are certain days/times that the neighbor is parking in the yard and he said that it is mostly nights and weekends because he is aware that he may be caught if parking there during the day. He explained that he has provided DPW/DOD with the make/model and license plate # of the neighbor’s vehicle. He has also provided several images of the damage and vandalism to his personal vehicle to the police department.  Mr. Ohls can be contacted at 640-6484.</t>
  </si>
  <si>
    <t>15-00952</t>
  </si>
  <si>
    <t>\"Lawn looks like a field\"</t>
  </si>
  <si>
    <t>15-00953</t>
  </si>
  <si>
    <t>Vince,    This house has been abandoned for years (according to the neighbors) from my understanding.  Can you let me know what is going on with it if you know?  One neighbor in particular is interested in the possibility of purchasing it.     The front of the home is mowed but the back yard is about 3 feet high.     Thanks,  Kim</t>
  </si>
  <si>
    <t>15-00955</t>
  </si>
  <si>
    <t>Getting ready to list their house.  Realtor  told her the property behind her would cause issues - garage is falling apart and unlicensed cars.</t>
  </si>
  <si>
    <t>15-00956</t>
  </si>
  <si>
    <t>15-00957</t>
  </si>
  <si>
    <t>Front steps are falling apart.  Several propane tanks by carport.</t>
  </si>
  <si>
    <t>15-00958</t>
  </si>
  <si>
    <t>Fire in the attic. Units received water damage.  Electric has been tagged.</t>
  </si>
  <si>
    <t>Generate Permission Additional</t>
  </si>
  <si>
    <t>15-00959</t>
  </si>
  <si>
    <t>Landlord refuses to fix anything in apartment.  Pigeons in attic having babies, windows falling apart, etc.</t>
  </si>
  <si>
    <t>15-00960</t>
  </si>
  <si>
    <t>Emptied apartment onto the front lawn. Garbage filled with roaches.</t>
  </si>
  <si>
    <t>15-00961</t>
  </si>
  <si>
    <t>Lawn hasn\'t been mowed in a month.  Large dead tree branch on front lawn.</t>
  </si>
  <si>
    <t>15-00962</t>
  </si>
  <si>
    <t>Cockroaches are visible in yard and crawling on outside of house.</t>
  </si>
  <si>
    <t>15-00963</t>
  </si>
  <si>
    <t>Referral from JPD.   Roof issues, broken windows, shed/garage condition, tall grass.</t>
  </si>
  <si>
    <t>15-00964</t>
  </si>
  <si>
    <t>garage must be demolished.</t>
  </si>
  <si>
    <t>15-00965</t>
  </si>
  <si>
    <t>Pre-Court inspection</t>
  </si>
  <si>
    <t>15-00966</t>
  </si>
  <si>
    <t>Couch on curb for over a week.</t>
  </si>
  <si>
    <t>15-00967</t>
  </si>
  <si>
    <t>15-00968</t>
  </si>
  <si>
    <t>15-00969</t>
  </si>
  <si>
    <t>Garbage around outside of house.  Old tvs.  Awful smell.  2 apartments seem to have no water.</t>
  </si>
  <si>
    <t>15-00970</t>
  </si>
  <si>
    <t>Homemade dumpster/trailer in driveway.  Skunks and bugs and smell.</t>
  </si>
  <si>
    <t>15-00971</t>
  </si>
  <si>
    <t>Garbage bag out front that has been there for over a week.  BPU won\'t pick up.  Something dead in it - smells awful.</t>
  </si>
  <si>
    <t>15-00972</t>
  </si>
  <si>
    <t>Garbage all over - all the time.  Don\'t put out on designated day.</t>
  </si>
  <si>
    <t>15-00974</t>
  </si>
  <si>
    <t>Proane tanks and junk sit at the end of the drivewy.</t>
  </si>
  <si>
    <t>15-00975</t>
  </si>
  <si>
    <t>Front porch falling down, whole house in bad shape.  Glenda hasn\'t been able to use her backyard in 2 years because the back of 51 is so awful - porch caving in, high grass, etc.</t>
  </si>
  <si>
    <t>15-00976</t>
  </si>
  <si>
    <t>Wondering if swimming pool is code compliant.</t>
  </si>
  <si>
    <t>15-00977</t>
  </si>
  <si>
    <t>Call received from Jamestown Police Dept Friday evening around 7:00 pm.  First floor, left apartment, is cluttered, filthy and smells of sewage.</t>
  </si>
  <si>
    <t>15-00978</t>
  </si>
  <si>
    <t>Attic/basement/garage full of junk.  Wiring dangerous.  Put in own smoke detectors.  Gas company put sticker on hot water tank for venting issues - landlord hooked up anyway.  House infested with roaches and mice.  No screens in windows, windows missing in attic.  Downstairs apartment so awful that no one will rent it.  Had to nail backdoor shut to keep it closed.  6 month old child living in house.  They are trying to find somewhere else to live, but have been unable to.</t>
  </si>
  <si>
    <t>15-00979</t>
  </si>
  <si>
    <t>Notice from JFD regarding fire at this property - no electrical service in lower apartment, fire debris outside and inside on first floor.</t>
  </si>
  <si>
    <t>15-00980</t>
  </si>
  <si>
    <t>Drug raid Sate Police for meth</t>
  </si>
  <si>
    <t>15-00981</t>
  </si>
  <si>
    <t>junk and debris, high grass</t>
  </si>
  <si>
    <t>15-00982</t>
  </si>
  <si>
    <t>Junk and construction waste in rear yard for months.</t>
  </si>
  <si>
    <t>15-00983</t>
  </si>
  <si>
    <t>Garbage and debris around house.</t>
  </si>
  <si>
    <t>15-00984</t>
  </si>
  <si>
    <t>Primary and porch roofs are in horrible condition</t>
  </si>
  <si>
    <t>15-00985</t>
  </si>
  <si>
    <t>JPD call for inspector. Car into house</t>
  </si>
  <si>
    <t>15-00986</t>
  </si>
  <si>
    <t>Tenants in lower apartment are throwing their dog waste in back near property line.  Washes down to 310 W 7th and he can\'t grow anything and it smells awful.</t>
  </si>
  <si>
    <t>15-00988</t>
  </si>
  <si>
    <t>Pile of wood chips in back that\'s about 10\'x20\'</t>
  </si>
  <si>
    <t>15-00989</t>
  </si>
  <si>
    <t>High grass, garbage, needs paint.</t>
  </si>
  <si>
    <t>15-01003</t>
  </si>
  <si>
    <t>Large bee nest on front of house - left side.  1,000\'s of bees swarming yesterday.  Neighbor (Anthony) is allergic.</t>
  </si>
  <si>
    <t>15-00990</t>
  </si>
  <si>
    <t>Foundation problems, porch issues, electrical.</t>
  </si>
  <si>
    <t>15-00991</t>
  </si>
  <si>
    <t>15-00992</t>
  </si>
  <si>
    <t>Rec\'d complaints from two neighbors about unregistred cars, trailers, boat, etc.</t>
  </si>
  <si>
    <t>15-00993</t>
  </si>
  <si>
    <t>JPD called for open structure.</t>
  </si>
  <si>
    <t>15-01013</t>
  </si>
  <si>
    <t>Carmen submitted a complaint form about the issues at her apartment (basement).  Water damage, black mold in bathroom.  No sink, front door has damaged frame.  Landlord would not fix after many attempts.  Infestation, electrical problems, no smoke detectors, no light on front porch, windows, etc.</t>
  </si>
  <si>
    <t>15-00994</t>
  </si>
  <si>
    <t>Poor conditions</t>
  </si>
  <si>
    <t>15-00995</t>
  </si>
  <si>
    <t>Kim @ BPU called.  They have been unable to pick up the garbage at 54 Liberty for several weeks due to roaches.</t>
  </si>
  <si>
    <t>15-00996</t>
  </si>
  <si>
    <t>front porch post is in danger of collapse</t>
  </si>
  <si>
    <t>15-00997</t>
  </si>
  <si>
    <t>Referral and notification from JFD.  Unsecured entrances, water service shut off, fire debris inside and outside, unliveable conditions.  Upper and lower apartments both had filthy conditions.</t>
  </si>
  <si>
    <t>15-00998</t>
  </si>
  <si>
    <t>Garbage on back upstairs porch for several years.</t>
  </si>
  <si>
    <t>15-00999</t>
  </si>
  <si>
    <t>peeling paint, rotted eves, missing attic windows with pigeons flying in and out</t>
  </si>
  <si>
    <t>15-01000</t>
  </si>
  <si>
    <t xml:space="preserve">Old garage in back with garage door off the hinges - just leaning against the building. </t>
  </si>
  <si>
    <t>15-01001</t>
  </si>
  <si>
    <t>Ceiling coming down in kitchen, windows broken and/or missing, water damage, black mold - no ventilation, smoke detectors don\'t work.</t>
  </si>
  <si>
    <t>15-01042</t>
  </si>
  <si>
    <t>Clothes and debris scattered all over front of property.</t>
  </si>
  <si>
    <t>15-01005</t>
  </si>
  <si>
    <t>JPD called for assistance with potential housing issues</t>
  </si>
  <si>
    <t>15-01002</t>
  </si>
  <si>
    <t>Landlord refusing to fix anything in apartment.  Bad wiring (JFD has been to property), water damage, plumbing issues, rodents, furnace not good, etc.</t>
  </si>
  <si>
    <t>15-01035</t>
  </si>
  <si>
    <t>House needs new heating, smoke detectors, walls and electrical.</t>
  </si>
  <si>
    <t>15-01004</t>
  </si>
  <si>
    <t>Kim @ BPU called - they have been unable to pick up the garbage for a couple of weeks due to roaches.</t>
  </si>
  <si>
    <t>15-01006</t>
  </si>
  <si>
    <t>Lawn needs to be mowed.</t>
  </si>
  <si>
    <t>15-01007</t>
  </si>
  <si>
    <t>Tree at house behind 109 Lakeview is falling down and hanging on power lines.</t>
  </si>
  <si>
    <t>15-01008</t>
  </si>
  <si>
    <t>Unregistred vehicle, clutter, dangerous fence</t>
  </si>
  <si>
    <t>15-01009</t>
  </si>
  <si>
    <t>Unregistered car with no plates parked in driveway</t>
  </si>
  <si>
    <t>15-01010</t>
  </si>
  <si>
    <t>Couches, chairs and junk piled behind building.</t>
  </si>
  <si>
    <t>15-01011</t>
  </si>
  <si>
    <t>Roaches and bedbugs.  Whole building is horribly infested.  </t>
  </si>
  <si>
    <t>15-01012</t>
  </si>
  <si>
    <t>junk on property- garage full of garbage</t>
  </si>
  <si>
    <t>15-01014</t>
  </si>
  <si>
    <t>Tree falling down, grass is long, looks generally awful.  Police had to break into rear basement apartment earlier this year to check on tenant and door has never been fixed.</t>
  </si>
  <si>
    <t>15-01015</t>
  </si>
  <si>
    <t>Jun and debris sit at the side of the house by the porch</t>
  </si>
  <si>
    <t>15-01016</t>
  </si>
  <si>
    <t>Porches need to be repaired</t>
  </si>
  <si>
    <t>15-01017</t>
  </si>
  <si>
    <t>Lawn needs to be mowed, bushes need to be cut back, property needs weedwacking.</t>
  </si>
  <si>
    <t>15-01018</t>
  </si>
  <si>
    <t xml:space="preserve">The porches need to be repaired.  The big yellow backerboard needs to be removed from the porch. </t>
  </si>
  <si>
    <t>15-01032</t>
  </si>
  <si>
    <t>Condemned - Acquisition of property by Chautauqua Co. Land Bank in process. Building shall be demolished</t>
  </si>
  <si>
    <t>15-01019</t>
  </si>
  <si>
    <t>People at 91 Highland are draining their pool into the neighbor\'s driveway.  They are concerned about all that water ending up in their garage and ruining their equipment.</t>
  </si>
  <si>
    <t>15-01021</t>
  </si>
  <si>
    <t>Unlicensed/unregistred cars, boats and ATV\'s in yard.  Tearing up neighbor\'s side yard where children play.</t>
  </si>
  <si>
    <t>15-01022</t>
  </si>
  <si>
    <t>BPU called to say someone must have moved out of this property.   Garbage and debris all over terrace - not bagged.  They will not pick up.</t>
  </si>
  <si>
    <t>15-01023</t>
  </si>
  <si>
    <t>Junk and debris all over the yard and the porch.</t>
  </si>
  <si>
    <t>15-01024</t>
  </si>
  <si>
    <t>Referral from JPD.  Adult Protection reported location is full of dead bugs, no utilities, smell of cat urine and mold.  Eldery client is unable to live there.</t>
  </si>
  <si>
    <t>15-01025</t>
  </si>
  <si>
    <t>15-01026</t>
  </si>
  <si>
    <t>Property Posted</t>
  </si>
  <si>
    <t>15-01027</t>
  </si>
  <si>
    <t>Jamestown police called CPS at property for deplorable conditions.</t>
  </si>
  <si>
    <t>15-01028</t>
  </si>
  <si>
    <t>House has a large hole - approx 1 sq ft - in the back of the house.  No repairs have been made since first noticed in Spring of 2015</t>
  </si>
  <si>
    <t>15-01029</t>
  </si>
  <si>
    <t>Junk and debris in alley behind building.</t>
  </si>
  <si>
    <t>15-01030</t>
  </si>
  <si>
    <t>The house has not been lived in for a couple of years.  It has overgrown weeds, bad front steps and railing, poor roof and some of the aluminum siding is separating.  The  left side foundation is pulling away.</t>
  </si>
  <si>
    <t>15-01031</t>
  </si>
  <si>
    <t>Tenants in apartment at 105 Francis lave their dogs loose and Kristy\'s yard is filled with dog feces.  Cannot use backyard, kids can\'t play there.  She has tried to talk to them, pick up the mess and bring it back to them, etc.  No results.</t>
  </si>
  <si>
    <t>15-01033</t>
  </si>
  <si>
    <t xml:space="preserve">Call from 112 Hallock. Owner said neighbor is cutting brush on her property. </t>
  </si>
  <si>
    <t>15-01034</t>
  </si>
  <si>
    <t>Tenant called o report that her apartment is not livable. contacted landlord about needee rpairs. no response from manage or work crews.</t>
  </si>
  <si>
    <t>Mail Notice to Vacate</t>
  </si>
  <si>
    <t>15-01036</t>
  </si>
  <si>
    <t>Garbage all around house in bags and loose.  Didn\'t put any of it out for trash last night.  Only put trash out once or twice a month.  Fill the recycling bins with dog feces.</t>
  </si>
  <si>
    <t>15-01037</t>
  </si>
  <si>
    <t>garage needs repair, peeling paint, doors</t>
  </si>
  <si>
    <t>15-01038</t>
  </si>
  <si>
    <t>Garbage in back and junk all over around house.  Cars parked on lawn and sidewalk all the time.</t>
  </si>
  <si>
    <t>15-01040</t>
  </si>
  <si>
    <t>New tenants moved in over a month ago.  Front porch filled with junk, furniture, appliance, etc.</t>
  </si>
  <si>
    <t>15-01041</t>
  </si>
  <si>
    <t>Excessive junk and debris all over property.</t>
  </si>
  <si>
    <t>15-01152</t>
  </si>
  <si>
    <t>Code compliance inspection</t>
  </si>
  <si>
    <t>15-01043</t>
  </si>
  <si>
    <t>Garbage that was tagged by the BPU two weeks ago is still sitting on terrace.  Smells awful.</t>
  </si>
  <si>
    <t>15-01044</t>
  </si>
  <si>
    <t>Car parked on front lawn.</t>
  </si>
  <si>
    <t>15-01045</t>
  </si>
  <si>
    <t>Van without plates parked in yard for months.</t>
  </si>
  <si>
    <t>15-01046</t>
  </si>
  <si>
    <t>Heaters don\'t really work, doors don\'t lock, windows leaking, a lot of moisture and mold in apartment.</t>
  </si>
  <si>
    <t>15-01047</t>
  </si>
  <si>
    <t>Has electric baseboard heat and had an issue with one of the units in June.  Still needs to be replaced.   Currently has no heat.</t>
  </si>
  <si>
    <t>15-01048</t>
  </si>
  <si>
    <t>Peeling paint, high grass, garbage in yard</t>
  </si>
  <si>
    <t>15-01049</t>
  </si>
  <si>
    <t>The front porch steps are falling apart.</t>
  </si>
  <si>
    <t>15-01050</t>
  </si>
  <si>
    <t>Condemned property.  Needs to be secured.</t>
  </si>
  <si>
    <t>15-01051</t>
  </si>
  <si>
    <t>Electric baseboard heat is dismantled, not able to work.</t>
  </si>
  <si>
    <t>15-01054</t>
  </si>
  <si>
    <t>Large amount of junk - garbage, toys, shoes, etc all around house.</t>
  </si>
  <si>
    <t>15-01055</t>
  </si>
  <si>
    <t>Roof leaks.  Ceiling tiles coming down in bedroom, water coming through light socket,  black mold.</t>
  </si>
  <si>
    <t>15-01056</t>
  </si>
  <si>
    <t>Collapsed ceiling in bedroom from roof leakage</t>
  </si>
  <si>
    <t>15-01067</t>
  </si>
  <si>
    <t>tenant called for an inspection. landlord will not repair anything. Ceiling leaking, heat issues concerns with electrical.</t>
  </si>
  <si>
    <t>15-01052</t>
  </si>
  <si>
    <t>Has not had working furnace since January.</t>
  </si>
  <si>
    <t>15-01057</t>
  </si>
  <si>
    <t>Yard has been a huge mess all summer.  Friday a huge part of a willow tree came down on neighbor\'s fence at 117 Midgley.  The neighbor has cut up what he can, but concerned about limbs leaning against other trees.</t>
  </si>
  <si>
    <t>15-01058</t>
  </si>
  <si>
    <t>Pile of garbage that has been there for quite some time.</t>
  </si>
  <si>
    <t>15-01059</t>
  </si>
  <si>
    <t>The condemned property has high grass and weeds.</t>
  </si>
  <si>
    <t>15-01060</t>
  </si>
  <si>
    <t>Concerns about conditions for children living in 2nd floor apartment.  Inadequate electrical (outlets don\'t work), broken windows, plumbing, basement unrentable due to mold, roof leaking into spare bedroom - mold, foundation concerns - house tilts, floor sinking in kitchen, only heat source is heating stove in kitchen - smells of gas.  *Vicki is grandmother.  Soon to be former daughter-in-law and grandchildren are living in this apartment.  Daugter-in-laws parents own house and live in 1st floor.  ** Vicki has also been in touch with Mark at the Health Dept regarding the mold and Cory at CPS regarding living conditions for children.</t>
  </si>
  <si>
    <t>15-01062</t>
  </si>
  <si>
    <t>Roof in poor condition, siding deteriorating, both front porches and steps need replacement, windows need repair and/or replacement.</t>
  </si>
  <si>
    <t>15-01063</t>
  </si>
  <si>
    <t>Holes and missing drywall in hallways, clutter in apartment, etc.</t>
  </si>
  <si>
    <t>15-01065</t>
  </si>
  <si>
    <t>Foundation has huge hole - worn away, windows have no insulation, ceiling is coming down, etc.</t>
  </si>
  <si>
    <t>15-01068</t>
  </si>
  <si>
    <t>electrical and plumbing problems</t>
  </si>
  <si>
    <t>15-01064</t>
  </si>
  <si>
    <t>  I received a complaint on Saturday, October 3, about several vehicles parked on the corner of CityView and Indiana (Southwest corner). The neighbor said two of the vehicles had not been moved in two years and wasn\'t sure if the vehicles were really registered. The cars do have plates, two were in front of the garage and a third was parked on the lawn next to the garage. I didn\'t have a camera with me, but I did see the vehicles parked in front of the garage on Indiana and on the lawn. </t>
  </si>
  <si>
    <t>15-01066</t>
  </si>
  <si>
    <t>Furniture and junk on front and back porches.  Tarp on lawn.  Unregistred car under tarp in driveway.</t>
  </si>
  <si>
    <t>15-01069</t>
  </si>
  <si>
    <t>Garbage in yard, broken windows, paint issues.</t>
  </si>
  <si>
    <t>15-01070</t>
  </si>
  <si>
    <t>Ceiling leaking - told it\'s the roof, but she\'s on the first floor.  Electrical issues, problems with shower tiles.  Landlord unresponsive.</t>
  </si>
  <si>
    <t>15-01071</t>
  </si>
  <si>
    <t>Roach infestation</t>
  </si>
  <si>
    <t>15-01072</t>
  </si>
  <si>
    <t>Former Council Woman Tamar Dickey walled in a complaint that someone was selling cars from the old Ron Bush\'s Collision site on North Main Street.  She didn\'t think that car sales were allowed on the site.</t>
  </si>
  <si>
    <t>15-01073</t>
  </si>
  <si>
    <t>Bathroom and hallway walls torn out.  Tub seems like it\'s going to fall through floor.  Basement stairs hanging by nail.  Holes everywhere.  Whole place is a mess.</t>
  </si>
  <si>
    <t>15-01074</t>
  </si>
  <si>
    <t>Grass has not been mowed yet this year.</t>
  </si>
  <si>
    <t>15-01076</t>
  </si>
  <si>
    <t>Property is a dump.  Lots of people living in residence - possible squatters.</t>
  </si>
  <si>
    <t>15-01077</t>
  </si>
  <si>
    <t>Rotted rear deck/porch</t>
  </si>
  <si>
    <t>15-01078</t>
  </si>
  <si>
    <t>Cockroach infestation in Apartment #5. Unit posted by DOD.</t>
  </si>
  <si>
    <t>15-01080</t>
  </si>
  <si>
    <t>peeling paint, rotted siding, eves, etc.</t>
  </si>
  <si>
    <t>15-01081</t>
  </si>
  <si>
    <t>Diapers being thrown on exterior lot.</t>
  </si>
  <si>
    <t>15-01082</t>
  </si>
  <si>
    <t>Garbage, furniture, etc has been sitting out front since spring pick-up.</t>
  </si>
  <si>
    <t>15-01086</t>
  </si>
  <si>
    <t>Boats, campers, junk and garbage all over.  Peeling paint, horrible roof and crumbling chimney.  **Based on inspection, camper and trailer may be parked on a city-owned lot.  Update: Camper is fully licensed and registered. Debris has been all cleaned up as of 11/8/2015. Painting work is under way.</t>
  </si>
  <si>
    <t>15-01089</t>
  </si>
  <si>
    <t>House is a mess - infested with cockroaches which are now coming into neighbor\'s house.  Also heard that toilet from upstairs is leaking into downstairs.  Whole neighborhood is tired of Dave Cass and then tenants that he rents to.</t>
  </si>
  <si>
    <t>15-01090</t>
  </si>
  <si>
    <t>15-01092</t>
  </si>
  <si>
    <t>missing trim, paint, front porch has no railing</t>
  </si>
  <si>
    <t>15-01085</t>
  </si>
  <si>
    <t>Tenant and her daughter had to move out due to illnesses from mold.  Landlord refused to do anything.  She painted, replaced carpet, etc herself.  Landlord is going to re-rent without fixing anything.  Please at least take a look at exterior.</t>
  </si>
  <si>
    <t>15-01088</t>
  </si>
  <si>
    <t>Outlets hanging out of wall, baseboard heaters don\'t work - unsafe, garbage and debris in back, lower back porch half caved in</t>
  </si>
  <si>
    <t>15-01093</t>
  </si>
  <si>
    <t>Poor exterior conditions and deteriorating porch.</t>
  </si>
  <si>
    <t>15-01094</t>
  </si>
  <si>
    <t>Peeling paint and unsafe hand railings</t>
  </si>
  <si>
    <t>15-01096</t>
  </si>
  <si>
    <t>Fence with overgrown bushes impacts driveway at 73 Liberty.</t>
  </si>
  <si>
    <t>15-01095</t>
  </si>
  <si>
    <t>Unregistered cars, junk and debris in backyard, grass and weeds, roof defects.</t>
  </si>
  <si>
    <t>15-01097</t>
  </si>
  <si>
    <t>Junk and debris in rear and front of house.</t>
  </si>
  <si>
    <t>15-01098</t>
  </si>
  <si>
    <t>Backyard hasn\'t been moved at all this year.  Garbage all over front.</t>
  </si>
  <si>
    <t>15-01099</t>
  </si>
  <si>
    <t>Hello,  I would like to file a complaint on 9 king street. For peeling paint/ poor siding, andÂunsafe handrailings onÂboth porches.</t>
  </si>
  <si>
    <t>15-01100</t>
  </si>
  <si>
    <t>The property has not been mowed.</t>
  </si>
  <si>
    <t>15-01101</t>
  </si>
  <si>
    <t>Tree fell on house at beginning of summer.  It was just recently cut up, but there is a mess with branches, etc all over yard.  Concerned about rodents.</t>
  </si>
  <si>
    <t>15-01102</t>
  </si>
  <si>
    <t>Mess is starting to pile up again.  Thank you for getting it cleaned up last time!</t>
  </si>
  <si>
    <t>15-01103</t>
  </si>
  <si>
    <t>peeling paint on siding, porches need painting and repair</t>
  </si>
  <si>
    <t>15-01104</t>
  </si>
  <si>
    <t>Fence in back of house if falling down, broken windows, peeling paint and garbage all over yard and terrace.</t>
  </si>
  <si>
    <t>15-01105</t>
  </si>
  <si>
    <t xml:space="preserve">1091  E 2nd </t>
  </si>
  <si>
    <t>Bathroom ceiling caving in, rats in ceiling above kitchen</t>
  </si>
  <si>
    <t>15-01106</t>
  </si>
  <si>
    <t>We would like to file a complaint against this property at 32 Ahrens. It has peeling paint, and no handrails on the side porch, and a poor handrail on the front porch</t>
  </si>
  <si>
    <t>15-01107</t>
  </si>
  <si>
    <t>House has peeling paint, unsafe handrails, upper porch section in dangerous condition</t>
  </si>
  <si>
    <t>15-01111</t>
  </si>
  <si>
    <t>Old motor home parked in side lot needs to be removed, junk piled around it.</t>
  </si>
  <si>
    <t>15-01112</t>
  </si>
  <si>
    <t>junk and debris piled around old RV and on exterior lot</t>
  </si>
  <si>
    <t>15-01108</t>
  </si>
  <si>
    <t>Couches are on the porch.</t>
  </si>
  <si>
    <t>15-01109</t>
  </si>
  <si>
    <t>Some windows don\'t close.  The living room heater doesn\'t work.</t>
  </si>
  <si>
    <t>15-01110</t>
  </si>
  <si>
    <t>Doors don`t lock.  Upper railing is apart.</t>
  </si>
  <si>
    <t>15-01113</t>
  </si>
  <si>
    <t>Furnace hasn\'t worked since February.  COI is going to move her to a new apartment, but they need confirmation of broken furnace - landlord won\'t provide.</t>
  </si>
  <si>
    <t>15-01114</t>
  </si>
  <si>
    <t>We would like to file a complaint against the house at 72 Barker, for peeling paint, garbage in the side lawn,Âand unsafe handrails</t>
  </si>
  <si>
    <t>15-01115</t>
  </si>
  <si>
    <t>Tree branches are on the side yard</t>
  </si>
  <si>
    <t>15-01116</t>
  </si>
  <si>
    <t>We would like to file a complaint about the above garge on Ellicott street. It needs painting, and looks like it is going to fall over.</t>
  </si>
  <si>
    <t>15-01117</t>
  </si>
  <si>
    <t>I would like to file a complaint about the house at 225 E 8th street. There is peeling paint, no front steps, overgrown grass, a vehicle parked in lawn, no handrails, and broken windows. This property is an eyesore.</t>
  </si>
  <si>
    <t>15-01118</t>
  </si>
  <si>
    <t>We would like to file a complaint about the property at 85-85.5 Barker. There is peeling paint, the front porch isÂfalling down, and the front block wall is cracking. This property is an eyesore to the neighbors.</t>
  </si>
  <si>
    <t>15-01119</t>
  </si>
  <si>
    <t>We would like to file a complaint againt the property at 225 Willard for peeling paint, and unsafe handrails on the right side porch</t>
  </si>
  <si>
    <t>15-01134</t>
  </si>
  <si>
    <t>Leak from roof going down into her kitchen by electrical outlets.  Heat broken - thermostat won\'t move.  Bathtub eroding - holes around faucet and spigot.</t>
  </si>
  <si>
    <t>15-01121</t>
  </si>
  <si>
    <t>Property not maintained at all.  Lawn not mowed, window out, debris all over porch.</t>
  </si>
  <si>
    <t>15-01122</t>
  </si>
  <si>
    <t>Didn\'t get to see apartment before moving in - DSS emergency.  Apartment is a disaster.  Holes in walls and ceiling with exposed wires, not smoke detectors, etc.</t>
  </si>
  <si>
    <t>15-01124</t>
  </si>
  <si>
    <t xml:space="preserve">Holes in the walls and ceilings </t>
  </si>
  <si>
    <t>15-01125</t>
  </si>
  <si>
    <t>Garbage and debris</t>
  </si>
  <si>
    <t>15-01126</t>
  </si>
  <si>
    <t>Doors don\'t lock.  Shingle sidi g missing.  Trims need to be painted</t>
  </si>
  <si>
    <t>15-01127</t>
  </si>
  <si>
    <t>Tires an junk in the back</t>
  </si>
  <si>
    <t>15-01128</t>
  </si>
  <si>
    <t>Tires and other auto related debris on south side of building.</t>
  </si>
  <si>
    <t>15-01129</t>
  </si>
  <si>
    <t>We would like to file a complaint about the garage at 136 Weeks, it is structurally unsafe and has peeling paint</t>
  </si>
  <si>
    <t>15-01130</t>
  </si>
  <si>
    <t>Occupants are running a chop shop in rear of property, car parts and debris</t>
  </si>
  <si>
    <t>15-01135</t>
  </si>
  <si>
    <t>Tires and gas cans piled up.</t>
  </si>
  <si>
    <t>15-01133</t>
  </si>
  <si>
    <t>We would like to file a complaint against the property at 236 Newton for peeling paint</t>
  </si>
  <si>
    <t>15-01136</t>
  </si>
  <si>
    <t>Would like an inspection of her apartment.   Landlord not fixing anything.  Bathroom not finished - walls not finished, heat not in, kitchen not finished, broken window, missing smoke detector.</t>
  </si>
  <si>
    <t>15-01137</t>
  </si>
  <si>
    <t>Missing smoke detector, electrical outlet issues</t>
  </si>
  <si>
    <t>15-01138</t>
  </si>
  <si>
    <t>unfinished siding around windows, broken glass</t>
  </si>
  <si>
    <t>15-01154</t>
  </si>
  <si>
    <t>15-01140</t>
  </si>
  <si>
    <t>Tenant has requested an inspection.  Foundation issues, toilet leans, etc.</t>
  </si>
  <si>
    <t>15-01142</t>
  </si>
  <si>
    <t>Outlets need repair, stack pipe going through drop ceiling, space heater outdated, may be dangerous</t>
  </si>
  <si>
    <t>15-01143</t>
  </si>
  <si>
    <t>Windows are inoperable, prime door to kitchen needs replacement</t>
  </si>
  <si>
    <t>15-01145</t>
  </si>
  <si>
    <t>Tenant has lived in apartment for 10 years and has never been late on rent.  Landlord refuses to fix any of the issues with the house.  Pipes have frozen for the last two years and the tenant has had to pay to have them fixed.  Pipes and basement need to be insulated and landlord still has done nothing to correct the issue.  Large squirrels in walls in house.  </t>
  </si>
  <si>
    <t>15-01148</t>
  </si>
  <si>
    <t>House has roaches in both apartments</t>
  </si>
  <si>
    <t>15-01186</t>
  </si>
  <si>
    <t>poor interior conditions as requested by tenant. landlord will not make repairs</t>
  </si>
  <si>
    <t>15-01141</t>
  </si>
  <si>
    <t>Downspouts illegally draining into sanitary sewer system.  Owner has been notified several times, but has not fixed.</t>
  </si>
  <si>
    <t>15-01144</t>
  </si>
  <si>
    <t>We would like to file a complaint about the property at 112 Church. There is a ton of overgrown grass, weeds growing up the entire left side of the house, the windows have peeling paint, and the front porch has poorly constructed handrails.</t>
  </si>
  <si>
    <t>15-01146</t>
  </si>
  <si>
    <t>We would like to file a complaint against the property at 820 Newland, there is peeling paint, boarded off windows, structural issues with the porch, several issues.</t>
  </si>
  <si>
    <t>15-01149</t>
  </si>
  <si>
    <t>Garage collapsing.  Dangerous.</t>
  </si>
  <si>
    <t>15-01150</t>
  </si>
  <si>
    <t>House was bought at tax sale four years ago.  Nothing has been done to it.  The roof has holes in it.  Eye sore.</t>
  </si>
  <si>
    <t>15-01151</t>
  </si>
  <si>
    <t>We would like to file a complaint against the house at 286 Harrison. The siding on the house is falling off, and needs to be fixed. It would be nice if the windows could be painted also, since the paint is old.</t>
  </si>
  <si>
    <t>15-01153</t>
  </si>
  <si>
    <t>Roof falling, junk and debris, no gutters.</t>
  </si>
  <si>
    <t>15-01155</t>
  </si>
  <si>
    <t>Badly deteriorated primary roof, open eves, front porch needs repair</t>
  </si>
  <si>
    <t>15-01156</t>
  </si>
  <si>
    <t>Garbage all over between properties.  House is a mess.</t>
  </si>
  <si>
    <t>15-01157</t>
  </si>
  <si>
    <t>We would like to file a complaint against this property for peeling paint. This entire house needs to be painted. The front porch is unsafe due to no hand railings</t>
  </si>
  <si>
    <t>15-01158</t>
  </si>
  <si>
    <t xml:space="preserve">Unit vacat ed by tenant. Unlivable </t>
  </si>
  <si>
    <t>15-01159</t>
  </si>
  <si>
    <t>Toilet upstairs is broken and tank is leaking water into other apartment.  Landlord won\'t return phone calls.</t>
  </si>
  <si>
    <t>15-01160</t>
  </si>
  <si>
    <t>House in horrible condition interior and exterior.</t>
  </si>
  <si>
    <t>15-01161</t>
  </si>
  <si>
    <t>No heat upstairs all last year - still not fixed.  Bathroom leaking.  Garbage dumped in garage.</t>
  </si>
  <si>
    <t>15-01162</t>
  </si>
  <si>
    <t>Condemned house - rear door to back first floor apt has been forced open.  Needs jamb fixed to be secure.</t>
  </si>
  <si>
    <t>15-01169</t>
  </si>
  <si>
    <t>Cars parked in yard - 2 on side and one in front.  Making a muddy mess that is flowing into neighbor\'s driveway.</t>
  </si>
  <si>
    <t>15-01163</t>
  </si>
  <si>
    <t>Mattresses, tv sets, brush, garbage and shopping cart in backyard and up against fence.</t>
  </si>
  <si>
    <t>15-01164</t>
  </si>
  <si>
    <t>There is a garage behind the house with a shed behind it.  Behind the shed is an SUV with no plates and a bunch of junk and debris.</t>
  </si>
  <si>
    <t>15-01168</t>
  </si>
  <si>
    <t>Brush along property.  George would like to meet with inspector on site to show him the situation.  Contact:  7520-8400 (c)  664-7946 (h)</t>
  </si>
  <si>
    <t>15-01170</t>
  </si>
  <si>
    <t>We would like to file a complaint against the property at 491 Winsor. It has peeling paint, a lot of bare wood, and is an eyesore to the neighborhood.</t>
  </si>
  <si>
    <t>15-01174</t>
  </si>
  <si>
    <t>JPD called DOD because they were called by CPS.  CPS discovered filthy, un safe living conditions.</t>
  </si>
  <si>
    <t>15-01171</t>
  </si>
  <si>
    <t>Parking lot across from old Dahlstom building.  Furniture and other junk being dumped by river.</t>
  </si>
  <si>
    <t>15-01172</t>
  </si>
  <si>
    <t>A home located on Clyde Ave., on the block between Hotchkiss and Weeks Streets, was recently vacated, and a new family moved in.  Thes new neighbors may be terrific people, and I in no way want to cause them difficulty or fines or violations.  They may only be guilty of working at undoing the previous resident\'s trash.  Or possibly they\'re attempting an on-going lawn sale.    Most often, places have a dumpster on site for trash removal, but for the last few weeks, Show &amp; Tell has not had the option of having one.  It just keeps getting worse.  </t>
  </si>
  <si>
    <t>15-01173</t>
  </si>
  <si>
    <t>Tenants are stockpiling garbage in driveway - hasn\'t been put out for pick up in three weeks.</t>
  </si>
  <si>
    <t>15-01176</t>
  </si>
  <si>
    <t>We would like to file a complaint for the property at 20 Sturges, it needs to be painted, and have handrails installed on the front porch</t>
  </si>
  <si>
    <t>15-01177</t>
  </si>
  <si>
    <t>We would like to file a complaint against the house at 295 Hallock for very bad peeling paint all over the exterior.</t>
  </si>
  <si>
    <t>15-01178</t>
  </si>
  <si>
    <t>Upstairs tenants at 21 Terrace were evicted.  Landlord has thrown all of their stuff out the windows.  Furniture, junk and garbage all all over the lawn and into the street.</t>
  </si>
  <si>
    <t>15-01179</t>
  </si>
  <si>
    <t>We would like to file a complaint against the house at 51 Sturges for Garbage on the front porch, the entire front porch needs painting, and the handrails are unsafe.</t>
  </si>
  <si>
    <t>15-01180</t>
  </si>
  <si>
    <t>Tenants moved out and there is junk, garbage, furniture and a propane tank in the backyard.  House is an awful mess.</t>
  </si>
  <si>
    <t>15-01181</t>
  </si>
  <si>
    <t>porch needs painting, some trim paint as well</t>
  </si>
  <si>
    <t>15-01182</t>
  </si>
  <si>
    <t>We would like to file a compaint against the house at 56 Grant, there is peeling paint all over the house, and the handrails are unsafe</t>
  </si>
  <si>
    <t>15-01183</t>
  </si>
  <si>
    <t>Unsafe porch, bad hand railings, overgrowth going up front left side</t>
  </si>
  <si>
    <t>15-01184</t>
  </si>
  <si>
    <t>The side porch has an accumulation of TVs.  The right side of the house has tires and debris.</t>
  </si>
  <si>
    <t>15-01185</t>
  </si>
  <si>
    <t>We would like to file a complaint against the garage at 250 Buffalo  Street. the back half of the garage is caving in</t>
  </si>
  <si>
    <t>15-01187</t>
  </si>
  <si>
    <t>Exterior issues including porch</t>
  </si>
  <si>
    <t>15-01191</t>
  </si>
  <si>
    <t>Hose coming out of house - awful odor.  Sewage?</t>
  </si>
  <si>
    <t>15-01195</t>
  </si>
  <si>
    <t>  I have received (2) complaints today regarding the above mentioned property.  I know there was a complaint awhile ago for chimney, etc. and that was just taken down.  However the property still is again even in more disarray.  The overall appearance of the property and condition is causing some concerns for neighbors with animals living underneath the porch, etc.     I cannot remember who handled the last complaint I had but can you please revisit this home and take the necessary actions.  They are concerned.   Please keep me updated.  Thanks,  Kim</t>
  </si>
  <si>
    <t>15-01188</t>
  </si>
  <si>
    <t>We would like to file a complaint against the house at 372 Price for a leaking porch roof, and it is just covered with a blue tarp.</t>
  </si>
  <si>
    <t>15-01189</t>
  </si>
  <si>
    <t>We would like to file a complaint against the house at 92 Falconer, there is furniture and garbage all over the side of the house</t>
  </si>
  <si>
    <t>15-01190</t>
  </si>
  <si>
    <t>15-01192</t>
  </si>
  <si>
    <t>Garbage on side of house and garbage, mattresses and furniture piled up in back again.</t>
  </si>
  <si>
    <t>15-01193</t>
  </si>
  <si>
    <t>Two cars parked in back of house without plates.  One red car and a Jeep type vehicle.</t>
  </si>
  <si>
    <t>15-01194</t>
  </si>
  <si>
    <t>Large pile of yard waste and junk piled behind garage.</t>
  </si>
  <si>
    <t>15-01196</t>
  </si>
  <si>
    <t>We would like to file a complaint against the house at 11 Benedict for peeling paint, no handrails, a bad front porch roof, that has a blue tarp on it.</t>
  </si>
  <si>
    <t>15-01198</t>
  </si>
  <si>
    <t>We would like to file a complaint with the house at 66 blanchard. There is no handrails on the stairs, and the porch is unsafe since there is no railings on the porch</t>
  </si>
  <si>
    <t>15-01199</t>
  </si>
  <si>
    <t>We would like to file a complaint against the property at 605 E 7th for peeling paint, and missing handrails</t>
  </si>
  <si>
    <t>15-01200</t>
  </si>
  <si>
    <t>Poor interior and exterior conditions.</t>
  </si>
  <si>
    <t>15-01202</t>
  </si>
  <si>
    <t>House condemned for interior issues.</t>
  </si>
  <si>
    <t>15-01203</t>
  </si>
  <si>
    <t>Condemn property for unsanitary conditions, no running water and no operable kitchen</t>
  </si>
  <si>
    <t>15-01201</t>
  </si>
  <si>
    <t>Poor exterior conditions grass and junk</t>
  </si>
  <si>
    <t>15-01204</t>
  </si>
  <si>
    <t>Shared driveway.  Fence goes along driveway and has 2 big dead trees leaning on an awful looking fence and some wires (phone?).  If they go through the fence it will smash Kim\'s car.  </t>
  </si>
  <si>
    <t>15-01205</t>
  </si>
  <si>
    <t>A large dual wheeled truck has been parking on this property for some time.</t>
  </si>
  <si>
    <t>15-01207</t>
  </si>
  <si>
    <t>House requires demolition. Unlivable conditions, unsanitary, broken windows, debris, etc.</t>
  </si>
  <si>
    <t>15-01208</t>
  </si>
  <si>
    <t>Vacant house.  Tree fell in backyard last year.    Tree in front yard now leaning towards Don\'s house and dropping a lot of limbs on his property.</t>
  </si>
  <si>
    <t>15-01209</t>
  </si>
  <si>
    <t>We would like to file a complaint against the house at 609 Newland, this house needs painted</t>
  </si>
  <si>
    <t>15-01210</t>
  </si>
  <si>
    <t>Junk and debris piled on front porch</t>
  </si>
  <si>
    <t>15-01211</t>
  </si>
  <si>
    <t>Car parked at 19 Juliet with no plates.</t>
  </si>
  <si>
    <t>15-01212</t>
  </si>
  <si>
    <t>We would like to file a complaint against the house at 27 W 10th. It has alot of peeling paint</t>
  </si>
  <si>
    <t>15-01215</t>
  </si>
  <si>
    <t>Referral from JFD.   Neighbor complaint.  Claims rodent infestation due to debris in yard.</t>
  </si>
  <si>
    <t>15-01214</t>
  </si>
  <si>
    <t>We would like to file a complaint against the house at 9 Strong. It has peeling paint, the roof is in bad shape, and it needs new handrails on the front steps</t>
  </si>
  <si>
    <t>15-01216</t>
  </si>
  <si>
    <t>We would like to file a complaint against the property at 30 W 11th garage. It is falling down, missing doors and needs to be torn down or repaired</t>
  </si>
  <si>
    <t>15-01217</t>
  </si>
  <si>
    <t>We would like to file a complaint against the property at 30 W 13th.  The right side of the porch is collapsing, the house needs painted and it needs new handrails.</t>
  </si>
  <si>
    <t>15-01218</t>
  </si>
  <si>
    <t>We would like to file a complaint against the house at 316 W 7th for peeling paint, and it needs the concrete patched on the front steps</t>
  </si>
  <si>
    <t>15-01219</t>
  </si>
  <si>
    <t>We would like to file a complaint against the house at 336 Baker for peeling paint, roof is in poor condition, it has overgrown shrubs, and is a blight to the neighborhood.</t>
  </si>
  <si>
    <t>15-01220</t>
  </si>
  <si>
    <t>Dog waste, garbage on rear hill, debris in front and back.</t>
  </si>
  <si>
    <t>15-01222</t>
  </si>
  <si>
    <t>JPD called about UMV and dismantling of vehicles. Place is a mess</t>
  </si>
  <si>
    <t>15-01221</t>
  </si>
  <si>
    <t>Tires and junk in rear yard and front porch.</t>
  </si>
  <si>
    <t>15-01223</t>
  </si>
  <si>
    <t>Couch and appliances in back of house.  Can be seen from 7th Street side.</t>
  </si>
  <si>
    <t>15-01224</t>
  </si>
  <si>
    <t>We would like to file a complaint against the property at 600 Murray. The house has peeling paint all over</t>
  </si>
  <si>
    <t>15-01225</t>
  </si>
  <si>
    <t>Ceiling half fallen in laundry room.  Have been calling landlord for weeks to get it fixed.</t>
  </si>
  <si>
    <t>15-01226</t>
  </si>
  <si>
    <t>We would like to file a complaint against the house at 520 Allen street, it needs the roof repaired, it has a blue tarp covering it, and it also needs handrails on the steps leading down to the street</t>
  </si>
  <si>
    <t>15-01227</t>
  </si>
  <si>
    <t>JPD Drug bustnfor meth</t>
  </si>
  <si>
    <t>15-01228</t>
  </si>
  <si>
    <t>Awful conditions, pigeons in attic, water issues, etc.  Would like inspection.  Basement tenant awful - bringing in rodents.</t>
  </si>
  <si>
    <t>15-01229</t>
  </si>
  <si>
    <t>Electric baseboard heater not functioning</t>
  </si>
  <si>
    <t>15-01230</t>
  </si>
  <si>
    <t>House has deteriorated badly, raccoons going in and out of basement.</t>
  </si>
  <si>
    <t>15-01301</t>
  </si>
  <si>
    <t>15-01231</t>
  </si>
  <si>
    <t>poor conditions</t>
  </si>
  <si>
    <t>15-01232</t>
  </si>
  <si>
    <t>Drug raid call by JPD</t>
  </si>
  <si>
    <t>15-01235</t>
  </si>
  <si>
    <t>We would like to file a complaint against the house at 39 Chapman. They have major peeling paint/siding on the house</t>
  </si>
  <si>
    <t>15-01236</t>
  </si>
  <si>
    <t>Ongoing problem with tenants dumping garbage and furniture outside.  Mattresses and garbage behind shed.</t>
  </si>
  <si>
    <t>15-01237</t>
  </si>
  <si>
    <t>Using back fence area as a dump area again.</t>
  </si>
  <si>
    <t>15-01241</t>
  </si>
  <si>
    <t>Several unregistered cars.  House is a mess and getting worse.</t>
  </si>
  <si>
    <t>15-01238</t>
  </si>
  <si>
    <t>We would like to file a complaint against the house at 360 Baker street. It needs to be painted, it has peeling paint all over the house.</t>
  </si>
  <si>
    <t>15-01240</t>
  </si>
  <si>
    <t>Driveway behind house has a gold car without plates.  Been there for several months.</t>
  </si>
  <si>
    <t>15-01242</t>
  </si>
  <si>
    <t>15-01243</t>
  </si>
  <si>
    <t>Hot water tank broken - tenant has had no hot water for some time.  Withholding rent due to issue.  Landlord trying to evict.  </t>
  </si>
  <si>
    <t>15-01245</t>
  </si>
  <si>
    <t>20 x 20 foot tent was put up in driveway and has been there for a very long time.  It ruins neighbor\'s grass.</t>
  </si>
  <si>
    <t>15-01246</t>
  </si>
  <si>
    <t>Peeling paint. Extraordinary amount of junk and debris on all sides of the exterior lot.</t>
  </si>
  <si>
    <t>15-01247</t>
  </si>
  <si>
    <t>15-01248</t>
  </si>
  <si>
    <t>We would like to file a complaint about 263 prospect. There is house has a ton of peeling paint.</t>
  </si>
  <si>
    <t>15-01249</t>
  </si>
  <si>
    <t>We would like to file a complaint against the house at 130 Hedges. The house needs painting, and the garage need to be torn down, or repaired. There is a huge hole in the roof</t>
  </si>
  <si>
    <t>15-01250</t>
  </si>
  <si>
    <t>We would like to file a complaint against this house, it has peeling paint, and needs roof repair</t>
  </si>
  <si>
    <t>15-01251</t>
  </si>
  <si>
    <t>No water since August.  No electric.</t>
  </si>
  <si>
    <t>15-01252</t>
  </si>
  <si>
    <t>Garage is leaning and the roof has caved in.</t>
  </si>
  <si>
    <t>15-01253</t>
  </si>
  <si>
    <t>Front porch is collapsing, junk and debris</t>
  </si>
  <si>
    <t>15-01254</t>
  </si>
  <si>
    <t>Front porch structure is weak, partial roof collapse and rear addition roof is horrible.</t>
  </si>
  <si>
    <t>15-01255</t>
  </si>
  <si>
    <t>We would like to file a complaint against the house at 257 Barrows. There is garbage on the front porch, and all over the yard, and the house needs painted</t>
  </si>
  <si>
    <t>15-01256</t>
  </si>
  <si>
    <t>Dumpsters, junk and debris.</t>
  </si>
  <si>
    <t>15-01257</t>
  </si>
  <si>
    <t>A hose is coming out of the house window and is draining smelly water into the neighbor\'s property.</t>
  </si>
  <si>
    <t>15-01258</t>
  </si>
  <si>
    <t>Porch full of junk and debris.</t>
  </si>
  <si>
    <t>15-01259</t>
  </si>
  <si>
    <t>Mattresses, junk and garbage</t>
  </si>
  <si>
    <t>15-01260</t>
  </si>
  <si>
    <t>Couch on right side of house.  Junk and debris in back of house.</t>
  </si>
  <si>
    <t>15-01261</t>
  </si>
  <si>
    <t>We would like to file a complaint against the house at 198 McKinley. There is a bunch of garbage out front on the porch, and in the lawn. The front porch also has no railings.</t>
  </si>
  <si>
    <t>15-01262</t>
  </si>
  <si>
    <t>The roof is deteriorated</t>
  </si>
  <si>
    <t>15-01263</t>
  </si>
  <si>
    <t>Vacant house, bad retaining wall, some debris, broken steps</t>
  </si>
  <si>
    <t>15-01264</t>
  </si>
  <si>
    <t>Porch is collapsing.</t>
  </si>
  <si>
    <t>15-01273</t>
  </si>
  <si>
    <t>Safety issues with house.  Handicapped son.  Foundation crumbling, ceiling falling, porch falling apart.  Landlord \"patches\" instead of fixes.   Please call Stacy before contacting landlord.</t>
  </si>
  <si>
    <t>15-01274</t>
  </si>
  <si>
    <t>Heating system ducts/returns covered in asbestos wrap. Furnace requires cleaning and tuning. Install additional smoke detectors</t>
  </si>
  <si>
    <t>15-01275</t>
  </si>
  <si>
    <t>Porch bad, debris outside</t>
  </si>
  <si>
    <t>15-01276</t>
  </si>
  <si>
    <t>Basement filled with debris and garbage, boxes, etc. Some exterior debris belongs to occupants</t>
  </si>
  <si>
    <t>15-01265</t>
  </si>
  <si>
    <t>House is awful.  Garbage all over.  Old pool laying in yard.  Back driveway full of tires.</t>
  </si>
  <si>
    <t>15-01266</t>
  </si>
  <si>
    <t>We would like to file a complaint against the property at 504 E 5th street. There is garbage all over the front porch, and yard</t>
  </si>
  <si>
    <t>15-01267</t>
  </si>
  <si>
    <t>Porch falling off, mold on outside of house, lawn only mowed once this year.  Looks awful.</t>
  </si>
  <si>
    <t>15-01268</t>
  </si>
  <si>
    <t>Junk, debris and garbage in yard.</t>
  </si>
  <si>
    <t>15-01269</t>
  </si>
  <si>
    <t>15-01270</t>
  </si>
  <si>
    <t>House is awful.  Should be torn down.</t>
  </si>
  <si>
    <t>15-01271</t>
  </si>
  <si>
    <t>We would like to file a complaint against the house at 143 Fairview. There is peeling paint, unsafe handrails, and garbage on the right side of the house.</t>
  </si>
  <si>
    <t>15-01277</t>
  </si>
  <si>
    <t>Junk, tarp on house.</t>
  </si>
  <si>
    <t>15-01278</t>
  </si>
  <si>
    <t>Unlicensed car sitting in the back yard</t>
  </si>
  <si>
    <t>15-01279</t>
  </si>
  <si>
    <t>House may be abandoned.  Junk and garbage on exterior.  Dog may be left in house.</t>
  </si>
  <si>
    <t>15-01280</t>
  </si>
  <si>
    <t>damaged deck skirting, peeling paint, damaged storm door, glass, etc.</t>
  </si>
  <si>
    <t>15-01281</t>
  </si>
  <si>
    <t>Furniture on back roof, mattresses and junk on porches.</t>
  </si>
  <si>
    <t>15-01282</t>
  </si>
  <si>
    <t>Two cars for sale parked on front lawn.</t>
  </si>
  <si>
    <t>15-01283</t>
  </si>
  <si>
    <t>15-01284</t>
  </si>
  <si>
    <t>Dumpster has been overflowing with garbage for weeks.  Falling all over in the front.</t>
  </si>
  <si>
    <t>15-01285</t>
  </si>
  <si>
    <t>Blue tarp clovering party of roof - blowing all over.  Junk on porches and in front and back yard.  Porch is going to fall down.  </t>
  </si>
  <si>
    <t>15-01286</t>
  </si>
  <si>
    <t>15-01287</t>
  </si>
  <si>
    <t>Structural issues - exterior.  Porch falling down.</t>
  </si>
  <si>
    <t>15-01288</t>
  </si>
  <si>
    <t>Occupants riding atv\'s in yard</t>
  </si>
  <si>
    <t>15-01289</t>
  </si>
  <si>
    <t>15-01290</t>
  </si>
  <si>
    <t>Structural damage, fire debris inside and out, electrical service off at 1052.5 N Main Street (rear house).</t>
  </si>
  <si>
    <t>15-01291</t>
  </si>
  <si>
    <t>We would like to file a complaint against the property at 235 Forest. The front porch is falling apart, there are no handrails, boarded off windows, and peeling paint</t>
  </si>
  <si>
    <t>15-01292</t>
  </si>
  <si>
    <t>We would like to file a complaint against the house at 868 E 2nd street. It needs painted, has blue tarps hanging all over it on the porches making it an eyesore. There is no handrails on the front steps for both porches.</t>
  </si>
  <si>
    <t>15-01293</t>
  </si>
  <si>
    <t>Peeling paint, rotted roof on left side of building</t>
  </si>
  <si>
    <t>15-01294</t>
  </si>
  <si>
    <t>Basketball hoop on terrace.</t>
  </si>
  <si>
    <t>15-01295</t>
  </si>
  <si>
    <t>15-01296</t>
  </si>
  <si>
    <t>Code Enforcement:  Just wanted you to see what has been dumped on 10th Street across from my home?     Our neighbor said he came out and it was there this week. Not sure who it belongs to? All kinds of animals will be living there for the winter.     Please address as soon as feasible.     Happy New Year!     Tamara  and Clyde Dickey  716-969-4459</t>
  </si>
  <si>
    <t>15-01299</t>
  </si>
  <si>
    <t>Structure fire. Building was removed via an emergency demolition on 12/30/2015 by R-Patti Concrete and Excavating.</t>
  </si>
  <si>
    <t>16-00001</t>
  </si>
  <si>
    <t>Garbage out on terrace.  No house numbers.</t>
  </si>
  <si>
    <t>16-00002</t>
  </si>
  <si>
    <t>Parking cars on side lot and now in front yard.  Driveway need to be redone - very dusty.</t>
  </si>
  <si>
    <t>16-00003</t>
  </si>
  <si>
    <t>Two toned SUB parked in alley.  Blocks driveway.  Not registered.  Has a Fulton St. address.</t>
  </si>
  <si>
    <t>16-00004</t>
  </si>
  <si>
    <t>Car w/o plates parked on front lawn for 6 months.  Park other cars there too - tearing up lawn.  Mud all over sidewalk and street.</t>
  </si>
  <si>
    <t>16-00005</t>
  </si>
  <si>
    <t>No windows in attic.  No heat - tenants using pellet stove and space heater.  Might not have hot water.  Electrical issues.</t>
  </si>
  <si>
    <t>16-00006</t>
  </si>
  <si>
    <t>16-00008</t>
  </si>
  <si>
    <t>Tires have been piled up at curb for two weeks.</t>
  </si>
  <si>
    <t>16-00009</t>
  </si>
  <si>
    <t>Pile of junk and debris - wheelbarrows, mowers, etc.</t>
  </si>
  <si>
    <t>16-00010</t>
  </si>
  <si>
    <t>JPD referral for:  bare/peeling paint, roof issues, broken wiindows, lack of utilities, structural issues, unsanitary issues.</t>
  </si>
  <si>
    <t>16-00011</t>
  </si>
  <si>
    <t>Drug bust.  House condemned.</t>
  </si>
  <si>
    <t>16-00012</t>
  </si>
  <si>
    <t>Structure fire. Building severely damaged. Police are investigating cause. Will likely be removed as a controlled demolition.</t>
  </si>
  <si>
    <t>16-00013</t>
  </si>
  <si>
    <t>Tree has fallen on house.</t>
  </si>
  <si>
    <t>16-00014</t>
  </si>
  <si>
    <t>Back of building collapsing.  Worried about structural damage to their business at 71 River.</t>
  </si>
  <si>
    <t>16-00015</t>
  </si>
  <si>
    <t>Hot water issues, front door to house is deadbolted - can only exit with a key - fire hazzard.  Landlord harassing and verbally abusive.  Please call Barbara.</t>
  </si>
  <si>
    <t>16-00016</t>
  </si>
  <si>
    <t>No heat - using stove to heat apartment.  5 broken windows.  No smoke detectors.  One hot water tank for all apartments.  Would like an inspection.  Please call.</t>
  </si>
  <si>
    <t>16-00018</t>
  </si>
  <si>
    <t>Broken windows, damaged front door</t>
  </si>
  <si>
    <t>16-00019</t>
  </si>
  <si>
    <t>electrical issues</t>
  </si>
  <si>
    <t>16-00020</t>
  </si>
  <si>
    <t>No smoke or carbon monoxide detectors in second floor apartment.</t>
  </si>
  <si>
    <t>16-00021</t>
  </si>
  <si>
    <t>Mold in basement - mushrooms growing.  House full of lead.    Health Dept has been to apartment - landlord refuses to do anything.</t>
  </si>
  <si>
    <t>16-00022</t>
  </si>
  <si>
    <t>16-00023</t>
  </si>
  <si>
    <t>Hot water tank and water lines are improperly installed.</t>
  </si>
  <si>
    <t>16-00024</t>
  </si>
  <si>
    <t>16-00029</t>
  </si>
  <si>
    <t>Fire at residence on 1-17-16.   Gas and electric service off.  Unsecured windows and doors.  Fire debris inside.  Structural damage.</t>
  </si>
  <si>
    <t>16-00026</t>
  </si>
  <si>
    <t>Cars parked on lawn - unlicensed.</t>
  </si>
  <si>
    <t>16-00027</t>
  </si>
  <si>
    <t>Unlicensed truck in driveway of residence</t>
  </si>
  <si>
    <t>16-00028</t>
  </si>
  <si>
    <t>TV, mattress and garbage on side of house.  Cats have been getting into it.</t>
  </si>
  <si>
    <t>16-00030</t>
  </si>
  <si>
    <t>Message from Jim Olson relayed from neighbor:  The neighbor seems to indicate that.  Lonnie Huckabone used to own it.  Appears that there are at least 5 cars attached to the property.  Not sure how many meters.     Check property for any code violations discovered.  Inspected 1/20/2016. No off-street parking. Cars park on street. Multiple apartments in structure. Exterior issues cited.</t>
  </si>
  <si>
    <t>16-00032</t>
  </si>
  <si>
    <t>Broken faucets, hot water tank problems, electrical issues.</t>
  </si>
  <si>
    <t>16-00033</t>
  </si>
  <si>
    <t>Holes in hallway walls, interior walls</t>
  </si>
  <si>
    <t>16-00034</t>
  </si>
  <si>
    <t>Missing smoke and CO detectors</t>
  </si>
  <si>
    <t>16-00035</t>
  </si>
  <si>
    <t>Replace rotted doors, front porch and steps</t>
  </si>
  <si>
    <t>16-00037</t>
  </si>
  <si>
    <t>JFD call</t>
  </si>
  <si>
    <t>16-00036</t>
  </si>
  <si>
    <t> Shrubs/trees blocking visiibility at sidewalk for driveway.</t>
  </si>
  <si>
    <t>16-00038</t>
  </si>
  <si>
    <t>Jasmine is calling for her neighbor in building who does not speak English.  She hasn\'t had heat in her apartment since she moved in.  Water pipes have burst.  Landlord not responding to calls.</t>
  </si>
  <si>
    <t>16-00039</t>
  </si>
  <si>
    <t>Truck parked in front yard for several days.</t>
  </si>
  <si>
    <t>16-00040</t>
  </si>
  <si>
    <t xml:space="preserve">846  E 2nd </t>
  </si>
  <si>
    <t>Complaint from consitituent to Councilwoman about graffitti on plywood covering gas pumps.</t>
  </si>
  <si>
    <t>16-00041</t>
  </si>
  <si>
    <t>Junk and debris on porch</t>
  </si>
  <si>
    <t>16-00042</t>
  </si>
  <si>
    <t xml:space="preserve">Holes in walls and ceilings need to be patched.  </t>
  </si>
  <si>
    <t>16-00043</t>
  </si>
  <si>
    <t>JUNK AND DEBRIS</t>
  </si>
  <si>
    <t>16-00044</t>
  </si>
  <si>
    <t>Neighbor called to say they could hear water running basement.</t>
  </si>
  <si>
    <t>16-00045</t>
  </si>
  <si>
    <t>Only 1/3 of house sided.  Looks awful!</t>
  </si>
  <si>
    <t>16-00046</t>
  </si>
  <si>
    <t>Junk by garage, some in rear portion of property</t>
  </si>
  <si>
    <t>16-00047</t>
  </si>
  <si>
    <t>House is a \"filthy disgusting mess\".  Holes in roof, trash all over, skunks, etc.</t>
  </si>
  <si>
    <t>16-00048</t>
  </si>
  <si>
    <t>Using hose to drain water from basement (washing machine?).  Frozen water causing dangerous ice on street.</t>
  </si>
  <si>
    <t>16-00050</t>
  </si>
  <si>
    <t>Upstairs apartment is empty.  Tenant in lower felt cold air coming in and discovered hole in roof and ceiling upstairs - snow and rain coming in.  No hot water for 2 months.  Pipes froze and broke due to hole in basement.  Leaks in kitchen, etc.</t>
  </si>
  <si>
    <t>16-00051</t>
  </si>
  <si>
    <t>Fire destroyed vacant house. Adjuster called Andy Jarrett.</t>
  </si>
  <si>
    <t>16-00052</t>
  </si>
  <si>
    <t>Piles of garbage, cardboard, etc in back of house attracting cats and other animals.</t>
  </si>
  <si>
    <t>16-00053</t>
  </si>
  <si>
    <t>Unregistered vehicle.  Been there for 6 months.</t>
  </si>
  <si>
    <t>16-00054</t>
  </si>
  <si>
    <t>The back yard and porch have a refrigerator, mattress, pails, insulation and other debris.</t>
  </si>
  <si>
    <t>16-00055</t>
  </si>
  <si>
    <t>Garbage has been sitting out for a week - now blown all over.</t>
  </si>
  <si>
    <t>16-00056</t>
  </si>
  <si>
    <t>Huge limb from tree at 810 Jefferson fell on shed, pergola and yard at 308 W 8th on 1/18/16.  Tree is rotted and she\'s worried about it taking out houses.  810 Jefferson not insured?</t>
  </si>
  <si>
    <t>16-00058</t>
  </si>
  <si>
    <t>House abandoned.  Neighbor has been mowing yard and shoveling show.  Front door now blown open - needs to be secured.  Visible structural deficiencies.  Condem?</t>
  </si>
  <si>
    <t>16-00059</t>
  </si>
  <si>
    <t>Couches in yard and on porch.  Trash all over.</t>
  </si>
  <si>
    <t>16-00060</t>
  </si>
  <si>
    <t>.Junk and debris</t>
  </si>
  <si>
    <t>16-00062</t>
  </si>
  <si>
    <t>Mice, electricity issues, no heat in kitchen.  Would like inspection.</t>
  </si>
  <si>
    <t>16-00064</t>
  </si>
  <si>
    <t>ripped flooring in kitchen, holes in floor</t>
  </si>
  <si>
    <t>16-00065</t>
  </si>
  <si>
    <t>Walls and attic uninsulated, windows do not comply with state energy code requirements since house is heated with electric baseboard strips.</t>
  </si>
  <si>
    <t>16-00063</t>
  </si>
  <si>
    <t>16-00066</t>
  </si>
  <si>
    <t>Junk &amp; debris have been thrown down the hill along side the fence for Carlson Towers.</t>
  </si>
  <si>
    <t>16-00067</t>
  </si>
  <si>
    <t>Junk &amp; debris have been thrown down the bank along the fence at Carlson Towers.</t>
  </si>
  <si>
    <t>16-00068</t>
  </si>
  <si>
    <t>Junk &amp; debris has been thrown over the bank along side the fence at Carlson Towers.</t>
  </si>
  <si>
    <t>16-00069</t>
  </si>
  <si>
    <t>Smashed glass on front door.  Junk and debris in front yard.</t>
  </si>
  <si>
    <t>16-00070</t>
  </si>
  <si>
    <t>Garbage in yard.  Yard full of dog feces.</t>
  </si>
  <si>
    <t>16-00071</t>
  </si>
  <si>
    <t>Front and side yards filled with burn barrels, empty barrels, trailer, cars for sale, etc.</t>
  </si>
  <si>
    <t>16-00072</t>
  </si>
  <si>
    <t>Burn barrels on exterior property</t>
  </si>
  <si>
    <t>16-00075</t>
  </si>
  <si>
    <t>Cars parked in backyard, driveway and sometimes in front yard.  Looks like car lot.</t>
  </si>
  <si>
    <t>16-00076</t>
  </si>
  <si>
    <t>Deplorable condtions.  </t>
  </si>
  <si>
    <t>16-00077</t>
  </si>
  <si>
    <t>Single mother with 2 year old child.  Rented apartment a month ago - hasn\'t moved in.  Unliveable conditions.  Sink doesn\'t work.  Water spray noise in wall next to shower, leaks.  Floor vents clogged with clothes, lint, etc.  Gas company wouldn\'t turn on.  Bugs under sink, etc.</t>
  </si>
  <si>
    <t>16-00078</t>
  </si>
  <si>
    <t>Junk/debris along fence in rear yard</t>
  </si>
  <si>
    <t>16-00079</t>
  </si>
  <si>
    <t>16-00080</t>
  </si>
  <si>
    <t>Junk/debris along fence at rear of the property</t>
  </si>
  <si>
    <t>16-00085</t>
  </si>
  <si>
    <t>Lower apartment in deplorable condition.  Cat feces throughout the apartment, rubbed into floor.  Non-functional smoke detector on the wall.  Heaping pan of cat feces minus cat litter.  \"Egg crate\" in living room for sleeping surface.</t>
  </si>
  <si>
    <t>16-00081</t>
  </si>
  <si>
    <t>Snow has caused roof on front porch to collapse.  Part of the front of the house has been ripped off.    House is vacant, owner deceased.  </t>
  </si>
  <si>
    <t>16-00082</t>
  </si>
  <si>
    <t>2 large first floor windows broken, bricks from foundation used as stepping stones.  Subjects are entering unsecured condemned building.</t>
  </si>
  <si>
    <t>16-00083</t>
  </si>
  <si>
    <t>Interior junk and debris.  Owner deceased in house for two months. Property condemned.</t>
  </si>
  <si>
    <t>16-00084</t>
  </si>
  <si>
    <t>College student - pregnant.  Leak in apartment and other issues - concerned about mold.  I explained that we don\'t do mold testing, but could check into the leak.  She would like an inspection of the apartment.</t>
  </si>
  <si>
    <t>16-00086</t>
  </si>
  <si>
    <t>Gas company told landlord in November that furnace was unsafe.  Heat was turned off and landlord gave the tenant a space heater until the new furnace was installed.  In January, tenant was still freezing and was given an additional space heater and $50 was taken off rent.  Still VERY cold in apartment and she has had to use the stove to heat.  Would like inspection.  You can reach Kayleigh at 397-0731.</t>
  </si>
  <si>
    <t>16-00087</t>
  </si>
  <si>
    <t>Holes in hallway walls, inadequate windows</t>
  </si>
  <si>
    <t>16-00088</t>
  </si>
  <si>
    <t>Only one smoke detector and no CO detectors in apartment #4</t>
  </si>
  <si>
    <t>16-00089</t>
  </si>
  <si>
    <t>Single mother with 2 year old child.  Rented apartment a month ago - hasn\'t moved in.  Unliveable conditions.  Sink doesn\'t work.  Water spray noise in wall next to shower, leaks.  Floor vents clogged with clothes, lint, etc.  Gas company wouldn\'t tu</t>
  </si>
  <si>
    <t>16-00090</t>
  </si>
  <si>
    <t>Car parked on lawn. Junk and debris on exterior</t>
  </si>
  <si>
    <t>16-00091</t>
  </si>
  <si>
    <t>Junk and debris on porch and lawn.</t>
  </si>
  <si>
    <t>16-00092</t>
  </si>
  <si>
    <t>Loose siding on front porch</t>
  </si>
  <si>
    <t>16-00096</t>
  </si>
  <si>
    <t>Jessica\'s rent is paid through DSS - utilities are included.  Landlord wants her to move out and is threatening to turn off the utilities.  She has a 10 year old son.  JPD suggested she call us.</t>
  </si>
  <si>
    <t>Receive Invoices</t>
  </si>
  <si>
    <t>16-00093</t>
  </si>
  <si>
    <t>Junk all over property.</t>
  </si>
  <si>
    <t>16-00094</t>
  </si>
  <si>
    <t>16-00097</t>
  </si>
  <si>
    <t>2 unregistered cars have been in the driveway for some time now.</t>
  </si>
  <si>
    <t>16-00099</t>
  </si>
  <si>
    <t>Apartment filled with garbage and debris, waste, unlivable conditions. Called in by JPD.</t>
  </si>
  <si>
    <t>16-00100</t>
  </si>
  <si>
    <t>Exterior has debris</t>
  </si>
  <si>
    <t>16-00101</t>
  </si>
  <si>
    <t>Two unregistered cars at house.</t>
  </si>
  <si>
    <t>16-00102</t>
  </si>
  <si>
    <t>Porch full of furniture and junk.</t>
  </si>
  <si>
    <t>16-00103</t>
  </si>
  <si>
    <t>Junk all around house.  Tires, dog houses built out of junk, garbage, etc.  Two cars in driveway - never move.  One doesn\'t have plates.</t>
  </si>
  <si>
    <t>16-00105</t>
  </si>
  <si>
    <t>Unregistered, unlicensed vehicle in driveway</t>
  </si>
  <si>
    <t>16-00106</t>
  </si>
  <si>
    <t>Bugs in walls - hear hissing.  Water and heat issues.  Awful smell - making him sick.  Warning stickers on furnace from gas company.  Mold.  Cameras.  Frank would like a phone call and inspection.</t>
  </si>
  <si>
    <t>16-00107</t>
  </si>
  <si>
    <t>Garbage all over yard.   Blowing around the neighborhood.</t>
  </si>
  <si>
    <t>16-00108</t>
  </si>
  <si>
    <t>Fence falling apart.  Garbage all over.  Tenant leave garage door open and junk blows all over.  Never put garbage out on correct day for pick up.</t>
  </si>
  <si>
    <t>16-00109</t>
  </si>
  <si>
    <t>Debris in front yard for several months - metal, etc.   Blowing into neighbor\'s yards.</t>
  </si>
  <si>
    <t>16-00110</t>
  </si>
  <si>
    <t>House only 1/2 sided.  Boat parked in yard.  Piles of bamboo up against neighbor\'s fence in back.  Tires, garbage, pool and gas tanks in backyard.</t>
  </si>
  <si>
    <t>16-00111</t>
  </si>
  <si>
    <t>House needs to be painted.  Bamboo and weeds are along the fence and bushes are overgrown.</t>
  </si>
  <si>
    <t>16-00112</t>
  </si>
  <si>
    <t>Several washers and dryers and garbage on front lawn.</t>
  </si>
  <si>
    <t>16-00113</t>
  </si>
  <si>
    <t>16-00114</t>
  </si>
  <si>
    <t>Structure fire called to Director by JFD.  Property is owned by Australian individual and managed by Harold Whitford.  Mr. Whitford was going to have the windows boarded.  Tenants were living in apartments.  One tenant was in the process of moving out.  Complaint filed 3 weeks ago, where owner failed to respond to complaints.  House is to be condemned. DOD will seek order to demolish.  Insurance on the property to $40K.</t>
  </si>
  <si>
    <t>16-00115</t>
  </si>
  <si>
    <t>Owner tore roof off porch - debris has been sitting at curb for quite awhile.  Nails all over sidewalk.  Pool, air mattresses, chairs, junk and garbage all over lawn.</t>
  </si>
  <si>
    <t>16-00116</t>
  </si>
  <si>
    <t>The concrete steps are disintegrating</t>
  </si>
  <si>
    <t>16-00117</t>
  </si>
  <si>
    <t>Tenant repairing several cars in parking lot.</t>
  </si>
  <si>
    <t>16-00118</t>
  </si>
  <si>
    <t>Pick up truck with full bed of garbage has been parked on front lawn all winter.  Porch and yard filled with junk.</t>
  </si>
  <si>
    <t>16-00119</t>
  </si>
  <si>
    <t>House is condemned.  Storm blew out window.  Front door is wide open and it looks like people have been inside vandalizing.</t>
  </si>
  <si>
    <t>16-00120</t>
  </si>
  <si>
    <t>The electric and gas have been disconnected from the building due to the partial collapse of the building next door at 10-12 East 2nd Street.</t>
  </si>
  <si>
    <t>16-00121</t>
  </si>
  <si>
    <t>Junk piles and wood in the back yard</t>
  </si>
  <si>
    <t>16-00122</t>
  </si>
  <si>
    <t>The heating unit has frayed wires.  Lights are hanging by their wires.  No ceiling in the laundry. The fuse box has a burned and melted fuse for the dryer.  Inoperable windows and doors.  No smoke or CO detectors.</t>
  </si>
  <si>
    <t>16-00123</t>
  </si>
  <si>
    <t>Mound of garbage piled up against side of house by right front door for several weeks.</t>
  </si>
  <si>
    <t>16-00125</t>
  </si>
  <si>
    <t>Yard full of junk and debris.   Garage filled with garbage and feral cats.</t>
  </si>
  <si>
    <t>16-00158</t>
  </si>
  <si>
    <t>Referral from JPD for unsanitary conditions.  Dirty dishes, trash, dog feces, dirty carpets and floors, no beds for children, etc.  See attached.</t>
  </si>
  <si>
    <t>16-00124</t>
  </si>
  <si>
    <t>Construction waste piled up on side of garage for quite some time.  If you cannot see from street, you can go on property at 321 Crossman to view.  Mice, etc are becoming a problem.</t>
  </si>
  <si>
    <t>16-00126</t>
  </si>
  <si>
    <t>Garbage on ground and a junk heap in the garage.  Garage has no door.</t>
  </si>
  <si>
    <t>16-00127</t>
  </si>
  <si>
    <t>Junk is along the side of the house and in the bushes.</t>
  </si>
  <si>
    <t>16-00128</t>
  </si>
  <si>
    <t>Garbage always out at curb.  Been out for days - pick up not until Thurs.</t>
  </si>
  <si>
    <t>16-00129</t>
  </si>
  <si>
    <t>Garbage always out at curb.  Been out for days - p/u not until Thurs.</t>
  </si>
  <si>
    <t>16-00130</t>
  </si>
  <si>
    <t>Scraping lead paint.   Porch full of trash.</t>
  </si>
  <si>
    <t>16-00131</t>
  </si>
  <si>
    <t>Garbage all over yard - mattress, broken furniture, bags of dog feces.  Recycling bins are full of junk - never put out for pick up.   Gutters are broken and downspout drains towards neighbor\'s house and causes issues in her basement.</t>
  </si>
  <si>
    <t>16-00132</t>
  </si>
  <si>
    <t>Garbage, junk and debris on lot.</t>
  </si>
  <si>
    <t>16-00134</t>
  </si>
  <si>
    <t>Junk, garbage, Parking on the Lawn, Poor exterior conditions.</t>
  </si>
  <si>
    <t>16-00135</t>
  </si>
  <si>
    <t>Garbage all over front lawn.  BPU picked up bags and large items, but the lawn is covered with junk.</t>
  </si>
  <si>
    <t>16-00136</t>
  </si>
  <si>
    <t>House in very poor condition, chuck of lumber fell and almost hit neighbor and her children.</t>
  </si>
  <si>
    <t>16-00137</t>
  </si>
  <si>
    <t>Structure fire of condemned, vacant, and boarded up house.  BC Rog Sigular conveyed to Vince DeJoy at 7:35 am that structure was unstable, and should be demolished.  He was also concerned for the safety of his firefighters entering the premises. Property demolished upon approval by Vince DeJoy as Development Director by R-Patti Concrete &amp; Excavating on 3-16-16.</t>
  </si>
  <si>
    <t>16-00138</t>
  </si>
  <si>
    <t>Colmay Jones - Care Coordinator from CCMH called about her client who is living at 139 S. Main (Apt 1).  She has had previous issues and landlord has been unresponsive.  She currently has raw sewage leaking into her kitchen and living room.  When she showed the problem to the landlord he became verbally abusive and threated to evict her.</t>
  </si>
  <si>
    <t>16-00159</t>
  </si>
  <si>
    <t>Draining washing machine out of upstairs window into driveway of neighbor at 36 Fairfield.</t>
  </si>
  <si>
    <t>16-00139</t>
  </si>
  <si>
    <t>Slender cedar shrub growing real close to driveway of 313 Palmer - people cannot see when backing out of driveway.  </t>
  </si>
  <si>
    <t>16-00151</t>
  </si>
  <si>
    <t>16-00153</t>
  </si>
  <si>
    <t>Garage is falling down.  Fire escape in disrepair and blocked so it can\'t be used.</t>
  </si>
  <si>
    <t>16-00140</t>
  </si>
  <si>
    <t>The house has peeling paint and some broken windows</t>
  </si>
  <si>
    <t>16-00141</t>
  </si>
  <si>
    <t>When Rosa complained to her landlord about issues in her apartment - esp. heater, which has no glass and smells of gas, she was given a 30 day eviction notice.  She is fine with moving, but needs more time to find a nice apartment for herself and her children.   Would like inspection.</t>
  </si>
  <si>
    <t>16-00142</t>
  </si>
  <si>
    <t>porch in poor condition, foundation issues, paint</t>
  </si>
  <si>
    <t>16-00143</t>
  </si>
  <si>
    <t>Tenants in house at 110 Price are awful.  Have fires in backyard all the time.  Backyard now filled with junk and lot of old furniture.  Fire hazzard.</t>
  </si>
  <si>
    <t>16-00144</t>
  </si>
  <si>
    <t>Owner has abandoned property and it is deteriorating - steps, porch, garage, etc.  Neighbors have been mowing yard, shoveling etc.  Heard owner now lives in Corry, Pa.  Please send copies of any violations to Sam or LeighAnn.</t>
  </si>
  <si>
    <t>16-00145</t>
  </si>
  <si>
    <t>No smoke or carbon monoxide detectors</t>
  </si>
  <si>
    <t>16-00146</t>
  </si>
  <si>
    <t>Dangerous space heater, electrical issues</t>
  </si>
  <si>
    <t>16-00147</t>
  </si>
  <si>
    <t>Peeling paint and holes in walls, cracks in ceilings, debris in hallway</t>
  </si>
  <si>
    <t>16-00148</t>
  </si>
  <si>
    <t>2 trucks on pieces in backyard.  Tires in front yard.  Taking metal out of tires and throwing the rest in the lot above the house.</t>
  </si>
  <si>
    <t>16-00149</t>
  </si>
  <si>
    <t>Junk &amp; Debris on front porch and yard.  Check for other structural and code violations too.</t>
  </si>
  <si>
    <t>16-00150</t>
  </si>
  <si>
    <t>Steps are in poor condition</t>
  </si>
  <si>
    <t>16-00154</t>
  </si>
  <si>
    <t>Roof is in horrible condition, shingles crumbling, painting, soffits wide open.</t>
  </si>
  <si>
    <t>16-00155</t>
  </si>
  <si>
    <t>Large dead sugar maple on the corner of the house.</t>
  </si>
  <si>
    <t>16-00156</t>
  </si>
  <si>
    <t>Toni and her family just moved into this apartment and there are a lot of issues - it was not ready to be rented.  She tried to get the water turned on and BPU won\'t turn it on until a pipe is repaired.  Landlord not doing anything.  Kids in apartment with no water.</t>
  </si>
  <si>
    <t>16-00157</t>
  </si>
  <si>
    <t>16-00160</t>
  </si>
  <si>
    <t>Huge Brush Pile sitting in rear yard</t>
  </si>
  <si>
    <t>16-00161</t>
  </si>
  <si>
    <t>Tenant stated that both upper and lower apartments were in horrible condition.  House is caving in.  Front porch falling apart - tenant went through the floor.  Mold inside apartments.  Sewage in basement.  Former tenant thought the landlord would let you in for inspection.</t>
  </si>
  <si>
    <t>16-00162</t>
  </si>
  <si>
    <t xml:space="preserve">779  E 2nd </t>
  </si>
  <si>
    <t>Garbage bags, tires  and debris are strew through throuh the yard.</t>
  </si>
  <si>
    <t>16-00163</t>
  </si>
  <si>
    <t>House has areas of peeling paint.  The roof needs to be repaired as well as the front porch.</t>
  </si>
  <si>
    <t>16-00164</t>
  </si>
  <si>
    <t>Garbage, debris, old furniture, matresses</t>
  </si>
  <si>
    <t>16-00165</t>
  </si>
  <si>
    <t>Tenant called to say a number of repairs that were promised prior to moving in have not been done.</t>
  </si>
  <si>
    <t>16-00166</t>
  </si>
  <si>
    <t>Roof valley is worn  and shingles are deteriorating.  The back porch floor is weak.</t>
  </si>
  <si>
    <t>16-00169</t>
  </si>
  <si>
    <t>Junk is on the side porch and around property.</t>
  </si>
  <si>
    <t>16-00167</t>
  </si>
  <si>
    <t>Garbage is accumulating.</t>
  </si>
  <si>
    <t>16-00168</t>
  </si>
  <si>
    <t>Paul lives in first floor apartment.  States that upstair tenants have dogs that they never  take outside.  They keep them in a back stairway - smell is coming into his apartment.  Child upstairs on nebulizer.</t>
  </si>
  <si>
    <t>16-00170</t>
  </si>
  <si>
    <t>Running water hose onto 19 Price.</t>
  </si>
  <si>
    <t>16-00171</t>
  </si>
  <si>
    <t>Tires and other deris sit on the porch.</t>
  </si>
  <si>
    <t>16-00181</t>
  </si>
  <si>
    <t>painting issues, broken glass, etc</t>
  </si>
  <si>
    <t>16-00187</t>
  </si>
  <si>
    <t>Large amount of junk &amp; garbage all over property</t>
  </si>
  <si>
    <t>16-00172</t>
  </si>
  <si>
    <t>Plastic bags filled with trash piled up against house for weeks.  Trash blowing around neighborhood.</t>
  </si>
  <si>
    <t>16-00175</t>
  </si>
  <si>
    <t>Junk and debris all over yard.  House a mess.</t>
  </si>
  <si>
    <t>16-00176</t>
  </si>
  <si>
    <t>Leave garbage outside and it blows all over neighborhood.</t>
  </si>
  <si>
    <t>16-00177</t>
  </si>
  <si>
    <t>The house ws partially painted.  The trims are peeling.</t>
  </si>
  <si>
    <t>16-00178</t>
  </si>
  <si>
    <t>Poor Exterior conditions</t>
  </si>
  <si>
    <t>16-00180</t>
  </si>
  <si>
    <t>LARGE AMOUNT OF JUNK &amp; GARBAGE ALL OVER REAR OF PROPERTY</t>
  </si>
  <si>
    <t>16-00182</t>
  </si>
  <si>
    <t>Couches, mattresses and box springs, etc piled up behind garage between properties.</t>
  </si>
  <si>
    <t>16-00183</t>
  </si>
  <si>
    <t>Unlicensed car in driveway.</t>
  </si>
  <si>
    <t>16-00184</t>
  </si>
  <si>
    <t>One side of house never sided - insulation coming out.  Looks awful.   Garbage stuffed under porch by driveway.  Needs to be removed and covered.</t>
  </si>
  <si>
    <t>16-00185</t>
  </si>
  <si>
    <t>Matresses and other junk stacked against back of house</t>
  </si>
  <si>
    <t>16-00186</t>
  </si>
  <si>
    <t xml:space="preserve">HOME PROGRAM </t>
  </si>
  <si>
    <t>16-00188</t>
  </si>
  <si>
    <t>Junk and debris, tires, cars in backyard. </t>
  </si>
  <si>
    <t>16-00193</t>
  </si>
  <si>
    <t>Unlicensed vehicle in rear yard</t>
  </si>
  <si>
    <t>16-00189</t>
  </si>
  <si>
    <t>Bed bugs from other apartment.</t>
  </si>
  <si>
    <t>16-00190</t>
  </si>
  <si>
    <t>Mr. Bracey called about conditions in apartment that were reported to him by truant officer.  CPS has been called previously, but they say everything is fine.  Truant officer says conditions are awful.  Very dirty, unsanitary - one of the worst he\'s ever seen.  Student is in Kindergarten with constant lice.  Mom\'s name is Alicia Kelsey and step father is Kenny Wiggins (AKA Special K).  Mr. bracey is hoping you might be able to go to apartment and see if they will let you in to inspect.</t>
  </si>
  <si>
    <t>16-00192</t>
  </si>
  <si>
    <t>Tenants throwing garbage and junk in back of house.   See attached letter.</t>
  </si>
  <si>
    <t>16-00194</t>
  </si>
  <si>
    <t>Garbage and junk in backyard.</t>
  </si>
  <si>
    <t>16-00195</t>
  </si>
  <si>
    <t>16-00196</t>
  </si>
  <si>
    <t>House is an eyesore.  Leaves and junk piled up on side of house.</t>
  </si>
  <si>
    <t>16-00197</t>
  </si>
  <si>
    <t>16-00199</t>
  </si>
  <si>
    <t>Debris in yard.</t>
  </si>
  <si>
    <t>16-00206</t>
  </si>
  <si>
    <t>Junk all over yard.</t>
  </si>
  <si>
    <t>16-00198</t>
  </si>
  <si>
    <t>Parking on front lawn.  No handrails.</t>
  </si>
  <si>
    <t>16-00200</t>
  </si>
  <si>
    <t>BPU called to inform us of sewer back up at property.  Many documented problems in past that have not been address by owner.  Now there is raw sewage coming up in backyard.  Water is being shut off to residence until the issue is fixed.</t>
  </si>
  <si>
    <t>16-00201</t>
  </si>
  <si>
    <t>We would like to file a complaint against the house at 215 McKinley. The shed on the side of the house is collapsing, and the main house needs painted</t>
  </si>
  <si>
    <t>16-00202</t>
  </si>
  <si>
    <t>Tenant is 65 yrs old - diabetic and on oxygen.  Has been in and out of hospital.  Came home to find apartment overrun with bedbugs - had to get rid of couch, bed, etc.  There were a few bugs before (from downstairs tenants) and the landlord was notified, but hasn\'t done anything to address problem.</t>
  </si>
  <si>
    <t>16-00204</t>
  </si>
  <si>
    <t>Junk, garbage and dogs pooping all yard in front and back of house.</t>
  </si>
  <si>
    <t>16-00205</t>
  </si>
  <si>
    <t>Garbage, junk, dogs pooping all over yards.  Cars without plates.</t>
  </si>
  <si>
    <t>16-00207</t>
  </si>
  <si>
    <t>Leave garbage and recyclables out at curb for weeks.  Blows around neighborhood and looks awful.</t>
  </si>
  <si>
    <t>16-00211</t>
  </si>
  <si>
    <t>Leave garbage and recyclables out at curb for weeks.  Blows all over neighborhood and looks awful.</t>
  </si>
  <si>
    <t>16-00208</t>
  </si>
  <si>
    <t>Debris in yard.  Junk around garage.</t>
  </si>
  <si>
    <t>16-00209</t>
  </si>
  <si>
    <t>Junk all over yard and porch.  Washer, tires, couch, garbage, etc.</t>
  </si>
  <si>
    <t>16-00210</t>
  </si>
  <si>
    <t>Tenant would like inspection of property.  He has one year old daughter and is concerned about safety.  Cockroaches, missing panel in backdoor, broken windows, heating system seems unsafe, water damage in bathroom.   Please call Lawrence at 450-1354.</t>
  </si>
  <si>
    <t>16-00212</t>
  </si>
  <si>
    <t>Failure to renovate or demolish</t>
  </si>
  <si>
    <t>16-00214</t>
  </si>
  <si>
    <t>Exterior needs porch repairs and paint</t>
  </si>
  <si>
    <t>16-00215</t>
  </si>
  <si>
    <t>TVs, Aquarium supplies, bed frame, pails and other disarray on the front porch.</t>
  </si>
  <si>
    <t>16-00216</t>
  </si>
  <si>
    <t>Tires and car parts are out back of the house</t>
  </si>
  <si>
    <t>16-00217</t>
  </si>
  <si>
    <t>Landlord won\'t do any necessary repairs at property - expects tenants to take care of it and won\'t take any money off rent.  Kitchen and bathroom plumbing problems.  Tenant would like inspection.  Please call Christine at 215-8915</t>
  </si>
  <si>
    <t>16-00218</t>
  </si>
  <si>
    <t>Unregistered car in yard off alley.  Silver Dodge Neon</t>
  </si>
  <si>
    <t>16-00219</t>
  </si>
  <si>
    <t>Back porch full of junk and falling off.  Garage is leaning.  Part of back roof has come off.</t>
  </si>
  <si>
    <t>16-00220</t>
  </si>
  <si>
    <t>Garage is in bad condition.  Back porcch corrigated roof is fallin off.</t>
  </si>
  <si>
    <t>16-00221</t>
  </si>
  <si>
    <t>Junk around house. Looks awful.</t>
  </si>
  <si>
    <t>16-00227</t>
  </si>
  <si>
    <t>Dilapated porches, gutters, junk &amp; debris.</t>
  </si>
  <si>
    <t>16-00222</t>
  </si>
  <si>
    <t>Porch and terrace full of junk.   Mattress in backyard.</t>
  </si>
  <si>
    <t>16-00223</t>
  </si>
  <si>
    <t>Dog waste in front and side yard, median and neighbor\'s yard.</t>
  </si>
  <si>
    <t>16-00233</t>
  </si>
  <si>
    <t>4 tires on property for years.  Several up against neighbor\'s garage - causes mosquito issues.  Also, roof issues in back, broken windows, old dryer vent, etc.</t>
  </si>
  <si>
    <t>16-00234</t>
  </si>
  <si>
    <t>Broken glass, painting trim, skirting detached</t>
  </si>
  <si>
    <t>16-00224</t>
  </si>
  <si>
    <t>Owner at 248 State dumping all yard waste on side and back of property at 256 State.  She has been asked to stop, but refusing.</t>
  </si>
  <si>
    <t>16-00225</t>
  </si>
  <si>
    <t>Rachael just moved into apartment on April 1st.  While moving in carbon monoxide detector went off and they felt sick.  Opened all windows.  Landlord and fire dept have checked heater and said it\'s fine.  She has two small kids and is still concerned.  Ventless gas heater is only source of heat.  Would like inspection.  Please call her at 720-2106.</t>
  </si>
  <si>
    <t>16-00226</t>
  </si>
  <si>
    <t>16-00228</t>
  </si>
  <si>
    <t>Tenants throwing garbage off second floor balcony onto side of property.</t>
  </si>
  <si>
    <t>16-00229</t>
  </si>
  <si>
    <t>Rotted porch railing, unpainted lumber on porches</t>
  </si>
  <si>
    <t>16-00230</t>
  </si>
  <si>
    <t>Junk and garbage on property</t>
  </si>
  <si>
    <t>16-00232</t>
  </si>
  <si>
    <t>6-8 layers of shingles on roof - falling off all over yard.   Sofits and gutters gone on side of house (birds coming in).  Garage falling down.</t>
  </si>
  <si>
    <t>16-00231</t>
  </si>
  <si>
    <t>Lots of junk in back of house.  Cars being worked on in backyard.</t>
  </si>
  <si>
    <t>16-00235</t>
  </si>
  <si>
    <t>Building condemned for demolition.</t>
  </si>
  <si>
    <t>16-00236</t>
  </si>
  <si>
    <t>Tree in backyard dangerous.</t>
  </si>
  <si>
    <t>16-00237</t>
  </si>
  <si>
    <t>Pick up truck with no license - 2 years.  Junk collecting around house.</t>
  </si>
  <si>
    <t>16-00238</t>
  </si>
  <si>
    <t>Dismantled, unlicensed truck parked by garage</t>
  </si>
  <si>
    <t>16-00239</t>
  </si>
  <si>
    <t>Parking on lawn.</t>
  </si>
  <si>
    <t>16-00240</t>
  </si>
  <si>
    <t>Request for inspection by JPD.  </t>
  </si>
  <si>
    <t>16-00253</t>
  </si>
  <si>
    <t>Electrical issues- infestation</t>
  </si>
  <si>
    <t>16-00241</t>
  </si>
  <si>
    <t>Backyard full of debris.  Ceramic tiles, old shingles, junk, etc.</t>
  </si>
  <si>
    <t>16-00243</t>
  </si>
  <si>
    <t>Lots of \"stuff\" in backyard.</t>
  </si>
  <si>
    <t>16-00244</t>
  </si>
  <si>
    <t>Peeling paint.</t>
  </si>
  <si>
    <t>16-00245</t>
  </si>
  <si>
    <t>Old garage door debris in backyard.</t>
  </si>
  <si>
    <t>16-00246</t>
  </si>
  <si>
    <t>Garbage, car parts, trash in yard.  Ongoing problem.</t>
  </si>
  <si>
    <t>16-00247</t>
  </si>
  <si>
    <t>Garbage, car parts, chairs, etc all over lawn.</t>
  </si>
  <si>
    <t>16-00249</t>
  </si>
  <si>
    <t>Downstairs tenant has unregistered car (Cranberry Ford Mustang) Plate # 6854 BJJ.  Won\'t move car.</t>
  </si>
  <si>
    <t>16-00250</t>
  </si>
  <si>
    <t>Car parked in back.  Pile of furniture and junk in back of house.   Can be seen from Rose Alley.</t>
  </si>
  <si>
    <t>16-00251</t>
  </si>
  <si>
    <t>Outside of house looks awful and unsafe.  Told that electric is being run via extension cords directly from fuse box.</t>
  </si>
  <si>
    <t>16-00252</t>
  </si>
  <si>
    <t>Cockroach infestation.</t>
  </si>
  <si>
    <t>16-00254</t>
  </si>
  <si>
    <t>Mattress leaning up against side of porch.</t>
  </si>
  <si>
    <t>16-00255</t>
  </si>
  <si>
    <t>Dumpster overflowing with garbage.</t>
  </si>
  <si>
    <t>16-00256</t>
  </si>
  <si>
    <t>Couches, carpet, junk in backyard.</t>
  </si>
  <si>
    <t>16-00257</t>
  </si>
  <si>
    <t>Unregistered car</t>
  </si>
  <si>
    <t>16-00258</t>
  </si>
  <si>
    <t>Previously condemned.</t>
  </si>
  <si>
    <t>16-00259</t>
  </si>
  <si>
    <t>16-00260</t>
  </si>
  <si>
    <t>16-00261</t>
  </si>
  <si>
    <t>16-00262</t>
  </si>
  <si>
    <t>Lower apartment.  Previously condemned.</t>
  </si>
  <si>
    <t>16-00263</t>
  </si>
  <si>
    <t>Apartment #3.  Previously condemned.</t>
  </si>
  <si>
    <t>16-00264</t>
  </si>
  <si>
    <t>Basement apartment.  Previously condemned.</t>
  </si>
  <si>
    <t>16-00265</t>
  </si>
  <si>
    <t>16-00266</t>
  </si>
  <si>
    <t>Upper apartment.  Previously condemned.</t>
  </si>
  <si>
    <t>16-00267</t>
  </si>
  <si>
    <t>16-00268</t>
  </si>
  <si>
    <t>16-00269</t>
  </si>
  <si>
    <t>16-00270</t>
  </si>
  <si>
    <t>Previously condemned</t>
  </si>
  <si>
    <t>Mail House Posting</t>
  </si>
  <si>
    <t>16-00271</t>
  </si>
  <si>
    <t>16-00272</t>
  </si>
  <si>
    <t>16-00273</t>
  </si>
  <si>
    <t>16-00274</t>
  </si>
  <si>
    <t>16-00275</t>
  </si>
  <si>
    <t>16-00276</t>
  </si>
  <si>
    <t>16-00277</t>
  </si>
  <si>
    <t>16-00279</t>
  </si>
  <si>
    <t>16-00280</t>
  </si>
  <si>
    <t>16-00281</t>
  </si>
  <si>
    <t>16-00282</t>
  </si>
  <si>
    <t>16-00283</t>
  </si>
  <si>
    <t>16-00284</t>
  </si>
  <si>
    <t>16-00285</t>
  </si>
  <si>
    <t>16-00286</t>
  </si>
  <si>
    <t>16-00287</t>
  </si>
  <si>
    <t>16-00289</t>
  </si>
  <si>
    <t>16-00290</t>
  </si>
  <si>
    <t>16-00291</t>
  </si>
  <si>
    <t>16-00292</t>
  </si>
  <si>
    <t>16-00293</t>
  </si>
  <si>
    <t>16-00294</t>
  </si>
  <si>
    <t>16-00296</t>
  </si>
  <si>
    <t>16-00321</t>
  </si>
  <si>
    <t>Back of garage in poor condition. House vacant</t>
  </si>
  <si>
    <t>16-00322</t>
  </si>
  <si>
    <t>Pile of garbage in front lawn for a year.</t>
  </si>
  <si>
    <t>16-00323</t>
  </si>
  <si>
    <t>Yard is a mess again.  Porch looks awful.</t>
  </si>
  <si>
    <t>16-00298</t>
  </si>
  <si>
    <t>Only mow yard about 3 times a year.</t>
  </si>
  <si>
    <t>16-00307</t>
  </si>
  <si>
    <t>16-00311</t>
  </si>
  <si>
    <t>16-00313</t>
  </si>
  <si>
    <t>Junk, foundation problems, bad roof.</t>
  </si>
  <si>
    <t>16-00314</t>
  </si>
  <si>
    <t>The house needs paiing, soffit repairs, roof repairs and foundation repairs.</t>
  </si>
  <si>
    <t>16-00319</t>
  </si>
  <si>
    <t>Charity called regarding patient who was scheduled for urgent outpatient surgery who had to be rescheduled due to severe bedbug infestation.  If he doesn\'t have surgery very soon, he will lose foot.  Tenant is developmentally disabled.  Landlord is refusing to address bedbug situation throughout building.   Please call Charity at 307-1921.</t>
  </si>
  <si>
    <t>16-00320</t>
  </si>
  <si>
    <t>Excessive junk and debris in front and back yard of property.</t>
  </si>
  <si>
    <t>16-00324</t>
  </si>
  <si>
    <t>Sofa &amp; matress on SW side of house in the front.</t>
  </si>
  <si>
    <t>16-00325</t>
  </si>
  <si>
    <t>Garbage, tires etc behind garage.</t>
  </si>
  <si>
    <t>16-00326</t>
  </si>
  <si>
    <t>Yard not being maintained.  Leaves are rotting and they smell awful.</t>
  </si>
  <si>
    <t>16-00327</t>
  </si>
  <si>
    <t>Junk all around outside of house.</t>
  </si>
  <si>
    <t>16-00328</t>
  </si>
  <si>
    <t>16-00329</t>
  </si>
  <si>
    <t>16-00330</t>
  </si>
  <si>
    <t>Commercial property with two apartments above. The place has peeling paint, boarded windows, week porches and a rotted roof.</t>
  </si>
  <si>
    <t>16-00331</t>
  </si>
  <si>
    <t>Fence at 58 Bowen fell down and took down fence at 65 Thayer.  Tree at 58 Bowen tangled up with power lines and hanging over garage at 65 Thayer.   House vacant?</t>
  </si>
  <si>
    <t>16-00332</t>
  </si>
  <si>
    <t>Broken down fence must be removed, falling into neighboring property, electrical wires tangled in tree limbs, painting work needed.</t>
  </si>
  <si>
    <t>16-00334</t>
  </si>
  <si>
    <t>House has been empty for about 4 years.  Deteriorating.  Hole in back door where groundhogs are going in?  Neighbor stated that owner is deceased and his wife is now in nursing home.</t>
  </si>
  <si>
    <t>16-00335</t>
  </si>
  <si>
    <t>Rotted rear deck area.</t>
  </si>
  <si>
    <t>16-00432</t>
  </si>
  <si>
    <t>House has missing siding.  Porches need to be repaired.  Steps are missing.  Junk all over.  Dead branches every whee</t>
  </si>
  <si>
    <t>16-00333</t>
  </si>
  <si>
    <t>Back porch only has one support and is hanging off house.  Health Department is citing him for peeling lead-based paint.</t>
  </si>
  <si>
    <t>16-00336</t>
  </si>
  <si>
    <t>Property is deteriorating.</t>
  </si>
  <si>
    <t>16-00337</t>
  </si>
  <si>
    <t>Unreg car in driveway under cover.</t>
  </si>
  <si>
    <t>16-00338</t>
  </si>
  <si>
    <t>junk and debris on porches, yard, high grass</t>
  </si>
  <si>
    <t>16-00339</t>
  </si>
  <si>
    <t>16-00340</t>
  </si>
  <si>
    <t>16-00341</t>
  </si>
  <si>
    <t>Junk, tires and car parts are along side of the house.</t>
  </si>
  <si>
    <t>16-00342</t>
  </si>
  <si>
    <t>Unreg vehicle (white) in back of house.</t>
  </si>
  <si>
    <t>16-00347</t>
  </si>
  <si>
    <t>Previously condemned. Junk found on exterior areas.</t>
  </si>
  <si>
    <t>16-00348</t>
  </si>
  <si>
    <t>front porch needs railing, rear steps need repair/replacement, railing</t>
  </si>
  <si>
    <t>16-00350</t>
  </si>
  <si>
    <t>16-00351</t>
  </si>
  <si>
    <t>Paint, steps, railings, porch repair, etc. House was previously condemned and remains so at this time.</t>
  </si>
  <si>
    <t>16-00343</t>
  </si>
  <si>
    <t>Unreg. car under porch in back of house.</t>
  </si>
  <si>
    <t>16-00344</t>
  </si>
  <si>
    <t>16-00345</t>
  </si>
  <si>
    <t>16-00346</t>
  </si>
  <si>
    <t>Deteriorating property.</t>
  </si>
  <si>
    <t>16-00349</t>
  </si>
  <si>
    <t>Unsanitary conditions.</t>
  </si>
  <si>
    <t>16-00352</t>
  </si>
  <si>
    <t>House vacant.   Huge pile of trash on terrace in front of house and down in front of several other houses.</t>
  </si>
  <si>
    <t>16-00353</t>
  </si>
  <si>
    <t>Electrical issues.  Outlets don\'t work. Has to reset breakers every day.  Concerned about safety - 2 children.  Would like inspection.</t>
  </si>
  <si>
    <t>16-00354</t>
  </si>
  <si>
    <t>Grass, overgrown shrubs, deteriorating exterior conditions.  Bringing down the neighborhood and his property value.</t>
  </si>
  <si>
    <t>16-00355</t>
  </si>
  <si>
    <t>Painting, rotted porches, broken glass, rotted addition</t>
  </si>
  <si>
    <t>16-00356</t>
  </si>
  <si>
    <t>No gas service to property</t>
  </si>
  <si>
    <t>16-00357</t>
  </si>
  <si>
    <t>Request for inspection by JPD. Suspects arrested in drug raid. Owner was part of group. Interior debris and garbage, unsanitary conditions, no water or electric service to property. Electric being stolen by suspects. Condemned property and posted.</t>
  </si>
  <si>
    <t>16-00360</t>
  </si>
  <si>
    <t>People moved out and left mess inside and outside house.</t>
  </si>
  <si>
    <t>16-00361</t>
  </si>
  <si>
    <t>Siding, foundation, painting, porch and step repairs, door and windows are bad condition</t>
  </si>
  <si>
    <t>16-00358</t>
  </si>
  <si>
    <t>Never puts garbage out for pick up (been years...).  Piles up bags of trash in backyard.</t>
  </si>
  <si>
    <t>16-00359</t>
  </si>
  <si>
    <t>Maroon Chevy pickup without plates in driveway for several months.  Driveway is off Bowen.</t>
  </si>
  <si>
    <t>16-00362</t>
  </si>
  <si>
    <t>House abandoned.  Lawn hasn\'t been mowed since last July.  Mess in backyard.</t>
  </si>
  <si>
    <t>16-00363</t>
  </si>
  <si>
    <t>Electric turned off  - bill in landlord\'s name.  Melissa is disabled.</t>
  </si>
  <si>
    <t>16-00364</t>
  </si>
  <si>
    <t>Garbage truck in driveway</t>
  </si>
  <si>
    <t>16-00365</t>
  </si>
  <si>
    <t>Unlicensed car towed.  House vacant.  Condemned by DOD and also by County Health Dept for lead issues.</t>
  </si>
  <si>
    <t>16-00366</t>
  </si>
  <si>
    <t>House vacant.  Left whole house worth of garbage on terrace.</t>
  </si>
  <si>
    <t>16-00367</t>
  </si>
  <si>
    <t>16-00368</t>
  </si>
  <si>
    <t>16-00369</t>
  </si>
  <si>
    <t>16-00370</t>
  </si>
  <si>
    <t>Lawn has not been mowed</t>
  </si>
  <si>
    <t>16-00371</t>
  </si>
  <si>
    <t>Garbage bags in front yard up against house for years.  Yard waste.  Poor exterior conditions.</t>
  </si>
  <si>
    <t>16-00372</t>
  </si>
  <si>
    <t>High grass.  Debris on side of house.</t>
  </si>
  <si>
    <t>16-00373</t>
  </si>
  <si>
    <t>Junk all over porch including appliances.  Bikes and other debris in backyard.</t>
  </si>
  <si>
    <t>16-00374</t>
  </si>
  <si>
    <t>Roof needs to be repaired</t>
  </si>
  <si>
    <t>16-00395</t>
  </si>
  <si>
    <t>junk and debris on exterior lot, high grass</t>
  </si>
  <si>
    <t>16-00375</t>
  </si>
  <si>
    <t>16-00377</t>
  </si>
  <si>
    <t>Rodney has been having seizures since moving into apartment.  Mold covering floors and coming up walls.  His rent is current, but when he asked the landlord to address the mold issues he is now trying to evict him.  Upstairs tenant has stated that last two tenants moved out due to health issues.  He would like inspection of apartment - please call him at 708-8250.</t>
  </si>
  <si>
    <t>16-00378</t>
  </si>
  <si>
    <t>Debris in pile in backyard.  Breeding ground for rodents and it smells.</t>
  </si>
  <si>
    <t>16-00379</t>
  </si>
  <si>
    <t>Hoarding. House posted for massive debris, unsanitary and unsafe living conditions. 88 year old female owner and occupant was removed and hospitalized.</t>
  </si>
  <si>
    <t>16-00380</t>
  </si>
  <si>
    <t>16-00381</t>
  </si>
  <si>
    <t>Owner picks up garbage for people and then just dumps it in backyard.</t>
  </si>
  <si>
    <t>16-00382</t>
  </si>
  <si>
    <t>16-00383</t>
  </si>
  <si>
    <t>16-00385</t>
  </si>
  <si>
    <t>Broken fencing on side of house.  Shed roof has collapsed - full of junk.  High grass.</t>
  </si>
  <si>
    <t>16-00386</t>
  </si>
  <si>
    <t>High grass and broken fence</t>
  </si>
  <si>
    <t>16-00387</t>
  </si>
  <si>
    <t>Exterior of house is deteriorating.</t>
  </si>
  <si>
    <t>16-00388</t>
  </si>
  <si>
    <t>All tenants switched BPU accounts into their names on April 6th.  Property manager is now in basement messing with the electric.  Has turned them off to all units except his own.   BPU has confirmed that all is fine from their end and manager should not be messing with the electric.  Children in building.   Heidi (tenant in Apt 3) can be reached at 640-6077.</t>
  </si>
  <si>
    <t>16-00389</t>
  </si>
  <si>
    <t>16-00390</t>
  </si>
  <si>
    <t>Lawn has not been mowed yet this year. Assigned to city mowing crew. Exterior issues, painting, debris, etc.</t>
  </si>
  <si>
    <t>16-00403</t>
  </si>
  <si>
    <t>Broken garage door with tarp hanging over it, porches have peeling paint or are unpainted</t>
  </si>
  <si>
    <t>16-00406</t>
  </si>
  <si>
    <t>Damaged ceiling tiles, lead paint issues cited by county health department, poorly fitting windows</t>
  </si>
  <si>
    <t>16-00409</t>
  </si>
  <si>
    <t>Judy and her husband are working on getting her parents house (24 Chestnut) ready for an estate sale and then will be putting on a new roof, etc in preparation to sell the property.  House next door at 26 Chestnut has a chimney that is falling apart.  Mortar pieces are falling into the driveways.  They are concerned about safety.  Can\'t park in driveway.  They are going to be having a sale in 2 weeks and again in another month.  Worried about people walking by there.</t>
  </si>
  <si>
    <t>16-00492</t>
  </si>
  <si>
    <t>Kids pool next to driveway.  Full of water - smells, bugs.</t>
  </si>
  <si>
    <t>16-00391</t>
  </si>
  <si>
    <t>Tom\'s driveway is between his house and his neighbor\'s at 1391.  Several years ago neighbor put a vent for something about  the 2nd story window.  Birds have been living in there ever since and pooping all over his driveway and cars.  </t>
  </si>
  <si>
    <t>16-00392</t>
  </si>
  <si>
    <t>House full of birds.  Makes a mess all over parking lot and on cars.</t>
  </si>
  <si>
    <t>16-00393</t>
  </si>
  <si>
    <t>16-00394</t>
  </si>
  <si>
    <t>Obtain R.O.W. Permit</t>
  </si>
  <si>
    <t>16-00401</t>
  </si>
  <si>
    <t>Unmowed grass, debris, broken garage door. vacant for long time. Neighbors tiring of mowing lawn and picking up debris</t>
  </si>
  <si>
    <t>16-00402</t>
  </si>
  <si>
    <t>Unreg cars in driveway.</t>
  </si>
  <si>
    <t>16-00405</t>
  </si>
  <si>
    <t>Long term problem with dangerous tree.  Fence has been damaged twice by limbs.  Whole tree would take out several house.  Lawyer suggested they contact us.  See attached pictures.</t>
  </si>
  <si>
    <t>16-00396</t>
  </si>
  <si>
    <t>Garbage constantly piled on front porch - smells awful.  Lattice missing from porch.</t>
  </si>
  <si>
    <t>16-00397</t>
  </si>
  <si>
    <t>Tenants throwing garbage up against corner of building - not in containers, blowing all over.  Garbage attracting lots of cats and other animals.  Also, garbage and mattress on terrace.</t>
  </si>
  <si>
    <t>16-00398</t>
  </si>
  <si>
    <t>16-00399</t>
  </si>
  <si>
    <t>House is a mess.  Needs new siding, new roof, new windows, etc.  There have been several electrical fires in the house and she is worried about her property next door.</t>
  </si>
  <si>
    <t>16-00400</t>
  </si>
  <si>
    <t>16-00407</t>
  </si>
  <si>
    <t>Just moved into apartment - not fit to be lived in.  No gas - no heat, can\'t cook - National Fue has turned it off (needs new valve).  Bedbugs and roaches.  Broken windows and doors, holes in floors, celing falling down, mold, etc.  Would like inspection.</t>
  </si>
  <si>
    <t>16-00408</t>
  </si>
  <si>
    <t>16-00410</t>
  </si>
  <si>
    <t>16-00412</t>
  </si>
  <si>
    <t>Tires in driveway and on terrace being used to secure illegal basketball hoop.</t>
  </si>
  <si>
    <t>16-00413</t>
  </si>
  <si>
    <t>High grass. Vacant property. Water service off, electric service remains active.</t>
  </si>
  <si>
    <t>16-00414</t>
  </si>
  <si>
    <t>16-00415</t>
  </si>
  <si>
    <t>High grass, owner abandoned property years ago.</t>
  </si>
  <si>
    <t>16-00423</t>
  </si>
  <si>
    <t>Paint, open window to basement, rotted door, eves on addition.</t>
  </si>
  <si>
    <t>16-00427</t>
  </si>
  <si>
    <t>16-00730</t>
  </si>
  <si>
    <t>open soffits, birds flying in and out.</t>
  </si>
  <si>
    <t>16-00416</t>
  </si>
  <si>
    <t>Vince DeJoy received an e-mail with a complaint of junk/debris behind Noe Place apartments.</t>
  </si>
  <si>
    <t>16-00417</t>
  </si>
  <si>
    <t>Grass is very high</t>
  </si>
  <si>
    <t>16-00418</t>
  </si>
  <si>
    <t>House is a mess - porches falling off.  Mattresses, couches, tires etc all over yard.  House filled with dog feces.</t>
  </si>
  <si>
    <t>16-00419</t>
  </si>
  <si>
    <t>16-00420</t>
  </si>
  <si>
    <t>Rancid smell coming from basement.  Landlord unresponsive.</t>
  </si>
  <si>
    <t>16-00421</t>
  </si>
  <si>
    <t>16-00422</t>
  </si>
  <si>
    <t>Lawn is overgrown.</t>
  </si>
  <si>
    <t>16-00424</t>
  </si>
  <si>
    <t>Back lawn has not been mowed yet this year.</t>
  </si>
  <si>
    <t>16-00425</t>
  </si>
  <si>
    <t>Whole exterior is awful.  Roof falling in.  Garbage all around house.</t>
  </si>
  <si>
    <t>16-00428</t>
  </si>
  <si>
    <t>Property was condemned and has not been renovated.</t>
  </si>
  <si>
    <t>16-00429</t>
  </si>
  <si>
    <t>A couch is on the porch and a smaller one is next to the porch.</t>
  </si>
  <si>
    <t>16-00430</t>
  </si>
  <si>
    <t>Couch on front porch</t>
  </si>
  <si>
    <t>16-00431</t>
  </si>
  <si>
    <t>Junk and furniture on front porches and debris by garage</t>
  </si>
  <si>
    <t>16-00433</t>
  </si>
  <si>
    <t>Lawn hasn\'t been mowed yet this year.</t>
  </si>
  <si>
    <t>16-00434</t>
  </si>
  <si>
    <t>Grass, paint, bad roof.</t>
  </si>
  <si>
    <t>16-00435</t>
  </si>
  <si>
    <t>Painting needed, roof/eve repair</t>
  </si>
  <si>
    <t>16-00436</t>
  </si>
  <si>
    <t>Couches and junk on the porch. The grass is very high.</t>
  </si>
  <si>
    <t>16-00437</t>
  </si>
  <si>
    <t>The porch steps and railings need to be repaired. The soffits and fascias need to be repaired. The porch needs to be painted.</t>
  </si>
  <si>
    <t>16-00438</t>
  </si>
  <si>
    <t>High grass.  Junk is on the front porch.</t>
  </si>
  <si>
    <t>16-00439</t>
  </si>
  <si>
    <t>Brush is all over the property.  A broken fence sits in a pile.  The grass has not been cut.</t>
  </si>
  <si>
    <t>16-00440</t>
  </si>
  <si>
    <t>Porch has been held up by supports for a while.</t>
  </si>
  <si>
    <t>16-00441</t>
  </si>
  <si>
    <t>16-00443</t>
  </si>
  <si>
    <t>Concerned about deteriorating exterior conditions.</t>
  </si>
  <si>
    <t>16-00444</t>
  </si>
  <si>
    <t>High grass.  Junk and debris in backyard.</t>
  </si>
  <si>
    <t>16-00446</t>
  </si>
  <si>
    <t>Old rusted out van propped up on bricks.</t>
  </si>
  <si>
    <t>16-00447</t>
  </si>
  <si>
    <t>Blue tarp covering roof for over a year.   2 or 3 unlicensed cars.</t>
  </si>
  <si>
    <t>16-00448</t>
  </si>
  <si>
    <t>Metal and other junk are on thr property lne.</t>
  </si>
  <si>
    <t>16-00449</t>
  </si>
  <si>
    <t>Junk and debris in back of house.</t>
  </si>
  <si>
    <t>16-00450</t>
  </si>
  <si>
    <t>16-00451</t>
  </si>
  <si>
    <t>Washing machine on 7th St side of house and other debris on property.</t>
  </si>
  <si>
    <t>16-00453</t>
  </si>
  <si>
    <t>High grass causing problem with mosquitos.  Unlicensed car.</t>
  </si>
  <si>
    <t>16-00454</t>
  </si>
  <si>
    <t>Bad garage.  Leaning toward neighbor\'s property.  Dangerous.</t>
  </si>
  <si>
    <t>16-00455</t>
  </si>
  <si>
    <t>16-00456</t>
  </si>
  <si>
    <t>Unlicensed Jeep parked in driveway</t>
  </si>
  <si>
    <t>16-00468</t>
  </si>
  <si>
    <t>House is abandoned.  Looks awful. Peeling paint, Roof in poor condition, sections need repair, high grass and shrubbery overgrown, rotted posts on front porch, debris on porch and in yard, broken glass. Owned by HSBC Bank, Depew NY</t>
  </si>
  <si>
    <t>16-00458</t>
  </si>
  <si>
    <t>16-00459</t>
  </si>
  <si>
    <t>16-00460</t>
  </si>
  <si>
    <t>Very High Grass that needs to be mowed.  House is listed with Century 21, no agent nake no sign.  House appears vacant.</t>
  </si>
  <si>
    <t>16-00461</t>
  </si>
  <si>
    <t>Garbage piled up along left side of house.  Standing water in barrels - mosquitos (health hazzard)</t>
  </si>
  <si>
    <t>16-00462</t>
  </si>
  <si>
    <t>Refrigerator sitting on front porch</t>
  </si>
  <si>
    <t>16-00463</t>
  </si>
  <si>
    <t>High grass - causing problem with mosquitos.</t>
  </si>
  <si>
    <t>16-00464</t>
  </si>
  <si>
    <t>High grass in vacant lot</t>
  </si>
  <si>
    <t>16-00465</t>
  </si>
  <si>
    <t>Garbage on back porch. Bags are often not placed in receptacles and are not regularly brought to the curb for pickup by the BPU.</t>
  </si>
  <si>
    <t>16-00466</t>
  </si>
  <si>
    <t>16-00467</t>
  </si>
  <si>
    <t>Referall from JFD.  Electric and gas service off.  Fire debris inside and out.  Unlivable conditions.</t>
  </si>
  <si>
    <t>16-00469</t>
  </si>
  <si>
    <t>High grass   Junk in the back</t>
  </si>
  <si>
    <t>16-00470</t>
  </si>
  <si>
    <t>Referral from JPD.  \"Officers were sent to check the well being of George (owner), nobody inside.  Sound of running water led officers to basement where water and raw sewage were leaking all over the floor.\"</t>
  </si>
  <si>
    <t>16-00471</t>
  </si>
  <si>
    <t>No running water for a month.  Pipe not connected to heater - tenant was injured.  Electrical sockets do not work.  Would like inspection.  Please call Myra at 579-3670</t>
  </si>
  <si>
    <t>16-00472</t>
  </si>
  <si>
    <t>Foreclosure.  Lawn hasn\'t been mowed yet this year.</t>
  </si>
  <si>
    <t>16-00473</t>
  </si>
  <si>
    <t>House is vacant.  Lawn hasn\'t been mowed yet this year.</t>
  </si>
  <si>
    <t>16-00474</t>
  </si>
  <si>
    <t>16-00475</t>
  </si>
  <si>
    <t>Kim has rec\'d some complaints about this property.  It appears to be abandoned and the grass has yet to be mowed, etc.  It is a total mess.</t>
  </si>
  <si>
    <t>16-00476</t>
  </si>
  <si>
    <t>Junk in the back yard.</t>
  </si>
  <si>
    <t>16-00477</t>
  </si>
  <si>
    <t>Grass is very high.  Rodents jumping out at kids.</t>
  </si>
  <si>
    <t>16-00478</t>
  </si>
  <si>
    <t>16-00479</t>
  </si>
  <si>
    <t>Grass has not been mowed yet this year.  Vacant.  Looks awful.</t>
  </si>
  <si>
    <t>16-00480</t>
  </si>
  <si>
    <t>Lawn has not been mowed.</t>
  </si>
  <si>
    <t>16-00481</t>
  </si>
  <si>
    <t>Roof on Jefferson St. side is deteriorating.</t>
  </si>
  <si>
    <t>16-00482</t>
  </si>
  <si>
    <t>Lawn hasn\'t been mowed.  Kids have broken out windows on side of garage and kicked out bottom of porch.  Porch light hanging from ceiling.  Looks awful.</t>
  </si>
  <si>
    <t>16-00483</t>
  </si>
  <si>
    <t>Lot looks like a jungle.  Very overgrown.</t>
  </si>
  <si>
    <t>16-00484</t>
  </si>
  <si>
    <t>Garage is half finished and falling apart.  Have been asking landlords and maintenance people to finish for 3 years, but nothing is ever done.   Can view from driveway at 1014 Newland.</t>
  </si>
  <si>
    <t>16-00485</t>
  </si>
  <si>
    <t>Unregistered vehicle, junk and debris, tall grass, excessive dog waste in yard.</t>
  </si>
  <si>
    <t>16-00486</t>
  </si>
  <si>
    <t>Tall grass on the terrace.</t>
  </si>
  <si>
    <t>16-00487</t>
  </si>
  <si>
    <t>Lawn hasn\'t been mowed.  Tree in back - partially dead.  General exterior issues.</t>
  </si>
  <si>
    <t>16-00488</t>
  </si>
  <si>
    <t>16-00491</t>
  </si>
  <si>
    <t>16-00494</t>
  </si>
  <si>
    <t>16-00489</t>
  </si>
  <si>
    <t>High grass.  Junk on the porch.</t>
  </si>
  <si>
    <t>16-00490</t>
  </si>
  <si>
    <t>16-00493</t>
  </si>
  <si>
    <t>Yard is awful.  Garage roof is bad.  House needs work.</t>
  </si>
  <si>
    <t>16-00495</t>
  </si>
  <si>
    <t>16-00496</t>
  </si>
  <si>
    <t>16-00497</t>
  </si>
  <si>
    <t>Property manager refuses to fix any of the pipes until downstairs tenant moves out.  Water is going into light fixture and son\'s bedroom.  Floors upstairs are bowing.</t>
  </si>
  <si>
    <t>16-00498</t>
  </si>
  <si>
    <t>Lawn hasn\'t been mowed.  Waist high.</t>
  </si>
  <si>
    <t>16-00499</t>
  </si>
  <si>
    <t>Siding falling off.  Exterior awful.  Overgrown.</t>
  </si>
  <si>
    <t>16-00500</t>
  </si>
  <si>
    <t>16-00501</t>
  </si>
  <si>
    <t>Fire damaged 5-30-16</t>
  </si>
  <si>
    <t>16-00502</t>
  </si>
  <si>
    <t>16-00503</t>
  </si>
  <si>
    <t>16-00504</t>
  </si>
  <si>
    <t>Yard waste and tires are in the back yard.</t>
  </si>
  <si>
    <t>16-00505</t>
  </si>
  <si>
    <t>Neighbor said there was a fire at house and thinks it should be condemned.</t>
  </si>
  <si>
    <t>16-00506</t>
  </si>
  <si>
    <t>Junk and debris on terrace in front of lot</t>
  </si>
  <si>
    <t>16-00508</t>
  </si>
  <si>
    <t>16-00509</t>
  </si>
  <si>
    <t>Porch and stairs in disrepair as well as painting and other general condition is poor.</t>
  </si>
  <si>
    <t>16-00510</t>
  </si>
  <si>
    <t xml:space="preserve">House has been vacant for extended period of time. Maintenance service for lender cuts grass and keeps property cleared of debris. Owner filed bankruptcy and is no longer living in area, whereabouts are unknown. </t>
  </si>
  <si>
    <t>16-00549</t>
  </si>
  <si>
    <t>Structure fire. Building taken down as an emergency demolition on 6/5/2016 due to structural instability.</t>
  </si>
  <si>
    <t>16-00512</t>
  </si>
  <si>
    <t>Backyard is a hayfield.</t>
  </si>
  <si>
    <t>16-00513</t>
  </si>
  <si>
    <t>Grass on Brickel side of property is VERY long.  Animals living in there.</t>
  </si>
  <si>
    <t>16-00514</t>
  </si>
  <si>
    <t>16-00516</t>
  </si>
  <si>
    <t>Issues with electricity.  Landlord tried to fix, now only 1/2 house works.  Would like inspection.  Please call.</t>
  </si>
  <si>
    <t>16-00518</t>
  </si>
  <si>
    <t>Lawn hasn\'t been mowed.  Car in back.</t>
  </si>
  <si>
    <t>16-00519</t>
  </si>
  <si>
    <t>Unlicensed car parked in driveway behind house</t>
  </si>
  <si>
    <t>16-00520</t>
  </si>
  <si>
    <t>16-00521</t>
  </si>
  <si>
    <t>House is vacant.  High grass.</t>
  </si>
  <si>
    <t>16-00522</t>
  </si>
  <si>
    <t>High grass.  Poor exterior conditions.</t>
  </si>
  <si>
    <t>16-00523</t>
  </si>
  <si>
    <t>Peeling paint, rotted porch roof, deteriorated primary roof, siding is crumbling</t>
  </si>
  <si>
    <t>16-00524</t>
  </si>
  <si>
    <t>Talisha moved into 1st floor apartment.  Landlord never cleaned out upstairs or basement after other tenants left.  Garbage and old food, etc all over.  Maggots are coming through ceiling and roaches and bedbugs are also coming into her apartment.  She was told it would be cleaned last weekend, but it never was.  </t>
  </si>
  <si>
    <t>16-00525</t>
  </si>
  <si>
    <t>Tenant would like inspection.  Issues with steps - she fell.  Also problems with windows, bathtub, etc.</t>
  </si>
  <si>
    <t>16-00526</t>
  </si>
  <si>
    <t>16-00527</t>
  </si>
  <si>
    <t>Very high grass.  20-30 cats on property.</t>
  </si>
  <si>
    <t>16-00528</t>
  </si>
  <si>
    <t>16-00529</t>
  </si>
  <si>
    <t>16-00530</t>
  </si>
  <si>
    <t>Email from Linda regarding vacant house next door.  Falling apart, open - kids going in and out.  Not safe.</t>
  </si>
  <si>
    <t>16-00531</t>
  </si>
  <si>
    <t>Junk all over.  Working on and selling cars.</t>
  </si>
  <si>
    <t>16-00532</t>
  </si>
  <si>
    <t>16-00533</t>
  </si>
  <si>
    <t>16-00534</t>
  </si>
  <si>
    <t>High grass.  Trees down all over - mess.</t>
  </si>
  <si>
    <t>16-00535</t>
  </si>
  <si>
    <t>Awful mess of construction debris in yard for months.  Very high grass.</t>
  </si>
  <si>
    <t>16-00536</t>
  </si>
  <si>
    <t>16-00537</t>
  </si>
  <si>
    <t>House vacant and in bad disrepair.  Shingles falling off roof into neighbor\'s yard.</t>
  </si>
  <si>
    <t>16-00538</t>
  </si>
  <si>
    <t>16-00539</t>
  </si>
  <si>
    <t>Garbage piled up around house.  Eyesore and health hazzard.</t>
  </si>
  <si>
    <t>16-00540</t>
  </si>
  <si>
    <t>16-00541</t>
  </si>
  <si>
    <t>Garbage in back of house.  Moved it from one side to the side closest to neighbor.</t>
  </si>
  <si>
    <t>16-00542</t>
  </si>
  <si>
    <t>16-00544</t>
  </si>
  <si>
    <t>16-00545</t>
  </si>
  <si>
    <t>House if vacant for 5-6 years.  Lawn hasn\'t been mowed yet this year.  Chimney has fallen off, house is a mess.</t>
  </si>
  <si>
    <t>16-00546</t>
  </si>
  <si>
    <t>Apartment house.  Vacant, high grass and trash</t>
  </si>
  <si>
    <t>16-00547</t>
  </si>
  <si>
    <t>Tenants moved out and left junk all over side of house.  Lawn needs to be mowed.</t>
  </si>
  <si>
    <t>16-00548</t>
  </si>
  <si>
    <t> Grass hasn\'t been mowed yet this year.  20 bags of debris by driveway.</t>
  </si>
  <si>
    <t>16-00550</t>
  </si>
  <si>
    <t>Junk in the back yard and overgrown weeds</t>
  </si>
  <si>
    <t>16-00551</t>
  </si>
  <si>
    <t>Electrical light doesn\'t work.  Bathroom floor and walls need to be repaired.</t>
  </si>
  <si>
    <t>16-00552</t>
  </si>
  <si>
    <t>Vacant.  Very high grass.</t>
  </si>
  <si>
    <t>16-00556</t>
  </si>
  <si>
    <t>16-00553</t>
  </si>
  <si>
    <t>Garbage in garage</t>
  </si>
  <si>
    <t>16-00554</t>
  </si>
  <si>
    <t>Call from aneighbor that the house is in poor physical condition.</t>
  </si>
  <si>
    <t>16-00555</t>
  </si>
  <si>
    <t>Damaged/ broken tree limbs on tree in back of building... hit van</t>
  </si>
  <si>
    <t>16-00557</t>
  </si>
  <si>
    <t>16-00558</t>
  </si>
  <si>
    <t>The house is in disrepair</t>
  </si>
  <si>
    <t>16-00560</t>
  </si>
  <si>
    <t>16-00561</t>
  </si>
  <si>
    <t>Garbage around house, lawn rarely mowed, bank needs to be weedwacked.</t>
  </si>
  <si>
    <t>16-00562</t>
  </si>
  <si>
    <t>Jeep with flat tires sits in driveway at back of house</t>
  </si>
  <si>
    <t>16-00563</t>
  </si>
  <si>
    <t>Joyce Peterson (661-4889) from Resource Center called on behalf of her client, Corrine Lindsay (489-9277).   Corrine feels the electric in her apartment is unsafe.  Flashes of light, outlets don\'t work, etc.  Would like inspection.   </t>
  </si>
  <si>
    <t>16-00564</t>
  </si>
  <si>
    <t>Junk and trash between houses.</t>
  </si>
  <si>
    <t>16-00587</t>
  </si>
  <si>
    <t>Mess of garbage, etc in backyard.</t>
  </si>
  <si>
    <t>16-00566</t>
  </si>
  <si>
    <t>Very high grass in back.  They just stop mowing at a certain part in the yard.  Back needs to be mowed or weed wacked.</t>
  </si>
  <si>
    <t>16-00567</t>
  </si>
  <si>
    <t>16-00568</t>
  </si>
  <si>
    <t>House is vacant.  Very high grass.</t>
  </si>
  <si>
    <t>16-00569</t>
  </si>
  <si>
    <t>Unlicensed car.</t>
  </si>
  <si>
    <t>16-00570</t>
  </si>
  <si>
    <t>Kim Ecklund rec\'d complaint from Credit Union for unmowed grass and rodents.</t>
  </si>
  <si>
    <t>16-00572</t>
  </si>
  <si>
    <t>Garage is falling down.</t>
  </si>
  <si>
    <t>16-00573</t>
  </si>
  <si>
    <t>Strong odor of cat urine, multiple cats and dogs in 2nd floor apartment.  Complaintant\'s Dad (Jack Lee) lives on 1st floor.</t>
  </si>
  <si>
    <t>16-00574</t>
  </si>
  <si>
    <t>Tenants parking on lawn, soffits falling off house, yard overgrown, etc.</t>
  </si>
  <si>
    <t>16-00575</t>
  </si>
  <si>
    <t>Soffits are falling</t>
  </si>
  <si>
    <t>16-00576</t>
  </si>
  <si>
    <t>The siding was not finished</t>
  </si>
  <si>
    <t>16-00577</t>
  </si>
  <si>
    <t>The property has a lot of junk all about.</t>
  </si>
  <si>
    <t>16-00578</t>
  </si>
  <si>
    <t>Peeling exterior - window trim on all sides missing paint.  Mold and mildew on siding.  Garage roof in poor condition.  Gutter damage.</t>
  </si>
  <si>
    <t>16-00579</t>
  </si>
  <si>
    <t>Referral from JPD:   Large amount of debris and garbage along the sides and rear yard.  Lawn is unkept and several cats feeding from garbage.  Broken windows covered with plastic on side of home.</t>
  </si>
  <si>
    <t>16-00580</t>
  </si>
  <si>
    <t>16-00581</t>
  </si>
  <si>
    <t>Bank has previously mowed property, but have not been doing so this year.</t>
  </si>
  <si>
    <t>16-00582</t>
  </si>
  <si>
    <t>Junk all over around house.  Drainage pipes piled in driveway.</t>
  </si>
  <si>
    <t>16-00583</t>
  </si>
  <si>
    <t>Overgrowth all around the house</t>
  </si>
  <si>
    <t>16-00584</t>
  </si>
  <si>
    <t>5 unregistered vehicles.  Trees hanging over.  Property is an eyesore.</t>
  </si>
  <si>
    <t>16-00585</t>
  </si>
  <si>
    <t>16-00586</t>
  </si>
  <si>
    <t>House vacant.  Owner deceased.  Yard is overgrown and exterior of house is deteriorating.</t>
  </si>
  <si>
    <t>16-00588</t>
  </si>
  <si>
    <t>Exterior issues.  Destructive renters.</t>
  </si>
  <si>
    <t>16-00589</t>
  </si>
  <si>
    <t>junk at rear of property and on upper side porch</t>
  </si>
  <si>
    <t>16-00633</t>
  </si>
  <si>
    <t>2016 Tax Sale</t>
  </si>
  <si>
    <t>16-00590</t>
  </si>
  <si>
    <t>Yard is full of junk, race cars, trailers, etc.  Huge mess.</t>
  </si>
  <si>
    <t>16-00591</t>
  </si>
  <si>
    <t>unlicened truck used for racing stored at rear of property.</t>
  </si>
  <si>
    <t>16-00592</t>
  </si>
  <si>
    <t>Multiple trailers stored on property</t>
  </si>
  <si>
    <t>16-00593</t>
  </si>
  <si>
    <t>Called in by JPD who were called in by CPS who had heard water running in the lower apartment.  Filthy.  Electrical issues.</t>
  </si>
  <si>
    <t>16-00617</t>
  </si>
  <si>
    <t>2016 tax sale inspection</t>
  </si>
  <si>
    <t>16-00619</t>
  </si>
  <si>
    <t>16-00620</t>
  </si>
  <si>
    <t xml:space="preserve">2016 tax Sale </t>
  </si>
  <si>
    <t>16-00621</t>
  </si>
  <si>
    <t>2016 tax sale</t>
  </si>
  <si>
    <t>16-00622</t>
  </si>
  <si>
    <t>16-00623</t>
  </si>
  <si>
    <t>16-00624</t>
  </si>
  <si>
    <t>16-00625</t>
  </si>
  <si>
    <t>2016 Tax sale</t>
  </si>
  <si>
    <t>16-00626</t>
  </si>
  <si>
    <t>16-00630</t>
  </si>
  <si>
    <t>16-00631</t>
  </si>
  <si>
    <t>16-00634</t>
  </si>
  <si>
    <t>16-00594</t>
  </si>
  <si>
    <t>Property is a mess.  Very high grass and weeds.</t>
  </si>
  <si>
    <t>16-00595</t>
  </si>
  <si>
    <t>Lots of junk all around the property</t>
  </si>
  <si>
    <t>16-00596</t>
  </si>
  <si>
    <t>16-00597</t>
  </si>
  <si>
    <t>Front porch and driveway full of junk.</t>
  </si>
  <si>
    <t>16-00598</t>
  </si>
  <si>
    <t>16-00599</t>
  </si>
  <si>
    <t>Backyard has not been mowed.  </t>
  </si>
  <si>
    <t>16-00600</t>
  </si>
  <si>
    <t>Tall grass and weeds, roof defects.</t>
  </si>
  <si>
    <t>16-00601</t>
  </si>
  <si>
    <t>Tree was cut down on property some time ago.  Branches and tree debris all over yard and sidewalk.  Grass hasn\'t been mowed.</t>
  </si>
  <si>
    <t>16-00602</t>
  </si>
  <si>
    <t>Peeling paint everywhere, broken steps</t>
  </si>
  <si>
    <t>16-00609</t>
  </si>
  <si>
    <t>Pool put up in side yard without permit.  Large wood frame barrier built by tenant - no gate, no pool alarm.</t>
  </si>
  <si>
    <t>16-00603</t>
  </si>
  <si>
    <t>House is vacant.  Holes in roof.  Lawn not mowed.</t>
  </si>
  <si>
    <t>16-00604</t>
  </si>
  <si>
    <t>Mattress and junk by garage that has been there for quite sometime.  Faces neighbor @ 402 Chautauqua.</t>
  </si>
  <si>
    <t>16-00605</t>
  </si>
  <si>
    <t>House has has been completely torn up inside.  The roof has failed and the exterior is falling apart.</t>
  </si>
  <si>
    <t>16-00606</t>
  </si>
  <si>
    <t>Cars always parked on sidewalk and lawn.  Truck with trailer drives over curb at church to get into backyard.  Ruining curb.</t>
  </si>
  <si>
    <t>16-00607</t>
  </si>
  <si>
    <t>Multiple trailers on property, truck driving over curb leading into church parking lot adjacent to property, causing curb damage.</t>
  </si>
  <si>
    <t>16-00608</t>
  </si>
  <si>
    <t>House has deteriorated windows and siding</t>
  </si>
  <si>
    <t>16-00610</t>
  </si>
  <si>
    <t>3 unlicensed vehicles parked on lot for a long time.</t>
  </si>
  <si>
    <t>16-00611</t>
  </si>
  <si>
    <t>House is an eyesore - peeling paint, porch falling apart, etc.  Washing machine draining out window.</t>
  </si>
  <si>
    <t>16-00612</t>
  </si>
  <si>
    <t>Grass hasn\'t been mowed yet this year.</t>
  </si>
  <si>
    <t>16-00613</t>
  </si>
  <si>
    <t>Building infested with roaches.  Landlord treating occasionally with sprays, etc.  One of the apartments in the building has a tenant who is a hoarder.</t>
  </si>
  <si>
    <t>16-00616</t>
  </si>
  <si>
    <t>16-00641</t>
  </si>
  <si>
    <t>Mattresses and couch were put out for spring pickup, but weren\'t taken (bedbugs).  Tenants have not piled them up in backyard.</t>
  </si>
  <si>
    <t>16-00618</t>
  </si>
  <si>
    <t>2016 Tax Sale inspection</t>
  </si>
  <si>
    <t>16-00627</t>
  </si>
  <si>
    <t>16-00628</t>
  </si>
  <si>
    <t>16-00632</t>
  </si>
  <si>
    <t>BPU spoke with owner last week about large pile of junk in front of house.  BPU will not pick up.    Pile is still there.</t>
  </si>
  <si>
    <t>16-00635</t>
  </si>
  <si>
    <t>16-00636</t>
  </si>
  <si>
    <t>House abandoned.  Not mowed.  People going in and out every once in awhile.</t>
  </si>
  <si>
    <t>16-00637</t>
  </si>
  <si>
    <t>16-00638</t>
  </si>
  <si>
    <t>Old mattresses behind house for over a year.</t>
  </si>
  <si>
    <t>16-00639</t>
  </si>
  <si>
    <t>Couch on side of house.  High grass.</t>
  </si>
  <si>
    <t>16-00640</t>
  </si>
  <si>
    <t>Electrical issues.  Wires hanging out of box.  Fire hazzard.  Landlord refusing to fix.  Would like inspection - please call.</t>
  </si>
  <si>
    <t>16-00643</t>
  </si>
  <si>
    <t>High Grass.  Other code violations likely on exterior.</t>
  </si>
  <si>
    <t>16-00644</t>
  </si>
  <si>
    <t>Very high grass.  Wildlife.</t>
  </si>
  <si>
    <t>16-00646</t>
  </si>
  <si>
    <t>Bedbugs and cockroaches</t>
  </si>
  <si>
    <t>16-00647</t>
  </si>
  <si>
    <t>16-00648</t>
  </si>
  <si>
    <t>Car carrier parked in parking lot since September.</t>
  </si>
  <si>
    <t>16-00649</t>
  </si>
  <si>
    <t>Apartment has bedbugs.  Landlord canceled exterminator.</t>
  </si>
  <si>
    <t>16-00650</t>
  </si>
  <si>
    <t>Pool 1/3 full of green water.</t>
  </si>
  <si>
    <t>16-00651</t>
  </si>
  <si>
    <t>Yard very overgrown.  Lots of animals living in there.</t>
  </si>
  <si>
    <t>16-00652</t>
  </si>
  <si>
    <t>Grass not mowed.</t>
  </si>
  <si>
    <t>16-00653</t>
  </si>
  <si>
    <t>Peeling paint, porch and stair issues, overgrown bushes around house.</t>
  </si>
  <si>
    <t>16-00654</t>
  </si>
  <si>
    <t>Damaged gutter and detached downspout,  painting</t>
  </si>
  <si>
    <t>16-00655</t>
  </si>
  <si>
    <t>Limbs and tree debris in yard for quite some time.</t>
  </si>
  <si>
    <t>16-00656</t>
  </si>
  <si>
    <t>Parking on front lawn</t>
  </si>
  <si>
    <t>16-00657</t>
  </si>
  <si>
    <t>High grass, other exterior issues, vacant and abandoned house</t>
  </si>
  <si>
    <t>16-00658</t>
  </si>
  <si>
    <t>Roaches, bed bugs spiders, spider eggs, unsanitary.</t>
  </si>
  <si>
    <t>16-00659</t>
  </si>
  <si>
    <t>Two unlicensed vehicles in driveway</t>
  </si>
  <si>
    <t>16-00660</t>
  </si>
  <si>
    <t>Tenants store dining room table on porch, drag it into yard on the weekends.  Other junk in yard.</t>
  </si>
  <si>
    <t>16-00661</t>
  </si>
  <si>
    <t>House is vacant.  Pile of old carpet on front lawn, junk in back, very high grass.</t>
  </si>
  <si>
    <t>16-00662</t>
  </si>
  <si>
    <t>Lots of tires in front lawn that they are selling.</t>
  </si>
  <si>
    <t>16-00664</t>
  </si>
  <si>
    <t>16-00665</t>
  </si>
  <si>
    <t>porch needs repair, paint siding and trim</t>
  </si>
  <si>
    <t>16-00666</t>
  </si>
  <si>
    <t>Overgrown grass</t>
  </si>
  <si>
    <t>16-00667</t>
  </si>
  <si>
    <t>Unlicensed car and 2 old trucks.</t>
  </si>
  <si>
    <t>16-00668</t>
  </si>
  <si>
    <t>High grass, junk and debris.</t>
  </si>
  <si>
    <t>16-00669</t>
  </si>
  <si>
    <t>Unregistered, unlicensed vehicles parked in rear of property</t>
  </si>
  <si>
    <t>16-00670</t>
  </si>
  <si>
    <t>16-00671</t>
  </si>
  <si>
    <t>Very concerned about mold under chipping paint in his apartment.  Would like to speak to an inspector.  Benjamin can be reached at 640-4075.</t>
  </si>
  <si>
    <t>16-00672</t>
  </si>
  <si>
    <t>Tires, garbage and junk on backside of garage and along fence (Dover St side).  Also, garbage on side of house facing neighbor.</t>
  </si>
  <si>
    <t>16-00673</t>
  </si>
  <si>
    <t>Porch is rotten.</t>
  </si>
  <si>
    <t>16-00674</t>
  </si>
  <si>
    <t>Check out the roof and structural intregity of the house.  Cite ALL exterior code violations.  Hand deliver to Horton St. address as well as mail.  Please see LM page for Discharge of Mortgage to titled owner recently filed.</t>
  </si>
  <si>
    <t>16-00680</t>
  </si>
  <si>
    <t>Check out the roof and structural intregrity of the house.  Cite ALL exterior code violations.  Hand deliver to Horton St. address as well as mail.  Please see LM page for Discharge of Mortgage to titled owner recently filed.</t>
  </si>
  <si>
    <t>16-00675</t>
  </si>
  <si>
    <t>High grass on vacant lot</t>
  </si>
  <si>
    <t>16-00676</t>
  </si>
  <si>
    <t>Backyard hasn\'t been mowed in 4 years.</t>
  </si>
  <si>
    <t>16-00678</t>
  </si>
  <si>
    <t>Bedbugs, asbestos loose on ducts on furnace</t>
  </si>
  <si>
    <t>16-00679</t>
  </si>
  <si>
    <t>Tenant would like inspection.  Bugs, mold, rotting floors, etc.</t>
  </si>
  <si>
    <t>16-00683</t>
  </si>
  <si>
    <t>No smoke or carbon monoxide detectors in Apartment 6</t>
  </si>
  <si>
    <t>16-00681</t>
  </si>
  <si>
    <t>6 cars on side lot.  </t>
  </si>
  <si>
    <t>16-00684</t>
  </si>
  <si>
    <t>Unlicensed car with tarp over it parked in driveway</t>
  </si>
  <si>
    <t>16-00685</t>
  </si>
  <si>
    <t>On another note, a home on 438 Baker Street, which is directly behind my home, the home has remained unfinished for at least five years. I made a phone call to the mayors office last year to report, along with the high grass along the property line. They were to follow up, and give him a certain amount of time to complete. What has the city done for him to comply? Also homes below the 438 Baker home all have grass out of control. Can we please have an inspection of those homes on Baker below 438 address to comply with city code? The blight will continue if we don’t enforce. Please feel free to call me if you have any questions. Thank you for your help again.</t>
  </si>
  <si>
    <t>16-00686</t>
  </si>
  <si>
    <t>Yard behind Gerald\'s Barber Shop is filled with garbage, broken furniture, etc.  High grass.</t>
  </si>
  <si>
    <t>16-00687</t>
  </si>
  <si>
    <t>unlicensed truck parked in driveway, tarp over it.</t>
  </si>
  <si>
    <t>16-00688</t>
  </si>
  <si>
    <t>Junk and debris in driveway - couches, etc.</t>
  </si>
  <si>
    <t>16-00689</t>
  </si>
  <si>
    <t>Vacant lot (formerly 608 N Main St.).   Mattresses sitting on lot for years.</t>
  </si>
  <si>
    <t>16-00690</t>
  </si>
  <si>
    <t>15-20 people were living in house.  Windows are broken, house is a mess.  Everyone moved out due to roaches and bedbugs.  Front door wide open - house needs to be secured.</t>
  </si>
  <si>
    <t>16-00693</t>
  </si>
  <si>
    <t>Junk and debris around yard .  Mattresses are in the back yard.  The house has roaches and bedbugs.</t>
  </si>
  <si>
    <t>16-00696</t>
  </si>
  <si>
    <t>Two unlicensed vehicles parked behind house.</t>
  </si>
  <si>
    <t>16-00691</t>
  </si>
  <si>
    <t>Infestation.  2nd floor apartment condemned.</t>
  </si>
  <si>
    <t>16-00692</t>
  </si>
  <si>
    <t>Garbage all over lawn.</t>
  </si>
  <si>
    <t>16-00695</t>
  </si>
  <si>
    <t>16-00697</t>
  </si>
  <si>
    <t>Junk all over yard.  High grass.  House very run down.</t>
  </si>
  <si>
    <t>16-00698</t>
  </si>
  <si>
    <t>House in very poor condition.</t>
  </si>
  <si>
    <t>16-00699</t>
  </si>
  <si>
    <t>Called to residence by JPD.  Unsanitary conditions.</t>
  </si>
  <si>
    <t>16-00663</t>
  </si>
  <si>
    <t>2016 tax slae</t>
  </si>
  <si>
    <t>16-00700</t>
  </si>
  <si>
    <t>16-00727</t>
  </si>
  <si>
    <t>Junk and debris in front yard.  Garbage, furniture, mattresses, etc.</t>
  </si>
  <si>
    <t>16-00701</t>
  </si>
  <si>
    <t>16-00702</t>
  </si>
  <si>
    <t>Garbage in rear</t>
  </si>
  <si>
    <t>16-00703</t>
  </si>
  <si>
    <t>Broken stair on exterior of building.  Has been broken for over a year and people are getting hurt.</t>
  </si>
  <si>
    <t>16-00704</t>
  </si>
  <si>
    <t>16-00705</t>
  </si>
  <si>
    <t>BPU has shut off electric to building due to dangerous conditions.  Water has also been shut off because apartments are not separate bills.</t>
  </si>
  <si>
    <t>16-00706</t>
  </si>
  <si>
    <t>The neighbor at 912 e 2nd  street, Virginia Conti called to say the Ivy that is growing in the back yard is now growing over the fence separating the two properties.  They do not mow the grass.  The LL will not do anything.  Not sure what they are doing there but she indicates  they rent out rooms.  Can you have someone check this and let me know so I can get back to her.  Thanks. as per jim Olson</t>
  </si>
  <si>
    <t>16-00707</t>
  </si>
  <si>
    <t>Junk and debris, grass and weeds in driveway, backyard full of pet feces - can\'t open windows because of smell.</t>
  </si>
  <si>
    <t>16-00708</t>
  </si>
  <si>
    <t>Call from neighbor for long grass and garbage.</t>
  </si>
  <si>
    <t>16-00709</t>
  </si>
  <si>
    <t>Place a mess. Poor exterior conditions</t>
  </si>
  <si>
    <t>16-00710</t>
  </si>
  <si>
    <t>16-00711</t>
  </si>
  <si>
    <t>Garbage on side of house.</t>
  </si>
  <si>
    <t>16-00712</t>
  </si>
  <si>
    <t>Stove and fridge sitting outside for several weeks.</t>
  </si>
  <si>
    <t>16-00713</t>
  </si>
  <si>
    <t>House in horrible condition.  Junk all over porch.</t>
  </si>
  <si>
    <t>16-00714</t>
  </si>
  <si>
    <t>The paint is peeling</t>
  </si>
  <si>
    <t>16-00715</t>
  </si>
  <si>
    <t>Junk all over the back yard</t>
  </si>
  <si>
    <t>16-00717</t>
  </si>
  <si>
    <t>Responded to 59 Prospect (lower apartment) for odor investigation (possible natural gas odor).  Investigation of lower apartment and basement revealed improperly vented water heater (hole in vent pipe).  Also found person\'s sleeping area in basement.</t>
  </si>
  <si>
    <t>16-00718</t>
  </si>
  <si>
    <t>Roof debris and gutters are falling into Ned\'s Driveway at 405 E. 4th, wood &amp; nails.     Please call Ned.</t>
  </si>
  <si>
    <t>16-00719</t>
  </si>
  <si>
    <t>Entire rake edge of roof and soffits are badly deteriorated and need replacement, siding and trim painting needed.</t>
  </si>
  <si>
    <t>16-00722</t>
  </si>
  <si>
    <t>16-00723</t>
  </si>
  <si>
    <t>Front porch needs painting, repair front step, repair chain link fence</t>
  </si>
  <si>
    <t>16-00724</t>
  </si>
  <si>
    <t>High grass in backyard.</t>
  </si>
  <si>
    <t>16-00725</t>
  </si>
  <si>
    <t>Overgrown shrubs</t>
  </si>
  <si>
    <t>16-00726</t>
  </si>
  <si>
    <t>16-00728</t>
  </si>
  <si>
    <t>Bushes are overgrown over sidewalk.  Obstacle for clients at Serenity Spa/Salon on corner.</t>
  </si>
  <si>
    <t>16-00729</t>
  </si>
  <si>
    <t>Parking on front lawn beside driveway.</t>
  </si>
  <si>
    <t>16-00731</t>
  </si>
  <si>
    <t>High Grass </t>
  </si>
  <si>
    <t>16-00732</t>
  </si>
  <si>
    <t>Car parked on front lawn.  Junk.</t>
  </si>
  <si>
    <t>16-00733</t>
  </si>
  <si>
    <t>High grass in back yard for months, junk by garage, boat in side yard</t>
  </si>
  <si>
    <t>16-00734</t>
  </si>
  <si>
    <t>Junk all over porch.  Grass hasn\'t been mowed.</t>
  </si>
  <si>
    <t>16-00735</t>
  </si>
  <si>
    <t>Cars, trailers, shed and junk and debis all over yard.  Basement wall caving in - rodents going in and out.</t>
  </si>
  <si>
    <t>16-00736</t>
  </si>
  <si>
    <t>Garbage all over front lawn - pick up was yesterday.</t>
  </si>
  <si>
    <t>16-00738</t>
  </si>
  <si>
    <t>Barn/garage falling apart and full of junk.  </t>
  </si>
  <si>
    <t>16-00739</t>
  </si>
  <si>
    <t>16-00740</t>
  </si>
  <si>
    <t>16-00741</t>
  </si>
  <si>
    <t>Peeling paint, , roof issues, crumbling stairs</t>
  </si>
  <si>
    <t>16-00742</t>
  </si>
  <si>
    <t>Lawn hasn\'t been mowed.  Neighbor did it awhile ago.</t>
  </si>
  <si>
    <t>16-00743</t>
  </si>
  <si>
    <t>Upstairs tenants moved out and left top porch filled with garbage.  Awful smell.</t>
  </si>
  <si>
    <t>16-00746</t>
  </si>
  <si>
    <t>Car parking on front lawn</t>
  </si>
  <si>
    <t>16-00752</t>
  </si>
  <si>
    <t>House in horrible condition.  Ceiling caving in, roach infestation, heating issues, etc.  Office of the Aging notified about mother in home.</t>
  </si>
  <si>
    <t>16-00747</t>
  </si>
  <si>
    <t>Junk and debris, high grass</t>
  </si>
  <si>
    <t>16-00748</t>
  </si>
  <si>
    <t>Unregistered vehicles in the back of the house</t>
  </si>
  <si>
    <t>16-00749</t>
  </si>
  <si>
    <t>Sofa on front yard.</t>
  </si>
  <si>
    <t>16-00750</t>
  </si>
  <si>
    <t>Lot is very overgrown</t>
  </si>
  <si>
    <t>16-00751</t>
  </si>
  <si>
    <t>Condemnation of 520 W 6th for unsanitary conditions.</t>
  </si>
  <si>
    <t>16-00753</t>
  </si>
  <si>
    <t>Condemnation of Apt 3 for unsanitary conditions.</t>
  </si>
  <si>
    <t>16-00754</t>
  </si>
  <si>
    <t>High grass and weeds</t>
  </si>
  <si>
    <t>16-00756</t>
  </si>
  <si>
    <t>Half the porch was torn down about 10 months ago and the remainder has been proped up with cinder blocks.  No attempt has been made to repair it.  House not well maintained overall.</t>
  </si>
  <si>
    <t>16-00757</t>
  </si>
  <si>
    <t>Rec\'d messge that this apartment (#2) needs inspection.  Feels unsafe for tenants.</t>
  </si>
  <si>
    <t>16-00758</t>
  </si>
  <si>
    <t>Tenants leave animals (dogs) in closed up house all the time.  They leave town and have a kid come over every couple of day.  Dogs never go outside.  Constant barking and smell.   JPD referred neighbor to us.</t>
  </si>
  <si>
    <t>16-00760</t>
  </si>
  <si>
    <t>Pool with no fence, debris.</t>
  </si>
  <si>
    <t>16-00761</t>
  </si>
  <si>
    <t>Debris, old sofa.</t>
  </si>
  <si>
    <t>16-00762</t>
  </si>
  <si>
    <t>Roof defects.</t>
  </si>
  <si>
    <t>16-00763</t>
  </si>
  <si>
    <t>16-00764</t>
  </si>
  <si>
    <t>Debris, broken glass.</t>
  </si>
  <si>
    <t>16-00766</t>
  </si>
  <si>
    <t>Lot and terrace very overgrown.  Can\'t walk on sidewalk - safety hazzard.</t>
  </si>
  <si>
    <t>16-00767</t>
  </si>
  <si>
    <t>Bed Bugs</t>
  </si>
  <si>
    <t>16-00768</t>
  </si>
  <si>
    <t> Retaining wall in backyard is dangerous.  Kids playing on and around it are going to get hurt.</t>
  </si>
  <si>
    <t>16-00769</t>
  </si>
  <si>
    <t>Furniture out in front of house (bedbugs).  Mattress in backyard.</t>
  </si>
  <si>
    <t>16-00770</t>
  </si>
  <si>
    <t xml:space="preserve">Junk &amp; Debris in the front yard. </t>
  </si>
  <si>
    <t>16-00771</t>
  </si>
  <si>
    <t>Apartment falling apart.  Pipes broken - can\'t shower or bathe.  Ceiling and walls coming down.  Would like inspection.</t>
  </si>
  <si>
    <t>16-00772</t>
  </si>
  <si>
    <t>Smoke detectors are missing</t>
  </si>
  <si>
    <t>16-00778</t>
  </si>
  <si>
    <t>Unlicensed cars in open garage with furniture on top of them.  Two cars in driveway with have not been moved for a year.  Pool has standing water - green.  Weeds around house.</t>
  </si>
  <si>
    <t>16-00773</t>
  </si>
  <si>
    <t>KPD called they keep each called for vowels inspector superior situation.</t>
  </si>
  <si>
    <t>16-00774</t>
  </si>
  <si>
    <t>Pool in side yard with canopy over it.</t>
  </si>
  <si>
    <t>16-00775</t>
  </si>
  <si>
    <t>Exterior issues.  Sweep.</t>
  </si>
  <si>
    <t>16-00776</t>
  </si>
  <si>
    <t>High grass.  Junk in the back yard</t>
  </si>
  <si>
    <t>16-00777</t>
  </si>
  <si>
    <t>16-00779</t>
  </si>
  <si>
    <t>Swimming pool has stagnant water, mosquito and bug issues, Deck needs repair, painting</t>
  </si>
  <si>
    <t>16-00780</t>
  </si>
  <si>
    <t>Unlicensed vehicles on property.</t>
  </si>
  <si>
    <t>16-00781</t>
  </si>
  <si>
    <t>Yard full of junk.  Concerned that pool is not code compliant.</t>
  </si>
  <si>
    <t>16-00782</t>
  </si>
  <si>
    <t>Yard filled with junk, side yard and behind house</t>
  </si>
  <si>
    <t>16-00784</t>
  </si>
  <si>
    <t>Junk and debris.  Tall grass.</t>
  </si>
  <si>
    <t>16-00785</t>
  </si>
  <si>
    <t>16-00786</t>
  </si>
  <si>
    <t>16-00787</t>
  </si>
  <si>
    <t>Mr. Glad has numerous issues with the North Main property and he would like to see it simply turned back into a house, get rid of the hobby car shop, the noise, the fumes, the unsafe half structures, and fix the front of the actual home because according to him, they sided over the two upper front windows and he is fearful that it is a safety code issue.</t>
  </si>
  <si>
    <t>16-00792</t>
  </si>
  <si>
    <t>Sweep</t>
  </si>
  <si>
    <t>16-00796</t>
  </si>
  <si>
    <t>16-00798</t>
  </si>
  <si>
    <t>Tree growing from roof - left side.   Sweep.</t>
  </si>
  <si>
    <t>16-00799</t>
  </si>
  <si>
    <t>16-00788</t>
  </si>
  <si>
    <t>House is full of pigeons.  Neighbor saw 60 birds come out this morning.  Concerned about the health of the small children in the house.</t>
  </si>
  <si>
    <t>16-00791</t>
  </si>
  <si>
    <t>16-00794</t>
  </si>
  <si>
    <t>16-00797</t>
  </si>
  <si>
    <t>Broken skirting on front porch. Structures built on rear of property without a permit</t>
  </si>
  <si>
    <t>16-00800</t>
  </si>
  <si>
    <t>High grass in rear yard.</t>
  </si>
  <si>
    <t>16-00801</t>
  </si>
  <si>
    <t>Dumpster overflowing.  Garbage all over.</t>
  </si>
  <si>
    <t>16-00802</t>
  </si>
  <si>
    <t>Piles of debris sitting in right side yard by back door</t>
  </si>
  <si>
    <t>16-00803</t>
  </si>
  <si>
    <t>16-00804</t>
  </si>
  <si>
    <t>16-00805</t>
  </si>
  <si>
    <t>16-00806</t>
  </si>
  <si>
    <t>16-00807</t>
  </si>
  <si>
    <t>16-00808</t>
  </si>
  <si>
    <t>Junk and debris.  High grass.</t>
  </si>
  <si>
    <t>16-00810</t>
  </si>
  <si>
    <t>Rotted porch steps, eves and soffits need repair, paint trim</t>
  </si>
  <si>
    <t>16-00811</t>
  </si>
  <si>
    <t>Neighbor feels pool is unsafe.</t>
  </si>
  <si>
    <t>16-00812</t>
  </si>
  <si>
    <t>Junk and debris, tall grass, window defects.</t>
  </si>
  <si>
    <t>16-00813</t>
  </si>
  <si>
    <t>16-00814</t>
  </si>
  <si>
    <t>House is an eyesore on the street.  Fence falling down into neighbor\'s property.  Front door missing glass and flapping open.  Weeds taller than porch.</t>
  </si>
  <si>
    <t>16-00815</t>
  </si>
  <si>
    <t>16-00816</t>
  </si>
  <si>
    <t>Tenants moved out of house and left garbage all over front of house.  Garbage was not put out for pick up today and neighbor is concerned about rats.</t>
  </si>
  <si>
    <t>16-00817</t>
  </si>
  <si>
    <t>Dumpster behind 224 Fairmount has a large trash pile behind it.  Can be viewed from Livingston St.</t>
  </si>
  <si>
    <t>16-00818</t>
  </si>
  <si>
    <t>16-00819</t>
  </si>
  <si>
    <t>Unlicensed cars and parking on lawn.</t>
  </si>
  <si>
    <t>16-00820</t>
  </si>
  <si>
    <t>Unlicensed vehicles parked in driveway of house</t>
  </si>
  <si>
    <t>16-00821</t>
  </si>
  <si>
    <t>16-00823</t>
  </si>
  <si>
    <t>Garbage from McKinley property going downhill into backyard at 90.5 Barrett - junk and debris, mattress, needles, etc.</t>
  </si>
  <si>
    <t>16-00825</t>
  </si>
  <si>
    <t>16-00826</t>
  </si>
  <si>
    <t>16-00827</t>
  </si>
  <si>
    <t>16-00828</t>
  </si>
  <si>
    <t>16-00876</t>
  </si>
  <si>
    <t>16-00829</t>
  </si>
  <si>
    <t>16-00830</t>
  </si>
  <si>
    <t>House is an eyesore in neighborhood.  Poor exterior.  Very overgrown.</t>
  </si>
  <si>
    <t>16-00831</t>
  </si>
  <si>
    <t>Property looks awful.  Furniture, junk and debris everywhere.</t>
  </si>
  <si>
    <t>16-00832</t>
  </si>
  <si>
    <t>Illegal pool in rear yard, no fence or gate, no alarm and no GFCI set up.</t>
  </si>
  <si>
    <t>16-00833</t>
  </si>
  <si>
    <t>High grass.  Overgrown.  Junk.</t>
  </si>
  <si>
    <t>16-00834</t>
  </si>
  <si>
    <t>Demolition derby van without plates at property.  </t>
  </si>
  <si>
    <t>16-00835</t>
  </si>
  <si>
    <t>Neighbor at 55 W 9th is sanding lead paint off house.  Chips and dust are now all over neighbor\'s house at 57 W 9th and he is concerned about his children.</t>
  </si>
  <si>
    <t>16-00837</t>
  </si>
  <si>
    <t>Junk and debris on property.</t>
  </si>
  <si>
    <t>16-00840</t>
  </si>
  <si>
    <t>Porch full of junk and debris now spilling out onto yard.</t>
  </si>
  <si>
    <t>16-00841</t>
  </si>
  <si>
    <t>Issues with apartment.  Water leaks causing mold.  Flea infestation.  Small children in apartment.  Would like inspection.  Pls call at 489-1297.</t>
  </si>
  <si>
    <t>16-00843</t>
  </si>
  <si>
    <t>Chickens at residence.</t>
  </si>
  <si>
    <t>16-00844</t>
  </si>
  <si>
    <t>16-00845</t>
  </si>
  <si>
    <t>Peeling paint on trim, side porch steps bad</t>
  </si>
  <si>
    <t>16-00846</t>
  </si>
  <si>
    <t>House not in good repair. Debris in yard</t>
  </si>
  <si>
    <t>16-00847</t>
  </si>
  <si>
    <t>Unsafe living conditions.  Roof falling in, staircase crumpling, no lock on front door, etc.  Tenant withheld rent due to conditions and is now being evicted.</t>
  </si>
  <si>
    <t>16-00848</t>
  </si>
  <si>
    <t>Bush on corner is overgrown making it very difficult to see around corner.  Dangerous.</t>
  </si>
  <si>
    <t>16-00849</t>
  </si>
  <si>
    <t>Complete exterior painting, repair porch, siding repair, garage is unstable and deteriorating</t>
  </si>
  <si>
    <t>16-00850</t>
  </si>
  <si>
    <t>Garbage and dirty diapers on front lawn.</t>
  </si>
  <si>
    <t>16-00851</t>
  </si>
  <si>
    <t>16-00852</t>
  </si>
  <si>
    <t>16-00853</t>
  </si>
  <si>
    <t>Large tree with dead branches dropping on other properties.  Overgrown hedge.  Large hole in back of garage next to roof with lots of birds flying in and out.</t>
  </si>
  <si>
    <t>16-00854</t>
  </si>
  <si>
    <t>People are living in the garage unsanitary conditions.</t>
  </si>
  <si>
    <t>16-00855</t>
  </si>
  <si>
    <t>Dumpster has mattress next to it - can see from Livingston side.</t>
  </si>
  <si>
    <t>16-00856</t>
  </si>
  <si>
    <t>Concrete steps are crumbling.  Wood stairs need painting.  Electrical outlet hanging.</t>
  </si>
  <si>
    <t>16-00857</t>
  </si>
  <si>
    <t>Couch and appliances by porch.  Lawn needs to be mowed.</t>
  </si>
  <si>
    <t>16-00858</t>
  </si>
  <si>
    <t>Weeds and junk in the back of the house.  Limbs are sitting out front</t>
  </si>
  <si>
    <t>16-00860</t>
  </si>
  <si>
    <t>Poor conditions- landlord not repairing fast enough</t>
  </si>
  <si>
    <t>16-00861</t>
  </si>
  <si>
    <t>Tenants have lots of garbage out front of house that BPU refused to pick up this morning due to cockroaches.  Concerned about infestation in neighborhood.</t>
  </si>
  <si>
    <t>16-00862</t>
  </si>
  <si>
    <t>Maroon Chrysler LS parked in driveway without plates and a suspended registration.</t>
  </si>
  <si>
    <t>16-00863</t>
  </si>
  <si>
    <t>Front porch and side yard full of junk.  Fridge.  House is a constant problem.</t>
  </si>
  <si>
    <t>16-00864</t>
  </si>
  <si>
    <t>16-00865</t>
  </si>
  <si>
    <t>Yard not being taken care of.  Overgrown bushes.</t>
  </si>
  <si>
    <t>16-00866</t>
  </si>
  <si>
    <t>16-00867</t>
  </si>
  <si>
    <t>16-00868</t>
  </si>
  <si>
    <t>16-00869</t>
  </si>
  <si>
    <t>16-00870</t>
  </si>
  <si>
    <t>16-00874</t>
  </si>
  <si>
    <t>Structure fire. Second floor rear apartment was damaged. Other apartments are intact. Posted damaged apartment.</t>
  </si>
  <si>
    <t>16-00871</t>
  </si>
  <si>
    <t> Owner at 14 Dewey cut down bushes/bamboo behind garage.  Debris has been left there and now Mrs. Messina has to look at the back of their garage that needs to be painted.</t>
  </si>
  <si>
    <t>16-00872</t>
  </si>
  <si>
    <t>Car without plates in driveway for 3 months.</t>
  </si>
  <si>
    <t>16-00873</t>
  </si>
  <si>
    <t>No hot water for 2 weeks.  Landlord unresponsive.</t>
  </si>
  <si>
    <t>16-00875</t>
  </si>
  <si>
    <t>Overgrown bushes encompassing the whole front of the house.</t>
  </si>
  <si>
    <t>16-00877</t>
  </si>
  <si>
    <t>16-00882</t>
  </si>
  <si>
    <t>Overgrown shrubs and bushes</t>
  </si>
  <si>
    <t>16-00886</t>
  </si>
  <si>
    <t>Unlicensed truck, trailers, junk and debris around garage.</t>
  </si>
  <si>
    <t>16-00887</t>
  </si>
  <si>
    <t>Unlicensed car on lot.</t>
  </si>
  <si>
    <t>16-00878</t>
  </si>
  <si>
    <t>Tree from 10 Cheney fell on house at 133 Crescent.  Tree service hired by 133 Crescent who was called to remove the tree said the other trees at 10 Cheney are dangerous - only have about 30% support holding them up.</t>
  </si>
  <si>
    <t>16-00879</t>
  </si>
  <si>
    <t>Tree at 53 Prospect fell down on car in parking lot at 240 Prather.  There is another tree that looks dangerous.</t>
  </si>
  <si>
    <t>16-00880</t>
  </si>
  <si>
    <t>  Hello, as I was out this morning trying to walk my dog I noticed a Blue 4 door vehicle parked in the front yard at 30 (?) Price street. This has been ongoing as there are deep grooves in the yard but today was the first time I noticed that it was also blocking the sidewalk prohibiting pedestrians to safely pass. I understand you have big challenges with other issues but felt I needed to notify someone of this.  Thanks for all you do! Karl Eckberg     </t>
  </si>
  <si>
    <t>16-00881</t>
  </si>
  <si>
    <t>Chris Penfold of CPS called for the DOD to meet him at the house.  House has exterior junk and debris.  The roof is deteriorating.  Brush sits on the property.  The interior is unsanitary and holes are throughout the house, etc.</t>
  </si>
  <si>
    <t>16-00884</t>
  </si>
  <si>
    <t>Junk and debris are all around the exterior of the house.  Grass is high.</t>
  </si>
  <si>
    <t>16-00885</t>
  </si>
  <si>
    <t>Garbage all over backyard.</t>
  </si>
  <si>
    <t>16-00888</t>
  </si>
  <si>
    <t>Awful smell at this house.  Woman is a hoarder.  Lots of garbage and animals.  There is an addition on the side of the house that she uses as a giant litter box. Debris outside.</t>
  </si>
  <si>
    <t>16-00889</t>
  </si>
  <si>
    <t>Unsafe pool.  Green water and no safety precautions in place for kids in neighborhood.</t>
  </si>
  <si>
    <t>16-00890</t>
  </si>
  <si>
    <t>The house needs painting.</t>
  </si>
  <si>
    <t>16-00891</t>
  </si>
  <si>
    <t>Ceilings falling.  Mold</t>
  </si>
  <si>
    <t>16-00892</t>
  </si>
  <si>
    <t>Lots of junk in the back yard and on the porch</t>
  </si>
  <si>
    <t>16-00893</t>
  </si>
  <si>
    <t>Very high grass for months.</t>
  </si>
  <si>
    <t>16-00894</t>
  </si>
  <si>
    <t>16-00895</t>
  </si>
  <si>
    <t>16-00896</t>
  </si>
  <si>
    <t>On the corner of Cole and Prospect, home owned by Joe Camarata, there has been a twenty foot storage container in the yard for over a year. He works for a electrical contractor out of Fredonia, and believe it is being used for that contractor to store material and tools for contract work in the city. Regardless, I don’t believe we can have storage containers in our yards for that long period of time. I understand there are circumstances you may need one for a period of time, but this one has been there forever, which leads to my previous statement of its use. I cant imagine a city of homes all having these containers would be a pleasant site. Thank you for your help with this situation.</t>
  </si>
  <si>
    <t>16-00897</t>
  </si>
  <si>
    <t>Neighbor never mows lawn.  Garbage all over.  Backyard a mess.</t>
  </si>
  <si>
    <t>16-00900</t>
  </si>
  <si>
    <t>High grass ...  I got the complaint about 438 Baker when I got to work this morning. The complaint was about the grass along with the unfinished work on that house. He told me he complained to the Mayor’s office last year and hasn’t seen anything done yet, but I never got that complaint.</t>
  </si>
  <si>
    <t>16-00913</t>
  </si>
  <si>
    <t>Peeling paint on house, damaged gutters and missing downspouts</t>
  </si>
  <si>
    <t>16-00901</t>
  </si>
  <si>
    <t>Dead tree located in middle of vacant lot must be cut down, per Dan Stone.  Dangerous hazzard.</t>
  </si>
  <si>
    <t>16-00902</t>
  </si>
  <si>
    <t>Tenant has been notifying John\'s office for months about porch roof and other issues.  Roof has now fallen in and water is pouring into kitchen.  Toilet water from upstairs leaks into apartment.  Tenant\'s water drains onto basement floor.</t>
  </si>
  <si>
    <t>16-00903</t>
  </si>
  <si>
    <t>Holes in ceilings, non-functional ceiling exhaust fan, water leaking into interior from porch.</t>
  </si>
  <si>
    <t>16-00904</t>
  </si>
  <si>
    <t>16-00905</t>
  </si>
  <si>
    <t>Leaking toilet, water leaking into basement</t>
  </si>
  <si>
    <t>16-00906</t>
  </si>
  <si>
    <t>badly deteriorated porch over entrance to basement apartment, water leaking into living area, rotted floor on first floor porch, open eves in main roof</t>
  </si>
  <si>
    <t>16-00907</t>
  </si>
  <si>
    <t>Porch full of junk and debris.  Appliances next to house.  Tall grass.</t>
  </si>
  <si>
    <t>16-00909</t>
  </si>
  <si>
    <t>At the request of JPD, inspected interior and exterior of home on 8/23/2016. Hoarding situation, no electric service, meter tagged. Unlivable conditions, garbage, debris, etc. Condemned property. Owner has not been in house for some time now.</t>
  </si>
  <si>
    <t>16-00912</t>
  </si>
  <si>
    <t>Furniture in backyard.</t>
  </si>
  <si>
    <t>16-00923</t>
  </si>
  <si>
    <t>Mattress and boxspring in backyard.</t>
  </si>
  <si>
    <t>16-00924</t>
  </si>
  <si>
    <t>Broken glass, peeling paint</t>
  </si>
  <si>
    <t>16-00931</t>
  </si>
  <si>
    <t>Junk and debris.  House needs paint. Unlicensed car, illegal structure set up in yard</t>
  </si>
  <si>
    <t>16-00933</t>
  </si>
  <si>
    <t>Unlicensed car parked in rear of property.</t>
  </si>
  <si>
    <t>16-00934</t>
  </si>
  <si>
    <t>16-00910</t>
  </si>
  <si>
    <t>Parking on front lot next to house.</t>
  </si>
  <si>
    <t>16-00911</t>
  </si>
  <si>
    <t>16-00914</t>
  </si>
  <si>
    <t>16-00915</t>
  </si>
  <si>
    <t>Tub falling through floor.  Ceiling tiles in bedroom falling down - moldy insulation.  Window problems, etc.</t>
  </si>
  <si>
    <t>16-00916</t>
  </si>
  <si>
    <t>16-00918</t>
  </si>
  <si>
    <t>16-00919</t>
  </si>
  <si>
    <t>Poor interior conditions</t>
  </si>
  <si>
    <t>16-00920</t>
  </si>
  <si>
    <t>16-00921</t>
  </si>
  <si>
    <t>16-00922</t>
  </si>
  <si>
    <t>Lights in stairwells are burned out.  Stairs between 2nd and 3rd floors and first floor to basement are so dark it would be impossible to exit building in case of fire.  Handicap access door in basement has been broken for over a year.  ADA violation.</t>
  </si>
  <si>
    <t>16-00939</t>
  </si>
  <si>
    <t>10-12 tires in backyard.</t>
  </si>
  <si>
    <t>16-00941</t>
  </si>
  <si>
    <t>Front porch needs painting, along with sections of the exterior siding.</t>
  </si>
  <si>
    <t>16-00925</t>
  </si>
  <si>
    <t>Garbage all over yard.  Dogs pooping in neighbor\'s yard.</t>
  </si>
  <si>
    <t>16-00926</t>
  </si>
  <si>
    <t>2 unregistered cars.</t>
  </si>
  <si>
    <t>16-00927</t>
  </si>
  <si>
    <t>Junk and debris.  Cockroaches.</t>
  </si>
  <si>
    <t>16-00928</t>
  </si>
  <si>
    <t>16-00929</t>
  </si>
  <si>
    <t>Upstairs toilet draining into tenant\'s bathtub.  Feces.  Toilet overflowing.    Issue with electric.  BPU won\'t turn on because of a spliced line.</t>
  </si>
  <si>
    <t>16-00935</t>
  </si>
  <si>
    <t>Bugs, one exit blocked by landlord\'s trash, fridge in back, piles of junk in yard, no light in bedroom, room upstairs on her electric bill, etc.   Please call.</t>
  </si>
  <si>
    <t>16-00936</t>
  </si>
  <si>
    <t>Moisture and mold issue - have been complaining for 2 years.</t>
  </si>
  <si>
    <t>16-00938</t>
  </si>
  <si>
    <t>Tenant states that windows have been broken for months.  Landlord not fixing.  CPS is concerned.</t>
  </si>
  <si>
    <t>16-00940</t>
  </si>
  <si>
    <t>16-00942</t>
  </si>
  <si>
    <t>High grass.  Detached siding.</t>
  </si>
  <si>
    <t>16-00943</t>
  </si>
  <si>
    <t>Siding on top front of house has loosened and is flapping in heavy winds; metal roof on front porch corner has pulled up.</t>
  </si>
  <si>
    <t>16-00944</t>
  </si>
  <si>
    <t>Garbage all over backyard.  Tenants drop bags from upper balcony and they break open.  Thursday is garbage pick up day.  This is a problem every week.</t>
  </si>
  <si>
    <t>16-00945</t>
  </si>
  <si>
    <t>Bedbug and roach infestation. Has been going on for some time.Landlord either won\'t respond or just treats by giving can of Raid to tenant..</t>
  </si>
  <si>
    <t>16-00946</t>
  </si>
  <si>
    <t>Illegal auto shop.</t>
  </si>
  <si>
    <t>16-00947</t>
  </si>
  <si>
    <t>16-00948</t>
  </si>
  <si>
    <t>16-00949</t>
  </si>
  <si>
    <t>Peeling paint, unpainted raw wood on porch, siding issues, foundation crumbling on left corner</t>
  </si>
  <si>
    <t>16-00958</t>
  </si>
  <si>
    <t>House needs siding completed, painting, fencing replaced</t>
  </si>
  <si>
    <t>16-00959</t>
  </si>
  <si>
    <t>Electric service cables are not attached to house</t>
  </si>
  <si>
    <t>16-00960</t>
  </si>
  <si>
    <t>16-00950</t>
  </si>
  <si>
    <t>16-00951</t>
  </si>
  <si>
    <t>Growing ground nest of bees on terrace by light pole.  House is currently vacant.</t>
  </si>
  <si>
    <t>16-00952</t>
  </si>
  <si>
    <t>Bushes next to the sidewalk are overgrown and will be in the way when school starts.</t>
  </si>
  <si>
    <t>16-00953</t>
  </si>
  <si>
    <t>Roof issues.  Ceiling falling in on porch, floor is dangerous, no handrails.</t>
  </si>
  <si>
    <t>16-00954</t>
  </si>
  <si>
    <t>Junk and debris, tires, overgrown trees.</t>
  </si>
  <si>
    <t>16-00955</t>
  </si>
  <si>
    <t>Basement apartment has door wide open with refrigerator sitting by door.</t>
  </si>
  <si>
    <t>16-00956</t>
  </si>
  <si>
    <t>Unlicensed car is being worked on at the back of the property.</t>
  </si>
  <si>
    <t>16-00957</t>
  </si>
  <si>
    <t xml:space="preserve">The roof needs to be repaired.  The screen door stays open. </t>
  </si>
  <si>
    <t>16-00961</t>
  </si>
  <si>
    <t> Hello. This message is pertaining to 31 Charles Street. I apologize if I do not have the correct department. The house is vacant. There are trees growing alongside the house that are ruining the foundation and possibly ours too because we are very close. The back yard is overgrown and there is garbage all over the back porch. The front yard is not kept up barely at all, with the exception of a very occasional quick mowing of the lawn, the absolute bare minimum, but the front yard still looks terrible. There are cement blocks in the front yard and dead shrubs and small trees growing. This property is the least kept on the entire street. Thank you for forwarding this to the correct department if I did not. Thank you very much. Property owner at 29 Charles Street.</t>
  </si>
  <si>
    <t>16-00962</t>
  </si>
  <si>
    <t>Attic window missing on right side of house.  Pigeons roosting in the attic and pooping all over car, porch etc at 211 Lakeview.</t>
  </si>
  <si>
    <t>16-00963</t>
  </si>
  <si>
    <t>Peeling paint, window defects, tall grass.</t>
  </si>
  <si>
    <t>16-00964</t>
  </si>
  <si>
    <t>Complaint to Mayor\'s office about building not being secure, fire alarm issues, bedbugs, etc.  Landlord is unresponsive and hostile to tenants.  Would like inspection.</t>
  </si>
  <si>
    <t>16-00965</t>
  </si>
  <si>
    <t>Open structure. High grass and junk.</t>
  </si>
  <si>
    <t>16-00966</t>
  </si>
  <si>
    <t>Pile of furnitures and junk next to fence in yard.</t>
  </si>
  <si>
    <t>16-00967</t>
  </si>
  <si>
    <t>Unregistered car in backyard.</t>
  </si>
  <si>
    <t>16-00968</t>
  </si>
  <si>
    <t>Bad odor, trash, standing water.</t>
  </si>
  <si>
    <t>16-00969</t>
  </si>
  <si>
    <t>Lawn not mowed for several months.  Heard owner passed away.  Tenants are living in house.  </t>
  </si>
  <si>
    <t>16-00970</t>
  </si>
  <si>
    <t>16-00971</t>
  </si>
  <si>
    <t>16-00972</t>
  </si>
  <si>
    <t>Sweeping feces off porch onto neighbor\'s lawn.  Garbage, junk and debris.  Leave garbage cans at curb all week.</t>
  </si>
  <si>
    <t>16-00973</t>
  </si>
  <si>
    <t>Junk and debris/garbage</t>
  </si>
  <si>
    <t>16-00974</t>
  </si>
  <si>
    <t>Owner works on cars and then puts them in the front yard for sale.</t>
  </si>
  <si>
    <t>16-00975</t>
  </si>
  <si>
    <t>The plumbing is leaking in the bathroom down into the laundry.  The floors are weak.  The back door is broken</t>
  </si>
  <si>
    <t>16-00976</t>
  </si>
  <si>
    <t>16-00977</t>
  </si>
  <si>
    <t>Door is broken.  Windows need to be repaired.</t>
  </si>
  <si>
    <t>16-00978</t>
  </si>
  <si>
    <t>16-00979</t>
  </si>
  <si>
    <t>16-00980</t>
  </si>
  <si>
    <t>high grass/ junk failure to renovate</t>
  </si>
  <si>
    <t>16-00981</t>
  </si>
  <si>
    <t>16-00982</t>
  </si>
  <si>
    <t>Neighbor called because she believes the garage is structurally unsound as well as a deck, and appears to be ready to fall down. Â There is also junk &amp; debris in the yard such as furniture.</t>
  </si>
  <si>
    <t>16-00983</t>
  </si>
  <si>
    <t>16-00984</t>
  </si>
  <si>
    <t>Steps and porch of Â 223 Winsor St raised concerns of their structural integrity. Â Concrete steps from sidewalk to porch are crumbling with some steps unusable.</t>
  </si>
  <si>
    <t>16-00985</t>
  </si>
  <si>
    <t>House empty - tenants moved out. Â Door is wide open and kids and animals are getting inside. Â Mattress in yard.</t>
  </si>
  <si>
    <t>16-00988</t>
  </si>
  <si>
    <t>Damaged ceilings from leakage, missing outlet covers, detached smoke alarms, etc.</t>
  </si>
  <si>
    <t>16-00989</t>
  </si>
  <si>
    <t xml:space="preserve">Loose smoke detectors </t>
  </si>
  <si>
    <t>16-00996</t>
  </si>
  <si>
    <t>Garbage and old televisions all over yard.</t>
  </si>
  <si>
    <t>16-00986</t>
  </si>
  <si>
    <t>Garbage put out yesterday, but pickup isn\'t until Friday. Â New tenants.</t>
  </si>
  <si>
    <t>16-00987</t>
  </si>
  <si>
    <t>House in poor condition..junk and debris all over.</t>
  </si>
  <si>
    <t>16-00990</t>
  </si>
  <si>
    <t>Tenant (Kathleen) recently moved out - property is infested with roaches. Â Front and back lawn have not been mowed all summer.</t>
  </si>
  <si>
    <t>16-00991</t>
  </si>
  <si>
    <t>Large pile of yard waste debris in yard for 2 months. Â Only mowing in the center of the yard. Â  Mosquitos becoming a big problem for neighbors.</t>
  </si>
  <si>
    <t>16-00992</t>
  </si>
  <si>
    <t>Cars on front lawn all weekend.</t>
  </si>
  <si>
    <t>16-00994</t>
  </si>
  <si>
    <t>Ongoing used appliance sale that is causing traffic and visability problems on street.</t>
  </si>
  <si>
    <t>16-00995</t>
  </si>
  <si>
    <t>Garbage was tagged and refused for pickup by Â BPU over a week ago. Â Still out on terrace - smells awful.</t>
  </si>
  <si>
    <t>16-00998</t>
  </si>
  <si>
    <t>Neighbor states roof is in bad condition - metal hanging off, shingles falling off, etc. Â </t>
  </si>
  <si>
    <t>16-01004</t>
  </si>
  <si>
    <t>Exterior issues. Â Back porch.</t>
  </si>
  <si>
    <t>16-00997</t>
  </si>
  <si>
    <t>16-00999</t>
  </si>
  <si>
    <t>Porch was redone, but all debris from old porch and garbage from tenants is on side of property.</t>
  </si>
  <si>
    <t>16-01001</t>
  </si>
  <si>
    <t>Several large trees were taken down from property and left a large indentagtion in backyard that fills with water. Â There is an issue with mosquitos and overflow to neighbor\'s house on Woodlawn.</t>
  </si>
  <si>
    <t>16-01002</t>
  </si>
  <si>
    <t>Generator running 24 hours a day. Â Very loud - can\'t sleep.  No electric in house?</t>
  </si>
  <si>
    <t>16-01003</t>
  </si>
  <si>
    <t>Generator running all the time....no power?</t>
  </si>
  <si>
    <t>16-01008</t>
  </si>
  <si>
    <t>Property is a mess. Â Garbage, dogs, etc.</t>
  </si>
  <si>
    <t>16-01012</t>
  </si>
  <si>
    <t>Poor exterior condition. Junk, appliances on deck</t>
  </si>
  <si>
    <t>16-01007</t>
  </si>
  <si>
    <t>Phil Cala called on behalf of his clients, Jack and Joyce Bell) at 197 Linwood Ave. Â They are having a problem with the owner of 199 Linwood who is discharging his water onto their property. Â Please contact Phil at 483-2252.</t>
  </si>
  <si>
    <t>16-01009</t>
  </si>
  <si>
    <t>Started rehabbing house - gutted inside. Â Dumpster was removed, but still a pile of junk next to house. Â Windows wide open - huge hole by front porch where french doors were removed. Â House has been open and vacant for some time. Â Work has stopped.</t>
  </si>
  <si>
    <t>16-01010</t>
  </si>
  <si>
    <t>Peeling paint, damaged siding, porch issues</t>
  </si>
  <si>
    <t>16-01015</t>
  </si>
  <si>
    <t>Roof leaking. Â Landlord refusing to fix - told tenant to use plastic bowls to catch water when raining. Â Mold. Â  Would like inspection.</t>
  </si>
  <si>
    <t>16-01023</t>
  </si>
  <si>
    <t>Vacant. Â High grass.</t>
  </si>
  <si>
    <t>16-01011</t>
  </si>
  <si>
    <t>Very poor exterior - peeling paint, etc.  Dogs tied up in backyard all the time - awful feces smell.</t>
  </si>
  <si>
    <t>16-01013</t>
  </si>
  <si>
    <t>Tenants always put their garbage out at the beginning of the week when pickup isn\'t until Thursday.</t>
  </si>
  <si>
    <t>16-01014</t>
  </si>
  <si>
    <t>Unmowed lawn on condemned property noted</t>
  </si>
  <si>
    <t>16-01016</t>
  </si>
  <si>
    <t>Junk and debris on side and back of house. Â Plastic over side and back doors - only one exit from house. Â Back porch falling apart. Â Huge hold dug where steps should be. Â Can view from 14 Newton.</t>
  </si>
  <si>
    <t>16-01017</t>
  </si>
  <si>
    <t>Always put garbage out at curb early. Â Pick up isn\'t until Monday. Â Bags are all torn open by animals and garbage is spread all over.</t>
  </si>
  <si>
    <t>16-01018</t>
  </si>
  <si>
    <t>Furniture on terrace every month. Large pile still there as of 9/16/2016.</t>
  </si>
  <si>
    <t>16-01019</t>
  </si>
  <si>
    <t>Old truck without plates parked at house for sometime.</t>
  </si>
  <si>
    <t>16-01020</t>
  </si>
  <si>
    <t>16-01021</t>
  </si>
  <si>
    <t>Junk in the back yard</t>
  </si>
  <si>
    <t>16-01022</t>
  </si>
  <si>
    <t>House is a mess. Â Vacant. Â High grass, vines taking over porch, animals, debris, etc.</t>
  </si>
  <si>
    <t>16-01029</t>
  </si>
  <si>
    <t>16-01024</t>
  </si>
  <si>
    <t>JFD called Vince DeJoy to report that the roof of the sawdust silo had collapsed and equipment was falling into the silo.</t>
  </si>
  <si>
    <t>16-01025</t>
  </si>
  <si>
    <t>Structure fire in the Attic caused by electrical wiring</t>
  </si>
  <si>
    <t>16-01026</t>
  </si>
  <si>
    <t>Structure fire reported by JFD. Â Multi-unit JCC student apartment buildings. Building to be posted.</t>
  </si>
  <si>
    <t>16-01027</t>
  </si>
  <si>
    <t>House has mold and floor tiles which keep coming up.  Roaches</t>
  </si>
  <si>
    <t>16-01034</t>
  </si>
  <si>
    <t>No globes on light fixtures, smoke detectors missing in areas</t>
  </si>
  <si>
    <t>16-01035</t>
  </si>
  <si>
    <t>Missing some smoke detectors and co detectors</t>
  </si>
  <si>
    <t>16-01036</t>
  </si>
  <si>
    <t>Old asphalt siding on building is crumbling and falling off.</t>
  </si>
  <si>
    <t>16-01037</t>
  </si>
  <si>
    <t>Owner for 441 Winsor has dug trench to divert water from their property onto lot next to them. Â Lot is 387.26-3-16. Junk and debris, high grass, no action taken on rehabilitation of condemned structure by owner, who bought it in county tax auction.</t>
  </si>
  <si>
    <t>16-01038</t>
  </si>
  <si>
    <t>Water from drainage ditch has been re-directed onto a lot next door to this property</t>
  </si>
  <si>
    <t>16-01028</t>
  </si>
  <si>
    <t>Junk</t>
  </si>
  <si>
    <t>16-01031</t>
  </si>
  <si>
    <t>This property was condemned by Greg Moran due to heating and electrical issues.  The property has been sitting vacant for several years.</t>
  </si>
  <si>
    <t>16-01033</t>
  </si>
  <si>
    <t>Holes in walls in upstairs hallway, bedroom, no globes on light fixtures, ripped flooring, debris and garbage, mold and mildew</t>
  </si>
  <si>
    <t>16-01041</t>
  </si>
  <si>
    <t>Sidewalk being blocked by shrubs</t>
  </si>
  <si>
    <t>16-01042</t>
  </si>
  <si>
    <t>Front steps are not safe.  Porch siding needs painting</t>
  </si>
  <si>
    <t>16-01043</t>
  </si>
  <si>
    <t>High grass on vacant lot again. Was cited previously in May 2016.</t>
  </si>
  <si>
    <t>16-01044</t>
  </si>
  <si>
    <t>16-01045</t>
  </si>
  <si>
    <t>National Fuel came to turn gas on and told tenant that heaters are dangerous. Â Stove doesn\'t work. Â Ceilings are falling down in several rooms. Â Tenant would like inspection. Â </t>
  </si>
  <si>
    <t>16-01047</t>
  </si>
  <si>
    <t>Windows don\'t open.</t>
  </si>
  <si>
    <t>16-01048</t>
  </si>
  <si>
    <t>Junk and debris from tenants of the apartment house that placed garbage on the terrace next to the property. Â I found an Rx bottle with 209 Froest Ave with the name Alberto Garcia and the address in the garbage. Â Also includes furniture and other household garbage.  I have asked Jan Potter to seek a court order for an immediate clean-up, and to ask the court to fine the person at least the cost of the clean-up that the city will incur.</t>
  </si>
  <si>
    <t>16-01049</t>
  </si>
  <si>
    <t>JPD call to respond to building</t>
  </si>
  <si>
    <t>16-01051</t>
  </si>
  <si>
    <t>Neighbor had roof redone and didn\'t put gutters back up. Â Water coming down off house and running into retaining wall causing it to crumble and now fall into yard at 156 Bowen. Â Mr. Cuifolo would like you to call him before coming out to inspect. Â You can reach him at 484-1572 or 499-5750.</t>
  </si>
  <si>
    <t>16-01052</t>
  </si>
  <si>
    <t>Unlicensed car in driveway</t>
  </si>
  <si>
    <t>16-01053</t>
  </si>
  <si>
    <t>16-01055</t>
  </si>
  <si>
    <t>Large dangerous tree in backyard. Â Trunk is split and roots are next to neighbor\'s foundation.</t>
  </si>
  <si>
    <t>16-01056</t>
  </si>
  <si>
    <t>Pool water from neighbor on to their lard and house at 419 Chautauqua</t>
  </si>
  <si>
    <t>16-01057</t>
  </si>
  <si>
    <t>Vacant - no BPU services, but they still put garbage out front.</t>
  </si>
  <si>
    <t>16-01059</t>
  </si>
  <si>
    <t>16-01060</t>
  </si>
  <si>
    <t>Poor exterior. Â Junk in yard. Â Tall grass.</t>
  </si>
  <si>
    <t>16-01061</t>
  </si>
  <si>
    <t>Roofs shingles are falling.</t>
  </si>
  <si>
    <t>16-01062</t>
  </si>
  <si>
    <t>Unregistred cars in driveway. Â Junk in backyard.</t>
  </si>
  <si>
    <t>16-01064</t>
  </si>
  <si>
    <t>Basement stairs are bad.  Back door doesn\'t close.</t>
  </si>
  <si>
    <t>16-01065</t>
  </si>
  <si>
    <t>Garage leaning - dangerous for kids in neighborhood. Â Roof is a mess - falling apart.</t>
  </si>
  <si>
    <t>16-01067</t>
  </si>
  <si>
    <t>16-01068</t>
  </si>
  <si>
    <t>Graffiti</t>
  </si>
  <si>
    <t>16-01069</t>
  </si>
  <si>
    <t>Trash (refused by BPU) and furniture in front for several weeks.</t>
  </si>
  <si>
    <t>16-01071</t>
  </si>
  <si>
    <t>Dumpster on property for two weeks. House is in horrible condition.</t>
  </si>
  <si>
    <t>16-01072</t>
  </si>
  <si>
    <t>George Spitale (487-0300) called after getting a call from business owner, Daniel Dolan (664-3181) about the issues at 1010 Monroe. Â People can\'t get to yard waste site because his trucks are parked in middle of road. Â Piles of tires (moved to back) and rats. Â Roof being held on by tires. Â  Please update George and Mr. Dolan.</t>
  </si>
  <si>
    <t>16-01073</t>
  </si>
  <si>
    <t>16-01074</t>
  </si>
  <si>
    <t>16-01075</t>
  </si>
  <si>
    <t>Looks like a junkyard.</t>
  </si>
  <si>
    <t>16-01079</t>
  </si>
  <si>
    <t>Retaining wall falling into neighbor\'s property. Â Exterior issues.</t>
  </si>
  <si>
    <t>16-01085</t>
  </si>
  <si>
    <t>Â Complaint to Vickye James (487-2888) from Rhonda Swanson. Â Poor exterior conditions at property.</t>
  </si>
  <si>
    <t>16-01076</t>
  </si>
  <si>
    <t>Large hornets nest at 820 Prendergast causing problems for neighbor. Â Please call Ms. Campion at 708-5206.</t>
  </si>
  <si>
    <t>16-01077</t>
  </si>
  <si>
    <t>Complaint to Vickye James (487-2888) from Rhonda Swanson. Â Poor exterior conditions at property.</t>
  </si>
  <si>
    <t>16-01078</t>
  </si>
  <si>
    <t xml:space="preserve">Grass and overgrowth </t>
  </si>
  <si>
    <t>16-01081</t>
  </si>
  <si>
    <t>Parking in the yard</t>
  </si>
  <si>
    <t>16-01082</t>
  </si>
  <si>
    <t>Neighbor complaint at city council meeting. Home was purchased at the county auction by Dan Scappletti. Junk and debris by the garage encroaching on neighbors property. Previous code violations to exterior that needs to be addressed.</t>
  </si>
  <si>
    <t>16-01083</t>
  </si>
  <si>
    <t>Someone riding a bike in front of the building heard a loud crash.  He stated that the roof had collapsed.</t>
  </si>
  <si>
    <t>16-01084</t>
  </si>
  <si>
    <t>While investigating a complaint of a roof collapse, it was discovered that there are several unlicensed vehicles at the rear of the property.</t>
  </si>
  <si>
    <t>16-01086</t>
  </si>
  <si>
    <t>Exterior issues include painting, eve and soffit repair on house and garage, replacement of damaged or missing siding, porch and deck repairs, etc.</t>
  </si>
  <si>
    <t>16-01087</t>
  </si>
  <si>
    <t>Garbage all over porch. Â   Sewer line broken? Â Backing up in house? Â Soft area in backyard.</t>
  </si>
  <si>
    <t>16-01088</t>
  </si>
  <si>
    <t>Call from neighbor complaining that water from downspouts is being directly diverted onto their property.</t>
  </si>
  <si>
    <t>16-01089</t>
  </si>
  <si>
    <t>Front porch is falling apart. Â  Dangerous. Â  Concerned about electric in house - doesn\'t work correctly and seems like a fire hazzard. Â  Daughter, Ella Grover (450-5749) called for her 83 yr old mother who lives in house. Â Â </t>
  </si>
  <si>
    <t>16-01091</t>
  </si>
  <si>
    <t>Tenants putting out infested mattresses.</t>
  </si>
  <si>
    <t>16-01092</t>
  </si>
  <si>
    <t>call from neighbor - junk and working on cars</t>
  </si>
  <si>
    <t>16-01093</t>
  </si>
  <si>
    <t>Junk sit on the front porch.</t>
  </si>
  <si>
    <t>16-01094</t>
  </si>
  <si>
    <t>Haigh grass and junk at posted poperty.</t>
  </si>
  <si>
    <t>16-01095</t>
  </si>
  <si>
    <t>Call from JPD for open structure....BPU has case for electrical tampering and has cut power to poll</t>
  </si>
  <si>
    <t>16-01096</t>
  </si>
  <si>
    <t>16-01097</t>
  </si>
  <si>
    <t>Property is a mess. Â Working on cars. Â Right behind Community Garden.</t>
  </si>
  <si>
    <t>16-01098</t>
  </si>
  <si>
    <t>16-01099</t>
  </si>
  <si>
    <t>Broken sewage pipe in basement. Â Falling ceiling in bathroom, black mold in bathroom, Â Water off 40 times in last 7-10 days.</t>
  </si>
  <si>
    <t>16-01100</t>
  </si>
  <si>
    <t>No hot water - tank broken. Â Windows falling apart, etc. Â Would like inspection.  Tenant downstairs also has no heater.</t>
  </si>
  <si>
    <t>16-01101</t>
  </si>
  <si>
    <t>Garbage and debris.</t>
  </si>
  <si>
    <t>16-01102</t>
  </si>
  <si>
    <t>Junk piled at driveway.</t>
  </si>
  <si>
    <t>16-01103</t>
  </si>
  <si>
    <t>Garbage piled on side of house.</t>
  </si>
  <si>
    <t>16-01105</t>
  </si>
  <si>
    <t>Pile of tagged garbage at curb. Â  Trash sat there for a week and then BPU refused to pick it up.</t>
  </si>
  <si>
    <t>16-01109</t>
  </si>
  <si>
    <t>Poor interior and exterior conditions</t>
  </si>
  <si>
    <t>16-01111</t>
  </si>
  <si>
    <t>Interior of apartment 3 is in poor condition. Possible roach and bed bug issues, walls and ceilings require repair and painting,, new flooring needed, repair damage to kitchen counters and cabinets, clean and sanitize entire area.</t>
  </si>
  <si>
    <t>16-01112</t>
  </si>
  <si>
    <t>Electrical issues</t>
  </si>
  <si>
    <t>16-01113</t>
  </si>
  <si>
    <t xml:space="preserve">Trees next to the house.  </t>
  </si>
  <si>
    <t>16-01107</t>
  </si>
  <si>
    <t>Overgrowth</t>
  </si>
  <si>
    <t>16-01108</t>
  </si>
  <si>
    <t>16-01110</t>
  </si>
  <si>
    <t>16-01114</t>
  </si>
  <si>
    <t>16-01115</t>
  </si>
  <si>
    <t>House always looks like a mess. Â Junk in front and side of house and in driveway. Â </t>
  </si>
  <si>
    <t>16-01116</t>
  </si>
  <si>
    <t>Owner using two unventedgas space heaters to hear lower apartment. Must install at least one vented heating unit. Use of unvented heaters as sole source of heat is not in compliance with NYS law,</t>
  </si>
  <si>
    <t>16-01117</t>
  </si>
  <si>
    <t>Raw sewage in yard, in basement, roaches, garbage. Â Landlord will not respond.</t>
  </si>
  <si>
    <t>16-01119</t>
  </si>
  <si>
    <t>New tenants - parking in yard again. Â Interferes with neighbor getting in and out of driveway and breaking sidewalk.</t>
  </si>
  <si>
    <t>16-01121</t>
  </si>
  <si>
    <t>JPD called.  The interior of the house is very untidy.  The ceiling has fallen.  No smoke detectors.</t>
  </si>
  <si>
    <t>16-01122</t>
  </si>
  <si>
    <t>House has damaged heating equipment.  No smoke detectors.</t>
  </si>
  <si>
    <t>16-01124</t>
  </si>
  <si>
    <t>Debris throughout the house</t>
  </si>
  <si>
    <t>16-01129</t>
  </si>
  <si>
    <t>Yard filled with debris and junk, grass needs mowing</t>
  </si>
  <si>
    <t>16-01130</t>
  </si>
  <si>
    <t>Raw sewage being discharged into cellar and side yard of property</t>
  </si>
  <si>
    <t>16-01118</t>
  </si>
  <si>
    <t>Window missing, hole in bedroom ceiling leaking water. Â Deadbolts on doors - tenants do not have keys. Â Tenant has been trying to reach maintenance for 3 weeks with no response. Â Please call for inspection.</t>
  </si>
  <si>
    <t>16-01120</t>
  </si>
  <si>
    <t>Unlicensed cars in back, fire pit, tires, junk and debris.</t>
  </si>
  <si>
    <t>16-01125</t>
  </si>
  <si>
    <t>Pool sits in the front yard</t>
  </si>
  <si>
    <t>16-01126</t>
  </si>
  <si>
    <t>16-01127</t>
  </si>
  <si>
    <t>Unregistered car in front of garage.</t>
  </si>
  <si>
    <t>16-01128</t>
  </si>
  <si>
    <t>Amanda is just moving into this apartment. Â Other tenants were recently evicted and left garbage everywhere inside. Â Cockroaches.</t>
  </si>
  <si>
    <t>16-01133</t>
  </si>
  <si>
    <t>Building sold - tenants were not notified. Â Water has been turned off to building. Â BPU referred to us.</t>
  </si>
  <si>
    <t>16-01131</t>
  </si>
  <si>
    <t>No globes on lights</t>
  </si>
  <si>
    <t>16-01132</t>
  </si>
  <si>
    <t>Garbage bags full of clothing and debris are split open along the side of the driveway.  Tires and TVs are in the back yard.  Junk is on the back porch.</t>
  </si>
  <si>
    <t>16-01134</t>
  </si>
  <si>
    <t>Tenant would like inspection. Â Broken windows, hole in ceiling, etc.</t>
  </si>
  <si>
    <t>16-01139</t>
  </si>
  <si>
    <t>16-01143</t>
  </si>
  <si>
    <t>Unsanitary conditions</t>
  </si>
  <si>
    <t>16-01145</t>
  </si>
  <si>
    <t>House empty. Â Looks awful. Â Junk out front, doors propped open, back porch torn off.</t>
  </si>
  <si>
    <t>16-01147</t>
  </si>
  <si>
    <t>Broken concrete steps, hand railings unsafe, buckled front porch floor</t>
  </si>
  <si>
    <t>16-01135</t>
  </si>
  <si>
    <t>No electric in basement apartment. smoke detectors not working</t>
  </si>
  <si>
    <t>16-01136</t>
  </si>
  <si>
    <t>No electric turned on in apartment, occupant using an extension cord running to another apartment.</t>
  </si>
  <si>
    <t>16-01137</t>
  </si>
  <si>
    <t>Peeling paint, light debris</t>
  </si>
  <si>
    <t>16-01138</t>
  </si>
  <si>
    <t>Garbage all around house. Â Second floor porch railing ready to fall off.</t>
  </si>
  <si>
    <t>16-01140</t>
  </si>
  <si>
    <t>Porches are falling apart.</t>
  </si>
  <si>
    <t>16-01142</t>
  </si>
  <si>
    <t>Propane tank, tire and junk rolled down hill and into yard at 105 Bush.</t>
  </si>
  <si>
    <t>16-01144</t>
  </si>
  <si>
    <t>16-01146</t>
  </si>
  <si>
    <t>Steps are a trip factor.   Soff and window need to be repaired.</t>
  </si>
  <si>
    <t>16-01148</t>
  </si>
  <si>
    <t>High grass. Â Untrimmed bushes.</t>
  </si>
  <si>
    <t>16-01149</t>
  </si>
  <si>
    <t>Poor exterior. Â Declining property in neighborhood.</t>
  </si>
  <si>
    <t>16-01150</t>
  </si>
  <si>
    <t>16-01151</t>
  </si>
  <si>
    <t>Poor exterior conditions. Â Shingles and paint falling off garage. Â Junk and debris.</t>
  </si>
  <si>
    <t>16-01152</t>
  </si>
  <si>
    <t>16-01153</t>
  </si>
  <si>
    <t>Leave garbage out all week.</t>
  </si>
  <si>
    <t>16-01154</t>
  </si>
  <si>
    <t>16-01183</t>
  </si>
  <si>
    <t>poor interior conditions</t>
  </si>
  <si>
    <t>16-01155</t>
  </si>
  <si>
    <t>Parking on lawn</t>
  </si>
  <si>
    <t>16-01156</t>
  </si>
  <si>
    <t>Flea infestation (no pets). Â No working heaters, tree growing in attic, cabinets falling off walls, floor spongy. Â Please call @ 490-4929.</t>
  </si>
  <si>
    <t>16-01158</t>
  </si>
  <si>
    <t>Junk and debris in rear of building.</t>
  </si>
  <si>
    <t>16-01188</t>
  </si>
  <si>
    <t>Junk and debris on front porch is a continuing problem. Tenants never clean up anything</t>
  </si>
  <si>
    <t>16-01157</t>
  </si>
  <si>
    <t>Fire damaged structure- call from JFD</t>
  </si>
  <si>
    <t>16-01159</t>
  </si>
  <si>
    <t>Junk and debris behind garage.</t>
  </si>
  <si>
    <t>16-01160</t>
  </si>
  <si>
    <t>Mattresses and junk and debris in front of house.</t>
  </si>
  <si>
    <t>16-01162</t>
  </si>
  <si>
    <t>Poor exterior conditions/ driveway</t>
  </si>
  <si>
    <t>16-01201</t>
  </si>
  <si>
    <t>Upper apts, walls kicked in and apt sharing by tenants who are using building for drug sales. Â Top floors are being used drug sales, not secured. Â Attic spaces are full of debris presenting an extreme fire hazzard. Â Makeshift walls installed for additional bedrooms in lower apts. Â Gas lines unsafe and present a danger. Â Wiring in drop ceilings are a gobbled mess. Â Electrical done by nonprofessionals with little knowledge. Â Peeling paint, unsafe and unpainted porch, rotten soffits, boarding windows.</t>
  </si>
  <si>
    <t>16-01202</t>
  </si>
  <si>
    <t>Upper apts, walls kicked in and apt sharing by tenants who are using building for drug sales.  Top floors are being used drug sales, not secured.  Attic spaces are full of debris presenting an extreme fire hazzard.  Makeshift walls installed.</t>
  </si>
  <si>
    <t>16-01161</t>
  </si>
  <si>
    <t>Junk &amp; Debris on front porch. Â High Grass, Driveway that needs repair (215-42) from ruts. Â peeling paint on house and porch railings.</t>
  </si>
  <si>
    <t>16-01163</t>
  </si>
  <si>
    <t>Pipes broken - cannot have water service turned on. Â Awful smell. Â Floors and ceilings falling in.</t>
  </si>
  <si>
    <t>16-01165</t>
  </si>
  <si>
    <t>16-01166</t>
  </si>
  <si>
    <t>Dug trench around house - huge dangerous mess.</t>
  </si>
  <si>
    <t>16-01167</t>
  </si>
  <si>
    <t>Junk is being thrown out of the house into the back yard.</t>
  </si>
  <si>
    <t>16-01168</t>
  </si>
  <si>
    <t>Junk and debris in the back yard</t>
  </si>
  <si>
    <t>16-01169</t>
  </si>
  <si>
    <t>The owner removed the deteriorated storage room walls and left the place looking junky.</t>
  </si>
  <si>
    <t>16-01170</t>
  </si>
  <si>
    <t>Steps need to be repaired.  Steps need railings.</t>
  </si>
  <si>
    <t>16-01182</t>
  </si>
  <si>
    <t>Poor interior conditions. Â Ceiling fell down and hit child in head. Â Landlord unresponsive.</t>
  </si>
  <si>
    <t>16-01171</t>
  </si>
  <si>
    <t>16-01172</t>
  </si>
  <si>
    <t>Exposed/unpainted porch, house wide open, interior issues, junk, garbage and debris</t>
  </si>
  <si>
    <t>16-01173</t>
  </si>
  <si>
    <t>Tenant fell down the stairs due to bad railing. Â Landlord hasn\'t fixed anything in 5 years.</t>
  </si>
  <si>
    <t>16-01174</t>
  </si>
  <si>
    <t>Exterior and interior junk and debris</t>
  </si>
  <si>
    <t>16-01175</t>
  </si>
  <si>
    <t>Exposed/unpainted porch. Â Unsafe railings. Debris and garbage, not secured, vacant and abandoned.</t>
  </si>
  <si>
    <t>16-01176</t>
  </si>
  <si>
    <t>Junk and debris all over exterior and interior, unlivable conditions</t>
  </si>
  <si>
    <t>16-01181</t>
  </si>
  <si>
    <t>Roofing material with nails and wood left on ground from a year ago, basement filling with rain due to poor drainage of building, basement is a sub unit for drug sales and use, insect infestation - roaches and bedbugs. Â Peeling paint, unsafe porches, boarded windows.</t>
  </si>
  <si>
    <t>16-01200</t>
  </si>
  <si>
    <t>Exterior has significant amount of debris and junk everywhere</t>
  </si>
  <si>
    <t>16-01177</t>
  </si>
  <si>
    <t>Windows are faulty.  Hole in hall ceiling.  Hot water heater has no pressure relief pipe.  No smoke detectors.  Heat is not adequate for this size apartment.</t>
  </si>
  <si>
    <t>16-01178</t>
  </si>
  <si>
    <t xml:space="preserve">Faulty windows.  Front steps need to be repaired and painted </t>
  </si>
  <si>
    <t>16-01179</t>
  </si>
  <si>
    <t>Heat inadequate.  No smoke detectors.</t>
  </si>
  <si>
    <t>16-01180</t>
  </si>
  <si>
    <t>16-01187</t>
  </si>
  <si>
    <t>Fleas are in the units</t>
  </si>
  <si>
    <t>16-01190</t>
  </si>
  <si>
    <t>16-01192</t>
  </si>
  <si>
    <t>No house numbers, peeling paint, exposed siding, exposed wood, damaged roofing, junk and garbage outside</t>
  </si>
  <si>
    <t>16-01194</t>
  </si>
  <si>
    <t>House is peeling horribly, porches are incomplete, hole in roof on side add-on</t>
  </si>
  <si>
    <t>16-01184</t>
  </si>
  <si>
    <t>JFD call that roof and wall had collapsed.</t>
  </si>
  <si>
    <t>Assign Asbestos Contractor</t>
  </si>
  <si>
    <t>16-01185</t>
  </si>
  <si>
    <t>Substandard interior conditions, cleanliness, some electrical outlet and fixture violations</t>
  </si>
  <si>
    <t>16-01258</t>
  </si>
  <si>
    <t>Electrical outlet issues require repair, exposed wiring needs to be properly encased.</t>
  </si>
  <si>
    <t>16-01199</t>
  </si>
  <si>
    <t>Peeling paint, foundation repairs needed</t>
  </si>
  <si>
    <t>16-01189</t>
  </si>
  <si>
    <t>High grass. Â  Fleas and rodents.</t>
  </si>
  <si>
    <t>16-01191</t>
  </si>
  <si>
    <t>Neighbors have 4 ducks in backyard. Â Loud and smells bad.</t>
  </si>
  <si>
    <t>16-01193</t>
  </si>
  <si>
    <t>Unused chimney has fallen off roof.</t>
  </si>
  <si>
    <t>16-01195</t>
  </si>
  <si>
    <t>Boiler for heat not working</t>
  </si>
  <si>
    <t>16-01196</t>
  </si>
  <si>
    <t>Plastic and metal junk in backyard. Â Â </t>
  </si>
  <si>
    <t>16-01197</t>
  </si>
  <si>
    <t>Car (on cinder blocks) parked on front lawn for several months. Â Tenant doesn\'t know who it belongs to. Â Neighbor has auto repair in his garage - car might belong to his friend.</t>
  </si>
  <si>
    <t>16-01198</t>
  </si>
  <si>
    <t>Yard filled with debris in back of house</t>
  </si>
  <si>
    <t>16-01203</t>
  </si>
  <si>
    <t>Junk and debris. Â Poor exterior conditions.</t>
  </si>
  <si>
    <t>16-01204</t>
  </si>
  <si>
    <t>Poor exterior</t>
  </si>
  <si>
    <t>16-01205</t>
  </si>
  <si>
    <t>Exterior lighting is faulty</t>
  </si>
  <si>
    <t>16-01206</t>
  </si>
  <si>
    <t>16-01207</t>
  </si>
  <si>
    <t>16-01230</t>
  </si>
  <si>
    <t>Neighbor complaints about the property. Junk and debris, painting, etc.</t>
  </si>
  <si>
    <t>16-01235</t>
  </si>
  <si>
    <t>House is vacant. Bank hired maintenance company to mow grass and secure building. Owner\'s name remains on title, which means lender has not foreclosed on property.</t>
  </si>
  <si>
    <t>16-01208</t>
  </si>
  <si>
    <t>Many old tvs in rear yard.</t>
  </si>
  <si>
    <t>16-01209</t>
  </si>
  <si>
    <t>16-01210</t>
  </si>
  <si>
    <t>16-01211</t>
  </si>
  <si>
    <t>Bedbugs are so many, I would not enter 2/3 of this building. Â John refused to allow me to get it professionally exterminated at high cost. Â Leaks, mold and moss. Â Roaches are so many that they are in the parking ot. Â Boiler is in need of repairs - being done by unqualified persons.</t>
  </si>
  <si>
    <t>16-01212</t>
  </si>
  <si>
    <t>Entire second floor is vacant and gutted - open to the outside, allowing rain and snow to enter the home. Â Animals are crapping in every area of the building. Â Animal and human waste from squatters are prevalent in every room. Â Soffits are in poor condition.</t>
  </si>
  <si>
    <t>16-01213</t>
  </si>
  <si>
    <t>Basement flooded, no hot water, porch collapsing. Â Landlord not fixing anything.</t>
  </si>
  <si>
    <t>16-01214</t>
  </si>
  <si>
    <t>Yard full of broken glass, metal, junk and debris, boat, etc.</t>
  </si>
  <si>
    <t>16-01215</t>
  </si>
  <si>
    <t>This houseï¿½has to be painted it is coming off all over the house</t>
  </si>
  <si>
    <t>16-01216</t>
  </si>
  <si>
    <t>Exterior walls with large holes in them, brick falling apart, continued failure to fix the problem could result in the future of the failure of the brick facade of the building. Â Rear steps are broken and pose a fall hazzard. Â Upper decks in rear are dangerous if anyone would lean on them - three floors. Â Lights in hallway are hanging, nonworking and pose an electrical fire hazzard. Â Building infested by insects, roaches and bedbugs. Â Building has tenants in it that are posing fire hazzards by discarding cigarettes on wood porch.</t>
  </si>
  <si>
    <t>16-01217</t>
  </si>
  <si>
    <t>Junk all around property.  Grass needs to be mowed.</t>
  </si>
  <si>
    <t>16-01218</t>
  </si>
  <si>
    <t>Tenant would like inspection. Â Roof leaking, mold, etc.</t>
  </si>
  <si>
    <t>16-01219</t>
  </si>
  <si>
    <t>Lights are hanging or don\'t work.</t>
  </si>
  <si>
    <t>16-01220</t>
  </si>
  <si>
    <t>16-01221</t>
  </si>
  <si>
    <t>Holes in walls and floors</t>
  </si>
  <si>
    <t>16-01222</t>
  </si>
  <si>
    <t>Junk sits behind the house and in the basement.</t>
  </si>
  <si>
    <t>16-01223</t>
  </si>
  <si>
    <t>Bad roof leak, ceiling in apartment is collapsing, no heat.</t>
  </si>
  <si>
    <t>16-01224</t>
  </si>
  <si>
    <t>JPD DOD Referral Form--  Junk/Debris  Roof  Broken Windsows  Unregistered Vehicle</t>
  </si>
  <si>
    <t>16-01225</t>
  </si>
  <si>
    <t>16-01226</t>
  </si>
  <si>
    <t>No house numbers. Â Missing siding. Â Missing roof shingles. Unlicensed vehicles, motor home/camper</t>
  </si>
  <si>
    <t>16-01227</t>
  </si>
  <si>
    <t>Missing siding, paint, porch needs repair</t>
  </si>
  <si>
    <t>16-01228</t>
  </si>
  <si>
    <t>16-01229</t>
  </si>
  <si>
    <t>debris on porch and yard</t>
  </si>
  <si>
    <t>16-01231</t>
  </si>
  <si>
    <t>peeling paint or bare lumber needs painting on house and garage, railings need repair on side porch, shake shingle siding needs repair, eves need minor repairs</t>
  </si>
  <si>
    <t>16-01233</t>
  </si>
  <si>
    <t>Building needs painting, roof is crumbling, siding material is deteriorating</t>
  </si>
  <si>
    <t>16-01234</t>
  </si>
  <si>
    <t>Parking in yard, garage door is just plywood, needs a garage door or the plywood painted, house trim has peeling paint.</t>
  </si>
  <si>
    <t>16-01296</t>
  </si>
  <si>
    <t>Paint, missing siding, no house number</t>
  </si>
  <si>
    <t>16-01232</t>
  </si>
  <si>
    <t>house needs painting, debris on porch and in yard</t>
  </si>
  <si>
    <t>16-01236</t>
  </si>
  <si>
    <t>Kids playing basketball in street until 1:00 - 2:00 am. Â Police have been there several times. Â Would like hoop removed - on sidewalk.</t>
  </si>
  <si>
    <t>16-01237</t>
  </si>
  <si>
    <t>Junk and debris all over, cars parked in yard, repair shop being run on property, shack errected on property, illegal electrical being run, oil and car fluids being dumped behind garage/barn and just covered up with dirt.</t>
  </si>
  <si>
    <t>16-01243</t>
  </si>
  <si>
    <t>poor exterior</t>
  </si>
  <si>
    <t>16-01238</t>
  </si>
  <si>
    <t>house has broken windows with plastic over windows  plastic over windows is ripped and blowing in wind  second floor has a door that leads out onto a porch with no railings this is not safe for children</t>
  </si>
  <si>
    <t>16-01239</t>
  </si>
  <si>
    <t>Front porch has an old range and other debris, refrigerator sitting next to garage.</t>
  </si>
  <si>
    <t>16-01240</t>
  </si>
  <si>
    <t>house is half sided and has peeling paint all over bottom half  needs painted</t>
  </si>
  <si>
    <t>16-01242</t>
  </si>
  <si>
    <t>house needs painted</t>
  </si>
  <si>
    <t>16-01244</t>
  </si>
  <si>
    <t>garbage thrown all over lawn and on front porch  ï¿½  window has board on it and other window is covered with a blue tarp</t>
  </si>
  <si>
    <t>16-01245</t>
  </si>
  <si>
    <t>Broken glass, some windows boarded up, peeling paint</t>
  </si>
  <si>
    <t>16-01241</t>
  </si>
  <si>
    <t>this house has grass and weeds covering the entire first floor of the house  peeling paint  railings are falling off the porch  house is an eyesore</t>
  </si>
  <si>
    <t>16-01246</t>
  </si>
  <si>
    <t>Junk and debris in back. Â House needs work.</t>
  </si>
  <si>
    <t>16-01247</t>
  </si>
  <si>
    <t>16-01248</t>
  </si>
  <si>
    <t>Roaches.  The roaches are traveling to the neighbors.</t>
  </si>
  <si>
    <t>16-01250</t>
  </si>
  <si>
    <t>Property destroyed by a structure fire on November 5, 2016. Structure was demolished once fire investigation was completed.</t>
  </si>
  <si>
    <t>16-01251</t>
  </si>
  <si>
    <t>Â Junk and debris in back. Â House needs work.</t>
  </si>
  <si>
    <t>16-01252</t>
  </si>
  <si>
    <t>Unregistred cars on driveway. Â Parking on lawn.</t>
  </si>
  <si>
    <t>16-01253</t>
  </si>
  <si>
    <t>Unlicensed vehicles parked on front lawn and in driveway</t>
  </si>
  <si>
    <t>16-01254</t>
  </si>
  <si>
    <t>Stove on front lawn. Â Garbage still in back of house.</t>
  </si>
  <si>
    <t>16-01255</t>
  </si>
  <si>
    <t>Mattresses, box spring, chair, tires, general junk and debris in backyard.</t>
  </si>
  <si>
    <t>16-01256</t>
  </si>
  <si>
    <t>Tenants moved out and left junk on the porch and mattresses on the terrace.</t>
  </si>
  <si>
    <t>16-01257</t>
  </si>
  <si>
    <t>16-01259</t>
  </si>
  <si>
    <t>16-01260</t>
  </si>
  <si>
    <t>16-01266</t>
  </si>
  <si>
    <t>Referral from JPD: Â  Officers were called to 368 Buffalo St upper apartment to assist Alstar. Â Subject living there, Richard McGuay, having medical problems. Â Alstar concerned over condition of structure. Bottom floor already condemned. Â </t>
  </si>
  <si>
    <t>16-01269</t>
  </si>
  <si>
    <t>Additional electric heating source is required for second floor apartment unit.</t>
  </si>
  <si>
    <t>16-01261</t>
  </si>
  <si>
    <t>16-01262</t>
  </si>
  <si>
    <t>Raining in bedroom from roof leaks. Â Landlord makes promises, but never fixes anything.</t>
  </si>
  <si>
    <t>16-01263</t>
  </si>
  <si>
    <t>long grass/ junk and debris</t>
  </si>
  <si>
    <t>16-01264</t>
  </si>
  <si>
    <t>house needs painted its an eyesore to neighbors</t>
  </si>
  <si>
    <t>16-01265</t>
  </si>
  <si>
    <t>Garbage on lawn for 2-3 weeks. House needs painting</t>
  </si>
  <si>
    <t>16-01267</t>
  </si>
  <si>
    <t>Second floor apartment requires ceiling and floor repairs, additional electric heating source</t>
  </si>
  <si>
    <t>16-01270</t>
  </si>
  <si>
    <t>Referral from JPD. Â Junk and debris all over backyard. Â Peeling paint all over house. Â Tall grass.</t>
  </si>
  <si>
    <t>16-01271</t>
  </si>
  <si>
    <t>Peeling paint in several areas.</t>
  </si>
  <si>
    <t>16-01272</t>
  </si>
  <si>
    <t>Referral from JPD: Â  Basement bedroom with no egress/fire escape. Â Unsecured wires in basement. Â Peeling paint, porch needs repair, unsanitary conditions.</t>
  </si>
  <si>
    <t>16-01273</t>
  </si>
  <si>
    <t>Paint is peeling</t>
  </si>
  <si>
    <t>16-01274</t>
  </si>
  <si>
    <t>Bedbugs, broken windows, mold, basement flooded. Â Landlord not addressing any issues. Â Would like inspection. Â Please call Amy at 490-5540.</t>
  </si>
  <si>
    <t>16-01276</t>
  </si>
  <si>
    <t>Flea, cockroach and bed bug infestation. Â Child in house. Â </t>
  </si>
  <si>
    <t>16-01277</t>
  </si>
  <si>
    <t>Spring Street Sweep Junk and debris</t>
  </si>
  <si>
    <t>16-01279</t>
  </si>
  <si>
    <t>Prendergast sweep</t>
  </si>
  <si>
    <t>16-01280</t>
  </si>
  <si>
    <t xml:space="preserve">Junk in the back of the house. </t>
  </si>
  <si>
    <t>16-01281</t>
  </si>
  <si>
    <t>Prendergast sweep  House numbers</t>
  </si>
  <si>
    <t>16-01282</t>
  </si>
  <si>
    <t>Prendergast sweep. Junk</t>
  </si>
  <si>
    <t>16-01283</t>
  </si>
  <si>
    <t>Structure fire 11/11/16.  Unsecured entrances and windows, electrical and gas service off, fire debris inside and out, structural damage and unlivable conditions.</t>
  </si>
  <si>
    <t>16-01284</t>
  </si>
  <si>
    <t>Owner of 36 Laska parking motor home across the street on property owned by City of Jamestown (388.17-4-8.1)</t>
  </si>
  <si>
    <t>16-01285</t>
  </si>
  <si>
    <t>Landlord not addressing problems with apartment. Plumbing issues, electrical issues, wall heater very old, unfinished walls.</t>
  </si>
  <si>
    <t>16-01287</t>
  </si>
  <si>
    <t>No smoke or CO detectors in apartment</t>
  </si>
  <si>
    <t>16-01288</t>
  </si>
  <si>
    <t>Building requires painting, minor siding repair</t>
  </si>
  <si>
    <t>16-01286</t>
  </si>
  <si>
    <t>no floor coverings in basement apartment, minor damage to walls, unfinished wall sections in laundry area. Ceilings sagging in front room, unfinished drywall.</t>
  </si>
  <si>
    <t>16-01289</t>
  </si>
  <si>
    <t>House had a fire.  The grass is high and many discarded items are in the back yard.  Broken glass is around the perimeter of the property due to the fire.</t>
  </si>
  <si>
    <t>16-01290</t>
  </si>
  <si>
    <t>Porch is disintegrating, stone steps are sinking. Â  Â  Â  Â  Â  Â  Â  Â  Â  Â </t>
  </si>
  <si>
    <t>16-01291</t>
  </si>
  <si>
    <t>Garbage all along side of house.</t>
  </si>
  <si>
    <t>16-01292</t>
  </si>
  <si>
    <t>Car in driveway without plates.</t>
  </si>
  <si>
    <t>16-01293</t>
  </si>
  <si>
    <t>BPU pulled electric meters. Â People are still living in house.</t>
  </si>
  <si>
    <t>16-01294</t>
  </si>
  <si>
    <t>Missing window panes in attic. Â  Porch in bad condition. Unlicensed vehicle in driveway</t>
  </si>
  <si>
    <t>16-01295</t>
  </si>
  <si>
    <t>Porches and steps need repair</t>
  </si>
  <si>
    <t>16-01300</t>
  </si>
  <si>
    <t>16-01297</t>
  </si>
  <si>
    <t>Call about trash and junk....again</t>
  </si>
  <si>
    <t>16-01298</t>
  </si>
  <si>
    <t>no power or water</t>
  </si>
  <si>
    <t>16-01299</t>
  </si>
  <si>
    <t>Power and water off....tampering</t>
  </si>
  <si>
    <t>16-01301</t>
  </si>
  <si>
    <t>Car repair / junk and debris</t>
  </si>
  <si>
    <t>16-01302</t>
  </si>
  <si>
    <t>Unvented gas space heater on wall in living room is only source of heat in Apartment 1 on first floor, no smoke detectors or CO detectors, Leaking drains and faucet in basement, floors have water, Foundation is crumbling.</t>
  </si>
  <si>
    <t>16-01303</t>
  </si>
  <si>
    <t>16-01304</t>
  </si>
  <si>
    <t>Holes in walls, ceiling issues</t>
  </si>
  <si>
    <t>16-01306</t>
  </si>
  <si>
    <t>Broken glass</t>
  </si>
  <si>
    <t>16-01305</t>
  </si>
  <si>
    <t>Awful smell from basement - flooded with sewage. Â No smoke detectors. Â Leak in living room.</t>
  </si>
  <si>
    <t>16-01307</t>
  </si>
  <si>
    <t>Automotive work in back house. Â Noise. Â Rats.</t>
  </si>
  <si>
    <t>16-01308</t>
  </si>
  <si>
    <t>broken hot tub in front of house  needs to be removed its an eyesore to neighbors</t>
  </si>
  <si>
    <t>16-01309</t>
  </si>
  <si>
    <t>Unregistered car in driveway.</t>
  </si>
  <si>
    <t>16-01312</t>
  </si>
  <si>
    <t>16-01313</t>
  </si>
  <si>
    <t>Unregistred vehicle.</t>
  </si>
  <si>
    <t>16-01314</t>
  </si>
  <si>
    <t>House needs painting has peeling paint all over it for a long time.</t>
  </si>
  <si>
    <t>16-01316</t>
  </si>
  <si>
    <t>Block wall on left side needs repair, porch needs repair, junk and debris on porch.</t>
  </si>
  <si>
    <t>16-01317</t>
  </si>
  <si>
    <t>Block wall is deteriorating and needs repair, roof over porch needs replacement, painting needed on building and porch.</t>
  </si>
  <si>
    <t>16-01310</t>
  </si>
  <si>
    <t>Spring Street Sweep</t>
  </si>
  <si>
    <t>16-01311</t>
  </si>
  <si>
    <t>16-01315</t>
  </si>
  <si>
    <t>broken glass  no stairs to go in or out of house</t>
  </si>
  <si>
    <t>16-01318</t>
  </si>
  <si>
    <t>16-01319</t>
  </si>
  <si>
    <t>Bedbug infestation</t>
  </si>
  <si>
    <t>16-01320</t>
  </si>
  <si>
    <t>Construction debris and tires in yard.  Minivan parked in backyard without plates.</t>
  </si>
  <si>
    <t>16-01321</t>
  </si>
  <si>
    <t>16-01322</t>
  </si>
  <si>
    <t>16-01323</t>
  </si>
  <si>
    <t>Debris in lawn</t>
  </si>
  <si>
    <t>16-01324</t>
  </si>
  <si>
    <t>16-01325</t>
  </si>
  <si>
    <t>Due to the removal of the building next door, the wall between the buildings has become an exterior wall.  This has exposed the wall to the weather.  Immediate repairs must be made to the wall to make it weather-tight.</t>
  </si>
  <si>
    <t>16-01326</t>
  </si>
  <si>
    <t>Trash all along side of house - open bags.</t>
  </si>
  <si>
    <t>16-01327</t>
  </si>
  <si>
    <t>16-01328</t>
  </si>
  <si>
    <t>16-01329</t>
  </si>
  <si>
    <t>Fridge in yard.  Junk and debris on porch.  Addition put on back without permit?</t>
  </si>
  <si>
    <t>16-01330</t>
  </si>
  <si>
    <t>Stucture fire on 11/26/16. Â </t>
  </si>
  <si>
    <t>16-01331</t>
  </si>
  <si>
    <t>weeds and junk</t>
  </si>
  <si>
    <t>16-01332</t>
  </si>
  <si>
    <t>Mattress and box spring in front of building for several weeks.</t>
  </si>
  <si>
    <t>16-01333</t>
  </si>
  <si>
    <t>Broken water pipe. Â No water. Â Landlord not fixing.</t>
  </si>
  <si>
    <t>16-01334</t>
  </si>
  <si>
    <t>Dog waste and garbage in yard.  Garbage tagged for roaches.</t>
  </si>
  <si>
    <t>16-01335</t>
  </si>
  <si>
    <t>Unloading pallets in backyard - building a structure. Â Tearing up neighbor\'s yard with trucks.</t>
  </si>
  <si>
    <t>16-01336</t>
  </si>
  <si>
    <t>Rear porches falling off.</t>
  </si>
</sst>
</file>

<file path=xl/styles.xml><?xml version="1.0" encoding="utf-8"?>
<styleSheet xmlns="http://schemas.openxmlformats.org/spreadsheetml/2006/main" xmlns:x14ac="http://schemas.microsoft.com/office/spreadsheetml/2009/9/ac" xmlns:mc="http://schemas.openxmlformats.org/markup-compatibility/2006">
  <fonts count="2">
    <font>
      <sz val="11.0"/>
      <color rgb="FF000000"/>
      <name val="Calibri"/>
    </font>
    <font/>
  </fonts>
  <fills count="2">
    <fill>
      <patternFill patternType="none"/>
    </fill>
    <fill>
      <patternFill patternType="lightGray"/>
    </fill>
  </fills>
  <borders count="1">
    <border>
      <left/>
      <right/>
      <top/>
      <bottom/>
    </border>
  </borders>
  <cellStyleXfs count="1">
    <xf borderId="0" fillId="0" fontId="0" numFmtId="0" applyAlignment="1" applyFont="1"/>
  </cellStyleXfs>
  <cellXfs count="6">
    <xf borderId="0" fillId="0" fontId="0" numFmtId="0" xfId="0" applyAlignment="1" applyFont="1">
      <alignment/>
    </xf>
    <xf borderId="0" fillId="0" fontId="1" numFmtId="0" xfId="0" applyAlignment="1" applyFont="1">
      <alignment/>
    </xf>
    <xf borderId="0" fillId="0" fontId="0" numFmtId="0" xfId="0" applyFont="1"/>
    <xf borderId="0" fillId="0" fontId="0" numFmtId="14" xfId="0" applyFont="1" applyNumberFormat="1"/>
    <xf borderId="0" fillId="0" fontId="0" numFmtId="16" xfId="0" applyFont="1" applyNumberFormat="1"/>
    <xf borderId="0" fillId="0" fontId="1" numFmtId="16"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A1:H11385" sheet="Raw Data"/>
  </cacheSource>
  <cacheFields>
    <cacheField name="ID #" numFmtId="0">
      <sharedItems>
        <s v="10-00002"/>
        <s v="10-00000"/>
        <s v="10-00003"/>
        <s v="10-00004"/>
        <s v="10-00005"/>
        <s v="10-00006"/>
        <s v="10-00007"/>
        <s v="10-00008"/>
        <s v="10-00009"/>
        <s v="10-00010"/>
        <s v="10-00011"/>
        <s v="10-00012"/>
        <s v="10-00013"/>
        <s v="10-00014"/>
        <s v="10-00015"/>
        <s v="10-00016"/>
        <s v="10-00017"/>
        <s v="10-00018"/>
        <s v="10-00019"/>
        <s v="10-00020"/>
        <s v="10-00021"/>
        <s v="10-00022"/>
        <s v="10-00023"/>
        <s v="10-00024"/>
        <s v="10-00025"/>
        <s v="10-00026"/>
        <s v="10-00027"/>
        <s v="10-00028"/>
        <s v="10-00029"/>
        <s v="10-00033"/>
        <s v="10-03256"/>
        <s v="10-00030"/>
        <s v="10-00031"/>
        <s v="10-00032"/>
        <s v="10-00034"/>
        <s v="10-00035"/>
        <s v="10-00036"/>
        <s v="10-00043"/>
        <s v="10-00037"/>
        <s v="10-00038"/>
        <s v="10-00039"/>
        <s v="10-00040"/>
        <s v="10-00044"/>
        <s v="10-00041"/>
        <s v="10-00042"/>
        <s v="10-00045"/>
        <s v="10-00046"/>
        <s v="10-00047"/>
        <s v="10-00048"/>
        <s v="10-00049"/>
        <s v="10-00050"/>
        <s v="10-00051"/>
        <s v="10-00052"/>
        <s v="10-00053"/>
        <s v="10-00054"/>
        <s v="10-00055"/>
        <s v="10-00056"/>
        <s v="10-00057"/>
        <s v="10-00058"/>
        <s v="10-00059"/>
        <s v="10-00060"/>
        <s v="10-00061"/>
        <s v="10-00062"/>
        <s v="10-00063"/>
        <s v="10-00064"/>
        <s v="10-00065"/>
        <s v="10-00066"/>
        <s v="10-00067"/>
        <s v="10-00068"/>
        <s v="10-00069"/>
        <s v="10-00070"/>
        <s v="10-00071"/>
        <s v="10-00072"/>
        <s v="10-00083"/>
        <s v="10-00084"/>
        <s v="10-00073"/>
        <s v="10-00074"/>
        <s v="10-00075"/>
        <s v="10-00076"/>
        <s v="10-00077"/>
        <s v="10-00078"/>
        <s v="10-00079"/>
        <s v="10-00080"/>
        <s v="10-00081"/>
        <s v="10-00082"/>
        <s v="10-00118"/>
        <s v="10-00085"/>
        <s v="10-00086"/>
        <s v="10-00087"/>
        <s v="10-00088"/>
        <s v="10-00089"/>
        <s v="10-00090"/>
        <s v="10-00091"/>
        <s v="10-00092"/>
        <s v="10-00093"/>
        <s v="10-00094"/>
        <s v="10-00095"/>
        <s v="10-00096"/>
        <s v="10-00097"/>
        <s v="10-00098"/>
        <s v="10-00099"/>
        <s v="10-00100"/>
        <s v="10-00101"/>
        <s v="10-00102"/>
        <s v="10-00103"/>
        <s v="10-00104"/>
        <s v="10-00105"/>
        <s v="10-00106"/>
        <s v="10-00107"/>
        <s v="10-00108"/>
        <s v="10-00113"/>
        <s v="10-00111"/>
        <s v="10-00112"/>
        <s v="10-00114"/>
        <s v="10-00124"/>
        <s v="10-00109"/>
        <s v="10-00110"/>
        <s v="10-00132"/>
        <s v="10-00115"/>
        <s v="10-00117"/>
        <s v="10-00120"/>
        <s v="10-00119"/>
        <s v="10-00137"/>
        <s v="10-00138"/>
        <s v="10-00140"/>
        <s v="10-00148"/>
        <s v="10-00121"/>
        <s v="10-00122"/>
        <s v="10-00123"/>
        <s v="10-00125"/>
        <s v="10-00126"/>
        <s v="10-00127"/>
        <s v="10-00128"/>
        <s v="10-00129"/>
        <s v="10-00130"/>
        <s v="10-00131"/>
        <s v="10-00133"/>
        <s v="10-00135"/>
        <s v="10-00134"/>
        <s v="10-00136"/>
        <s v="10-00139"/>
        <s v="10-00141"/>
        <s v="10-00142"/>
        <s v="10-00143"/>
        <s v="10-00144"/>
        <s v="10-00145"/>
        <s v="10-00146"/>
        <s v="10-00147"/>
        <s v="10-00149"/>
        <s v="10-00150"/>
        <s v="10-00151"/>
        <s v="10-00152"/>
        <s v="10-00153"/>
        <s v="10-00154"/>
        <s v="10-00155"/>
        <s v="10-00156"/>
        <s v="10-00157"/>
        <s v="10-00158"/>
        <s v="10-00159"/>
        <s v="10-00163"/>
        <s v="10-00160"/>
        <s v="10-00161"/>
        <s v="10-00162"/>
        <s v="10-00164"/>
        <s v="10-00165"/>
        <s v="10-00166"/>
        <s v="10-00167"/>
        <s v="10-00168"/>
        <s v="10-00169"/>
        <s v="10-00170"/>
        <s v="10-00171"/>
        <s v="10-00172"/>
        <s v="10-00173"/>
        <s v="10-00174"/>
        <s v="10-00175"/>
        <s v="10-00176"/>
        <s v="10-00177"/>
        <s v="10-00178"/>
        <s v="10-00179"/>
        <s v="10-00180"/>
        <s v="10-00181"/>
        <s v="10-00182"/>
        <s v="10-00183"/>
        <s v="10-00184"/>
        <s v="10-00185"/>
        <s v="10-00186"/>
        <s v="10-00187"/>
        <s v="10-00188"/>
        <s v="10-00189"/>
        <s v="10-00190"/>
        <s v="10-00191"/>
        <s v="10-00192"/>
        <s v="10-00193"/>
        <s v="10-00194"/>
        <s v="10-00195"/>
        <s v="10-00196"/>
        <s v="10-00197"/>
        <s v="10-00198"/>
        <s v="10-00210"/>
        <s v="10-00211"/>
        <s v="10-00212"/>
        <s v="10-00213"/>
        <s v="10-00199"/>
        <s v="10-00200"/>
        <s v="10-00201"/>
        <s v="10-00202"/>
        <s v="10-00203"/>
        <s v="10-00204"/>
        <s v="10-00205"/>
        <s v="10-00206"/>
        <s v="10-00232"/>
        <s v="10-00207"/>
        <s v="10-00208"/>
        <s v="10-00209"/>
        <s v="10-00214"/>
        <s v="10-00215"/>
        <s v="10-00216"/>
        <s v="10-00217"/>
        <s v="10-00218"/>
        <s v="10-00219"/>
        <s v="10-00220"/>
        <s v="10-00221"/>
        <s v="10-00222"/>
        <s v="10-00223"/>
        <s v="10-00236"/>
        <s v="10-00242"/>
        <s v="10-00224"/>
        <s v="10-00225"/>
        <s v="10-00226"/>
        <s v="10-00227"/>
        <s v="10-00228"/>
        <s v="10-00229"/>
        <s v="10-00230"/>
        <s v="10-00231"/>
        <s v="10-00233"/>
        <s v="10-00234"/>
        <s v="10-00235"/>
        <s v="10-00246"/>
        <s v="10-00247"/>
        <s v="10-00248"/>
        <s v="10-00249"/>
        <s v="10-00250"/>
        <s v="10-00251"/>
        <s v="10-00252"/>
        <s v="10-00253"/>
        <s v="10-00254"/>
        <s v="10-00255"/>
        <s v="10-00258"/>
        <s v="10-00259"/>
        <s v="10-00260"/>
        <s v="10-00261"/>
        <s v="10-00262"/>
        <s v="10-00263"/>
        <s v="10-00264"/>
        <s v="10-00265"/>
        <s v="10-00266"/>
        <s v="10-00267"/>
        <s v="10-00268"/>
        <s v="10-00269"/>
        <s v="10-00270"/>
        <s v="10-00271"/>
        <s v="10-00273"/>
        <s v="10-00274"/>
        <s v="10-00275"/>
        <s v="10-00276"/>
        <s v="10-00277"/>
        <s v="10-00278"/>
        <s v="10-00279"/>
        <s v="10-00280"/>
        <s v="10-00281"/>
        <s v="10-00282"/>
        <s v="10-00283"/>
        <s v="10-00284"/>
        <s v="10-00285"/>
        <s v="10-00286"/>
        <s v="10-00287"/>
        <s v="10-00288"/>
        <s v="10-00237"/>
        <s v="10-00238"/>
        <s v="10-00239"/>
        <s v="10-00240"/>
        <s v="10-00241"/>
        <s v="10-00243"/>
        <s v="10-00244"/>
        <s v="10-00245"/>
        <s v="10-00256"/>
        <s v="10-00257"/>
        <s v="10-00272"/>
        <s v="10-00289"/>
        <s v="10-00290"/>
        <s v="10-00291"/>
        <s v="10-00292"/>
        <s v="10-00293"/>
        <s v="10-00294"/>
        <s v="10-00295"/>
        <s v="10-00296"/>
        <s v="10-00297"/>
        <s v="10-00298"/>
        <s v="10-00299"/>
        <s v="10-00300"/>
        <s v="10-00301"/>
        <s v="10-00302"/>
        <s v="10-00303"/>
        <s v="10-00304"/>
        <s v="10-00305"/>
        <s v="10-00306"/>
        <s v="10-00307"/>
        <s v="10-00308"/>
        <s v="10-00309"/>
        <s v="10-00310"/>
        <s v="10-00311"/>
        <s v="10-00312"/>
        <s v="10-00313"/>
        <s v="10-00314"/>
        <s v="10-00315"/>
        <s v="10-00316"/>
        <s v="10-00317"/>
        <s v="10-00318"/>
        <s v="10-00319"/>
        <s v="10-00320"/>
        <s v="10-00321"/>
        <s v="10-00378"/>
        <s v="10-00322"/>
        <s v="10-00323"/>
        <s v="10-00324"/>
        <s v="10-00325"/>
        <s v="10-00342"/>
        <s v="10-00326"/>
        <s v="10-00327"/>
        <s v="10-00328"/>
        <s v="10-00329"/>
        <s v="10-00330"/>
        <s v="10-00331"/>
        <s v="10-00332"/>
        <s v="10-00333"/>
        <s v="10-00334"/>
        <s v="10-00335"/>
        <s v="10-00336"/>
        <s v="10-00337"/>
        <s v="10-00338"/>
        <s v="10-00339"/>
        <s v="10-00340"/>
        <s v="10-00341"/>
        <s v="10-00345"/>
        <s v="10-00347"/>
        <s v="10-00343"/>
        <s v="10-00344"/>
        <s v="10-00346"/>
        <s v="10-00348"/>
        <s v="10-00683"/>
        <s v="10-00349"/>
        <s v="10-00350"/>
        <s v="10-00351"/>
        <s v="10-00367"/>
        <s v="10-00352"/>
        <s v="10-00353"/>
        <s v="10-00354"/>
        <s v="10-00355"/>
        <s v="10-00356"/>
        <s v="10-00357"/>
        <s v="10-00358"/>
        <s v="10-00359"/>
        <s v="10-00360"/>
        <s v="10-00361"/>
        <s v="10-00362"/>
        <s v="10-00363"/>
        <s v="10-00364"/>
        <s v="10-00365"/>
        <s v="10-00366"/>
        <s v="10-00368"/>
        <s v="10-00369"/>
        <s v="10-00370"/>
        <s v="10-00526"/>
        <s v="10-00371"/>
        <s v="10-00372"/>
        <s v="10-00374"/>
        <s v="10-00415"/>
        <s v="10-00416"/>
        <s v="10-00417"/>
        <s v="10-00423"/>
        <s v="10-00424"/>
        <s v="10-00674"/>
        <s v="10-00675"/>
        <s v="10-00681"/>
        <s v="10-00682"/>
        <s v="10-00684"/>
        <s v="10-00685"/>
        <s v="10-00686"/>
        <s v="10-00373"/>
        <s v="10-00375"/>
        <s v="10-00376"/>
        <s v="10-00530"/>
        <s v="10-00668"/>
        <s v="10-00669"/>
        <s v="10-00670"/>
        <s v="10-00671"/>
        <s v="10-00672"/>
        <s v="10-00673"/>
        <s v="10-00680"/>
        <s v="10-00377"/>
        <s v="10-00379"/>
        <s v="10-00380"/>
        <s v="10-00381"/>
        <s v="10-00382"/>
        <s v="10-00383"/>
        <s v="10-00384"/>
        <s v="10-00386"/>
        <s v="10-00666"/>
        <s v="10-00667"/>
        <s v="10-00687"/>
        <s v="10-00688"/>
        <s v="10-00385"/>
        <s v="10-00387"/>
        <s v="10-00388"/>
        <s v="10-00389"/>
        <s v="10-00390"/>
        <s v="10-00391"/>
        <s v="10-00392"/>
        <s v="10-00393"/>
        <s v="10-00394"/>
        <s v="10-00395"/>
        <s v="10-00396"/>
        <s v="10-00397"/>
        <s v="10-00398"/>
        <s v="10-00477"/>
        <s v="10-00481"/>
        <s v="10-00664"/>
        <s v="10-00399"/>
        <s v="10-00400"/>
        <s v="10-00401"/>
        <s v="10-00402"/>
        <s v="10-00403"/>
        <s v="10-00404"/>
        <s v="10-00405"/>
        <s v="10-00406"/>
        <s v="10-00453"/>
        <s v="10-00468"/>
        <s v="10-00469"/>
        <s v="10-00471"/>
        <s v="10-00473"/>
        <s v="10-00474"/>
        <s v="10-00475"/>
        <s v="10-00478"/>
        <s v="10-00479"/>
        <s v="10-00407"/>
        <s v="10-00476"/>
        <s v="10-00480"/>
        <s v="10-00482"/>
        <s v="10-00483"/>
        <s v="10-00485"/>
        <s v="10-00487"/>
        <s v="10-00489"/>
        <s v="10-00490"/>
        <s v="10-00491"/>
        <s v="10-00492"/>
        <s v="10-00497"/>
        <s v="10-00498"/>
        <s v="10-00408"/>
        <s v="10-00409"/>
        <s v="10-00410"/>
        <s v="10-00411"/>
        <s v="10-00412"/>
        <s v="10-00413"/>
        <s v="10-00414"/>
        <s v="10-00418"/>
        <s v="10-00419"/>
        <s v="10-00420"/>
        <s v="10-00421"/>
        <s v="10-00422"/>
        <s v="10-00425"/>
        <s v="10-00426"/>
        <s v="10-00427"/>
        <s v="10-00428"/>
        <s v="10-00429"/>
        <s v="10-00430"/>
        <s v="10-00431"/>
        <s v="10-00432"/>
        <s v="10-00433"/>
        <s v="10-00434"/>
        <s v="10-00435"/>
        <s v="10-00436"/>
        <s v="10-00437"/>
        <s v="10-00438"/>
        <s v="10-00439"/>
        <s v="10-00440"/>
        <s v="10-00441"/>
        <s v="10-00442"/>
        <s v="10-00443"/>
        <s v="10-00444"/>
        <s v="10-00445"/>
        <s v="10-00446"/>
        <s v="10-00447"/>
        <s v="10-00448"/>
        <s v="10-00449"/>
        <s v="10-00450"/>
        <s v="10-00451"/>
        <s v="10-00452"/>
        <s v="10-00472"/>
        <s v="10-00484"/>
        <s v="10-00493"/>
        <s v="10-00494"/>
        <s v="10-00496"/>
        <s v="10-00454"/>
        <s v="10-00455"/>
        <s v="10-00456"/>
        <s v="10-00457"/>
        <s v="10-00458"/>
        <s v="10-00459"/>
        <s v="10-00460"/>
        <s v="10-00461"/>
        <s v="10-00462"/>
        <s v="10-00463"/>
        <s v="10-00464"/>
        <s v="10-00465"/>
        <s v="10-00466"/>
        <s v="10-00467"/>
        <s v="10-00470"/>
        <s v="10-00486"/>
        <s v="10-00488"/>
        <s v="10-00495"/>
        <s v="10-00499"/>
        <s v="10-00500"/>
        <s v="10-00501"/>
        <s v="10-00502"/>
        <s v="10-00503"/>
        <s v="10-00504"/>
        <s v="10-00505"/>
        <s v="10-00506"/>
        <s v="10-00507"/>
        <s v="10-00508"/>
        <s v="10-00509"/>
        <s v="10-00510"/>
        <s v="10-00511"/>
        <s v="10-00512"/>
        <s v="10-00513"/>
        <s v="10-00520"/>
        <s v="10-00521"/>
        <s v="10-00522"/>
        <s v="10-00812"/>
        <s v="10-00743"/>
        <s v="10-00514"/>
        <s v="10-00515"/>
        <s v="10-00516"/>
        <s v="10-00523"/>
        <s v="10-00638"/>
        <s v="10-00976"/>
        <s v="10-01000"/>
        <s v="10-00517"/>
        <s v="10-00518"/>
        <s v="10-00519"/>
        <s v="10-00524"/>
        <s v="10-00525"/>
        <s v="10-00528"/>
        <s v="10-00529"/>
        <s v="10-00531"/>
        <s v="10-00532"/>
        <s v="10-00533"/>
        <s v="10-00534"/>
        <s v="10-00537"/>
        <s v="10-00538"/>
        <s v="10-00539"/>
        <s v="10-00535"/>
        <s v="10-00536"/>
        <s v="10-00540"/>
        <s v="10-00541"/>
        <s v="10-00542"/>
        <s v="10-00543"/>
        <s v="10-00544"/>
        <s v="10-00545"/>
        <s v="10-00546"/>
        <s v="10-00547"/>
        <s v="10-00548"/>
        <s v="10-00549"/>
        <s v="10-00550"/>
        <s v="10-00551"/>
        <s v="10-00552"/>
        <s v="10-00553"/>
        <s v="10-00554"/>
        <s v="10-00555"/>
        <s v="10-00556"/>
        <s v="10-00557"/>
        <s v="10-00558"/>
        <s v="10-00559"/>
        <s v="10-00560"/>
        <s v="10-00561"/>
        <s v="10-00562"/>
        <s v="10-00563"/>
        <s v="10-00564"/>
        <s v="10-00565"/>
        <s v="10-00566"/>
        <s v="10-00567"/>
        <s v="10-00568"/>
        <s v="10-00569"/>
        <s v="10-00580"/>
        <s v="10-00581"/>
        <s v="10-00582"/>
        <s v="10-00583"/>
        <s v="10-00584"/>
        <s v="10-00585"/>
        <s v="10-00586"/>
        <s v="10-00587"/>
        <s v="10-00588"/>
        <s v="10-00589"/>
        <s v="10-00590"/>
        <s v="10-00591"/>
        <s v="10-00592"/>
        <s v="10-00593"/>
        <s v="10-00594"/>
        <s v="10-00595"/>
        <s v="10-00596"/>
        <s v="10-00597"/>
        <s v="10-00598"/>
        <s v="10-00599"/>
        <s v="10-00600"/>
        <s v="10-00601"/>
        <s v="10-00602"/>
        <s v="10-00603"/>
        <s v="10-00604"/>
        <s v="10-00606"/>
        <s v="10-00607"/>
        <s v="10-00608"/>
        <s v="10-00609"/>
        <s v="10-00610"/>
        <s v="10-00611"/>
        <s v="10-00612"/>
        <s v="10-00613"/>
        <s v="10-00614"/>
        <s v="10-00615"/>
        <s v="10-00617"/>
        <s v="10-00618"/>
        <s v="10-00619"/>
        <s v="10-00620"/>
        <s v="10-00621"/>
        <s v="10-00622"/>
        <s v="10-00624"/>
        <s v="10-00625"/>
        <s v="10-00626"/>
        <s v="10-00627"/>
        <s v="10-00628"/>
        <s v="10-00629"/>
        <s v="10-00630"/>
        <s v="10-00631"/>
        <s v="10-00632"/>
        <s v="10-00633"/>
        <s v="10-00634"/>
        <s v="10-00635"/>
        <s v="10-00636"/>
        <s v="10-00724"/>
        <s v="10-00725"/>
        <s v="10-00726"/>
        <s v="10-00727"/>
        <s v="10-00728"/>
        <s v="10-00729"/>
        <s v="10-00730"/>
        <s v="10-00731"/>
        <s v="10-00732"/>
        <s v="10-00733"/>
        <s v="10-00735"/>
        <s v="10-00736"/>
        <s v="10-00737"/>
        <s v="10-00738"/>
        <s v="10-00739"/>
        <s v="10-00740"/>
        <s v="10-00741"/>
        <s v="10-00742"/>
        <s v="10-00744"/>
        <s v="10-00774"/>
        <s v="10-00775"/>
        <s v="10-00778"/>
        <s v="10-00779"/>
        <s v="10-00780"/>
        <s v="10-00781"/>
        <s v="10-00783"/>
        <s v="10-00784"/>
        <s v="10-00785"/>
        <s v="10-00786"/>
        <s v="10-00787"/>
        <s v="10-00788"/>
        <s v="10-00989"/>
        <s v="10-01165"/>
        <s v="10-01166"/>
        <s v="10-01172"/>
        <s v="10-01306"/>
        <s v="10-01311"/>
        <s v="10-02004"/>
        <s v="10-00570"/>
        <s v="10-00571"/>
        <s v="10-00572"/>
        <s v="10-00573"/>
        <s v="10-00574"/>
        <s v="10-00789"/>
        <s v="10-00790"/>
        <s v="10-00791"/>
        <s v="10-00792"/>
        <s v="10-00793"/>
        <s v="10-00794"/>
        <s v="10-00795"/>
        <s v="10-00796"/>
        <s v="10-00797"/>
        <s v="10-00798"/>
        <s v="10-00799"/>
        <s v="10-00800"/>
        <s v="10-00801"/>
        <s v="10-00802"/>
        <s v="10-00803"/>
        <s v="10-00804"/>
        <s v="10-00805"/>
        <s v="10-00806"/>
        <s v="10-00807"/>
        <s v="10-00808"/>
        <s v="10-00809"/>
        <s v="10-00810"/>
        <s v="10-00811"/>
        <s v="10-00817"/>
        <s v="10-00818"/>
        <s v="10-00819"/>
        <s v="10-00820"/>
        <s v="10-00821"/>
        <s v="10-00822"/>
        <s v="10-00823"/>
        <s v="10-00824"/>
        <s v="10-00825"/>
        <s v="10-00826"/>
        <s v="10-00827"/>
        <s v="10-00828"/>
        <s v="10-00829"/>
        <s v="10-00831"/>
        <s v="10-00832"/>
        <s v="10-00833"/>
        <s v="10-00834"/>
        <s v="10-00835"/>
        <s v="10-00836"/>
        <s v="10-00837"/>
        <s v="10-00838"/>
        <s v="10-00839"/>
        <s v="10-00841"/>
        <s v="10-00843"/>
        <s v="10-00844"/>
        <s v="10-00845"/>
        <s v="10-00846"/>
        <s v="10-00848"/>
        <s v="10-00849"/>
        <s v="10-00850"/>
        <s v="10-00851"/>
        <s v="10-00852"/>
        <s v="10-00855"/>
        <s v="10-00857"/>
        <s v="10-00873"/>
        <s v="10-00880"/>
        <s v="10-00896"/>
        <s v="10-00897"/>
        <s v="10-00964"/>
        <s v="10-00965"/>
        <s v="10-00967"/>
        <s v="10-00968"/>
        <s v="10-00969"/>
        <s v="10-00970"/>
        <s v="10-00971"/>
        <s v="10-00972"/>
        <s v="10-00973"/>
        <s v="10-00974"/>
        <s v="10-00975"/>
        <s v="10-00977"/>
        <s v="10-00978"/>
        <s v="10-00979"/>
        <s v="10-00980"/>
        <s v="10-00981"/>
        <s v="10-00982"/>
        <s v="10-00983"/>
        <s v="10-00984"/>
        <s v="10-00985"/>
        <s v="10-00986"/>
        <s v="10-00987"/>
        <s v="10-00988"/>
        <s v="10-00990"/>
        <s v="10-00991"/>
        <s v="10-00992"/>
        <s v="10-00993"/>
        <s v="10-00994"/>
        <s v="10-00995"/>
        <s v="10-00996"/>
        <s v="10-00997"/>
        <s v="10-00998"/>
        <s v="10-00999"/>
        <s v="10-01001"/>
        <s v="10-01002"/>
        <s v="10-01003"/>
        <s v="10-01004"/>
        <s v="10-01005"/>
        <s v="10-01006"/>
        <s v="10-01007"/>
        <s v="10-01008"/>
        <s v="10-01009"/>
        <s v="10-01010"/>
        <s v="10-01011"/>
        <s v="10-01012"/>
        <s v="10-01013"/>
        <s v="10-01014"/>
        <s v="10-01015"/>
        <s v="10-01016"/>
        <s v="10-01017"/>
        <s v="10-01018"/>
        <s v="10-01019"/>
        <s v="10-01020"/>
        <s v="10-01021"/>
        <s v="10-01022"/>
        <s v="10-01023"/>
        <s v="10-01024"/>
        <s v="10-01025"/>
        <s v="10-01333"/>
        <s v="10-01334"/>
        <s v="10-01335"/>
        <s v="10-01364"/>
        <s v="10-01368"/>
        <s v="10-01370"/>
        <s v="10-01381"/>
        <s v="10-01388"/>
        <s v="10-01390"/>
        <s v="10-01394"/>
        <s v="10-01411"/>
        <s v="10-01488"/>
        <s v="10-01493"/>
        <s v="10-01496"/>
        <s v="10-01604"/>
        <s v="10-01670"/>
        <s v="10-01751"/>
        <s v="10-01759"/>
        <s v="10-01760"/>
        <s v="10-01761"/>
        <s v="10-01762"/>
        <s v="10-01763"/>
        <s v="10-01764"/>
        <s v="10-01801"/>
        <s v="10-01804"/>
        <s v="10-02006"/>
        <s v="10-02011"/>
        <s v="10-02014"/>
        <s v="10-02021"/>
        <s v="10-02130"/>
        <s v="10-02390"/>
        <s v="10-02393"/>
        <s v="10-02394"/>
        <s v="10-02635"/>
        <s v="10-03182"/>
        <s v="10-03189"/>
        <s v="10-03190"/>
        <s v="10-00575"/>
        <s v="10-00576"/>
        <s v="10-00577"/>
        <s v="10-00578"/>
        <s v="10-00579"/>
        <s v="10-00605"/>
        <s v="10-00616"/>
        <s v="10-00623"/>
        <s v="10-00637"/>
        <s v="10-00645"/>
        <s v="10-00646"/>
        <s v="10-00647"/>
        <s v="10-00648"/>
        <s v="10-00649"/>
        <s v="10-00650"/>
        <s v="10-00651"/>
        <s v="10-00652"/>
        <s v="10-00653"/>
        <s v="10-00654"/>
        <s v="10-00655"/>
        <s v="10-00656"/>
        <s v="10-00657"/>
        <s v="10-00658"/>
        <s v="10-00950"/>
        <s v="10-01029"/>
        <s v="10-01030"/>
        <s v="10-01031"/>
        <s v="10-01032"/>
        <s v="10-01035"/>
        <s v="10-01037"/>
        <s v="10-01038"/>
        <s v="10-01039"/>
        <s v="10-01042"/>
        <s v="10-01043"/>
        <s v="10-01044"/>
        <s v="10-01045"/>
        <s v="10-01046"/>
        <s v="10-01047"/>
        <s v="10-01048"/>
        <s v="10-01049"/>
        <s v="10-01050"/>
        <s v="10-01051"/>
        <s v="10-01052"/>
        <s v="10-01053"/>
        <s v="10-01054"/>
        <s v="10-01055"/>
        <s v="10-01056"/>
        <s v="10-01057"/>
        <s v="10-01058"/>
        <s v="10-01059"/>
        <s v="10-01060"/>
        <s v="10-01061"/>
        <s v="10-01062"/>
        <s v="10-01063"/>
        <s v="10-01064"/>
        <s v="10-01065"/>
        <s v="10-01066"/>
        <s v="10-01067"/>
        <s v="10-01068"/>
        <s v="10-01069"/>
        <s v="10-01070"/>
        <s v="10-01071"/>
        <s v="10-01072"/>
        <s v="10-01073"/>
        <s v="10-01074"/>
        <s v="10-01075"/>
        <s v="10-01076"/>
        <s v="10-01077"/>
        <s v="10-01078"/>
        <s v="10-01079"/>
        <s v="10-01080"/>
        <s v="10-01082"/>
        <s v="10-01084"/>
        <s v="10-01085"/>
        <s v="10-01086"/>
        <s v="10-01087"/>
        <s v="10-01088"/>
        <s v="10-01089"/>
        <s v="10-01090"/>
        <s v="10-01092"/>
        <s v="10-01094"/>
        <s v="10-01095"/>
        <s v="10-01096"/>
        <s v="10-01097"/>
        <s v="10-01098"/>
        <s v="10-01099"/>
        <s v="10-01100"/>
        <s v="10-01101"/>
        <s v="10-01102"/>
        <s v="10-01103"/>
        <s v="10-01104"/>
        <s v="10-01108"/>
        <s v="10-01765"/>
        <s v="10-00639"/>
        <s v="10-00640"/>
        <s v="10-00641"/>
        <s v="10-00642"/>
        <s v="10-00643"/>
        <s v="10-00644"/>
        <s v="10-00767"/>
        <s v="10-00116"/>
        <s v="10-00659"/>
        <s v="10-00660"/>
        <s v="10-00661"/>
        <s v="10-00662"/>
        <s v="10-00663"/>
        <s v="10-00665"/>
        <s v="10-00814"/>
        <s v="10-01142"/>
        <s v="10-00676"/>
        <s v="10-00677"/>
        <s v="10-00678"/>
        <s v="10-00679"/>
        <s v="10-00689"/>
        <s v="10-00690"/>
        <s v="10-00691"/>
        <s v="10-00692"/>
        <s v="10-00693"/>
        <s v="10-00694"/>
        <s v="10-00695"/>
        <s v="10-00696"/>
        <s v="10-00697"/>
        <s v="10-00698"/>
        <s v="10-00700"/>
        <s v="10-00702"/>
        <s v="10-00703"/>
        <s v="10-00706"/>
        <s v="10-00707"/>
        <s v="10-00708"/>
        <s v="10-00710"/>
        <s v="10-00711"/>
        <s v="10-00712"/>
        <s v="10-00699"/>
        <s v="10-00701"/>
        <s v="10-00704"/>
        <s v="10-00705"/>
        <s v="10-00709"/>
        <s v="10-00713"/>
        <s v="10-00714"/>
        <s v="10-00715"/>
        <s v="10-00716"/>
        <s v="10-00717"/>
        <s v="10-00718"/>
        <s v="10-00719"/>
        <s v="10-00720"/>
        <s v="10-00721"/>
        <s v="10-00722"/>
        <s v="10-00745"/>
        <s v="10-00746"/>
        <s v="10-00747"/>
        <s v="10-00748"/>
        <s v="10-00749"/>
        <s v="10-00750"/>
        <s v="10-00752"/>
        <s v="10-00753"/>
        <s v="10-00754"/>
        <s v="10-00756"/>
        <s v="10-00757"/>
        <s v="10-00758"/>
        <s v="10-00760"/>
        <s v="10-00890"/>
        <s v="10-00898"/>
        <s v="10-00903"/>
        <s v="10-00904"/>
        <s v="10-00905"/>
        <s v="10-00906"/>
        <s v="10-00907"/>
        <s v="10-00908"/>
        <s v="10-00909"/>
        <s v="10-00910"/>
        <s v="10-00911"/>
        <s v="10-00912"/>
        <s v="10-00913"/>
        <s v="10-00914"/>
        <s v="10-00916"/>
        <s v="10-00917"/>
        <s v="10-00918"/>
        <s v="10-00920"/>
        <s v="10-00922"/>
        <s v="10-00923"/>
        <s v="10-00924"/>
        <s v="10-00925"/>
        <s v="10-00926"/>
        <s v="10-00927"/>
        <s v="10-00928"/>
        <s v="10-00929"/>
        <s v="10-00930"/>
        <s v="10-00931"/>
        <s v="10-00932"/>
        <s v="10-00933"/>
        <s v="10-00934"/>
        <s v="10-00935"/>
        <s v="10-00936"/>
        <s v="10-00937"/>
        <s v="10-00938"/>
        <s v="10-00939"/>
        <s v="10-00940"/>
        <s v="10-00941"/>
        <s v="10-00942"/>
        <s v="10-00943"/>
        <s v="10-00944"/>
        <s v="10-00945"/>
        <s v="10-00947"/>
        <s v="10-00948"/>
        <s v="10-00949"/>
        <s v="10-00951"/>
        <s v="10-00952"/>
        <s v="10-00953"/>
        <s v="10-00954"/>
        <s v="10-00955"/>
        <s v="10-00956"/>
        <s v="10-00957"/>
        <s v="10-00958"/>
        <s v="10-00959"/>
        <s v="10-00960"/>
        <s v="10-01109"/>
        <s v="10-01113"/>
        <s v="10-01114"/>
        <s v="10-01115"/>
        <s v="10-01116"/>
        <s v="10-01117"/>
        <s v="10-01118"/>
        <s v="10-01121"/>
        <s v="10-01123"/>
        <s v="10-01125"/>
        <s v="10-01126"/>
        <s v="10-01127"/>
        <s v="10-01128"/>
        <s v="10-01129"/>
        <s v="10-01130"/>
        <s v="10-01131"/>
        <s v="10-01132"/>
        <s v="10-01133"/>
        <s v="10-01134"/>
        <s v="10-01135"/>
        <s v="10-01766"/>
        <s v="10-01767"/>
        <s v="10-01768"/>
        <s v="10-01773"/>
        <s v="10-01774"/>
        <s v="10-01775"/>
        <s v="10-02387"/>
        <s v="10-02388"/>
        <s v="10-02389"/>
        <s v="10-02396"/>
        <s v="10-02397"/>
        <s v="10-02592"/>
        <s v="10-02593"/>
        <s v="10-02628"/>
        <s v="10-03002"/>
        <s v="10-03003"/>
        <s v="10-03004"/>
        <s v="10-03079"/>
        <s v="10-03080"/>
        <s v="10-03081"/>
        <s v="10-03082"/>
        <s v="10-03183"/>
        <s v="10-03184"/>
        <s v="10-03191"/>
        <s v="10-03192"/>
        <s v="10-03193"/>
        <s v="10-03194"/>
        <s v="10-03195"/>
        <s v="10-03205"/>
        <s v="10-03206"/>
        <s v="10-00527"/>
        <s v="10-00723"/>
        <s v="10-00734"/>
        <s v="10-00768"/>
        <s v="10-00769"/>
        <s v="10-01298"/>
        <s v="10-00751"/>
        <s v="10-00755"/>
        <s v="10-00759"/>
        <s v="10-00761"/>
        <s v="10-00762"/>
        <s v="10-00763"/>
        <s v="10-00764"/>
        <s v="10-00765"/>
        <s v="10-00766"/>
        <s v="10-00770"/>
        <s v="10-00771"/>
        <s v="10-00773"/>
        <s v="10-00776"/>
        <s v="10-00777"/>
        <s v="10-00782"/>
        <s v="10-01034"/>
        <s v="10-01136"/>
        <s v="10-01137"/>
        <s v="10-01138"/>
        <s v="10-01139"/>
        <s v="10-01140"/>
        <s v="10-01141"/>
        <s v="10-01143"/>
        <s v="10-01144"/>
        <s v="10-01145"/>
        <s v="10-01146"/>
        <s v="10-01147"/>
        <s v="10-01148"/>
        <s v="10-01149"/>
        <s v="10-01150"/>
        <s v="10-01151"/>
        <s v="10-01152"/>
        <s v="10-01153"/>
        <s v="10-01154"/>
        <s v="10-01155"/>
        <s v="10-01156"/>
        <s v="10-01157"/>
        <s v="10-01158"/>
        <s v="10-01159"/>
        <s v="10-01160"/>
        <s v="10-01161"/>
        <s v="10-01162"/>
        <s v="10-01163"/>
        <s v="10-01164"/>
        <s v="10-01167"/>
        <s v="10-01168"/>
        <s v="10-01169"/>
        <s v="10-01170"/>
        <s v="10-01179"/>
        <s v="10-01180"/>
        <s v="10-01181"/>
        <s v="10-01182"/>
        <s v="10-01183"/>
        <s v="10-01190"/>
        <s v="10-01191"/>
        <s v="10-01192"/>
        <s v="10-01193"/>
        <s v="10-01194"/>
        <s v="10-01195"/>
        <s v="10-01199"/>
        <s v="10-01200"/>
        <s v="10-01201"/>
        <s v="10-01202"/>
        <s v="10-01203"/>
        <s v="10-01208"/>
        <s v="10-01210"/>
        <s v="10-01211"/>
        <s v="10-01212"/>
        <s v="10-01213"/>
        <s v="10-01214"/>
        <s v="10-01215"/>
        <s v="10-01216"/>
        <s v="10-01217"/>
        <s v="10-01218"/>
        <s v="10-01219"/>
        <s v="10-01220"/>
        <s v="10-01221"/>
        <s v="10-01222"/>
        <s v="10-01223"/>
        <s v="10-01224"/>
        <s v="10-01225"/>
        <s v="10-01227"/>
        <s v="10-01229"/>
        <s v="10-01230"/>
        <s v="10-01231"/>
        <s v="10-01232"/>
        <s v="10-01234"/>
        <s v="10-01235"/>
        <s v="10-01236"/>
        <s v="10-01237"/>
        <s v="10-01238"/>
        <s v="10-01239"/>
        <s v="10-01240"/>
        <s v="10-01241"/>
        <s v="10-01242"/>
        <s v="10-01243"/>
        <s v="10-01244"/>
        <s v="10-01245"/>
        <s v="10-01247"/>
        <s v="10-01248"/>
        <s v="10-01249"/>
        <s v="10-01250"/>
        <s v="10-01251"/>
        <s v="10-01252"/>
        <s v="10-01253"/>
        <s v="10-01254"/>
        <s v="10-01255"/>
        <s v="10-01256"/>
        <s v="10-01257"/>
        <s v="10-01258"/>
        <s v="10-01259"/>
        <s v="10-01260"/>
        <s v="10-01261"/>
        <s v="10-01262"/>
        <s v="10-01264"/>
        <s v="10-01266"/>
        <s v="10-01267"/>
        <s v="10-01268"/>
        <s v="10-01776"/>
        <s v="10-01777"/>
        <s v="10-00772"/>
        <s v="10-00813"/>
        <s v="10-00815"/>
        <s v="10-00816"/>
        <s v="10-00830"/>
        <s v="10-00840"/>
        <s v="10-00842"/>
        <s v="10-00847"/>
        <s v="10-00853"/>
        <s v="10-00854"/>
        <s v="10-00856"/>
        <s v="10-00867"/>
        <s v="10-01395"/>
        <s v="10-00858"/>
        <s v="10-00859"/>
        <s v="10-00861"/>
        <s v="10-00862"/>
        <s v="10-00863"/>
        <s v="10-00864"/>
        <s v="10-00865"/>
        <s v="10-00866"/>
        <s v="10-00868"/>
        <s v="10-00869"/>
        <s v="10-00870"/>
        <s v="10-00871"/>
        <s v="10-00872"/>
        <s v="10-00875"/>
        <s v="10-00876"/>
        <s v="10-00877"/>
        <s v="10-00878"/>
        <s v="10-00884"/>
        <s v="10-00885"/>
        <s v="10-00886"/>
        <s v="10-00887"/>
        <s v="10-00888"/>
        <s v="10-00891"/>
        <s v="10-00892"/>
        <s v="10-00893"/>
        <s v="10-00894"/>
        <s v="10-00895"/>
        <s v="10-01461"/>
        <s v="10-01473"/>
        <s v="10-00860"/>
        <s v="10-00874"/>
        <s v="10-00879"/>
        <s v="10-00881"/>
        <s v="10-00882"/>
        <s v="10-00883"/>
        <s v="10-00889"/>
        <s v="10-00900"/>
        <s v="10-00902"/>
        <s v="10-01124"/>
        <s v="10-00901"/>
        <s v="10-00915"/>
        <s v="10-00919"/>
        <s v="10-01270"/>
        <s v="10-01271"/>
        <s v="10-01272"/>
        <s v="10-01273"/>
        <s v="10-01274"/>
        <s v="10-01275"/>
        <s v="10-01276"/>
        <s v="10-01277"/>
        <s v="10-01278"/>
        <s v="10-01279"/>
        <s v="10-01280"/>
        <s v="10-01283"/>
        <s v="10-01284"/>
        <s v="10-01285"/>
        <s v="10-01286"/>
        <s v="10-01287"/>
        <s v="10-01288"/>
        <s v="10-01289"/>
        <s v="10-01290"/>
        <s v="10-01291"/>
        <s v="10-01292"/>
        <s v="10-01293"/>
        <s v="10-01294"/>
        <s v="10-01295"/>
        <s v="10-01296"/>
        <s v="10-01297"/>
        <s v="10-01300"/>
        <s v="10-01302"/>
        <s v="10-01304"/>
        <s v="10-01305"/>
        <s v="10-01307"/>
        <s v="10-01308"/>
        <s v="10-01309"/>
        <s v="10-01310"/>
        <s v="10-01312"/>
        <s v="10-01336"/>
        <s v="10-01337"/>
        <s v="10-01338"/>
        <s v="10-01339"/>
        <s v="10-01340"/>
        <s v="10-01341"/>
        <s v="10-01342"/>
        <s v="10-01343"/>
        <s v="10-01344"/>
        <s v="10-01345"/>
        <s v="10-01346"/>
        <s v="10-01348"/>
        <s v="10-01349"/>
        <s v="10-01350"/>
        <s v="10-01351"/>
        <s v="10-01352"/>
        <s v="10-01353"/>
        <s v="10-01354"/>
        <s v="10-01355"/>
        <s v="10-01356"/>
        <s v="10-01357"/>
        <s v="10-01358"/>
        <s v="10-01359"/>
        <s v="10-01360"/>
        <s v="10-01361"/>
        <s v="10-01362"/>
        <s v="10-01363"/>
        <s v="10-02395"/>
        <s v="10-02400"/>
        <s v="10-02401"/>
        <s v="10-02442"/>
        <s v="10-02622"/>
        <s v="10-02624"/>
        <s v="10-02625"/>
        <s v="10-02626"/>
        <s v="10-02627"/>
        <s v="10-02643"/>
        <s v="10-02644"/>
        <s v="10-02645"/>
        <s v="10-02647"/>
        <s v="10-02648"/>
        <s v="10-02649"/>
        <s v="10-02650"/>
        <s v="10-02651"/>
        <s v="10-02652"/>
        <s v="10-02920"/>
        <s v="10-03160"/>
        <s v="10-03161"/>
        <s v="10-03162"/>
        <s v="10-03163"/>
        <s v="10-03164"/>
        <s v="10-03178"/>
        <s v="10-03179"/>
        <s v="10-03180"/>
        <s v="10-03181"/>
        <s v="10-03187"/>
        <s v="10-03188"/>
        <s v="10-03196"/>
        <s v="10-03197"/>
        <s v="10-03198"/>
        <s v="10-03199"/>
        <s v="10-03200"/>
        <s v="10-03201"/>
        <s v="10-03202"/>
        <s v="10-03203"/>
        <s v="10-03204"/>
        <s v="10-03211"/>
        <s v="10-03212"/>
        <s v="10-03213"/>
        <s v="10-03214"/>
        <s v="10-03215"/>
        <s v="10-03216"/>
        <s v="10-03217"/>
        <s v="10-03218"/>
        <s v="10-03219"/>
        <s v="10-03257"/>
        <s v="10-00921"/>
        <s v="10-00946"/>
        <s v="10-00961"/>
        <s v="10-00962"/>
        <s v="10-00963"/>
        <s v="10-00966"/>
        <s v="10-01026"/>
        <s v="10-01027"/>
        <s v="10-01033"/>
        <s v="10-01281"/>
        <s v="10-01282"/>
        <s v="10-01028"/>
        <s v="10-01036"/>
        <s v="10-01040"/>
        <s v="10-01041"/>
        <s v="10-01081"/>
        <s v="10-01083"/>
        <s v="10-01091"/>
        <s v="10-01106"/>
        <s v="10-01107"/>
        <s v="10-01110"/>
        <s v="10-01111"/>
        <s v="10-01120"/>
        <s v="10-01173"/>
        <s v="10-01174"/>
        <s v="10-01175"/>
        <s v="10-01176"/>
        <s v="10-01177"/>
        <s v="10-01178"/>
        <s v="10-01226"/>
        <s v="10-01228"/>
        <s v="10-01365"/>
        <s v="10-01366"/>
        <s v="10-01367"/>
        <s v="10-01369"/>
        <s v="10-01371"/>
        <s v="10-01372"/>
        <s v="10-01373"/>
        <s v="10-01374"/>
        <s v="10-01375"/>
        <s v="10-01376"/>
        <s v="10-01377"/>
        <s v="10-01378"/>
        <s v="10-01379"/>
        <s v="10-01380"/>
        <s v="10-01382"/>
        <s v="10-01383"/>
        <s v="10-01384"/>
        <s v="10-01385"/>
        <s v="10-01386"/>
        <s v="10-01387"/>
        <s v="10-01391"/>
        <s v="10-01392"/>
        <s v="10-01393"/>
        <s v="10-01396"/>
        <s v="10-01397"/>
        <s v="10-01398"/>
        <s v="10-01399"/>
        <s v="10-01400"/>
        <s v="10-01401"/>
        <s v="10-01402"/>
        <s v="10-01403"/>
        <s v="10-01487"/>
        <s v="10-01491"/>
        <s v="10-01492"/>
        <s v="10-01494"/>
        <s v="10-01495"/>
        <s v="10-01498"/>
        <s v="10-01499"/>
        <s v="10-01500"/>
        <s v="10-01501"/>
        <s v="10-01502"/>
        <s v="10-01503"/>
        <s v="10-01504"/>
        <s v="10-01505"/>
        <s v="10-01506"/>
        <s v="10-01507"/>
        <s v="10-01508"/>
        <s v="10-01509"/>
        <s v="10-01512"/>
        <s v="10-01513"/>
        <s v="10-01514"/>
        <s v="10-01680"/>
        <s v="10-01681"/>
        <s v="10-01682"/>
        <s v="10-01683"/>
        <s v="10-01684"/>
        <s v="10-01685"/>
        <s v="10-01686"/>
        <s v="10-01687"/>
        <s v="10-01688"/>
        <s v="10-02380"/>
        <s v="10-02386"/>
        <s v="10-02391"/>
        <s v="10-02392"/>
        <s v="10-02440"/>
        <s v="10-02596"/>
        <s v="10-02597"/>
        <s v="10-02598"/>
        <s v="10-02621"/>
        <s v="10-02639"/>
        <s v="10-02640"/>
        <s v="10-02641"/>
        <s v="10-02642"/>
        <s v="10-02728"/>
        <s v="10-02729"/>
        <s v="10-02733"/>
        <s v="10-02734"/>
        <s v="10-02736"/>
        <s v="10-02739"/>
        <s v="10-02921"/>
        <s v="10-03185"/>
        <s v="10-03186"/>
        <s v="10-03207"/>
        <s v="10-03208"/>
        <s v="10-03209"/>
        <s v="10-03210"/>
        <s v="10-03220"/>
        <s v="10-03221"/>
        <s v="10-03222"/>
        <s v="10-03223"/>
        <s v="10-03225"/>
        <s v="10-03226"/>
        <s v="10-03227"/>
        <s v="10-03228"/>
        <s v="10-03229"/>
        <s v="10-03230"/>
        <s v="10-03231"/>
        <s v="10-03232"/>
        <s v="10-03233"/>
        <s v="10-03234"/>
        <s v="10-03235"/>
        <s v="10-03236"/>
        <s v="10-03237"/>
        <s v="10-01093"/>
        <s v="10-01105"/>
        <s v="10-01112"/>
        <s v="10-01119"/>
        <s v="10-01122"/>
        <s v="10-01404"/>
        <s v="10-01405"/>
        <s v="10-01406"/>
        <s v="10-01407"/>
        <s v="10-01408"/>
        <s v="10-01409"/>
        <s v="10-01410"/>
        <s v="10-01412"/>
        <s v="10-01413"/>
        <s v="10-01414"/>
        <s v="10-01415"/>
        <s v="10-01416"/>
        <s v="10-01418"/>
        <s v="10-01419"/>
        <s v="10-01420"/>
        <s v="10-01421"/>
        <s v="10-01422"/>
        <s v="10-01423"/>
        <s v="10-01424"/>
        <s v="10-01425"/>
        <s v="10-01426"/>
        <s v="10-01427"/>
        <s v="10-01428"/>
        <s v="10-01429"/>
        <s v="10-01430"/>
        <s v="10-01431"/>
        <s v="10-01432"/>
        <s v="10-01433"/>
        <s v="10-01434"/>
        <s v="10-01435"/>
        <s v="10-01436"/>
        <s v="10-01437"/>
        <s v="10-01438"/>
        <s v="10-01439"/>
        <s v="10-01440"/>
        <s v="10-01441"/>
        <s v="10-01442"/>
        <s v="10-01443"/>
        <s v="10-01444"/>
        <s v="10-01445"/>
        <s v="10-01446"/>
        <s v="10-01447"/>
        <s v="10-01448"/>
        <s v="10-01449"/>
        <s v="10-01450"/>
        <s v="10-01451"/>
        <s v="10-01452"/>
        <s v="10-01453"/>
        <s v="10-01454"/>
        <s v="10-01455"/>
        <s v="10-01456"/>
        <s v="10-01457"/>
        <s v="10-01458"/>
        <s v="10-01459"/>
        <s v="10-01460"/>
        <s v="10-01462"/>
        <s v="10-01463"/>
        <s v="10-01464"/>
        <s v="10-01465"/>
        <s v="10-01466"/>
        <s v="10-01467"/>
        <s v="10-01468"/>
        <s v="10-01469"/>
        <s v="10-01470"/>
        <s v="10-01471"/>
        <s v="10-01472"/>
        <s v="10-01474"/>
        <s v="10-01475"/>
        <s v="10-01476"/>
        <s v="10-01477"/>
        <s v="10-01478"/>
        <s v="10-01479"/>
        <s v="10-01480"/>
        <s v="10-01481"/>
        <s v="10-01482"/>
        <s v="10-01483"/>
        <s v="10-01484"/>
        <s v="10-02377"/>
        <s v="10-02379"/>
        <s v="10-02385"/>
        <s v="10-02436"/>
        <s v="10-02439"/>
        <s v="10-02587"/>
        <s v="10-02588"/>
        <s v="10-02901"/>
        <s v="10-02902"/>
        <s v="10-02904"/>
        <s v="10-02905"/>
        <s v="10-02907"/>
        <s v="10-02909"/>
        <s v="10-02910"/>
        <s v="10-02911"/>
        <s v="10-02912"/>
        <s v="10-02913"/>
        <s v="10-02914"/>
        <s v="10-02916"/>
        <s v="10-02917"/>
        <s v="10-02919"/>
        <s v="10-03165"/>
        <s v="10-03167"/>
        <s v="10-03168"/>
        <s v="10-03169"/>
        <s v="10-03171"/>
        <s v="10-03173"/>
        <s v="10-03174"/>
        <s v="10-03175"/>
        <s v="10-03176"/>
        <s v="10-03177"/>
        <s v="10-03224"/>
        <s v="10-03239"/>
        <s v="10-03240"/>
        <s v="10-03241"/>
        <s v="10-03242"/>
        <s v="10-03246"/>
        <s v="10-03247"/>
        <s v="10-03248"/>
        <s v="10-03249"/>
        <s v="10-00899"/>
        <s v="10-01171"/>
        <s v="10-01246"/>
        <s v="10-00001"/>
        <s v="10-01184"/>
        <s v="10-01269"/>
        <s v="10-01185"/>
        <s v="10-01186"/>
        <s v="10-01187"/>
        <s v="10-01188"/>
        <s v="10-01189"/>
        <s v="10-01196"/>
        <s v="10-01197"/>
        <s v="10-01198"/>
        <s v="10-01204"/>
        <s v="10-01205"/>
        <s v="10-01206"/>
        <s v="10-01209"/>
        <s v="10-01233"/>
        <s v="10-01263"/>
        <s v="10-01265"/>
        <s v="10-01299"/>
        <s v="10-01301"/>
        <s v="10-01303"/>
        <s v="10-01313"/>
        <s v="10-01314"/>
        <s v="10-01315"/>
        <s v="10-01316"/>
        <s v="10-01317"/>
        <s v="10-01318"/>
        <s v="10-01319"/>
        <s v="10-01320"/>
        <s v="10-01321"/>
        <s v="10-01322"/>
        <s v="10-01323"/>
        <s v="10-01324"/>
        <s v="10-01325"/>
        <s v="10-01326"/>
        <s v="10-01327"/>
        <s v="10-01328"/>
        <s v="10-01329"/>
        <s v="10-01330"/>
        <s v="10-01331"/>
        <s v="10-01332"/>
        <s v="10-02406"/>
        <s v="10-01347"/>
        <s v="10-01389"/>
        <s v="10-01417"/>
        <s v="10-01485"/>
        <s v="10-01486"/>
        <s v="10-01207"/>
        <s v="10-01489"/>
        <s v="10-01490"/>
        <s v="10-01497"/>
        <s v="10-01510"/>
        <s v="10-01511"/>
        <s v="10-01515"/>
        <s v="10-01516"/>
        <s v="10-01517"/>
        <s v="10-01518"/>
        <s v="10-01519"/>
        <s v="10-01520"/>
        <s v="10-01521"/>
        <s v="10-01522"/>
        <s v="10-01523"/>
        <s v="10-01524"/>
        <s v="10-01525"/>
        <s v="10-01526"/>
        <s v="10-01527"/>
        <s v="10-01528"/>
        <s v="10-01529"/>
        <s v="10-01530"/>
        <s v="10-01531"/>
        <s v="10-01532"/>
        <s v="10-01533"/>
        <s v="10-01534"/>
        <s v="10-01535"/>
        <s v="10-01536"/>
        <s v="10-01537"/>
        <s v="10-01538"/>
        <s v="10-01539"/>
        <s v="10-01540"/>
        <s v="10-01541"/>
        <s v="10-01542"/>
        <s v="10-01543"/>
        <s v="10-01544"/>
        <s v="10-01545"/>
        <s v="10-01546"/>
        <s v="10-01547"/>
        <s v="10-01548"/>
        <s v="10-01549"/>
        <s v="10-01550"/>
        <s v="10-01551"/>
        <s v="10-01552"/>
        <s v="10-01553"/>
        <s v="10-01554"/>
        <s v="10-01555"/>
        <s v="10-01556"/>
        <s v="10-01557"/>
        <s v="10-01558"/>
        <s v="10-01559"/>
        <s v="10-01560"/>
        <s v="10-01561"/>
        <s v="10-01562"/>
        <s v="10-01563"/>
        <s v="10-01564"/>
        <s v="10-01565"/>
        <s v="10-01566"/>
        <s v="10-01567"/>
        <s v="10-01568"/>
        <s v="10-01569"/>
        <s v="10-01570"/>
        <s v="10-01571"/>
        <s v="10-01572"/>
        <s v="10-01573"/>
        <s v="10-01574"/>
        <s v="10-01575"/>
        <s v="10-01576"/>
        <s v="10-01577"/>
        <s v="10-01578"/>
        <s v="10-01579"/>
        <s v="10-01580"/>
        <s v="10-01581"/>
        <s v="10-01582"/>
        <s v="10-01583"/>
        <s v="10-01679"/>
        <s v="10-01782"/>
        <s v="10-01783"/>
        <s v="10-01784"/>
        <s v="10-01785"/>
        <s v="10-01786"/>
        <s v="10-01787"/>
        <s v="10-01789"/>
        <s v="10-01584"/>
        <s v="10-01585"/>
        <s v="10-01586"/>
        <s v="10-01587"/>
        <s v="10-01588"/>
        <s v="10-01589"/>
        <s v="10-01590"/>
        <s v="10-01591"/>
        <s v="10-01592"/>
        <s v="10-01593"/>
        <s v="10-01594"/>
        <s v="10-01595"/>
        <s v="10-01596"/>
        <s v="10-01597"/>
        <s v="10-01598"/>
        <s v="10-01599"/>
        <s v="10-01600"/>
        <s v="10-01601"/>
        <s v="10-01602"/>
        <s v="10-01603"/>
        <s v="10-01605"/>
        <s v="10-01606"/>
        <s v="10-01607"/>
        <s v="10-01608"/>
        <s v="10-01609"/>
        <s v="10-01610"/>
        <s v="10-01611"/>
        <s v="10-01612"/>
        <s v="10-01613"/>
        <s v="10-01614"/>
        <s v="10-01615"/>
        <s v="10-01616"/>
        <s v="10-01617"/>
        <s v="10-01618"/>
        <s v="10-01619"/>
        <s v="10-01620"/>
        <s v="10-01621"/>
        <s v="10-01622"/>
        <s v="10-01623"/>
        <s v="10-01624"/>
        <s v="10-01625"/>
        <s v="10-01626"/>
        <s v="10-01627"/>
        <s v="10-01628"/>
        <s v="10-01629"/>
        <s v="10-01630"/>
        <s v="10-01631"/>
        <s v="10-01632"/>
        <s v="10-01633"/>
        <s v="10-01634"/>
        <s v="10-01635"/>
        <s v="10-01636"/>
        <s v="10-01637"/>
        <s v="10-01638"/>
        <s v="10-01639"/>
        <s v="10-01640"/>
        <s v="10-01641"/>
        <s v="10-01642"/>
        <s v="10-01643"/>
        <s v="10-01644"/>
        <s v="10-01645"/>
        <s v="10-01646"/>
        <s v="10-01647"/>
        <s v="10-01648"/>
        <s v="10-01649"/>
        <s v="10-01650"/>
        <s v="10-01651"/>
        <s v="10-01652"/>
        <s v="10-01653"/>
        <s v="10-01654"/>
        <s v="10-01655"/>
        <s v="10-01656"/>
        <s v="10-01657"/>
        <s v="10-01658"/>
        <s v="10-01659"/>
        <s v="10-01660"/>
        <s v="10-01661"/>
        <s v="10-01662"/>
        <s v="10-01663"/>
        <s v="10-01664"/>
        <s v="10-01665"/>
        <s v="10-01666"/>
        <s v="10-01667"/>
        <s v="10-01668"/>
        <s v="10-01669"/>
        <s v="10-01671"/>
        <s v="10-01672"/>
        <s v="10-01694"/>
        <s v="10-01695"/>
        <s v="10-01696"/>
        <s v="10-01697"/>
        <s v="10-01698"/>
        <s v="10-01699"/>
        <s v="10-01700"/>
        <s v="10-01701"/>
        <s v="10-01702"/>
        <s v="10-01706"/>
        <s v="10-01707"/>
        <s v="10-01708"/>
        <s v="10-01709"/>
        <s v="10-01710"/>
        <s v="10-01711"/>
        <s v="10-01712"/>
        <s v="10-01713"/>
        <s v="10-01714"/>
        <s v="10-01715"/>
        <s v="10-01716"/>
        <s v="10-01717"/>
        <s v="10-01718"/>
        <s v="10-01719"/>
        <s v="10-01720"/>
        <s v="10-01721"/>
        <s v="10-01722"/>
        <s v="10-01723"/>
        <s v="10-01724"/>
        <s v="10-01725"/>
        <s v="10-01726"/>
        <s v="10-01727"/>
        <s v="10-01728"/>
        <s v="10-01729"/>
        <s v="10-01730"/>
        <s v="10-01731"/>
        <s v="10-01732"/>
        <s v="10-01733"/>
        <s v="10-01735"/>
        <s v="10-01737"/>
        <s v="10-01738"/>
        <s v="10-02359"/>
        <s v="10-02581"/>
        <s v="10-02903"/>
        <s v="10-03166"/>
        <s v="10-03243"/>
        <s v="10-03244"/>
        <s v="10-03245"/>
        <s v="10-01673"/>
        <s v="10-01674"/>
        <s v="10-01675"/>
        <s v="10-01944"/>
        <s v="10-01677"/>
        <s v="10-03259"/>
        <s v="10-01676"/>
        <s v="10-01689"/>
        <s v="10-01690"/>
        <s v="10-01691"/>
        <s v="10-01692"/>
        <s v="10-01693"/>
        <s v="10-01703"/>
        <s v="10-01704"/>
        <s v="10-01705"/>
        <s v="10-01734"/>
        <s v="10-01736"/>
        <s v="10-01739"/>
        <s v="10-01740"/>
        <s v="10-01741"/>
        <s v="10-01742"/>
        <s v="10-01743"/>
        <s v="10-01744"/>
        <s v="10-01745"/>
        <s v="10-01746"/>
        <s v="10-01747"/>
        <s v="10-01748"/>
        <s v="10-01749"/>
        <s v="10-01750"/>
        <s v="10-01752"/>
        <s v="10-01753"/>
        <s v="10-01754"/>
        <s v="10-01755"/>
        <s v="10-01756"/>
        <s v="10-01757"/>
        <s v="10-01758"/>
        <s v="10-01769"/>
        <s v="10-01770"/>
        <s v="10-01771"/>
        <s v="10-01772"/>
        <s v="10-01778"/>
        <s v="10-01779"/>
        <s v="10-01780"/>
        <s v="10-01781"/>
        <s v="10-01788"/>
        <s v="10-01790"/>
        <s v="10-01791"/>
        <s v="10-01792"/>
        <s v="10-01793"/>
        <s v="10-01794"/>
        <s v="10-01795"/>
        <s v="10-01796"/>
        <s v="10-01797"/>
        <s v="10-01798"/>
        <s v="10-01799"/>
        <s v="10-01800"/>
        <s v="10-01802"/>
        <s v="10-01803"/>
        <s v="10-01805"/>
        <s v="10-01806"/>
        <s v="10-01807"/>
        <s v="10-01808"/>
        <s v="10-01809"/>
        <s v="10-01810"/>
        <s v="10-01811"/>
        <s v="10-01812"/>
        <s v="10-01815"/>
        <s v="10-01817"/>
        <s v="10-01818"/>
        <s v="10-01819"/>
        <s v="10-01820"/>
        <s v="10-01821"/>
        <s v="10-01856"/>
        <s v="10-01857"/>
        <s v="10-01859"/>
        <s v="10-01860"/>
        <s v="10-01861"/>
        <s v="10-01862"/>
        <s v="10-01863"/>
        <s v="10-01864"/>
        <s v="10-01865"/>
        <s v="10-01866"/>
        <s v="10-01867"/>
        <s v="10-01868"/>
        <s v="10-01869"/>
        <s v="10-01870"/>
        <s v="10-01871"/>
        <s v="10-01872"/>
        <s v="10-01873"/>
        <s v="10-01874"/>
        <s v="10-01813"/>
        <s v="10-01814"/>
        <s v="10-01816"/>
        <s v="10-01824"/>
        <s v="10-01825"/>
        <s v="10-01826"/>
        <s v="10-01827"/>
        <s v="10-01828"/>
        <s v="10-01829"/>
        <s v="10-01678"/>
        <s v="10-01822"/>
        <s v="10-01823"/>
        <s v="10-01830"/>
        <s v="10-01831"/>
        <s v="10-01832"/>
        <s v="10-01833"/>
        <s v="10-01834"/>
        <s v="10-01835"/>
        <s v="10-01836"/>
        <s v="10-01837"/>
        <s v="10-01839"/>
        <s v="10-01840"/>
        <s v="10-01841"/>
        <s v="10-01849"/>
        <s v="10-01850"/>
        <s v="10-01851"/>
        <s v="10-01852"/>
        <s v="10-01855"/>
        <s v="10-01875"/>
        <s v="10-01876"/>
        <s v="10-01877"/>
        <s v="10-01878"/>
        <s v="10-01879"/>
        <s v="10-01881"/>
        <s v="10-01882"/>
        <s v="10-01883"/>
        <s v="10-01884"/>
        <s v="10-01885"/>
        <s v="10-01886"/>
        <s v="10-01887"/>
        <s v="10-01888"/>
        <s v="10-01889"/>
        <s v="10-01890"/>
        <s v="10-01891"/>
        <s v="10-01892"/>
        <s v="10-01893"/>
        <s v="10-01896"/>
        <s v="10-01897"/>
        <s v="10-01898"/>
        <s v="10-01899"/>
        <s v="10-01900"/>
        <s v="10-01901"/>
        <s v="10-01902"/>
        <s v="10-01903"/>
        <s v="10-01904"/>
        <s v="10-01905"/>
        <s v="10-01906"/>
        <s v="10-01907"/>
        <s v="10-01908"/>
        <s v="10-01909"/>
        <s v="10-01910"/>
        <s v="10-01911"/>
        <s v="10-01913"/>
        <s v="10-01914"/>
        <s v="10-01915"/>
        <s v="10-01917"/>
        <s v="10-03258"/>
        <s v="10-01838"/>
        <s v="10-01842"/>
        <s v="10-01843"/>
        <s v="10-01844"/>
        <s v="10-01845"/>
        <s v="10-01846"/>
        <s v="10-01847"/>
        <s v="10-01848"/>
        <s v="10-01853"/>
        <s v="10-01854"/>
        <s v="10-01858"/>
        <s v="10-01880"/>
        <s v="10-01895"/>
        <s v="10-01912"/>
        <s v="10-01922"/>
        <s v="10-01916"/>
        <s v="10-01918"/>
        <s v="10-01919"/>
        <s v="10-01920"/>
        <s v="10-01921"/>
        <s v="10-01923"/>
        <s v="10-01924"/>
        <s v="10-01925"/>
        <s v="10-01926"/>
        <s v="10-01927"/>
        <s v="10-01928"/>
        <s v="10-01929"/>
        <s v="10-01930"/>
        <s v="10-01931"/>
        <s v="10-01932"/>
        <s v="10-01933"/>
        <s v="10-01934"/>
        <s v="10-01935"/>
        <s v="10-01936"/>
        <s v="10-01937"/>
        <s v="10-01938"/>
        <s v="10-01939"/>
        <s v="10-01940"/>
        <s v="10-01941"/>
        <s v="10-01942"/>
        <s v="10-01943"/>
        <s v="10-01945"/>
        <s v="10-01946"/>
        <s v="10-01947"/>
        <s v="10-01948"/>
        <s v="10-01949"/>
        <s v="10-01950"/>
        <s v="10-01951"/>
        <s v="10-01952"/>
        <s v="10-01953"/>
        <s v="10-01954"/>
        <s v="10-01955"/>
        <s v="10-01956"/>
        <s v="10-01957"/>
        <s v="10-01958"/>
        <s v="10-01959"/>
        <s v="10-01960"/>
        <s v="10-01961"/>
        <s v="10-01962"/>
        <s v="10-01974"/>
        <s v="10-01975"/>
        <s v="10-01976"/>
        <s v="10-01977"/>
        <s v="10-02003"/>
        <s v="10-02005"/>
        <s v="10-02007"/>
        <s v="10-02008"/>
        <s v="10-02009"/>
        <s v="10-02010"/>
        <s v="10-02012"/>
        <s v="10-02013"/>
        <s v="10-02017"/>
        <s v="10-02018"/>
        <s v="10-02019"/>
        <s v="10-01963"/>
        <s v="10-01894"/>
        <s v="10-01964"/>
        <s v="10-01965"/>
        <s v="10-01966"/>
        <s v="10-01967"/>
        <s v="10-01968"/>
        <s v="10-01969"/>
        <s v="10-01970"/>
        <s v="10-01971"/>
        <s v="10-01972"/>
        <s v="10-01987"/>
        <s v="10-02022"/>
        <s v="10-01973"/>
        <s v="10-01983"/>
        <s v="10-01986"/>
        <s v="10-01988"/>
        <s v="10-01989"/>
        <s v="10-01990"/>
        <s v="10-01991"/>
        <s v="10-01993"/>
        <s v="10-01996"/>
        <s v="10-01997"/>
        <s v="10-01999"/>
        <s v="10-01978"/>
        <s v="10-01979"/>
        <s v="10-01980"/>
        <s v="10-01981"/>
        <s v="10-01982"/>
        <s v="10-01985"/>
        <s v="10-02000"/>
        <s v="10-02001"/>
        <s v="10-01992"/>
        <s v="10-02015"/>
        <s v="10-02016"/>
        <s v="10-02020"/>
        <s v="10-02025"/>
        <s v="10-02026"/>
        <s v="10-02027"/>
        <s v="10-02038"/>
        <s v="10-02039"/>
        <s v="10-02040"/>
        <s v="10-02118"/>
        <s v="10-02119"/>
        <s v="10-02120"/>
        <s v="10-02121"/>
        <s v="10-01984"/>
        <s v="10-01994"/>
        <s v="10-02002"/>
        <s v="10-02023"/>
        <s v="10-02024"/>
        <s v="10-02028"/>
        <s v="10-02029"/>
        <s v="10-02030"/>
        <s v="10-02032"/>
        <s v="10-02035"/>
        <s v="10-02137"/>
        <s v="10-02138"/>
        <s v="10-02139"/>
        <s v="10-02140"/>
        <s v="10-02141"/>
        <s v="10-02142"/>
        <s v="10-02143"/>
        <s v="10-02144"/>
        <s v="10-02145"/>
        <s v="10-02146"/>
        <s v="10-02147"/>
        <s v="10-03261"/>
        <s v="10-01995"/>
        <s v="10-01998"/>
        <s v="10-02031"/>
        <s v="10-02033"/>
        <s v="10-02034"/>
        <s v="10-02036"/>
        <s v="10-02037"/>
        <s v="10-02041"/>
        <s v="10-02042"/>
        <s v="10-02043"/>
        <s v="10-02044"/>
        <s v="10-02045"/>
        <s v="10-02049"/>
        <s v="10-02093"/>
        <s v="10-02094"/>
        <s v="10-02106"/>
        <s v="10-02124"/>
        <s v="10-02127"/>
        <s v="10-02128"/>
        <s v="10-02132"/>
        <s v="10-02133"/>
        <s v="10-02134"/>
        <s v="10-02135"/>
        <s v="10-02136"/>
        <s v="10-02046"/>
        <s v="10-02047"/>
        <s v="10-02048"/>
        <s v="10-02050"/>
        <s v="10-02051"/>
        <s v="10-02052"/>
        <s v="10-02053"/>
        <s v="10-02054"/>
        <s v="10-02055"/>
        <s v="10-02056"/>
        <s v="10-02057"/>
        <s v="10-02058"/>
        <s v="10-02059"/>
        <s v="10-02060"/>
        <s v="10-02061"/>
        <s v="10-02062"/>
        <s v="10-02063"/>
        <s v="10-02064"/>
        <s v="10-02065"/>
        <s v="10-02066"/>
        <s v="10-02067"/>
        <s v="10-02068"/>
        <s v="10-02069"/>
        <s v="10-02070"/>
        <s v="10-02071"/>
        <s v="10-02072"/>
        <s v="10-02073"/>
        <s v="10-02074"/>
        <s v="10-02075"/>
        <s v="10-02076"/>
        <s v="10-02077"/>
        <s v="10-02078"/>
        <s v="10-02079"/>
        <s v="10-02080"/>
        <s v="10-02081"/>
        <s v="10-02082"/>
        <s v="10-02083"/>
        <s v="10-02084"/>
        <s v="10-02085"/>
        <s v="10-02086"/>
        <s v="10-02087"/>
        <s v="10-02088"/>
        <s v="10-02089"/>
        <s v="10-02090"/>
        <s v="10-02091"/>
        <s v="10-02092"/>
        <s v="10-02095"/>
        <s v="10-02096"/>
        <s v="10-02097"/>
        <s v="10-02098"/>
        <s v="10-02099"/>
        <s v="10-02100"/>
        <s v="10-02101"/>
        <s v="10-02102"/>
        <s v="10-02103"/>
        <s v="10-02104"/>
        <s v="10-02105"/>
        <s v="10-02107"/>
        <s v="10-02108"/>
        <s v="10-02109"/>
        <s v="10-02110"/>
        <s v="10-02111"/>
        <s v="10-02112"/>
        <s v="10-02113"/>
        <s v="10-02114"/>
        <s v="10-02115"/>
        <s v="10-02116"/>
        <s v="10-02117"/>
        <s v="10-02122"/>
        <s v="10-02123"/>
        <s v="10-03260"/>
        <s v="10-02125"/>
        <s v="10-02126"/>
        <s v="10-02129"/>
        <s v="10-02131"/>
        <s v="10-02148"/>
        <s v="10-02149"/>
        <s v="10-02150"/>
        <s v="10-02151"/>
        <s v="10-02152"/>
        <s v="10-02153"/>
        <s v="10-02154"/>
        <s v="10-02155"/>
        <s v="10-02156"/>
        <s v="10-02157"/>
        <s v="10-02168"/>
        <s v="10-02158"/>
        <s v="10-02159"/>
        <s v="10-02160"/>
        <s v="10-02161"/>
        <s v="10-02162"/>
        <s v="10-02163"/>
        <s v="10-02164"/>
        <s v="10-02165"/>
        <s v="10-02166"/>
        <s v="10-02167"/>
        <s v="10-02169"/>
        <s v="10-02170"/>
        <s v="10-02171"/>
        <s v="10-02172"/>
        <s v="10-02173"/>
        <s v="10-02174"/>
        <s v="10-02175"/>
        <s v="10-02176"/>
        <s v="10-02177"/>
        <s v="10-02179"/>
        <s v="10-02180"/>
        <s v="10-02181"/>
        <s v="10-02184"/>
        <s v="10-02186"/>
        <s v="10-02191"/>
        <s v="10-02192"/>
        <s v="10-02193"/>
        <s v="10-02194"/>
        <s v="10-02195"/>
        <s v="10-02197"/>
        <s v="10-02237"/>
        <s v="10-02238"/>
        <s v="10-02240"/>
        <s v="10-02241"/>
        <s v="10-02242"/>
        <s v="10-02243"/>
        <s v="10-02244"/>
        <s v="10-02245"/>
        <s v="10-02247"/>
        <s v="10-02248"/>
        <s v="10-02253"/>
        <s v="10-02254"/>
        <s v="10-02255"/>
        <s v="10-02256"/>
        <s v="10-02257"/>
        <s v="10-02258"/>
        <s v="10-02259"/>
        <s v="10-02260"/>
        <s v="10-02261"/>
        <s v="10-02262"/>
        <s v="10-02263"/>
        <s v="10-02264"/>
        <s v="10-02265"/>
        <s v="10-02266"/>
        <s v="10-02267"/>
        <s v="10-02268"/>
        <s v="10-02269"/>
        <s v="10-02270"/>
        <s v="10-02271"/>
        <s v="10-02178"/>
        <s v="10-02198"/>
        <s v="10-02200"/>
        <s v="10-02203"/>
        <s v="10-02204"/>
        <s v="10-02205"/>
        <s v="10-02207"/>
        <s v="10-02208"/>
        <s v="10-02209"/>
        <s v="10-02210"/>
        <s v="10-02211"/>
        <s v="10-02212"/>
        <s v="10-02221"/>
        <s v="10-02223"/>
        <s v="10-02226"/>
        <s v="10-02227"/>
        <s v="10-02228"/>
        <s v="10-02230"/>
        <s v="10-02231"/>
        <s v="10-02232"/>
        <s v="10-02272"/>
        <s v="10-02273"/>
        <s v="10-02274"/>
        <s v="10-02275"/>
        <s v="10-02281"/>
        <s v="10-02282"/>
        <s v="10-02283"/>
        <s v="10-02284"/>
        <s v="10-02285"/>
        <s v="10-02286"/>
        <s v="10-02287"/>
        <s v="10-02288"/>
        <s v="10-03254"/>
        <s v="10-02182"/>
        <s v="10-02183"/>
        <s v="10-02185"/>
        <s v="10-02234"/>
        <s v="10-02236"/>
        <s v="10-02276"/>
        <s v="10-02277"/>
        <s v="10-02278"/>
        <s v="10-02279"/>
        <s v="10-02338"/>
        <s v="10-02187"/>
        <s v="10-02188"/>
        <s v="10-02189"/>
        <s v="10-02190"/>
        <s v="10-02196"/>
        <s v="10-02199"/>
        <s v="10-02201"/>
        <s v="10-02202"/>
        <s v="10-02206"/>
        <s v="10-02213"/>
        <s v="10-02214"/>
        <s v="10-02215"/>
        <s v="10-02216"/>
        <s v="10-02217"/>
        <s v="10-02218"/>
        <s v="10-02219"/>
        <s v="10-02220"/>
        <s v="10-02222"/>
        <s v="10-02224"/>
        <s v="10-02225"/>
        <s v="10-02229"/>
        <s v="10-02233"/>
        <s v="10-02235"/>
        <s v="10-02239"/>
        <s v="10-02246"/>
        <s v="10-02249"/>
        <s v="10-02250"/>
        <s v="10-02251"/>
        <s v="10-02252"/>
        <s v="10-02280"/>
        <s v="10-02289"/>
        <s v="10-02290"/>
        <s v="10-02292"/>
        <s v="10-02294"/>
        <s v="10-02295"/>
        <s v="10-02297"/>
        <s v="10-02298"/>
        <s v="10-02299"/>
        <s v="10-02307"/>
        <s v="10-02309"/>
        <s v="10-02310"/>
        <s v="10-02311"/>
        <s v="10-02312"/>
        <s v="10-02313"/>
        <s v="10-02314"/>
        <s v="10-02315"/>
        <s v="10-02316"/>
        <s v="10-02317"/>
        <s v="10-02318"/>
        <s v="10-02319"/>
        <s v="10-02320"/>
        <s v="10-02321"/>
        <s v="10-02322"/>
        <s v="10-02323"/>
        <s v="10-02324"/>
        <s v="10-02325"/>
        <s v="10-02326"/>
        <s v="10-02327"/>
        <s v="10-02328"/>
        <s v="10-02329"/>
        <s v="10-02330"/>
        <s v="10-02331"/>
        <s v="10-02332"/>
        <s v="10-02333"/>
        <s v="10-02334"/>
        <s v="10-02335"/>
        <s v="10-02336"/>
        <s v="10-02337"/>
        <s v="10-02339"/>
        <s v="10-02340"/>
        <s v="10-02341"/>
        <s v="10-02343"/>
        <s v="10-02344"/>
        <s v="10-02349"/>
        <s v="10-02353"/>
        <s v="10-02505"/>
        <s v="10-02507"/>
        <s v="10-02508"/>
        <s v="10-02511"/>
        <s v="10-02512"/>
        <s v="10-02513"/>
        <s v="10-02514"/>
        <s v="10-02516"/>
        <s v="10-02517"/>
        <s v="10-02519"/>
        <s v="10-02520"/>
        <s v="10-02521"/>
        <s v="10-02522"/>
        <s v="10-02523"/>
        <s v="10-02524"/>
        <s v="10-02525"/>
        <s v="10-02527"/>
        <s v="10-02528"/>
        <s v="10-02529"/>
        <s v="10-02291"/>
        <s v="10-02293"/>
        <s v="10-02296"/>
        <s v="10-02300"/>
        <s v="10-02301"/>
        <s v="10-02302"/>
        <s v="10-02303"/>
        <s v="10-02304"/>
        <s v="10-02305"/>
        <s v="10-02306"/>
        <s v="10-02308"/>
        <s v="10-02342"/>
        <s v="10-02345"/>
        <s v="10-02346"/>
        <s v="10-02347"/>
        <s v="10-02348"/>
        <s v="10-02350"/>
        <s v="10-02351"/>
        <s v="10-02352"/>
        <s v="10-02364"/>
        <s v="10-02354"/>
        <s v="10-02355"/>
        <s v="10-02356"/>
        <s v="10-02357"/>
        <s v="10-02358"/>
        <s v="10-02419"/>
        <s v="10-02420"/>
        <s v="10-02421"/>
        <s v="10-02422"/>
        <s v="10-02423"/>
        <s v="10-02424"/>
        <s v="10-02425"/>
        <s v="10-02426"/>
        <s v="10-02427"/>
        <s v="10-02429"/>
        <s v="10-02430"/>
        <s v="10-02431"/>
        <s v="10-02432"/>
        <s v="10-02360"/>
        <s v="10-02361"/>
        <s v="10-02362"/>
        <s v="10-02363"/>
        <s v="10-02367"/>
        <s v="10-02368"/>
        <s v="10-02370"/>
        <s v="10-02371"/>
        <s v="10-02372"/>
        <s v="10-02374"/>
        <s v="10-02383"/>
        <s v="10-02384"/>
        <s v="10-02607"/>
        <s v="10-02365"/>
        <s v="10-02366"/>
        <s v="10-02369"/>
        <s v="10-02373"/>
        <s v="10-02375"/>
        <s v="10-02376"/>
        <s v="10-02378"/>
        <s v="10-02381"/>
        <s v="10-02382"/>
        <s v="10-02398"/>
        <s v="10-02399"/>
        <s v="10-02402"/>
        <s v="10-02403"/>
        <s v="10-02404"/>
        <s v="10-02405"/>
        <s v="10-02407"/>
        <s v="10-02408"/>
        <s v="10-02409"/>
        <s v="10-02410"/>
        <s v="10-02412"/>
        <s v="10-02413"/>
        <s v="10-02414"/>
        <s v="10-02415"/>
        <s v="10-02418"/>
        <s v="10-02435"/>
        <s v="10-02437"/>
        <s v="10-02438"/>
        <s v="10-02452"/>
        <s v="10-02453"/>
        <s v="10-02454"/>
        <s v="10-02455"/>
        <s v="10-02456"/>
        <s v="10-02457"/>
        <s v="10-02458"/>
        <s v="10-02459"/>
        <s v="10-02489"/>
        <s v="10-02490"/>
        <s v="10-02491"/>
        <s v="10-02492"/>
        <s v="10-02493"/>
        <s v="10-02494"/>
        <s v="10-02495"/>
        <s v="10-02498"/>
        <s v="10-02504"/>
        <s v="10-02531"/>
        <s v="10-02416"/>
        <s v="10-02417"/>
        <s v="10-02428"/>
        <s v="10-02445"/>
        <s v="10-02533"/>
        <s v="10-02433"/>
        <s v="10-02434"/>
        <s v="10-02441"/>
        <s v="10-02443"/>
        <s v="10-02444"/>
        <s v="10-02474"/>
        <s v="10-02475"/>
        <s v="10-02476"/>
        <s v="10-02477"/>
        <s v="10-02478"/>
        <s v="10-02479"/>
        <s v="10-02481"/>
        <s v="10-02488"/>
        <s v="10-02559"/>
        <s v="10-02568"/>
        <s v="10-02569"/>
        <s v="10-02570"/>
        <s v="10-02446"/>
        <s v="10-02447"/>
        <s v="10-02448"/>
        <s v="10-02449"/>
        <s v="10-02485"/>
        <s v="10-02499"/>
        <s v="10-02500"/>
        <s v="10-02501"/>
        <s v="10-02502"/>
        <s v="10-02506"/>
        <s v="10-02515"/>
        <s v="10-02526"/>
        <s v="10-02534"/>
        <s v="10-02543"/>
        <s v="10-02548"/>
        <s v="10-02550"/>
        <s v="10-02567"/>
        <s v="10-02571"/>
        <s v="10-02572"/>
        <s v="10-02573"/>
        <s v="10-02574"/>
        <s v="10-02575"/>
        <s v="10-02576"/>
        <s v="10-02577"/>
        <s v="10-02579"/>
        <s v="10-02580"/>
        <s v="10-02450"/>
        <s v="10-02451"/>
        <s v="10-02460"/>
        <s v="10-02461"/>
        <s v="10-02462"/>
        <s v="10-02463"/>
        <s v="10-02464"/>
        <s v="10-02465"/>
        <s v="10-02466"/>
        <s v="10-02467"/>
        <s v="10-02468"/>
        <s v="10-02469"/>
        <s v="10-02480"/>
        <s v="10-02484"/>
        <s v="10-02486"/>
        <s v="10-02503"/>
        <s v="10-02518"/>
        <s v="10-02535"/>
        <s v="10-02536"/>
        <s v="10-02537"/>
        <s v="10-02538"/>
        <s v="10-02540"/>
        <s v="10-02541"/>
        <s v="10-02542"/>
        <s v="10-02544"/>
        <s v="10-02545"/>
        <s v="10-02546"/>
        <s v="10-02547"/>
        <s v="10-02549"/>
        <s v="10-03238"/>
        <s v="10-02470"/>
        <s v="10-02471"/>
        <s v="10-02472"/>
        <s v="10-02473"/>
        <s v="10-02482"/>
        <s v="10-02483"/>
        <s v="10-02496"/>
        <s v="10-02509"/>
        <s v="10-02510"/>
        <s v="10-02530"/>
        <s v="10-02532"/>
        <s v="10-02487"/>
        <s v="10-02497"/>
        <s v="10-02539"/>
        <s v="10-02551"/>
        <s v="10-02552"/>
        <s v="10-02553"/>
        <s v="10-02554"/>
        <s v="10-02555"/>
        <s v="10-02556"/>
        <s v="10-02557"/>
        <s v="10-02558"/>
        <s v="10-02560"/>
        <s v="10-02561"/>
        <s v="10-02562"/>
        <s v="10-02563"/>
        <s v="10-02564"/>
        <s v="10-02565"/>
        <s v="10-02566"/>
        <s v="10-02582"/>
        <s v="10-02583"/>
        <s v="10-02584"/>
        <s v="10-02585"/>
        <s v="10-02586"/>
        <s v="10-02589"/>
        <s v="10-02590"/>
        <s v="10-02591"/>
        <s v="10-02594"/>
        <s v="10-02595"/>
        <s v="10-02599"/>
        <s v="10-02600"/>
        <s v="10-02800"/>
        <s v="10-02601"/>
        <s v="10-02602"/>
        <s v="10-02603"/>
        <s v="10-02604"/>
        <s v="10-02605"/>
        <s v="10-02606"/>
        <s v="10-02608"/>
        <s v="10-02609"/>
        <s v="10-02610"/>
        <s v="10-02611"/>
        <s v="10-02612"/>
        <s v="10-02613"/>
        <s v="10-02614"/>
        <s v="10-02616"/>
        <s v="10-02617"/>
        <s v="10-02618"/>
        <s v="10-02615"/>
        <s v="10-02619"/>
        <s v="10-02620"/>
        <s v="10-02623"/>
        <s v="10-02578"/>
        <s v="10-02689"/>
        <s v="10-03253"/>
        <s v="10-02629"/>
        <s v="10-02630"/>
        <s v="10-02631"/>
        <s v="10-02632"/>
        <s v="10-02634"/>
        <s v="10-02636"/>
        <s v="10-02637"/>
        <s v="10-02638"/>
        <s v="10-02646"/>
        <s v="10-02662"/>
        <s v="10-02663"/>
        <s v="10-02664"/>
        <s v="10-02665"/>
        <s v="10-02666"/>
        <s v="10-02668"/>
        <s v="10-02677"/>
        <s v="10-02682"/>
        <s v="10-02715"/>
        <s v="10-02716"/>
        <s v="10-02717"/>
        <s v="10-02718"/>
        <s v="10-02719"/>
        <s v="10-02720"/>
        <s v="10-02721"/>
        <s v="10-02722"/>
        <s v="10-02723"/>
        <s v="10-02724"/>
        <s v="10-02725"/>
        <s v="10-02726"/>
        <s v="10-02756"/>
        <s v="10-02758"/>
        <s v="10-02653"/>
        <s v="10-02654"/>
        <s v="10-02655"/>
        <s v="10-02656"/>
        <s v="10-02657"/>
        <s v="10-02658"/>
        <s v="10-02659"/>
        <s v="10-02660"/>
        <s v="10-02661"/>
        <s v="10-02667"/>
        <s v="10-02669"/>
        <s v="10-02670"/>
        <s v="10-02671"/>
        <s v="10-02672"/>
        <s v="10-02673"/>
        <s v="10-02674"/>
        <s v="10-02675"/>
        <s v="10-02676"/>
        <s v="10-02678"/>
        <s v="10-02679"/>
        <s v="10-02683"/>
        <s v="10-02684"/>
        <s v="10-02685"/>
        <s v="10-02686"/>
        <s v="10-02687"/>
        <s v="10-02688"/>
        <s v="10-02690"/>
        <s v="10-02691"/>
        <s v="10-02692"/>
        <s v="10-02693"/>
        <s v="10-02694"/>
        <s v="10-02695"/>
        <s v="10-02696"/>
        <s v="10-02697"/>
        <s v="10-02698"/>
        <s v="10-02699"/>
        <s v="10-02700"/>
        <s v="10-02701"/>
        <s v="10-02703"/>
        <s v="10-02704"/>
        <s v="10-02705"/>
        <s v="10-02706"/>
        <s v="10-02707"/>
        <s v="10-02708"/>
        <s v="10-02709"/>
        <s v="10-02710"/>
        <s v="10-02711"/>
        <s v="10-02712"/>
        <s v="10-02680"/>
        <s v="10-02681"/>
        <s v="10-02633"/>
        <s v="10-02702"/>
        <s v="10-02713"/>
        <s v="10-02714"/>
        <s v="10-02727"/>
        <s v="10-02730"/>
        <s v="10-02731"/>
        <s v="10-02732"/>
        <s v="10-02735"/>
        <s v="10-02737"/>
        <s v="10-02738"/>
        <s v="10-02740"/>
        <s v="10-02741"/>
        <s v="10-02742"/>
        <s v="10-02743"/>
        <s v="10-02745"/>
        <s v="10-02747"/>
        <s v="10-02748"/>
        <s v="10-02749"/>
        <s v="10-02750"/>
        <s v="10-02751"/>
        <s v="10-02752"/>
        <s v="10-02753"/>
        <s v="10-02754"/>
        <s v="10-02755"/>
        <s v="10-03147"/>
        <s v="10-02744"/>
        <s v="10-02746"/>
        <s v="10-02757"/>
        <s v="10-02759"/>
        <s v="10-02760"/>
        <s v="10-02761"/>
        <s v="10-02762"/>
        <s v="10-02763"/>
        <s v="10-02764"/>
        <s v="10-02765"/>
        <s v="10-02766"/>
        <s v="10-02767"/>
        <s v="10-02768"/>
        <s v="10-02769"/>
        <s v="10-02771"/>
        <s v="10-02772"/>
        <s v="10-02773"/>
        <s v="10-02774"/>
        <s v="10-02775"/>
        <s v="10-02776"/>
        <s v="10-02777"/>
        <s v="10-02778"/>
        <s v="10-02779"/>
        <s v="10-02780"/>
        <s v="10-02781"/>
        <s v="10-02782"/>
        <s v="10-02783"/>
        <s v="10-02784"/>
        <s v="10-02785"/>
        <s v="10-02786"/>
        <s v="10-02787"/>
        <s v="10-02788"/>
        <s v="10-02789"/>
        <s v="10-02790"/>
        <s v="10-02791"/>
        <s v="10-02792"/>
        <s v="10-02793"/>
        <s v="10-02794"/>
        <s v="10-02795"/>
        <s v="10-02796"/>
        <s v="10-02804"/>
        <s v="10-02871"/>
        <s v="10-02872"/>
        <s v="10-02873"/>
        <s v="10-02874"/>
        <s v="10-02875"/>
        <s v="10-02882"/>
        <s v="10-02883"/>
        <s v="10-02884"/>
        <s v="10-02886"/>
        <s v="10-02887"/>
        <s v="10-02888"/>
        <s v="10-02889"/>
        <s v="10-02890"/>
        <s v="10-02891"/>
        <s v="10-02892"/>
        <s v="10-02893"/>
        <s v="10-02894"/>
        <s v="10-02895"/>
        <s v="10-02896"/>
        <s v="10-02897"/>
        <s v="10-02898"/>
        <s v="10-03255"/>
        <s v="10-02770"/>
        <s v="10-02797"/>
        <s v="10-02798"/>
        <s v="10-02799"/>
        <s v="10-02853"/>
        <s v="10-02877"/>
        <s v="10-02879"/>
        <s v="10-02885"/>
        <s v="10-02801"/>
        <s v="10-02802"/>
        <s v="10-02803"/>
        <s v="10-02805"/>
        <s v="10-02806"/>
        <s v="10-02807"/>
        <s v="10-02808"/>
        <s v="10-02809"/>
        <s v="10-02811"/>
        <s v="10-02812"/>
        <s v="10-02813"/>
        <s v="10-02814"/>
        <s v="10-02815"/>
        <s v="10-02816"/>
        <s v="10-02817"/>
        <s v="10-02818"/>
        <s v="10-02819"/>
        <s v="10-02820"/>
        <s v="10-02821"/>
        <s v="10-02822"/>
        <s v="10-02823"/>
        <s v="10-02824"/>
        <s v="10-02825"/>
        <s v="10-02826"/>
        <s v="10-02827"/>
        <s v="10-02828"/>
        <s v="10-02829"/>
        <s v="10-02830"/>
        <s v="10-02831"/>
        <s v="10-02832"/>
        <s v="10-02833"/>
        <s v="10-02834"/>
        <s v="10-02835"/>
        <s v="10-02836"/>
        <s v="10-02837"/>
        <s v="10-02838"/>
        <s v="10-02839"/>
        <s v="10-02840"/>
        <s v="10-02841"/>
        <s v="10-02842"/>
        <s v="10-02843"/>
        <s v="10-02844"/>
        <s v="10-02845"/>
        <s v="10-02846"/>
        <s v="10-02847"/>
        <s v="10-02848"/>
        <s v="10-02849"/>
        <s v="10-02850"/>
        <s v="10-02851"/>
        <s v="10-02852"/>
        <s v="10-02854"/>
        <s v="10-02855"/>
        <s v="10-02857"/>
        <s v="10-02858"/>
        <s v="10-02859"/>
        <s v="10-02860"/>
        <s v="10-02861"/>
        <s v="10-02862"/>
        <s v="10-02863"/>
        <s v="10-02810"/>
        <s v="10-02856"/>
        <s v="10-02864"/>
        <s v="10-02865"/>
        <s v="10-02866"/>
        <s v="10-02867"/>
        <s v="10-02868"/>
        <s v="10-02869"/>
        <s v="10-02870"/>
        <s v="10-02876"/>
        <s v="10-02878"/>
        <s v="10-02880"/>
        <s v="10-02881"/>
        <s v="10-02899"/>
        <s v="10-02900"/>
        <s v="10-02906"/>
        <s v="10-02908"/>
        <s v="10-02915"/>
        <s v="10-02918"/>
        <s v="10-02922"/>
        <s v="10-02923"/>
        <s v="10-02924"/>
        <s v="10-02925"/>
        <s v="10-02926"/>
        <s v="10-02927"/>
        <s v="10-02928"/>
        <s v="10-02929"/>
        <s v="10-02930"/>
        <s v="10-02931"/>
        <s v="10-02932"/>
        <s v="10-02933"/>
        <s v="10-02936"/>
        <s v="10-02937"/>
        <s v="10-02938"/>
        <s v="10-02939"/>
        <s v="10-02940"/>
        <s v="10-02941"/>
        <s v="10-02942"/>
        <s v="10-02943"/>
        <s v="10-02944"/>
        <s v="10-02945"/>
        <s v="10-02946"/>
        <s v="10-02947"/>
        <s v="10-02948"/>
        <s v="10-02949"/>
        <s v="10-02950"/>
        <s v="10-02951"/>
        <s v="10-02955"/>
        <s v="10-02956"/>
        <s v="10-02957"/>
        <s v="10-02958"/>
        <s v="10-02959"/>
        <s v="10-02960"/>
        <s v="10-02961"/>
        <s v="10-02962"/>
        <s v="10-02963"/>
        <s v="10-02964"/>
        <s v="10-02966"/>
        <s v="10-02967"/>
        <s v="10-02968"/>
        <s v="10-02969"/>
        <s v="10-02970"/>
        <s v="10-02971"/>
        <s v="10-02972"/>
        <s v="10-02973"/>
        <s v="10-02974"/>
        <s v="10-02975"/>
        <s v="10-02976"/>
        <s v="10-02977"/>
        <s v="10-02978"/>
        <s v="10-02979"/>
        <s v="10-02980"/>
        <s v="10-02981"/>
        <s v="10-02982"/>
        <s v="10-02983"/>
        <s v="10-02984"/>
        <s v="10-02985"/>
        <s v="10-02986"/>
        <s v="10-02987"/>
        <s v="10-02988"/>
        <s v="10-02989"/>
        <s v="10-02990"/>
        <s v="10-02992"/>
        <s v="10-02993"/>
        <s v="10-02995"/>
        <s v="10-02996"/>
        <s v="10-02997"/>
        <s v="10-02998"/>
        <s v="10-02999"/>
        <s v="10-03000"/>
        <s v="10-03001"/>
        <s v="10-02934"/>
        <s v="10-02935"/>
        <s v="10-03006"/>
        <s v="10-02952"/>
        <s v="10-02953"/>
        <s v="10-02954"/>
        <s v="10-02965"/>
        <s v="10-03005"/>
        <s v="10-02411"/>
        <s v="10-02991"/>
        <s v="10-02994"/>
        <s v="10-03007"/>
        <s v="10-03008"/>
        <s v="10-03009"/>
        <s v="10-03010"/>
        <s v="10-03011"/>
        <s v="10-03012"/>
        <s v="10-03013"/>
        <s v="10-03014"/>
        <s v="10-03015"/>
        <s v="10-03016"/>
        <s v="10-03017"/>
        <s v="10-03018"/>
        <s v="10-03019"/>
        <s v="10-03021"/>
        <s v="10-03022"/>
        <s v="10-03023"/>
        <s v="10-03024"/>
        <s v="10-03025"/>
        <s v="10-03026"/>
        <s v="10-03027"/>
        <s v="10-03028"/>
        <s v="10-03029"/>
        <s v="10-03030"/>
        <s v="10-03031"/>
        <s v="10-03032"/>
        <s v="10-03033"/>
        <s v="10-03034"/>
        <s v="10-03035"/>
        <s v="10-03036"/>
        <s v="10-03037"/>
        <s v="10-03038"/>
        <s v="10-03039"/>
        <s v="10-03040"/>
        <s v="10-03041"/>
        <s v="10-03042"/>
        <s v="10-03043"/>
        <s v="10-03044"/>
        <s v="10-03045"/>
        <s v="10-03046"/>
        <s v="10-03047"/>
        <s v="10-03048"/>
        <s v="10-03049"/>
        <s v="10-03050"/>
        <s v="10-03051"/>
        <s v="10-03052"/>
        <s v="10-03053"/>
        <s v="10-03054"/>
        <s v="10-03055"/>
        <s v="10-03056"/>
        <s v="10-03057"/>
        <s v="10-03058"/>
        <s v="10-03059"/>
        <s v="10-03061"/>
        <s v="10-03062"/>
        <s v="10-03063"/>
        <s v="10-03064"/>
        <s v="10-03065"/>
        <s v="10-03066"/>
        <s v="10-03067"/>
        <s v="10-03068"/>
        <s v="10-03069"/>
        <s v="10-03070"/>
        <s v="10-03071"/>
        <s v="10-03072"/>
        <s v="10-03073"/>
        <s v="10-03074"/>
        <s v="10-03075"/>
        <s v="10-03076"/>
        <s v="10-03077"/>
        <s v="10-03078"/>
        <s v="10-03060"/>
        <s v="10-03083"/>
        <s v="10-03084"/>
        <s v="10-03085"/>
        <s v="10-03086"/>
        <s v="10-03087"/>
        <s v="10-03088"/>
        <s v="10-03089"/>
        <s v="10-03090"/>
        <s v="10-03091"/>
        <s v="10-03092"/>
        <s v="10-03095"/>
        <s v="10-03096"/>
        <s v="10-03097"/>
        <s v="10-03101"/>
        <s v="10-03104"/>
        <s v="10-03105"/>
        <s v="10-03106"/>
        <s v="10-03107"/>
        <s v="10-03108"/>
        <s v="10-03109"/>
        <s v="10-03110"/>
        <s v="10-03112"/>
        <s v="10-03113"/>
        <s v="10-03114"/>
        <s v="10-03115"/>
        <s v="10-03116"/>
        <s v="10-03117"/>
        <s v="10-03118"/>
        <s v="10-03119"/>
        <s v="10-03120"/>
        <s v="10-03121"/>
        <s v="10-03122"/>
        <s v="10-03123"/>
        <s v="10-03124"/>
        <s v="10-03126"/>
        <s v="10-03127"/>
        <s v="10-03128"/>
        <s v="10-03129"/>
        <s v="10-03130"/>
        <s v="10-03131"/>
        <s v="10-03132"/>
        <s v="10-03133"/>
        <s v="10-03134"/>
        <s v="10-03135"/>
        <s v="10-03136"/>
        <s v="10-03137"/>
        <s v="10-03138"/>
        <s v="10-03139"/>
        <s v="10-03140"/>
        <s v="10-03141"/>
        <s v="10-03142"/>
        <s v="10-03144"/>
        <s v="10-03093"/>
        <s v="10-03094"/>
        <s v="10-03099"/>
        <s v="10-03098"/>
        <s v="10-03100"/>
        <s v="10-03102"/>
        <s v="10-03103"/>
        <s v="10-03111"/>
        <s v="10-03125"/>
        <s v="10-03143"/>
        <s v="10-03156"/>
        <s v="10-03158"/>
        <s v="10-03159"/>
        <s v="10-03145"/>
        <s v="10-03146"/>
        <s v="10-03251"/>
        <s v="10-03252"/>
        <s v="10-03148"/>
        <s v="10-03149"/>
        <s v="10-03150"/>
        <s v="10-03152"/>
        <s v="10-03153"/>
        <s v="10-03154"/>
        <s v="10-03155"/>
        <s v="10-03250"/>
        <s v="10-03157"/>
        <s v="10-03020"/>
        <s v="10-03151"/>
        <s v="10-03172"/>
        <s v="10-03170"/>
        <s v="11-00003"/>
        <s v="11-00004"/>
        <s v="11-00006"/>
        <s v="11-00005"/>
        <s v="11-00007"/>
        <s v="11-00008"/>
        <s v="11-00010"/>
        <s v="11-00009"/>
        <s v="11-00011"/>
        <s v="11-00012"/>
        <s v="11-00028"/>
        <s v="11-01000"/>
        <s v="11-00013"/>
        <s v="11-00015"/>
        <s v="11-00016"/>
        <s v="11-00017"/>
        <s v="11-00018"/>
        <s v="11-00023"/>
        <s v="11-00019"/>
        <s v="11-00014"/>
        <s v="11-00020"/>
        <s v="11-00021"/>
        <s v="11-00022"/>
        <s v="11-00024"/>
        <s v="11-00025"/>
        <s v="11-00026"/>
        <s v="11-00027"/>
        <s v="11-00030"/>
        <s v="11-00001"/>
        <s v="11-00031"/>
        <s v="11-00029"/>
        <s v="11-00032"/>
        <s v="11-00033"/>
        <s v="11-00034"/>
        <s v="11-00035"/>
        <s v="11-00036"/>
        <s v="11-00038"/>
        <s v="11-00037"/>
        <s v="11-00039"/>
        <s v="11-00048"/>
        <s v="11-00049"/>
        <s v="11-00041"/>
        <s v="11-00040"/>
        <s v="11-00042"/>
        <s v="11-00043"/>
        <s v="11-00044"/>
        <s v="11-00045"/>
        <s v="11-00046"/>
        <s v="11-00047"/>
        <s v="11-00050"/>
        <s v="11-00051"/>
        <s v="11-00052"/>
        <s v="11-00053"/>
        <s v="11-00058"/>
        <s v="11-00075"/>
        <s v="11-00054"/>
        <s v="11-00055"/>
        <s v="11-00056"/>
        <s v="11-00057"/>
        <s v="11-00060"/>
        <s v="11-00059"/>
        <s v="11-00061"/>
        <s v="11-00062"/>
        <s v="11-00063"/>
        <s v="11-00064"/>
        <s v="11-00065"/>
        <s v="11-00068"/>
        <s v="11-00085"/>
        <s v="11-00066"/>
        <s v="11-00067"/>
        <s v="11-00069"/>
        <s v="11-00070"/>
        <s v="11-00071"/>
        <s v="11-00072"/>
        <s v="11-00073"/>
        <s v="11-00074"/>
        <s v="11-00076"/>
        <s v="11-00077"/>
        <s v="11-00079"/>
        <s v="11-00080"/>
        <s v="11-00083"/>
        <s v="11-00084"/>
        <s v="11-00095"/>
        <s v="11-00097"/>
        <s v="11-00098"/>
        <s v="11-00099"/>
        <s v="11-00100"/>
        <s v="11-00106"/>
        <s v="11-00107"/>
        <s v="11-00110"/>
        <s v="11-00111"/>
        <s v="11-00113"/>
        <s v="11-00114"/>
        <s v="11-00125"/>
        <s v="11-00126"/>
        <s v="11-00127"/>
        <s v="11-00129"/>
        <s v="11-00131"/>
        <s v="11-00136"/>
        <s v="11-00137"/>
        <s v="11-00139"/>
        <s v="11-00140"/>
        <s v="11-00141"/>
        <s v="11-00147"/>
        <s v="11-00148"/>
        <s v="11-00149"/>
        <s v="11-00078"/>
        <s v="11-00081"/>
        <s v="11-00082"/>
        <s v="11-00087"/>
        <s v="11-00088"/>
        <s v="11-00089"/>
        <s v="11-00090"/>
        <s v="11-00091"/>
        <s v="11-00092"/>
        <s v="11-00102"/>
        <s v="11-00093"/>
        <s v="11-00094"/>
        <s v="11-00096"/>
        <s v="11-00101"/>
        <s v="11-00103"/>
        <s v="11-00104"/>
        <s v="11-00086"/>
        <s v="11-00105"/>
        <s v="11-00108"/>
        <s v="11-00109"/>
        <s v="11-00112"/>
        <s v="11-00115"/>
        <s v="11-00116"/>
        <s v="11-00117"/>
        <s v="11-00118"/>
        <s v="11-00119"/>
        <s v="11-00120"/>
        <s v="11-00121"/>
        <s v="11-00122"/>
        <s v="11-00123"/>
        <s v="11-00124"/>
        <s v="11-00128"/>
        <s v="11-00130"/>
        <s v="11-00132"/>
        <s v="11-00133"/>
        <s v="11-00134"/>
        <s v="11-00135"/>
        <s v="11-00142"/>
        <s v="11-00143"/>
        <s v="11-00144"/>
        <s v="11-00145"/>
        <s v="11-00146"/>
        <s v="11-00178"/>
        <s v="11-00185"/>
        <s v="11-00138"/>
        <s v="11-00150"/>
        <s v="11-00152"/>
        <s v="11-00153"/>
        <s v="11-00151"/>
        <s v="11-00154"/>
        <s v="11-00155"/>
        <s v="11-00156"/>
        <s v="11-00158"/>
        <s v="11-00159"/>
        <s v="11-00160"/>
        <s v="11-00161"/>
        <s v="11-00162"/>
        <s v="11-00163"/>
        <s v="11-00164"/>
        <s v="11-00157"/>
        <s v="11-00165"/>
        <s v="11-00166"/>
        <s v="11-00167"/>
        <s v="11-00168"/>
        <s v="11-00169"/>
        <s v="11-00170"/>
        <s v="11-00171"/>
        <s v="11-00172"/>
        <s v="11-00174"/>
        <s v="11-00175"/>
        <s v="11-00173"/>
        <s v="11-00176"/>
        <s v="11-00177"/>
        <s v="11-00179"/>
        <s v="11-00180"/>
        <s v="11-00204"/>
        <s v="11-00181"/>
        <s v="11-00182"/>
        <s v="11-00183"/>
        <s v="11-00184"/>
        <s v="11-00187"/>
        <s v="11-00188"/>
        <s v="11-00189"/>
        <s v="11-00190"/>
        <s v="11-00191"/>
        <s v="11-00194"/>
        <s v="11-00186"/>
        <s v="11-00201"/>
        <s v="11-00199"/>
        <s v="11-00200"/>
        <s v="11-00192"/>
        <s v="11-00193"/>
        <s v="11-00195"/>
        <s v="11-00196"/>
        <s v="11-00197"/>
        <s v="11-00198"/>
        <s v="11-00202"/>
        <s v="11-00203"/>
        <s v="11-00002"/>
        <s v="11-00212"/>
        <s v="11-00210"/>
        <s v="11-00211"/>
        <s v="11-00205"/>
        <s v="11-00206"/>
        <s v="11-00207"/>
        <s v="11-00208"/>
        <s v="11-00209"/>
        <s v="11-00238"/>
        <s v="11-00213"/>
        <s v="11-00214"/>
        <s v="11-00216"/>
        <s v="11-00215"/>
        <s v="11-00217"/>
        <s v="11-00218"/>
        <s v="11-00219"/>
        <s v="11-00220"/>
        <s v="11-00221"/>
        <s v="11-00223"/>
        <s v="11-00224"/>
        <s v="11-00225"/>
        <s v="11-00226"/>
        <s v="11-00227"/>
        <s v="11-00228"/>
        <s v="11-00229"/>
        <s v="11-00230"/>
        <s v="11-00231"/>
        <s v="11-00232"/>
        <s v="11-00233"/>
        <s v="11-00234"/>
        <s v="11-00235"/>
        <s v="11-00236"/>
        <s v="11-00237"/>
        <s v="11-00222"/>
        <s v="11-00239"/>
        <s v="11-00241"/>
        <s v="11-00242"/>
        <s v="11-00243"/>
        <s v="11-00244"/>
        <s v="11-00266"/>
        <s v="11-00245"/>
        <s v="11-00246"/>
        <s v="11-00247"/>
        <s v="11-00248"/>
        <s v="11-00249"/>
        <s v="11-00250"/>
        <s v="11-00251"/>
        <s v="11-00252"/>
        <s v="11-00253"/>
        <s v="11-00254"/>
        <s v="11-00255"/>
        <s v="11-00256"/>
        <s v="11-00257"/>
        <s v="11-00747"/>
        <s v="11-00258"/>
        <s v="11-00259"/>
        <s v="11-00260"/>
        <s v="11-00261"/>
        <s v="11-00267"/>
        <s v="11-00268"/>
        <s v="11-00269"/>
        <s v="11-00270"/>
        <s v="11-00272"/>
        <s v="11-00275"/>
        <s v="11-00276"/>
        <s v="11-00277"/>
        <s v="11-00278"/>
        <s v="11-00279"/>
        <s v="11-00283"/>
        <s v="11-00284"/>
        <s v="11-00285"/>
        <s v="11-00287"/>
        <s v="11-00289"/>
        <s v="11-00291"/>
        <s v="11-00293"/>
        <s v="11-00294"/>
        <s v="11-00300"/>
        <s v="11-00301"/>
        <s v="11-00302"/>
        <s v="11-00333"/>
        <s v="11-00338"/>
        <s v="11-00339"/>
        <s v="11-00341"/>
        <s v="11-00344"/>
        <s v="11-00262"/>
        <s v="11-00263"/>
        <s v="11-00264"/>
        <s v="11-00346"/>
        <s v="11-00348"/>
        <s v="11-00349"/>
        <s v="11-00271"/>
        <s v="11-00273"/>
        <s v="11-00274"/>
        <s v="11-00265"/>
        <s v="11-00280"/>
        <s v="11-00281"/>
        <s v="11-00282"/>
        <s v="11-00467"/>
        <s v="11-00286"/>
        <s v="11-00288"/>
        <s v="11-00290"/>
        <s v="11-00292"/>
        <s v="11-00295"/>
        <s v="11-00296"/>
        <s v="11-00297"/>
        <s v="11-00298"/>
        <s v="11-00299"/>
        <s v="11-00421"/>
        <s v="11-00240"/>
        <s v="11-00303"/>
        <s v="11-00304"/>
        <s v="11-00305"/>
        <s v="11-00306"/>
        <s v="11-00307"/>
        <s v="11-00352"/>
        <s v="11-00308"/>
        <s v="11-00309"/>
        <s v="11-00310"/>
        <s v="11-00311"/>
        <s v="11-00312"/>
        <s v="11-00313"/>
        <s v="11-00314"/>
        <s v="11-00315"/>
        <s v="11-00316"/>
        <s v="11-00317"/>
        <s v="11-00318"/>
        <s v="11-00319"/>
        <s v="11-00320"/>
        <s v="11-00321"/>
        <s v="11-00322"/>
        <s v="11-00323"/>
        <s v="11-00324"/>
        <s v="11-00325"/>
        <s v="11-00326"/>
        <s v="11-00327"/>
        <s v="11-00328"/>
        <s v="11-00329"/>
        <s v="11-00330"/>
        <s v="11-00331"/>
        <s v="11-00332"/>
        <s v="11-00334"/>
        <s v="11-00335"/>
        <s v="11-00336"/>
        <s v="11-00337"/>
        <s v="11-00340"/>
        <s v="11-00342"/>
        <s v="11-00343"/>
        <s v="11-00345"/>
        <s v="11-00347"/>
        <s v="11-00350"/>
        <s v="11-00476"/>
        <s v="11-00351"/>
        <s v="11-00353"/>
        <s v="11-00355"/>
        <s v="11-00357"/>
        <s v="11-00358"/>
        <s v="11-00359"/>
        <s v="11-00360"/>
        <s v="11-00427"/>
        <s v="11-00438"/>
        <s v="11-00356"/>
        <s v="11-00361"/>
        <s v="11-00362"/>
        <s v="11-00363"/>
        <s v="11-00364"/>
        <s v="11-00365"/>
        <s v="11-00366"/>
        <s v="11-00367"/>
        <s v="11-00368"/>
        <s v="11-00369"/>
        <s v="11-00370"/>
        <s v="11-00371"/>
        <s v="11-00372"/>
        <s v="11-00378"/>
        <s v="11-00373"/>
        <s v="11-00374"/>
        <s v="11-00375"/>
        <s v="11-00376"/>
        <s v="11-00377"/>
        <s v="11-00428"/>
        <s v="11-00379"/>
        <s v="11-00380"/>
        <s v="11-00381"/>
        <s v="11-00382"/>
        <s v="11-00383"/>
        <s v="11-00384"/>
        <s v="11-00385"/>
        <s v="11-00386"/>
        <s v="11-00388"/>
        <s v="11-00387"/>
        <s v="11-00390"/>
        <s v="11-00391"/>
        <s v="11-00392"/>
        <s v="11-00393"/>
        <s v="11-00389"/>
        <s v="11-00394"/>
        <s v="11-00395"/>
        <s v="11-00396"/>
        <s v="11-00397"/>
        <s v="11-00398"/>
        <s v="11-00399"/>
        <s v="11-00400"/>
        <s v="11-00401"/>
        <s v="11-00402"/>
        <s v="11-00403"/>
        <s v="11-00426"/>
        <s v="11-00404"/>
        <s v="11-00405"/>
        <s v="11-00406"/>
        <s v="11-00408"/>
        <s v="11-00409"/>
        <s v="11-00411"/>
        <s v="11-00412"/>
        <s v="11-00413"/>
        <s v="11-00415"/>
        <s v="11-00417"/>
        <s v="11-00418"/>
        <s v="11-00419"/>
        <s v="11-00414"/>
        <s v="11-00416"/>
        <s v="11-00435"/>
        <s v="11-00354"/>
        <s v="11-00420"/>
        <s v="11-00422"/>
        <s v="11-00423"/>
        <s v="11-00424"/>
        <s v="11-00425"/>
        <s v="11-00433"/>
        <s v="11-00429"/>
        <s v="11-00430"/>
        <s v="11-00431"/>
        <s v="11-00432"/>
        <s v="11-00434"/>
        <s v="11-00436"/>
        <s v="11-00437"/>
        <s v="11-00439"/>
        <s v="11-00440"/>
        <s v="11-00441"/>
        <s v="11-00442"/>
        <s v="11-00443"/>
        <s v="11-00454"/>
        <s v="11-00444"/>
        <s v="11-00445"/>
        <s v="11-00446"/>
        <s v="11-00447"/>
        <s v="11-00448"/>
        <s v="11-00449"/>
        <s v="11-00452"/>
        <s v="11-00456"/>
        <s v="11-00450"/>
        <s v="11-00451"/>
        <s v="11-00453"/>
        <s v="11-00455"/>
        <s v="11-00457"/>
        <s v="11-00458"/>
        <s v="11-00459"/>
        <s v="11-00460"/>
        <s v="11-00461"/>
        <s v="11-00463"/>
        <s v="11-00464"/>
        <s v="11-00465"/>
        <s v="11-00466"/>
        <s v="11-00462"/>
        <s v="11-00468"/>
        <s v="11-00470"/>
        <s v="11-00471"/>
        <s v="11-00472"/>
        <s v="11-00577"/>
        <s v="11-00473"/>
        <s v="11-00474"/>
        <s v="11-00475"/>
        <s v="11-00517"/>
        <s v="11-00518"/>
        <s v="11-00540"/>
        <s v="11-00541"/>
        <s v="11-00477"/>
        <s v="11-00478"/>
        <s v="11-00479"/>
        <s v="11-00480"/>
        <s v="11-00490"/>
        <s v="11-00481"/>
        <s v="11-00469"/>
        <s v="11-00482"/>
        <s v="11-00483"/>
        <s v="11-00484"/>
        <s v="11-00485"/>
        <s v="11-00512"/>
        <s v="11-00407"/>
        <s v="11-00486"/>
        <s v="11-00487"/>
        <s v="11-00488"/>
        <s v="11-00489"/>
        <s v="11-00503"/>
        <s v="11-00513"/>
        <s v="11-00491"/>
        <s v="11-00492"/>
        <s v="11-00493"/>
        <s v="11-00494"/>
        <s v="11-00495"/>
        <s v="11-00496"/>
        <s v="11-00504"/>
        <s v="11-00497"/>
        <s v="11-00498"/>
        <s v="11-00499"/>
        <s v="11-00410"/>
        <s v="11-00500"/>
        <s v="11-00501"/>
        <s v="11-00502"/>
        <s v="11-00527"/>
        <s v="11-00520"/>
        <s v="11-00505"/>
        <s v="11-00506"/>
        <s v="11-00507"/>
        <s v="11-00508"/>
        <s v="11-00509"/>
        <s v="11-00510"/>
        <s v="11-00511"/>
        <s v="11-00522"/>
        <s v="11-00996"/>
        <s v="11-00669"/>
        <s v="11-00514"/>
        <s v="11-00515"/>
        <s v="11-00516"/>
        <s v="11-00519"/>
        <s v="11-00521"/>
        <s v="11-00523"/>
        <s v="11-00524"/>
        <s v="11-00525"/>
        <s v="11-00526"/>
        <s v="11-00528"/>
        <s v="11-00529"/>
        <s v="11-00530"/>
        <s v="11-00673"/>
        <s v="11-00668"/>
        <s v="11-00531"/>
        <s v="11-00532"/>
        <s v="11-00533"/>
        <s v="11-00545"/>
        <s v="11-00534"/>
        <s v="11-00535"/>
        <s v="11-00536"/>
        <s v="11-00537"/>
        <s v="11-00538"/>
        <s v="11-00539"/>
        <s v="11-00675"/>
        <s v="11-00676"/>
        <s v="11-00542"/>
        <s v="11-00543"/>
        <s v="11-00544"/>
        <s v="11-00546"/>
        <s v="11-00547"/>
        <s v="11-00548"/>
        <s v="11-00549"/>
        <s v="11-00550"/>
        <s v="11-00551"/>
        <s v="11-00554"/>
        <s v="11-00555"/>
        <s v="11-00556"/>
        <s v="11-00557"/>
        <s v="11-00558"/>
        <s v="11-00559"/>
        <s v="11-00560"/>
        <s v="11-00561"/>
        <s v="11-00562"/>
        <s v="11-00563"/>
        <s v="11-00564"/>
        <s v="11-00565"/>
        <s v="11-00566"/>
        <s v="11-00569"/>
        <s v="11-00570"/>
        <s v="11-00571"/>
        <s v="11-00572"/>
        <s v="11-00573"/>
        <s v="11-00574"/>
        <s v="11-00575"/>
        <s v="11-00576"/>
        <s v="11-00578"/>
        <s v="11-00579"/>
        <s v="11-00580"/>
        <s v="11-00581"/>
        <s v="11-00582"/>
        <s v="11-00583"/>
        <s v="11-00584"/>
        <s v="11-00585"/>
        <s v="11-00586"/>
        <s v="11-00587"/>
        <s v="11-00588"/>
        <s v="11-00590"/>
        <s v="11-00591"/>
        <s v="11-00592"/>
        <s v="11-00593"/>
        <s v="11-00594"/>
        <s v="11-00552"/>
        <s v="11-00553"/>
        <s v="11-00567"/>
        <s v="11-00568"/>
        <s v="11-00595"/>
        <s v="11-00596"/>
        <s v="11-00597"/>
        <s v="11-00598"/>
        <s v="11-00599"/>
        <s v="11-00600"/>
        <s v="11-00601"/>
        <s v="11-00602"/>
        <s v="11-00603"/>
        <s v="11-00604"/>
        <s v="11-00605"/>
        <s v="11-00606"/>
        <s v="11-00607"/>
        <s v="11-00608"/>
        <s v="11-00609"/>
        <s v="11-00610"/>
        <s v="11-00611"/>
        <s v="11-00612"/>
        <s v="11-00613"/>
        <s v="11-00614"/>
        <s v="11-00615"/>
        <s v="11-00616"/>
        <s v="11-00617"/>
        <s v="11-00618"/>
        <s v="11-00619"/>
        <s v="11-00620"/>
        <s v="11-00621"/>
        <s v="11-00622"/>
        <s v="11-00623"/>
        <s v="11-00624"/>
        <s v="11-00625"/>
        <s v="11-00626"/>
        <s v="11-00627"/>
        <s v="11-00628"/>
        <s v="11-00629"/>
        <s v="11-00630"/>
        <s v="11-00631"/>
        <s v="11-00632"/>
        <s v="11-00633"/>
        <s v="11-00634"/>
        <s v="11-00635"/>
        <s v="11-00636"/>
        <s v="11-00637"/>
        <s v="11-00638"/>
        <s v="11-00639"/>
        <s v="11-00640"/>
        <s v="11-00642"/>
        <s v="11-00643"/>
        <s v="11-00645"/>
        <s v="11-00647"/>
        <s v="11-00648"/>
        <s v="11-00649"/>
        <s v="11-00650"/>
        <s v="11-00651"/>
        <s v="11-00652"/>
        <s v="11-00654"/>
        <s v="11-00000"/>
        <s v="11-00589"/>
        <s v="11-00659"/>
        <s v="11-00656"/>
        <s v="11-00995"/>
        <s v="11-00641"/>
        <s v="11-00644"/>
        <s v="11-00646"/>
        <s v="11-00653"/>
        <s v="11-00657"/>
        <s v="11-00707"/>
        <s v="11-00655"/>
        <s v="11-00661"/>
        <s v="11-00737"/>
        <s v="11-00658"/>
        <s v="11-00660"/>
        <s v="11-00662"/>
        <s v="11-00663"/>
        <s v="11-00664"/>
        <s v="11-00665"/>
        <s v="11-00699"/>
        <s v="11-00666"/>
        <s v="11-00667"/>
        <s v="11-00670"/>
        <s v="11-00671"/>
        <s v="11-00672"/>
        <s v="11-00674"/>
        <s v="11-00677"/>
        <s v="11-00678"/>
        <s v="11-00679"/>
        <s v="11-00680"/>
        <s v="11-00681"/>
        <s v="11-00682"/>
        <s v="11-00999"/>
        <s v="11-00683"/>
        <s v="11-00684"/>
        <s v="11-00685"/>
        <s v="11-00686"/>
        <s v="11-00687"/>
        <s v="11-00688"/>
        <s v="11-00689"/>
        <s v="11-00690"/>
        <s v="11-00691"/>
        <s v="11-00692"/>
        <s v="11-00693"/>
        <s v="11-00694"/>
        <s v="11-00700"/>
        <s v="11-00703"/>
        <s v="11-00731"/>
        <s v="11-00763"/>
        <s v="11-00695"/>
        <s v="11-00696"/>
        <s v="11-00697"/>
        <s v="11-00698"/>
        <s v="11-00701"/>
        <s v="11-00702"/>
        <s v="11-00706"/>
        <s v="11-00704"/>
        <s v="11-00705"/>
        <s v="11-00708"/>
        <s v="11-00709"/>
        <s v="11-00710"/>
        <s v="11-00711"/>
        <s v="11-00712"/>
        <s v="11-00713"/>
        <s v="11-00714"/>
        <s v="11-00715"/>
        <s v="11-00716"/>
        <s v="11-00717"/>
        <s v="11-00718"/>
        <s v="11-00719"/>
        <s v="11-00720"/>
        <s v="11-00721"/>
        <s v="11-00722"/>
        <s v="11-00723"/>
        <s v="11-00727"/>
        <s v="11-00724"/>
        <s v="11-00725"/>
        <s v="11-00726"/>
        <s v="11-00728"/>
        <s v="11-00729"/>
        <s v="11-00730"/>
        <s v="11-00732"/>
        <s v="11-00733"/>
        <s v="11-00734"/>
        <s v="11-00735"/>
        <s v="11-00736"/>
        <s v="11-00738"/>
        <s v="11-00739"/>
        <s v="11-00741"/>
        <s v="11-00742"/>
        <s v="11-00740"/>
        <s v="11-00743"/>
        <s v="11-00748"/>
        <s v="11-00749"/>
        <s v="11-00752"/>
        <s v="11-00753"/>
        <s v="11-00756"/>
        <s v="11-00744"/>
        <s v="11-00745"/>
        <s v="11-00746"/>
        <s v="11-00750"/>
        <s v="11-00751"/>
        <s v="11-00754"/>
        <s v="11-00755"/>
        <s v="11-00757"/>
        <s v="11-00758"/>
        <s v="11-00759"/>
        <s v="11-00760"/>
        <s v="11-00761"/>
        <s v="11-00762"/>
        <s v="11-00764"/>
        <s v="11-00765"/>
        <s v="11-00766"/>
        <s v="11-00767"/>
        <s v="11-00768"/>
        <s v="11-00769"/>
        <s v="11-00770"/>
        <s v="11-00771"/>
        <s v="11-00772"/>
        <s v="11-00773"/>
        <s v="11-00774"/>
        <s v="11-00775"/>
        <s v="11-00776"/>
        <s v="11-00777"/>
        <s v="11-00778"/>
        <s v="11-00779"/>
        <s v="11-00780"/>
        <s v="11-00781"/>
        <s v="11-00782"/>
        <s v="11-00783"/>
        <s v="11-00784"/>
        <s v="11-00786"/>
        <s v="11-00787"/>
        <s v="11-00785"/>
        <s v="11-00792"/>
        <s v="11-00788"/>
        <s v="11-00789"/>
        <s v="11-00790"/>
        <s v="11-00791"/>
        <s v="11-00793"/>
        <s v="11-00794"/>
        <s v="11-00814"/>
        <s v="11-00795"/>
        <s v="11-00796"/>
        <s v="11-00827"/>
        <s v="11-00797"/>
        <s v="11-00798"/>
        <s v="11-00826"/>
        <s v="11-00799"/>
        <s v="11-00800"/>
        <s v="11-00801"/>
        <s v="11-00802"/>
        <s v="11-00803"/>
        <s v="11-00804"/>
        <s v="11-00805"/>
        <s v="11-00806"/>
        <s v="11-00807"/>
        <s v="11-00808"/>
        <s v="11-00809"/>
        <s v="11-00810"/>
        <s v="11-00811"/>
        <s v="11-00812"/>
        <s v="11-00813"/>
        <s v="11-00815"/>
        <s v="11-00816"/>
        <s v="11-00817"/>
        <s v="11-00818"/>
        <s v="11-00819"/>
        <s v="11-00820"/>
        <s v="11-00821"/>
        <s v="11-00822"/>
        <s v="11-00823"/>
        <s v="11-00824"/>
        <s v="11-00825"/>
        <s v="11-00828"/>
        <s v="11-00829"/>
        <s v="11-00841"/>
        <s v="11-00850"/>
        <s v="11-00830"/>
        <s v="11-00831"/>
        <s v="11-00832"/>
        <s v="11-00833"/>
        <s v="11-00834"/>
        <s v="11-00854"/>
        <s v="11-00884"/>
        <s v="11-00849"/>
        <s v="11-00835"/>
        <s v="11-00836"/>
        <s v="11-00837"/>
        <s v="11-00838"/>
        <s v="11-00839"/>
        <s v="11-00840"/>
        <s v="11-00842"/>
        <s v="11-00846"/>
        <s v="11-00843"/>
        <s v="11-00844"/>
        <s v="11-00845"/>
        <s v="11-00997"/>
        <s v="11-00847"/>
        <s v="11-00848"/>
        <s v="11-00851"/>
        <s v="11-00852"/>
        <s v="11-00853"/>
        <s v="11-00855"/>
        <s v="11-00998"/>
        <s v="11-00856"/>
        <s v="11-00857"/>
        <s v="11-00868"/>
        <s v="11-00870"/>
        <s v="11-00872"/>
        <s v="11-00874"/>
        <s v="11-00877"/>
        <s v="11-00879"/>
        <s v="11-00964"/>
        <s v="11-00965"/>
        <s v="11-00966"/>
        <s v="11-00967"/>
        <s v="11-00968"/>
        <s v="11-00973"/>
        <s v="11-00976"/>
        <s v="11-00977"/>
        <s v="11-00983"/>
        <s v="11-00984"/>
        <s v="11-00985"/>
        <s v="11-00987"/>
        <s v="11-00988"/>
        <s v="11-00990"/>
        <s v="11-00991"/>
        <s v="11-00992"/>
        <s v="11-00993"/>
        <s v="11-00994"/>
        <s v="11-00858"/>
        <s v="11-00859"/>
        <s v="11-00860"/>
        <s v="11-00861"/>
        <s v="11-00875"/>
        <s v="11-00878"/>
        <s v="11-00961"/>
        <s v="11-00962"/>
        <s v="11-00963"/>
        <s v="11-00969"/>
        <s v="11-00970"/>
        <s v="11-00971"/>
        <s v="11-00972"/>
        <s v="11-00974"/>
        <s v="11-00975"/>
        <s v="11-00978"/>
        <s v="11-00979"/>
        <s v="11-00980"/>
        <s v="11-00981"/>
        <s v="11-00982"/>
        <s v="11-00986"/>
        <s v="11-00989"/>
        <s v="11-00862"/>
        <s v="11-00863"/>
        <s v="11-00864"/>
        <s v="11-00865"/>
        <s v="11-00866"/>
        <s v="11-00867"/>
        <s v="11-00869"/>
        <s v="11-00871"/>
        <s v="11-00873"/>
        <s v="11-00876"/>
        <s v="11-00880"/>
        <s v="11-00881"/>
        <s v="11-00882"/>
        <s v="11-00883"/>
        <s v="11-00885"/>
        <s v="11-00886"/>
        <s v="11-00887"/>
        <s v="11-00888"/>
        <s v="11-00889"/>
        <s v="11-00893"/>
        <s v="11-00890"/>
        <s v="11-00891"/>
        <s v="11-00892"/>
        <s v="11-00894"/>
        <s v="11-00895"/>
        <s v="11-00896"/>
        <s v="11-00897"/>
        <s v="11-00902"/>
        <s v="11-00904"/>
        <s v="11-00905"/>
        <s v="11-00906"/>
        <s v="11-00907"/>
        <s v="11-00908"/>
        <s v="11-00909"/>
        <s v="11-00918"/>
        <s v="11-00919"/>
        <s v="11-00920"/>
        <s v="11-00946"/>
        <s v="11-00947"/>
        <s v="11-00948"/>
        <s v="11-00949"/>
        <s v="11-00950"/>
        <s v="11-00951"/>
        <s v="11-00952"/>
        <s v="11-00953"/>
        <s v="11-00954"/>
        <s v="11-00955"/>
        <s v="11-00956"/>
        <s v="11-00957"/>
        <s v="11-00958"/>
        <s v="11-00959"/>
        <s v="11-00960"/>
        <s v="11-00898"/>
        <s v="11-00899"/>
        <s v="11-00900"/>
        <s v="11-00901"/>
        <s v="11-00903"/>
        <s v="11-00910"/>
        <s v="11-00911"/>
        <s v="11-00912"/>
        <s v="11-00913"/>
        <s v="11-00914"/>
        <s v="11-00915"/>
        <s v="11-00916"/>
        <s v="11-00917"/>
        <s v="11-00921"/>
        <s v="11-00922"/>
        <s v="11-00923"/>
        <s v="11-00925"/>
        <s v="11-00926"/>
        <s v="11-00924"/>
        <s v="11-00927"/>
        <s v="11-00928"/>
        <s v="11-00929"/>
        <s v="11-00930"/>
        <s v="11-00931"/>
        <s v="11-00932"/>
        <s v="11-00933"/>
        <s v="11-00934"/>
        <s v="11-00938"/>
        <s v="11-00935"/>
        <s v="11-00936"/>
        <s v="11-00937"/>
        <s v="11-00939"/>
        <s v="11-00944"/>
        <s v="11-00940"/>
        <s v="11-00941"/>
        <s v="11-00942"/>
        <s v="11-00943"/>
        <s v="11-00945"/>
        <s v="12-00012"/>
        <s v="12-00000"/>
        <s v="12-00001"/>
        <s v="12-00002"/>
        <s v="12-00003"/>
        <s v="12-00004"/>
        <s v="12-00026"/>
        <s v="12-00005"/>
        <s v="12-00006"/>
        <s v="12-00007"/>
        <s v="12-00008"/>
        <s v="12-00041"/>
        <s v="12-00009"/>
        <s v="12-00011"/>
        <s v="12-00010"/>
        <s v="12-00013"/>
        <s v="12-00014"/>
        <s v="12-00015"/>
        <s v="12-00016"/>
        <s v="12-00017"/>
        <s v="12-00019"/>
        <s v="12-00018"/>
        <s v="12-00022"/>
        <s v="12-00020"/>
        <s v="12-00021"/>
        <s v="12-00024"/>
        <s v="12-00023"/>
        <s v="12-00025"/>
        <s v="12-00027"/>
        <s v="12-00028"/>
        <s v="12-00029"/>
        <s v="12-00030"/>
        <s v="12-00031"/>
        <s v="12-00032"/>
        <s v="12-00033"/>
        <s v="12-00034"/>
        <s v="12-00035"/>
        <s v="12-00036"/>
        <s v="12-00037"/>
        <s v="12-00038"/>
        <s v="12-00039"/>
        <s v="12-00040"/>
        <s v="12-00042"/>
        <s v="12-00043"/>
        <s v="12-00044"/>
        <s v="12-00045"/>
        <s v="12-00046"/>
        <s v="12-00047"/>
        <s v="12-00053"/>
        <s v="12-00055"/>
        <s v="12-00056"/>
        <s v="12-00059"/>
        <s v="12-00050"/>
        <s v="12-00048"/>
        <s v="12-00049"/>
        <s v="12-00051"/>
        <s v="12-00052"/>
        <s v="12-00054"/>
        <s v="12-00057"/>
        <s v="12-00058"/>
        <s v="12-00060"/>
        <s v="12-00061"/>
        <s v="12-00066"/>
        <s v="12-00062"/>
        <s v="12-00063"/>
        <s v="12-00064"/>
        <s v="12-00065"/>
        <s v="12-00067"/>
        <s v="12-00068"/>
        <s v="12-00069"/>
        <s v="12-00070"/>
        <s v="12-00071"/>
        <s v="12-00072"/>
        <s v="12-00073"/>
        <s v="12-00074"/>
        <s v="12-00075"/>
        <s v="12-00076"/>
        <s v="12-00077"/>
        <s v="12-00078"/>
        <s v="12-00079"/>
        <s v="12-00080"/>
        <s v="12-00081"/>
        <s v="12-00082"/>
        <s v="12-00083"/>
        <s v="12-00084"/>
        <s v="12-00085"/>
        <s v="12-00086"/>
        <s v="12-00087"/>
        <s v="12-00088"/>
        <s v="12-00089"/>
        <s v="12-00090"/>
        <s v="12-00091"/>
        <s v="12-00092"/>
        <s v="12-00093"/>
        <s v="12-00094"/>
        <s v="12-00095"/>
        <s v="12-00096"/>
        <s v="12-00097"/>
        <s v="12-00099"/>
        <s v="12-00100"/>
        <s v="12-00101"/>
        <s v="12-00102"/>
        <s v="12-00103"/>
        <s v="12-00104"/>
        <s v="12-00105"/>
        <s v="12-00106"/>
        <s v="12-00107"/>
        <s v="12-00108"/>
        <s v="12-00109"/>
        <s v="12-00110"/>
        <s v="12-00111"/>
        <s v="12-00112"/>
        <s v="12-00113"/>
        <s v="12-00114"/>
        <s v="12-00115"/>
        <s v="12-00116"/>
        <s v="12-00223"/>
        <s v="12-00224"/>
        <s v="12-00098"/>
        <s v="12-00117"/>
        <s v="12-00118"/>
        <s v="12-00119"/>
        <s v="12-00120"/>
        <s v="12-00121"/>
        <s v="12-00122"/>
        <s v="12-00134"/>
        <s v="12-00135"/>
        <s v="12-00136"/>
        <s v="12-00137"/>
        <s v="12-00138"/>
        <s v="12-00139"/>
        <s v="12-00140"/>
        <s v="12-00141"/>
        <s v="12-00142"/>
        <s v="12-00147"/>
        <s v="12-00148"/>
        <s v="12-00149"/>
        <s v="12-00150"/>
        <s v="12-00152"/>
        <s v="12-00153"/>
        <s v="12-00154"/>
        <s v="12-00155"/>
        <s v="12-00156"/>
        <s v="12-00167"/>
        <s v="12-00172"/>
        <s v="12-00173"/>
        <s v="12-00175"/>
        <s v="12-00176"/>
        <s v="12-00123"/>
        <s v="12-00124"/>
        <s v="12-00225"/>
        <s v="12-00237"/>
        <s v="12-00125"/>
        <s v="12-00126"/>
        <s v="12-00177"/>
        <s v="12-00181"/>
        <s v="12-00182"/>
        <s v="12-00184"/>
        <s v="12-00185"/>
        <s v="12-00186"/>
        <s v="12-00187"/>
        <s v="12-00188"/>
        <s v="12-00189"/>
        <s v="12-00190"/>
        <s v="12-00191"/>
        <s v="12-00193"/>
        <s v="12-00197"/>
        <s v="12-00198"/>
        <s v="12-00199"/>
        <s v="12-00200"/>
        <s v="12-00204"/>
        <s v="12-00205"/>
        <s v="12-00208"/>
        <s v="12-00209"/>
        <s v="12-00211"/>
        <s v="12-00212"/>
        <s v="12-00213"/>
        <s v="12-00214"/>
        <s v="12-00215"/>
        <s v="12-00216"/>
        <s v="12-00127"/>
        <s v="12-00128"/>
        <s v="12-00129"/>
        <s v="12-00130"/>
        <s v="12-00131"/>
        <s v="12-00144"/>
        <s v="12-00157"/>
        <s v="12-00178"/>
        <s v="12-00179"/>
        <s v="12-00226"/>
        <s v="12-00228"/>
        <s v="12-00163"/>
        <s v="12-00132"/>
        <s v="12-00133"/>
        <s v="12-00143"/>
        <s v="12-00145"/>
        <s v="12-00146"/>
        <s v="12-00151"/>
        <s v="12-00160"/>
        <s v="12-00161"/>
        <s v="12-00162"/>
        <s v="12-00168"/>
        <s v="12-00170"/>
        <s v="12-00171"/>
        <s v="12-00158"/>
        <s v="12-00159"/>
        <s v="12-00164"/>
        <s v="12-00165"/>
        <s v="12-00166"/>
        <s v="12-00169"/>
        <s v="12-00236"/>
        <s v="12-00174"/>
        <s v="12-00250"/>
        <s v="12-00180"/>
        <s v="12-00183"/>
        <s v="12-00231"/>
        <s v="12-00192"/>
        <s v="12-00194"/>
        <s v="12-00195"/>
        <s v="12-00196"/>
        <s v="12-00201"/>
        <s v="12-00202"/>
        <s v="12-00203"/>
        <s v="12-00206"/>
        <s v="12-00207"/>
        <s v="12-00210"/>
        <s v="12-00217"/>
        <s v="12-00218"/>
        <s v="12-00219"/>
        <s v="12-00220"/>
        <s v="12-00222"/>
        <s v="12-00233"/>
        <s v="12-00234"/>
        <s v="12-00221"/>
        <s v="12-00227"/>
        <s v="12-00229"/>
        <s v="12-00230"/>
        <s v="12-00232"/>
        <s v="12-00235"/>
        <s v="12-00238"/>
        <s v="12-00239"/>
        <s v="12-00240"/>
        <s v="12-00907"/>
        <s v="12-00241"/>
        <s v="12-00242"/>
        <s v="12-00243"/>
        <s v="12-00253"/>
        <s v="12-00244"/>
        <s v="12-00245"/>
        <s v="12-00258"/>
        <s v="12-00246"/>
        <s v="12-00313"/>
        <s v="12-00257"/>
        <s v="12-00247"/>
        <s v="12-00248"/>
        <s v="12-00249"/>
        <s v="12-00266"/>
        <s v="12-00305"/>
        <s v="12-00251"/>
        <s v="12-00252"/>
        <s v="12-00254"/>
        <s v="12-00255"/>
        <s v="12-00256"/>
        <s v="12-00259"/>
        <s v="12-00268"/>
        <s v="12-00275"/>
        <s v="12-00277"/>
        <s v="12-00292"/>
        <s v="12-00298"/>
        <s v="12-00299"/>
        <s v="12-00300"/>
        <s v="12-00302"/>
        <s v="12-00303"/>
        <s v="12-00488"/>
        <s v="12-00260"/>
        <s v="12-00261"/>
        <s v="12-00262"/>
        <s v="12-00263"/>
        <s v="12-00264"/>
        <s v="12-00265"/>
        <s v="12-00267"/>
        <s v="12-00269"/>
        <s v="12-00270"/>
        <s v="12-00271"/>
        <s v="12-00272"/>
        <s v="12-00273"/>
        <s v="12-00274"/>
        <s v="12-00276"/>
        <s v="12-00382"/>
        <s v="12-00278"/>
        <s v="12-00279"/>
        <s v="12-00280"/>
        <s v="12-00281"/>
        <s v="12-00358"/>
        <s v="12-00282"/>
        <s v="12-00283"/>
        <s v="12-00284"/>
        <s v="12-00285"/>
        <s v="12-00286"/>
        <s v="12-00361"/>
        <s v="12-00287"/>
        <s v="12-00288"/>
        <s v="12-00289"/>
        <s v="12-00290"/>
        <s v="12-00329"/>
        <s v="12-00291"/>
        <s v="12-00310"/>
        <s v="12-00293"/>
        <s v="12-00294"/>
        <s v="12-00295"/>
        <s v="12-00297"/>
        <s v="12-00309"/>
        <s v="12-00311"/>
        <s v="12-00296"/>
        <s v="12-00301"/>
        <s v="12-00306"/>
        <s v="12-00304"/>
        <s v="12-00307"/>
        <s v="12-00327"/>
        <s v="12-00366"/>
        <s v="12-00522"/>
        <s v="12-00308"/>
        <s v="12-00312"/>
        <s v="12-00315"/>
        <s v="12-00316"/>
        <s v="12-00370"/>
        <s v="12-00314"/>
        <s v="12-00317"/>
        <s v="12-00318"/>
        <s v="12-00319"/>
        <s v="12-00320"/>
        <s v="12-00321"/>
        <s v="12-00322"/>
        <s v="12-00328"/>
        <s v="12-00323"/>
        <s v="12-00324"/>
        <s v="12-00325"/>
        <s v="12-00326"/>
        <s v="12-00330"/>
        <s v="12-00331"/>
        <s v="12-00332"/>
        <s v="12-00333"/>
        <s v="12-00334"/>
        <s v="12-00335"/>
        <s v="12-00336"/>
        <s v="12-00337"/>
        <s v="12-00338"/>
        <s v="12-00339"/>
        <s v="12-00378"/>
        <s v="12-00340"/>
        <s v="12-00341"/>
        <s v="12-00342"/>
        <s v="12-00343"/>
        <s v="12-00344"/>
        <s v="12-00359"/>
        <s v="12-00345"/>
        <s v="12-00346"/>
        <s v="12-00347"/>
        <s v="12-00348"/>
        <s v="12-00349"/>
        <s v="12-00381"/>
        <s v="12-00350"/>
        <s v="12-00351"/>
        <s v="12-00365"/>
        <s v="12-00352"/>
        <s v="12-00353"/>
        <s v="12-00354"/>
        <s v="12-00355"/>
        <s v="12-00356"/>
        <s v="12-00357"/>
        <s v="12-00360"/>
        <s v="12-00362"/>
        <s v="12-00363"/>
        <s v="12-00364"/>
        <s v="12-00569"/>
        <s v="12-00367"/>
        <s v="12-00368"/>
        <s v="12-00369"/>
        <s v="12-00377"/>
        <s v="12-00371"/>
        <s v="12-00372"/>
        <s v="12-00373"/>
        <s v="12-00374"/>
        <s v="12-00375"/>
        <s v="12-00376"/>
        <s v="12-00379"/>
        <s v="12-00380"/>
        <s v="12-00393"/>
        <s v="12-00394"/>
        <s v="12-00495"/>
        <s v="12-00383"/>
        <s v="12-00384"/>
        <s v="12-00385"/>
        <s v="12-00386"/>
        <s v="12-00387"/>
        <s v="12-00388"/>
        <s v="12-00444"/>
        <s v="12-00508"/>
        <s v="12-00389"/>
        <s v="12-00390"/>
        <s v="12-00391"/>
        <s v="12-00392"/>
        <s v="12-00395"/>
        <s v="12-00431"/>
        <s v="12-00396"/>
        <s v="12-00397"/>
        <s v="12-00398"/>
        <s v="12-00399"/>
        <s v="12-00400"/>
        <s v="12-00401"/>
        <s v="12-00402"/>
        <s v="12-00430"/>
        <s v="12-00449"/>
        <s v="12-00455"/>
        <s v="12-00469"/>
        <s v="12-00403"/>
        <s v="12-00404"/>
        <s v="12-00405"/>
        <s v="12-00414"/>
        <s v="12-00421"/>
        <s v="12-00422"/>
        <s v="12-00423"/>
        <s v="12-00424"/>
        <s v="12-00425"/>
        <s v="12-00426"/>
        <s v="12-00442"/>
        <s v="12-00784"/>
        <s v="12-00406"/>
        <s v="12-00407"/>
        <s v="12-00408"/>
        <s v="12-00409"/>
        <s v="12-00410"/>
        <s v="12-00411"/>
        <s v="12-00412"/>
        <s v="12-00413"/>
        <s v="12-00415"/>
        <s v="12-00416"/>
        <s v="12-00417"/>
        <s v="12-00418"/>
        <s v="12-00419"/>
        <s v="12-00427"/>
        <s v="12-00420"/>
        <s v="12-00428"/>
        <s v="12-00429"/>
        <s v="12-00451"/>
        <s v="12-00452"/>
        <s v="12-00432"/>
        <s v="12-00433"/>
        <s v="12-00434"/>
        <s v="12-00435"/>
        <s v="12-00436"/>
        <s v="12-00448"/>
        <s v="12-00450"/>
        <s v="12-00437"/>
        <s v="12-00438"/>
        <s v="12-00439"/>
        <s v="12-00440"/>
        <s v="12-00441"/>
        <s v="12-00443"/>
        <s v="12-00445"/>
        <s v="12-00446"/>
        <s v="12-00447"/>
        <s v="12-00453"/>
        <s v="12-00454"/>
        <s v="12-00456"/>
        <s v="12-00457"/>
        <s v="12-00458"/>
        <s v="12-00461"/>
        <s v="12-00465"/>
        <s v="12-00459"/>
        <s v="12-00460"/>
        <s v="12-00462"/>
        <s v="12-00463"/>
        <s v="12-00464"/>
        <s v="12-00466"/>
        <s v="12-00467"/>
        <s v="12-00468"/>
        <s v="12-00470"/>
        <s v="12-00471"/>
        <s v="12-00517"/>
        <s v="12-00472"/>
        <s v="12-00473"/>
        <s v="12-00474"/>
        <s v="12-00475"/>
        <s v="12-00476"/>
        <s v="12-00486"/>
        <s v="12-00477"/>
        <s v="12-00478"/>
        <s v="12-00489"/>
        <s v="12-00490"/>
        <s v="12-00491"/>
        <s v="12-00493"/>
        <s v="12-00479"/>
        <s v="12-00480"/>
        <s v="12-00481"/>
        <s v="12-00482"/>
        <s v="12-00483"/>
        <s v="12-00484"/>
        <s v="12-00485"/>
        <s v="12-00552"/>
        <s v="12-00574"/>
        <s v="12-00487"/>
        <s v="12-00492"/>
        <s v="12-00503"/>
        <s v="12-00504"/>
        <s v="12-00494"/>
        <s v="12-00496"/>
        <s v="12-00497"/>
        <s v="12-00498"/>
        <s v="12-00499"/>
        <s v="12-00500"/>
        <s v="12-00501"/>
        <s v="12-00502"/>
        <s v="12-00536"/>
        <s v="12-00505"/>
        <s v="12-00506"/>
        <s v="12-00507"/>
        <s v="12-00509"/>
        <s v="12-00510"/>
        <s v="12-00511"/>
        <s v="12-00512"/>
        <s v="12-00513"/>
        <s v="12-00514"/>
        <s v="12-00515"/>
        <s v="12-00516"/>
        <s v="12-00518"/>
        <s v="12-00519"/>
        <s v="12-00520"/>
        <s v="12-00521"/>
        <s v="12-00525"/>
        <s v="12-00683"/>
        <s v="12-00523"/>
        <s v="12-00524"/>
        <s v="12-00532"/>
        <s v="12-00568"/>
        <s v="12-00594"/>
        <s v="12-00526"/>
        <s v="12-00527"/>
        <s v="12-00528"/>
        <s v="12-00529"/>
        <s v="12-00530"/>
        <s v="12-00562"/>
        <s v="12-00531"/>
        <s v="12-00533"/>
        <s v="12-00534"/>
        <s v="12-00535"/>
        <s v="12-00537"/>
        <s v="12-00538"/>
        <s v="12-00539"/>
        <s v="12-00540"/>
        <s v="12-00541"/>
        <s v="12-00542"/>
        <s v="12-00543"/>
        <s v="12-00544"/>
        <s v="12-00545"/>
        <s v="12-00546"/>
        <s v="12-00547"/>
        <s v="12-00548"/>
        <s v="12-00634"/>
        <s v="12-00549"/>
        <s v="12-00550"/>
        <s v="12-00551"/>
        <s v="12-00553"/>
        <s v="12-00554"/>
        <s v="12-00555"/>
        <s v="12-00556"/>
        <s v="12-00557"/>
        <s v="12-00558"/>
        <s v="12-00559"/>
        <s v="12-00560"/>
        <s v="12-00561"/>
        <s v="12-00563"/>
        <s v="12-00596"/>
        <s v="12-00601"/>
        <s v="12-00602"/>
        <s v="12-00564"/>
        <s v="12-00565"/>
        <s v="12-00566"/>
        <s v="12-00567"/>
        <s v="12-00840"/>
        <s v="12-00570"/>
        <s v="12-00571"/>
        <s v="12-00572"/>
        <s v="12-00573"/>
        <s v="12-00575"/>
        <s v="12-00576"/>
        <s v="12-00577"/>
        <s v="12-00578"/>
        <s v="12-00579"/>
        <s v="12-00580"/>
        <s v="12-00581"/>
        <s v="12-00582"/>
        <s v="12-00583"/>
        <s v="12-00598"/>
        <s v="12-00584"/>
        <s v="12-00585"/>
        <s v="12-00586"/>
        <s v="12-00587"/>
        <s v="12-00588"/>
        <s v="12-00589"/>
        <s v="12-00590"/>
        <s v="12-00591"/>
        <s v="12-00592"/>
        <s v="12-00593"/>
        <s v="12-00595"/>
        <s v="12-00600"/>
        <s v="12-00597"/>
        <s v="12-00599"/>
        <s v="12-00618"/>
        <s v="12-00620"/>
        <s v="12-00625"/>
        <s v="12-00626"/>
        <s v="12-00627"/>
        <s v="12-00603"/>
        <s v="12-00604"/>
        <s v="12-00606"/>
        <s v="12-00607"/>
        <s v="12-00610"/>
        <s v="12-00612"/>
        <s v="12-00615"/>
        <s v="12-00621"/>
        <s v="12-00653"/>
        <s v="12-00671"/>
        <s v="12-00605"/>
        <s v="12-00608"/>
        <s v="12-00609"/>
        <s v="12-00611"/>
        <s v="12-00613"/>
        <s v="12-00614"/>
        <s v="12-00616"/>
        <s v="12-00617"/>
        <s v="12-00619"/>
        <s v="12-00622"/>
        <s v="12-00623"/>
        <s v="12-00742"/>
        <s v="12-00624"/>
        <s v="12-00628"/>
        <s v="12-00629"/>
        <s v="12-00630"/>
        <s v="12-00631"/>
        <s v="12-00632"/>
        <s v="12-00686"/>
        <s v="12-00710"/>
        <s v="12-00732"/>
        <s v="12-00633"/>
        <s v="12-00635"/>
        <s v="12-00636"/>
        <s v="12-00637"/>
        <s v="12-00638"/>
        <s v="12-00639"/>
        <s v="12-00640"/>
        <s v="12-00641"/>
        <s v="12-00643"/>
        <s v="12-00642"/>
        <s v="12-00644"/>
        <s v="12-00645"/>
        <s v="12-00646"/>
        <s v="12-00647"/>
        <s v="12-00676"/>
        <s v="12-00765"/>
        <s v="12-00648"/>
        <s v="12-00649"/>
        <s v="12-00650"/>
        <s v="12-00651"/>
        <s v="12-00652"/>
        <s v="12-00655"/>
        <s v="12-00656"/>
        <s v="12-00654"/>
        <s v="12-00657"/>
        <s v="12-00658"/>
        <s v="12-00659"/>
        <s v="12-00660"/>
        <s v="12-00661"/>
        <s v="12-00662"/>
        <s v="12-00663"/>
        <s v="12-00664"/>
        <s v="12-00665"/>
        <s v="12-00666"/>
        <s v="12-00711"/>
        <s v="12-00667"/>
        <s v="12-00668"/>
        <s v="12-00669"/>
        <s v="12-00706"/>
        <s v="12-00719"/>
        <s v="12-00786"/>
        <s v="12-00670"/>
        <s v="12-00672"/>
        <s v="12-00673"/>
        <s v="12-00674"/>
        <s v="12-00675"/>
        <s v="12-00677"/>
        <s v="12-00678"/>
        <s v="12-00680"/>
        <s v="12-00682"/>
        <s v="12-00729"/>
        <s v="12-00770"/>
        <s v="12-00679"/>
        <s v="12-00681"/>
        <s v="12-00684"/>
        <s v="12-00685"/>
        <s v="12-00687"/>
        <s v="12-00688"/>
        <s v="12-00689"/>
        <s v="12-00690"/>
        <s v="12-00691"/>
        <s v="12-00692"/>
        <s v="12-00694"/>
        <s v="12-00693"/>
        <s v="12-00695"/>
        <s v="12-00696"/>
        <s v="12-00709"/>
        <s v="12-00697"/>
        <s v="12-00698"/>
        <s v="12-00699"/>
        <s v="12-00707"/>
        <s v="12-00708"/>
        <s v="12-00734"/>
        <s v="12-00700"/>
        <s v="12-00701"/>
        <s v="12-00702"/>
        <s v="12-00703"/>
        <s v="12-00704"/>
        <s v="12-00705"/>
        <s v="12-00712"/>
        <s v="12-00713"/>
        <s v="12-00714"/>
        <s v="12-00717"/>
        <s v="12-00715"/>
        <s v="12-00716"/>
        <s v="12-00718"/>
        <s v="12-00720"/>
        <s v="12-00814"/>
        <s v="12-00721"/>
        <s v="12-00722"/>
        <s v="12-00723"/>
        <s v="12-00724"/>
        <s v="12-00725"/>
        <s v="12-00726"/>
        <s v="12-00727"/>
        <s v="12-00728"/>
        <s v="12-00730"/>
        <s v="12-00787"/>
        <s v="12-00788"/>
        <s v="12-00789"/>
        <s v="12-00790"/>
        <s v="12-00791"/>
        <s v="12-00792"/>
        <s v="12-00793"/>
        <s v="12-00794"/>
        <s v="12-00795"/>
        <s v="12-00796"/>
        <s v="12-00797"/>
        <s v="12-00798"/>
        <s v="12-00799"/>
        <s v="12-00800"/>
        <s v="12-00801"/>
        <s v="12-00802"/>
        <s v="12-00803"/>
        <s v="12-00804"/>
        <s v="12-00805"/>
        <s v="12-00807"/>
        <s v="12-00808"/>
        <s v="12-00809"/>
        <s v="12-00810"/>
        <s v="12-00731"/>
        <s v="12-00733"/>
        <s v="12-00735"/>
        <s v="12-00906"/>
        <s v="12-00736"/>
        <s v="12-00737"/>
        <s v="12-00738"/>
        <s v="12-00739"/>
        <s v="12-00740"/>
        <s v="12-00741"/>
        <s v="12-00743"/>
        <s v="12-00744"/>
        <s v="12-00745"/>
        <s v="12-00746"/>
        <s v="12-00747"/>
        <s v="12-00748"/>
        <s v="12-00749"/>
        <s v="12-00750"/>
        <s v="12-00751"/>
        <s v="12-00752"/>
        <s v="12-00753"/>
        <s v="12-00754"/>
        <s v="12-00755"/>
        <s v="12-00756"/>
        <s v="12-00757"/>
        <s v="12-00758"/>
        <s v="12-00759"/>
        <s v="12-00760"/>
        <s v="12-00762"/>
        <s v="12-00761"/>
        <s v="12-00785"/>
        <s v="12-00763"/>
        <s v="12-00764"/>
        <s v="12-00766"/>
        <s v="12-00767"/>
        <s v="12-00768"/>
        <s v="12-00769"/>
        <s v="12-00771"/>
        <s v="12-00772"/>
        <s v="12-00773"/>
        <s v="12-00774"/>
        <s v="12-00775"/>
        <s v="12-00776"/>
        <s v="12-00777"/>
        <s v="12-00778"/>
        <s v="12-00779"/>
        <s v="12-00780"/>
        <s v="12-00781"/>
        <s v="12-00782"/>
        <s v="12-00783"/>
        <s v="12-00812"/>
        <s v="12-00821"/>
        <s v="12-00822"/>
        <s v="12-00815"/>
        <s v="12-00806"/>
        <s v="12-00811"/>
        <s v="12-00816"/>
        <s v="12-00813"/>
        <s v="12-00817"/>
        <s v="12-00818"/>
        <s v="12-00819"/>
        <s v="12-00820"/>
        <s v="12-00823"/>
        <s v="12-00824"/>
        <s v="12-00825"/>
        <s v="12-00826"/>
        <s v="12-00827"/>
        <s v="12-00828"/>
        <s v="12-00829"/>
        <s v="12-00830"/>
        <s v="12-00831"/>
        <s v="12-00841"/>
        <s v="12-00832"/>
        <s v="12-00833"/>
        <s v="12-00834"/>
        <s v="12-00835"/>
        <s v="12-00836"/>
        <s v="12-00837"/>
        <s v="12-00838"/>
        <s v="12-00839"/>
        <s v="12-00842"/>
        <s v="12-00854"/>
        <s v="12-00843"/>
        <s v="12-00845"/>
        <s v="12-00844"/>
        <s v="12-00860"/>
        <s v="12-00846"/>
        <s v="12-00847"/>
        <s v="12-00848"/>
        <s v="12-00849"/>
        <s v="12-00850"/>
        <s v="12-00851"/>
        <s v="12-00852"/>
        <s v="12-00855"/>
        <s v="12-00853"/>
        <s v="12-00858"/>
        <s v="12-00859"/>
        <s v="12-00856"/>
        <s v="12-00857"/>
        <s v="12-00876"/>
        <s v="12-00904"/>
        <s v="12-00861"/>
        <s v="12-00862"/>
        <s v="12-00863"/>
        <s v="12-00867"/>
        <s v="12-00864"/>
        <s v="12-00865"/>
        <s v="12-00879"/>
        <s v="12-00866"/>
        <s v="12-00869"/>
        <s v="12-00872"/>
        <s v="12-00873"/>
        <s v="12-00868"/>
        <s v="12-00870"/>
        <s v="12-00871"/>
        <s v="12-00874"/>
        <s v="12-00875"/>
        <s v="12-00877"/>
        <s v="12-00878"/>
        <s v="12-00896"/>
        <s v="12-00880"/>
        <s v="12-00881"/>
        <s v="12-00886"/>
        <s v="12-00887"/>
        <s v="12-00882"/>
        <s v="12-00883"/>
        <s v="12-00884"/>
        <s v="12-00885"/>
        <s v="12-00889"/>
        <s v="12-00888"/>
        <s v="12-00891"/>
        <s v="12-00897"/>
        <s v="12-00890"/>
        <s v="12-00893"/>
        <s v="12-00892"/>
        <s v="12-00894"/>
        <s v="12-00895"/>
        <s v="12-00898"/>
        <s v="12-00905"/>
        <s v="12-00899"/>
        <s v="12-00900"/>
        <s v="12-00901"/>
        <s v="12-00902"/>
        <s v="12-00903"/>
        <s v="13-00008"/>
        <s v="13-00003"/>
        <s v="13-00004"/>
        <s v="13-00005"/>
        <s v="13-00006"/>
        <s v="13-00007"/>
        <s v="13-00010"/>
        <s v="13-00009"/>
        <s v="13-00067"/>
        <s v="13-00011"/>
        <s v="13-00012"/>
        <s v="13-00018"/>
        <s v="13-00016"/>
        <s v="13-00013"/>
        <s v="13-00014"/>
        <s v="13-00015"/>
        <s v="13-00019"/>
        <s v="13-00017"/>
        <s v="13-00020"/>
        <s v="13-00021"/>
        <s v="13-00022"/>
        <s v="13-00023"/>
        <s v="13-00024"/>
        <s v="13-00025"/>
        <s v="13-00028"/>
        <s v="13-00029"/>
        <s v="13-00027"/>
        <s v="13-00026"/>
        <s v="13-00030"/>
        <s v="13-00031"/>
        <s v="13-00038"/>
        <s v="13-00032"/>
        <s v="13-00033"/>
        <s v="13-00034"/>
        <s v="13-00035"/>
        <s v="13-00036"/>
        <s v="13-00037"/>
        <s v="13-00039"/>
        <s v="13-00040"/>
        <s v="13-00041"/>
        <s v="13-00042"/>
        <s v="13-00044"/>
        <s v="13-00043"/>
        <s v="13-00045"/>
        <s v="13-00046"/>
        <s v="13-00050"/>
        <s v="13-00047"/>
        <s v="13-00048"/>
        <s v="13-00049"/>
        <s v="13-00051"/>
        <s v="13-00052"/>
        <s v="13-00053"/>
        <s v="13-00054"/>
        <s v="13-00055"/>
        <s v="13-00056"/>
        <s v="13-00057"/>
        <s v="13-00058"/>
        <s v="13-00059"/>
        <s v="13-00060"/>
        <s v="13-00061"/>
        <s v="13-00062"/>
        <s v="13-00063"/>
        <s v="13-00068"/>
        <s v="13-00064"/>
        <s v="13-00065"/>
        <s v="13-00066"/>
        <s v="13-00069"/>
        <s v="13-00070"/>
        <s v="13-00071"/>
        <s v="13-00072"/>
        <s v="13-00073"/>
        <s v="13-00074"/>
        <s v="13-00075"/>
        <s v="13-00076"/>
        <s v="13-00077"/>
        <s v="13-00078"/>
        <s v="13-00079"/>
        <s v="13-00080"/>
        <s v="13-00087"/>
        <s v="13-00092"/>
        <s v="13-00093"/>
        <s v="13-00094"/>
        <s v="13-00095"/>
        <s v="13-00096"/>
        <s v="13-00097"/>
        <s v="13-00098"/>
        <s v="13-00099"/>
        <s v="13-00100"/>
        <s v="13-00101"/>
        <s v="13-00081"/>
        <s v="13-00082"/>
        <s v="13-00083"/>
        <s v="13-00084"/>
        <s v="13-00085"/>
        <s v="13-00086"/>
        <s v="13-00088"/>
        <s v="13-00089"/>
        <s v="13-00090"/>
        <s v="13-00091"/>
        <s v="13-00102"/>
        <s v="13-00103"/>
        <s v="13-00104"/>
        <s v="13-00105"/>
        <s v="13-00106"/>
        <s v="13-00107"/>
        <s v="13-00108"/>
        <s v="13-00109"/>
        <s v="13-00110"/>
        <s v="13-00111"/>
        <s v="13-00112"/>
        <s v="13-00113"/>
        <s v="13-00114"/>
        <s v="13-00116"/>
        <s v="13-00117"/>
        <s v="13-00119"/>
        <s v="13-00120"/>
        <s v="13-00126"/>
        <s v="13-00131"/>
        <s v="13-00133"/>
        <s v="13-00134"/>
        <s v="13-00137"/>
        <s v="13-00138"/>
        <s v="13-00139"/>
        <s v="13-00156"/>
        <s v="13-00186"/>
        <s v="13-00115"/>
        <s v="13-00118"/>
        <s v="13-00121"/>
        <s v="13-00122"/>
        <s v="13-00123"/>
        <s v="13-00124"/>
        <s v="13-00128"/>
        <s v="13-00130"/>
        <s v="13-00132"/>
        <s v="13-00140"/>
        <s v="13-00141"/>
        <s v="13-00142"/>
        <s v="13-00143"/>
        <s v="13-00125"/>
        <s v="13-00127"/>
        <s v="13-00129"/>
        <s v="13-00135"/>
        <s v="13-00136"/>
        <s v="13-00144"/>
        <s v="13-00155"/>
        <s v="13-00145"/>
        <s v="13-00149"/>
        <s v="13-01009"/>
        <s v="13-00146"/>
        <s v="13-00147"/>
        <s v="13-00148"/>
        <s v="13-00150"/>
        <s v="13-00151"/>
        <s v="13-00152"/>
        <s v="13-00153"/>
        <s v="13-00154"/>
        <s v="13-00157"/>
        <s v="13-00158"/>
        <s v="13-00159"/>
        <s v="13-00160"/>
        <s v="13-00161"/>
        <s v="13-00162"/>
        <s v="13-00163"/>
        <s v="13-00002"/>
        <s v="13-00164"/>
        <s v="13-00165"/>
        <s v="13-00166"/>
        <s v="13-00174"/>
        <s v="13-00175"/>
        <s v="13-00177"/>
        <s v="13-00178"/>
        <s v="13-00179"/>
        <s v="13-00167"/>
        <s v="13-00168"/>
        <s v="13-00169"/>
        <s v="13-00170"/>
        <s v="13-00171"/>
        <s v="13-00180"/>
        <s v="13-00182"/>
        <s v="13-00172"/>
        <s v="13-00173"/>
        <s v="13-00176"/>
        <s v="13-00181"/>
        <s v="13-00188"/>
        <s v="13-00183"/>
        <s v="13-00184"/>
        <s v="13-00185"/>
        <s v="13-00211"/>
        <s v="13-00187"/>
        <s v="13-00191"/>
        <s v="13-00192"/>
        <s v="13-00189"/>
        <s v="13-00190"/>
        <s v="13-00193"/>
        <s v="13-00194"/>
        <s v="13-00195"/>
        <s v="13-00196"/>
        <s v="13-00197"/>
        <s v="13-00198"/>
        <s v="13-00199"/>
        <s v="13-00200"/>
        <s v="13-00232"/>
        <s v="13-00201"/>
        <s v="13-00202"/>
        <s v="13-00203"/>
        <s v="13-00204"/>
        <s v="13-00205"/>
        <s v="13-00206"/>
        <s v="13-00207"/>
        <s v="13-00208"/>
        <s v="13-00255"/>
        <s v="13-00209"/>
        <s v="13-00210"/>
        <s v="13-00213"/>
        <s v="13-00212"/>
        <s v="13-00214"/>
        <s v="13-00215"/>
        <s v="13-00218"/>
        <s v="13-00229"/>
        <s v="13-00230"/>
        <s v="13-00256"/>
        <s v="13-00216"/>
        <s v="13-00217"/>
        <s v="13-00219"/>
        <s v="13-00220"/>
        <s v="13-00221"/>
        <s v="13-00222"/>
        <s v="13-00223"/>
        <s v="13-00224"/>
        <s v="13-00225"/>
        <s v="13-00349"/>
        <s v="13-01368"/>
        <s v="13-00226"/>
        <s v="13-00227"/>
        <s v="13-00228"/>
        <s v="13-00231"/>
        <s v="13-00233"/>
        <s v="13-00234"/>
        <s v="13-00235"/>
        <s v="13-00236"/>
        <s v="13-00355"/>
        <s v="13-01374"/>
        <s v="13-00237"/>
        <s v="13-00238"/>
        <s v="13-00239"/>
        <s v="13-00240"/>
        <s v="13-00241"/>
        <s v="13-00242"/>
        <s v="13-00243"/>
        <s v="13-00244"/>
        <s v="13-00245"/>
        <s v="13-00246"/>
        <s v="13-00247"/>
        <s v="13-00248"/>
        <s v="13-00249"/>
        <s v="13-00250"/>
        <s v="13-00262"/>
        <s v="13-00251"/>
        <s v="13-00252"/>
        <s v="13-00253"/>
        <s v="13-00254"/>
        <s v="13-00261"/>
        <s v="13-00295"/>
        <s v="13-00329"/>
        <s v="13-01348"/>
        <s v="13-00257"/>
        <s v="13-00258"/>
        <s v="13-00259"/>
        <s v="13-00260"/>
        <s v="13-00263"/>
        <s v="13-00264"/>
        <s v="13-00265"/>
        <s v="13-00266"/>
        <s v="13-00951"/>
        <s v="13-00267"/>
        <s v="13-00268"/>
        <s v="13-00269"/>
        <s v="13-00270"/>
        <s v="13-00271"/>
        <s v="13-00272"/>
        <s v="13-00273"/>
        <s v="13-00274"/>
        <s v="13-00275"/>
        <s v="13-00277"/>
        <s v="13-00278"/>
        <s v="13-00279"/>
        <s v="13-00280"/>
        <s v="13-00281"/>
        <s v="13-00282"/>
        <s v="13-00283"/>
        <s v="13-00284"/>
        <s v="13-00285"/>
        <s v="13-00286"/>
        <s v="13-00287"/>
        <s v="13-00290"/>
        <s v="13-00291"/>
        <s v="13-00292"/>
        <s v="13-00644"/>
        <s v="13-01663"/>
        <s v="13-00288"/>
        <s v="13-00289"/>
        <s v="13-00293"/>
        <s v="13-00294"/>
        <s v="13-00296"/>
        <s v="13-00297"/>
        <s v="13-00298"/>
        <s v="13-00299"/>
        <s v="13-00300"/>
        <s v="13-00301"/>
        <s v="13-00302"/>
        <s v="13-00303"/>
        <s v="13-00304"/>
        <s v="13-00305"/>
        <s v="13-00306"/>
        <s v="13-00307"/>
        <s v="13-00308"/>
        <s v="13-00309"/>
        <s v="13-00310"/>
        <s v="13-00311"/>
        <s v="13-00312"/>
        <s v="13-00313"/>
        <s v="13-00341"/>
        <s v="13-00342"/>
        <s v="13-01360"/>
        <s v="13-01361"/>
        <s v="13-00314"/>
        <s v="13-00315"/>
        <s v="13-00316"/>
        <s v="13-00317"/>
        <s v="13-00318"/>
        <s v="13-00319"/>
        <s v="13-00320"/>
        <s v="13-00321"/>
        <s v="13-00322"/>
        <s v="13-01338"/>
        <s v="13-01339"/>
        <s v="13-01340"/>
        <s v="13-01341"/>
        <s v="13-00323"/>
        <s v="13-00324"/>
        <s v="13-00325"/>
        <s v="13-00326"/>
        <s v="13-01342"/>
        <s v="13-01343"/>
        <s v="13-01344"/>
        <s v="13-01345"/>
        <s v="13-00327"/>
        <s v="13-00328"/>
        <s v="13-00330"/>
        <s v="13-00331"/>
        <s v="13-00332"/>
        <s v="13-00333"/>
        <s v="13-00334"/>
        <s v="13-00335"/>
        <s v="13-00336"/>
        <s v="13-00337"/>
        <s v="13-00343"/>
        <s v="13-01346"/>
        <s v="13-01347"/>
        <s v="13-01349"/>
        <s v="13-01350"/>
        <s v="13-01351"/>
        <s v="13-01352"/>
        <s v="13-01353"/>
        <s v="13-01354"/>
        <s v="13-01355"/>
        <s v="13-01356"/>
        <s v="13-01362"/>
        <s v="13-00338"/>
        <s v="13-00339"/>
        <s v="13-00340"/>
        <s v="13-00344"/>
        <s v="13-00345"/>
        <s v="13-00346"/>
        <s v="13-00347"/>
        <s v="13-01357"/>
        <s v="13-01358"/>
        <s v="13-01359"/>
        <s v="13-01363"/>
        <s v="13-01364"/>
        <s v="13-01365"/>
        <s v="13-01366"/>
        <s v="13-00348"/>
        <s v="13-00350"/>
        <s v="13-00351"/>
        <s v="13-00352"/>
        <s v="13-00353"/>
        <s v="13-00379"/>
        <s v="13-01367"/>
        <s v="13-01369"/>
        <s v="13-01370"/>
        <s v="13-01371"/>
        <s v="13-01372"/>
        <s v="13-01398"/>
        <s v="13-00354"/>
        <s v="13-00356"/>
        <s v="13-00357"/>
        <s v="13-00358"/>
        <s v="13-00359"/>
        <s v="13-00364"/>
        <s v="13-00377"/>
        <s v="13-01373"/>
        <s v="13-01375"/>
        <s v="13-01376"/>
        <s v="13-01377"/>
        <s v="13-01378"/>
        <s v="13-01383"/>
        <s v="13-01396"/>
        <s v="13-00360"/>
        <s v="13-00361"/>
        <s v="13-00362"/>
        <s v="13-00363"/>
        <s v="13-00415"/>
        <s v="13-01379"/>
        <s v="13-01380"/>
        <s v="13-01381"/>
        <s v="13-01382"/>
        <s v="13-01434"/>
        <s v="13-00365"/>
        <s v="13-00366"/>
        <s v="13-00367"/>
        <s v="13-00368"/>
        <s v="13-00369"/>
        <s v="13-00520"/>
        <s v="13-01384"/>
        <s v="13-01385"/>
        <s v="13-01386"/>
        <s v="13-01387"/>
        <s v="13-01388"/>
        <s v="13-01539"/>
        <s v="13-00370"/>
        <s v="13-00371"/>
        <s v="13-00372"/>
        <s v="13-00373"/>
        <s v="13-00374"/>
        <s v="13-00424"/>
        <s v="13-01389"/>
        <s v="13-01390"/>
        <s v="13-01391"/>
        <s v="13-01392"/>
        <s v="13-01393"/>
        <s v="13-01443"/>
        <s v="13-00375"/>
        <s v="13-00376"/>
        <s v="13-00378"/>
        <s v="13-01394"/>
        <s v="13-01395"/>
        <s v="13-01397"/>
        <s v="13-00380"/>
        <s v="13-00381"/>
        <s v="13-00382"/>
        <s v="13-00383"/>
        <s v="13-00384"/>
        <s v="13-00385"/>
        <s v="13-01399"/>
        <s v="13-01400"/>
        <s v="13-01401"/>
        <s v="13-01402"/>
        <s v="13-01403"/>
        <s v="13-01404"/>
        <s v="13-00386"/>
        <s v="13-00387"/>
        <s v="13-01405"/>
        <s v="13-01406"/>
        <s v="13-00388"/>
        <s v="13-00389"/>
        <s v="13-00390"/>
        <s v="13-00439"/>
        <s v="13-01407"/>
        <s v="13-01408"/>
        <s v="13-01409"/>
        <s v="13-01458"/>
        <s v="13-00396"/>
        <s v="13-01415"/>
        <s v="13-00391"/>
        <s v="13-00392"/>
        <s v="13-00393"/>
        <s v="13-00394"/>
        <s v="13-00395"/>
        <s v="13-00397"/>
        <s v="13-00398"/>
        <s v="13-00399"/>
        <s v="13-00400"/>
        <s v="13-00401"/>
        <s v="13-00402"/>
        <s v="13-00403"/>
        <s v="13-00404"/>
        <s v="13-00405"/>
        <s v="13-00406"/>
        <s v="13-00407"/>
        <s v="13-00408"/>
        <s v="13-00409"/>
        <s v="13-00418"/>
        <s v="13-00426"/>
        <s v="13-00427"/>
        <s v="13-01410"/>
        <s v="13-01411"/>
        <s v="13-01412"/>
        <s v="13-01413"/>
        <s v="13-01414"/>
        <s v="13-01416"/>
        <s v="13-01417"/>
        <s v="13-01418"/>
        <s v="13-01419"/>
        <s v="13-01420"/>
        <s v="13-01421"/>
        <s v="13-01422"/>
        <s v="13-01423"/>
        <s v="13-01424"/>
        <s v="13-01425"/>
        <s v="13-01426"/>
        <s v="13-01427"/>
        <s v="13-01428"/>
        <s v="13-01437"/>
        <s v="13-01445"/>
        <s v="13-01446"/>
        <s v="13-00410"/>
        <s v="13-00411"/>
        <s v="13-00412"/>
        <s v="13-00413"/>
        <s v="13-00414"/>
        <s v="13-01429"/>
        <s v="13-01430"/>
        <s v="13-01431"/>
        <s v="13-01432"/>
        <s v="13-01433"/>
        <s v="13-00416"/>
        <s v="13-00417"/>
        <s v="13-00419"/>
        <s v="13-00420"/>
        <s v="13-00421"/>
        <s v="13-00422"/>
        <s v="13-00423"/>
        <s v="13-00433"/>
        <s v="13-00440"/>
        <s v="13-01435"/>
        <s v="13-01436"/>
        <s v="13-01438"/>
        <s v="13-01439"/>
        <s v="13-01440"/>
        <s v="13-01441"/>
        <s v="13-01442"/>
        <s v="13-01452"/>
        <s v="13-01459"/>
        <s v="13-00425"/>
        <s v="13-00428"/>
        <s v="13-00429"/>
        <s v="13-00430"/>
        <s v="13-00431"/>
        <s v="13-00434"/>
        <s v="13-00435"/>
        <s v="13-01444"/>
        <s v="13-01447"/>
        <s v="13-01448"/>
        <s v="13-01449"/>
        <s v="13-01450"/>
        <s v="13-01453"/>
        <s v="13-01454"/>
        <s v="13-00432"/>
        <s v="13-00436"/>
        <s v="13-00437"/>
        <s v="13-00438"/>
        <s v="13-01451"/>
        <s v="13-01455"/>
        <s v="13-01456"/>
        <s v="13-01457"/>
        <s v="13-00441"/>
        <s v="13-01460"/>
        <s v="13-00447"/>
        <s v="13-00452"/>
        <s v="13-01466"/>
        <s v="13-01471"/>
        <s v="13-00442"/>
        <s v="13-00443"/>
        <s v="13-00444"/>
        <s v="13-00445"/>
        <s v="13-00446"/>
        <s v="13-00448"/>
        <s v="13-00449"/>
        <s v="13-00450"/>
        <s v="13-00451"/>
        <s v="13-00453"/>
        <s v="13-01461"/>
        <s v="13-01462"/>
        <s v="13-01463"/>
        <s v="13-01464"/>
        <s v="13-01465"/>
        <s v="13-01467"/>
        <s v="13-01468"/>
        <s v="13-01469"/>
        <s v="13-01470"/>
        <s v="13-01472"/>
        <s v="13-00001"/>
        <s v="13-00454"/>
        <s v="13-00455"/>
        <s v="13-00456"/>
        <s v="13-00457"/>
        <s v="13-00458"/>
        <s v="13-00459"/>
        <s v="13-00460"/>
        <s v="13-00461"/>
        <s v="13-01473"/>
        <s v="13-01474"/>
        <s v="13-01475"/>
        <s v="13-01476"/>
        <s v="13-01477"/>
        <s v="13-01478"/>
        <s v="13-01479"/>
        <s v="13-01480"/>
        <s v="13-00462"/>
        <s v="13-00463"/>
        <s v="13-00464"/>
        <s v="13-00465"/>
        <s v="13-00466"/>
        <s v="13-00467"/>
        <s v="13-01481"/>
        <s v="13-01482"/>
        <s v="13-01483"/>
        <s v="13-01484"/>
        <s v="13-01485"/>
        <s v="13-01486"/>
        <s v="13-00468"/>
        <s v="13-00469"/>
        <s v="13-00470"/>
        <s v="13-00471"/>
        <s v="13-00472"/>
        <s v="13-00473"/>
        <s v="13-00474"/>
        <s v="13-00486"/>
        <s v="13-01487"/>
        <s v="13-01488"/>
        <s v="13-01489"/>
        <s v="13-01490"/>
        <s v="13-01491"/>
        <s v="13-01492"/>
        <s v="13-01493"/>
        <s v="13-01505"/>
        <s v="13-00475"/>
        <s v="13-01494"/>
        <s v="13-00476"/>
        <s v="13-00477"/>
        <s v="13-00478"/>
        <s v="13-00480"/>
        <s v="13-01495"/>
        <s v="13-01496"/>
        <s v="13-01497"/>
        <s v="13-01499"/>
        <s v="13-00479"/>
        <s v="13-00481"/>
        <s v="13-00487"/>
        <s v="13-01498"/>
        <s v="13-01500"/>
        <s v="13-01506"/>
        <s v="13-00482"/>
        <s v="13-00483"/>
        <s v="13-00484"/>
        <s v="13-00485"/>
        <s v="13-00488"/>
        <s v="13-01501"/>
        <s v="13-01502"/>
        <s v="13-01503"/>
        <s v="13-01504"/>
        <s v="13-01507"/>
        <s v="13-00534"/>
        <s v="13-01553"/>
        <s v="13-00489"/>
        <s v="13-00490"/>
        <s v="13-00491"/>
        <s v="13-01508"/>
        <s v="13-01509"/>
        <s v="13-01510"/>
        <s v="13-00492"/>
        <s v="13-00493"/>
        <s v="13-00494"/>
        <s v="13-00495"/>
        <s v="13-00593"/>
        <s v="13-01511"/>
        <s v="13-01512"/>
        <s v="13-01513"/>
        <s v="13-01514"/>
        <s v="13-01612"/>
        <s v="13-00496"/>
        <s v="13-00497"/>
        <s v="13-00498"/>
        <s v="13-00499"/>
        <s v="13-00500"/>
        <s v="13-00501"/>
        <s v="13-00502"/>
        <s v="13-00503"/>
        <s v="13-00504"/>
        <s v="13-01515"/>
        <s v="13-01516"/>
        <s v="13-01517"/>
        <s v="13-01518"/>
        <s v="13-01519"/>
        <s v="13-01520"/>
        <s v="13-01521"/>
        <s v="13-01522"/>
        <s v="13-01523"/>
        <s v="13-00505"/>
        <s v="13-01524"/>
        <s v="13-00506"/>
        <s v="13-00507"/>
        <s v="13-00508"/>
        <s v="13-00509"/>
        <s v="13-00510"/>
        <s v="13-01525"/>
        <s v="13-01526"/>
        <s v="13-01527"/>
        <s v="13-01528"/>
        <s v="13-01529"/>
        <s v="13-00511"/>
        <s v="13-00512"/>
        <s v="13-00513"/>
        <s v="13-00514"/>
        <s v="13-00515"/>
        <s v="13-00516"/>
        <s v="13-00517"/>
        <s v="13-00518"/>
        <s v="13-01530"/>
        <s v="13-01531"/>
        <s v="13-01532"/>
        <s v="13-01533"/>
        <s v="13-01534"/>
        <s v="13-01535"/>
        <s v="13-01536"/>
        <s v="13-01537"/>
        <s v="13-00519"/>
        <s v="13-00521"/>
        <s v="13-00522"/>
        <s v="13-00523"/>
        <s v="13-00524"/>
        <s v="13-01538"/>
        <s v="13-01540"/>
        <s v="13-01541"/>
        <s v="13-01542"/>
        <s v="13-01543"/>
        <s v="13-00525"/>
        <s v="13-00526"/>
        <s v="13-00527"/>
        <s v="13-00528"/>
        <s v="13-00530"/>
        <s v="13-00531"/>
        <s v="13-00532"/>
        <s v="13-00533"/>
        <s v="13-01544"/>
        <s v="13-01545"/>
        <s v="13-01546"/>
        <s v="13-01547"/>
        <s v="13-01549"/>
        <s v="13-01550"/>
        <s v="13-01551"/>
        <s v="13-01552"/>
        <s v="13-00529"/>
        <s v="13-00594"/>
        <s v="13-01548"/>
        <s v="13-01613"/>
        <s v="13-00276"/>
        <s v="13-00535"/>
        <s v="13-00536"/>
        <s v="13-00537"/>
        <s v="13-00538"/>
        <s v="13-00539"/>
        <s v="13-00540"/>
        <s v="13-00541"/>
        <s v="13-00542"/>
        <s v="13-00543"/>
        <s v="13-00546"/>
        <s v="13-00592"/>
        <s v="13-01554"/>
        <s v="13-01555"/>
        <s v="13-01556"/>
        <s v="13-01557"/>
        <s v="13-01558"/>
        <s v="13-01559"/>
        <s v="13-01560"/>
        <s v="13-01561"/>
        <s v="13-01562"/>
        <s v="13-01565"/>
        <s v="13-01611"/>
        <s v="13-00544"/>
        <s v="13-00545"/>
        <s v="13-00547"/>
        <s v="13-00639"/>
        <s v="13-00640"/>
        <s v="13-01563"/>
        <s v="13-01564"/>
        <s v="13-01566"/>
        <s v="13-01658"/>
        <s v="13-01659"/>
        <s v="13-00548"/>
        <s v="13-00549"/>
        <s v="13-00550"/>
        <s v="13-01567"/>
        <s v="13-01568"/>
        <s v="13-01569"/>
        <s v="13-00551"/>
        <s v="13-00552"/>
        <s v="13-00553"/>
        <s v="13-00554"/>
        <s v="13-00555"/>
        <s v="13-00556"/>
        <s v="13-00557"/>
        <s v="13-00558"/>
        <s v="13-00559"/>
        <s v="13-00560"/>
        <s v="13-00561"/>
        <s v="13-00562"/>
        <s v="13-00563"/>
        <s v="13-00564"/>
        <s v="13-00565"/>
        <s v="13-00566"/>
        <s v="13-00567"/>
        <s v="13-00568"/>
        <s v="13-00569"/>
        <s v="13-00570"/>
        <s v="13-00571"/>
        <s v="13-00634"/>
        <s v="13-01570"/>
        <s v="13-01571"/>
        <s v="13-01572"/>
        <s v="13-01573"/>
        <s v="13-01574"/>
        <s v="13-01575"/>
        <s v="13-01576"/>
        <s v="13-01577"/>
        <s v="13-01578"/>
        <s v="13-01579"/>
        <s v="13-01580"/>
        <s v="13-01581"/>
        <s v="13-01582"/>
        <s v="13-01583"/>
        <s v="13-01584"/>
        <s v="13-01585"/>
        <s v="13-01586"/>
        <s v="13-01587"/>
        <s v="13-01588"/>
        <s v="13-01589"/>
        <s v="13-01590"/>
        <s v="13-01653"/>
        <s v="13-00572"/>
        <s v="13-00573"/>
        <s v="13-00574"/>
        <s v="13-00575"/>
        <s v="13-00576"/>
        <s v="13-00577"/>
        <s v="13-00578"/>
        <s v="13-00579"/>
        <s v="13-00580"/>
        <s v="13-00581"/>
        <s v="13-00582"/>
        <s v="13-00583"/>
        <s v="13-00584"/>
        <s v="13-00585"/>
        <s v="13-00586"/>
        <s v="13-00587"/>
        <s v="13-00588"/>
        <s v="13-00589"/>
        <s v="13-00604"/>
        <s v="13-00662"/>
        <s v="13-01591"/>
        <s v="13-01592"/>
        <s v="13-01593"/>
        <s v="13-01594"/>
        <s v="13-01595"/>
        <s v="13-01596"/>
        <s v="13-01597"/>
        <s v="13-01598"/>
        <s v="13-01599"/>
        <s v="13-01600"/>
        <s v="13-01601"/>
        <s v="13-01602"/>
        <s v="13-01603"/>
        <s v="13-01604"/>
        <s v="13-01605"/>
        <s v="13-01606"/>
        <s v="13-01607"/>
        <s v="13-01608"/>
        <s v="13-01623"/>
        <s v="13-01681"/>
        <s v="13-00590"/>
        <s v="13-00591"/>
        <s v="13-00595"/>
        <s v="13-00596"/>
        <s v="13-00597"/>
        <s v="13-00598"/>
        <s v="13-00599"/>
        <s v="13-00600"/>
        <s v="13-00601"/>
        <s v="13-00613"/>
        <s v="13-01609"/>
        <s v="13-01610"/>
        <s v="13-01614"/>
        <s v="13-01615"/>
        <s v="13-01616"/>
        <s v="13-01617"/>
        <s v="13-01618"/>
        <s v="13-01619"/>
        <s v="13-01620"/>
        <s v="13-01632"/>
        <s v="13-00602"/>
        <s v="13-00603"/>
        <s v="13-00605"/>
        <s v="13-00606"/>
        <s v="13-00607"/>
        <s v="13-00608"/>
        <s v="13-00609"/>
        <s v="13-00610"/>
        <s v="13-00611"/>
        <s v="13-00663"/>
        <s v="13-00664"/>
        <s v="13-00691"/>
        <s v="13-01621"/>
        <s v="13-01622"/>
        <s v="13-01624"/>
        <s v="13-01625"/>
        <s v="13-01626"/>
        <s v="13-01627"/>
        <s v="13-01628"/>
        <s v="13-01629"/>
        <s v="13-01630"/>
        <s v="13-01682"/>
        <s v="13-01683"/>
        <s v="13-01710"/>
        <s v="13-00612"/>
        <s v="13-00614"/>
        <s v="13-00615"/>
        <s v="13-00616"/>
        <s v="13-00618"/>
        <s v="13-00622"/>
        <s v="13-00628"/>
        <s v="13-01631"/>
        <s v="13-01633"/>
        <s v="13-01634"/>
        <s v="13-01635"/>
        <s v="13-01637"/>
        <s v="13-01641"/>
        <s v="13-01647"/>
        <s v="13-00617"/>
        <s v="13-00619"/>
        <s v="13-00620"/>
        <s v="13-00621"/>
        <s v="13-00623"/>
        <s v="13-00624"/>
        <s v="13-00625"/>
        <s v="13-00626"/>
        <s v="13-00627"/>
        <s v="13-00629"/>
        <s v="13-00630"/>
        <s v="13-00631"/>
        <s v="13-00632"/>
        <s v="13-00633"/>
        <s v="13-00635"/>
        <s v="13-00636"/>
        <s v="13-00637"/>
        <s v="13-00638"/>
        <s v="13-01636"/>
        <s v="13-01638"/>
        <s v="13-01639"/>
        <s v="13-01640"/>
        <s v="13-01642"/>
        <s v="13-01643"/>
        <s v="13-01644"/>
        <s v="13-01645"/>
        <s v="13-01646"/>
        <s v="13-01648"/>
        <s v="13-01649"/>
        <s v="13-01650"/>
        <s v="13-01651"/>
        <s v="13-01652"/>
        <s v="13-01654"/>
        <s v="13-01655"/>
        <s v="13-01656"/>
        <s v="13-01657"/>
        <s v="13-00641"/>
        <s v="13-00642"/>
        <s v="13-00643"/>
        <s v="13-00645"/>
        <s v="13-00646"/>
        <s v="13-00647"/>
        <s v="13-00648"/>
        <s v="13-00649"/>
        <s v="13-00650"/>
        <s v="13-00651"/>
        <s v="13-00652"/>
        <s v="13-00653"/>
        <s v="13-00654"/>
        <s v="13-00655"/>
        <s v="13-00656"/>
        <s v="13-00657"/>
        <s v="13-00658"/>
        <s v="13-00659"/>
        <s v="13-00660"/>
        <s v="13-00661"/>
        <s v="13-01660"/>
        <s v="13-01661"/>
        <s v="13-01662"/>
        <s v="13-01664"/>
        <s v="13-01665"/>
        <s v="13-01666"/>
        <s v="13-01667"/>
        <s v="13-01668"/>
        <s v="13-01669"/>
        <s v="13-01670"/>
        <s v="13-01671"/>
        <s v="13-01672"/>
        <s v="13-01673"/>
        <s v="13-01674"/>
        <s v="13-01675"/>
        <s v="13-01676"/>
        <s v="13-01677"/>
        <s v="13-01678"/>
        <s v="13-01679"/>
        <s v="13-01680"/>
        <s v="13-00665"/>
        <s v="13-00666"/>
        <s v="13-00667"/>
        <s v="13-00668"/>
        <s v="13-00669"/>
        <s v="13-00670"/>
        <s v="13-00671"/>
        <s v="13-00672"/>
        <s v="13-00673"/>
        <s v="13-00674"/>
        <s v="13-00675"/>
        <s v="13-00676"/>
        <s v="13-00677"/>
        <s v="13-00678"/>
        <s v="13-00679"/>
        <s v="13-00680"/>
        <s v="13-00681"/>
        <s v="13-00682"/>
        <s v="13-00683"/>
        <s v="13-00684"/>
        <s v="13-00685"/>
        <s v="13-00686"/>
        <s v="13-00695"/>
        <s v="13-00725"/>
        <s v="13-00726"/>
        <s v="13-00727"/>
        <s v="13-01684"/>
        <s v="13-01685"/>
        <s v="13-01686"/>
        <s v="13-01687"/>
        <s v="13-01688"/>
        <s v="13-01689"/>
        <s v="13-01690"/>
        <s v="13-01691"/>
        <s v="13-01692"/>
        <s v="13-01693"/>
        <s v="13-01694"/>
        <s v="13-01695"/>
        <s v="13-01696"/>
        <s v="13-01697"/>
        <s v="13-01698"/>
        <s v="13-01699"/>
        <s v="13-01700"/>
        <s v="13-01701"/>
        <s v="13-01702"/>
        <s v="13-01703"/>
        <s v="13-01704"/>
        <s v="13-01705"/>
        <s v="13-01714"/>
        <s v="13-01744"/>
        <s v="13-01745"/>
        <s v="13-01746"/>
        <s v="13-00687"/>
        <s v="13-00688"/>
        <s v="13-00689"/>
        <s v="13-00690"/>
        <s v="13-00692"/>
        <s v="13-00693"/>
        <s v="13-00697"/>
        <s v="13-00716"/>
        <s v="13-01706"/>
        <s v="13-01707"/>
        <s v="13-01708"/>
        <s v="13-01709"/>
        <s v="13-01711"/>
        <s v="13-01712"/>
        <s v="13-01716"/>
        <s v="13-01735"/>
        <s v="13-00694"/>
        <s v="13-01713"/>
        <s v="13-00698"/>
        <s v="13-00699"/>
        <s v="13-00700"/>
        <s v="13-00701"/>
        <s v="13-01717"/>
        <s v="13-01718"/>
        <s v="13-01719"/>
        <s v="13-01720"/>
        <s v="13-00696"/>
        <s v="13-00702"/>
        <s v="13-00704"/>
        <s v="13-00705"/>
        <s v="13-00706"/>
        <s v="13-00707"/>
        <s v="13-00708"/>
        <s v="13-00709"/>
        <s v="13-00710"/>
        <s v="13-00711"/>
        <s v="13-01715"/>
        <s v="13-01721"/>
        <s v="13-01723"/>
        <s v="13-01724"/>
        <s v="13-01725"/>
        <s v="13-01726"/>
        <s v="13-01727"/>
        <s v="13-01728"/>
        <s v="13-01729"/>
        <s v="13-01730"/>
        <s v="13-00712"/>
        <s v="13-00713"/>
        <s v="13-00714"/>
        <s v="13-00722"/>
        <s v="13-01731"/>
        <s v="13-01732"/>
        <s v="13-01733"/>
        <s v="13-01741"/>
        <s v="13-00703"/>
        <s v="13-00715"/>
        <s v="13-00717"/>
        <s v="13-00718"/>
        <s v="13-00719"/>
        <s v="13-01722"/>
        <s v="13-01734"/>
        <s v="13-01736"/>
        <s v="13-01737"/>
        <s v="13-01738"/>
        <s v="13-00720"/>
        <s v="13-00721"/>
        <s v="13-00723"/>
        <s v="13-01739"/>
        <s v="13-01740"/>
        <s v="13-01742"/>
        <s v="13-00724"/>
        <s v="13-00728"/>
        <s v="13-00729"/>
        <s v="13-00730"/>
        <s v="13-01743"/>
        <s v="13-01747"/>
        <s v="13-01748"/>
        <s v="13-01749"/>
        <s v="13-00731"/>
        <s v="13-01750"/>
        <s v="13-00732"/>
        <s v="13-00733"/>
        <s v="13-00734"/>
        <s v="13-00735"/>
        <s v="13-00736"/>
        <s v="13-01751"/>
        <s v="13-01752"/>
        <s v="13-01753"/>
        <s v="13-01754"/>
        <s v="13-01755"/>
        <s v="13-00737"/>
        <s v="13-00738"/>
        <s v="13-01756"/>
        <s v="13-01757"/>
        <s v="13-00000"/>
        <s v="13-00739"/>
        <s v="13-00740"/>
        <s v="13-00741"/>
        <s v="13-00742"/>
        <s v="13-01758"/>
        <s v="13-01759"/>
        <s v="13-01760"/>
        <s v="13-01761"/>
        <s v="13-00743"/>
        <s v="13-00744"/>
        <s v="13-00745"/>
        <s v="13-01762"/>
        <s v="13-01763"/>
        <s v="13-01764"/>
        <s v="13-00919"/>
        <s v="13-01028"/>
        <s v="13-01129"/>
        <s v="13-00746"/>
        <s v="13-00747"/>
        <s v="13-00748"/>
        <s v="13-00749"/>
        <s v="13-00750"/>
        <s v="13-00751"/>
        <s v="13-00752"/>
        <s v="13-00753"/>
        <s v="13-00754"/>
        <s v="13-00755"/>
        <s v="13-00756"/>
        <s v="13-00757"/>
        <s v="13-00758"/>
        <s v="13-00759"/>
        <s v="13-00760"/>
        <s v="13-00761"/>
        <s v="13-00762"/>
        <s v="13-00764"/>
        <s v="13-00765"/>
        <s v="13-00766"/>
        <s v="13-00778"/>
        <s v="13-01765"/>
        <s v="13-01766"/>
        <s v="13-01767"/>
        <s v="13-01768"/>
        <s v="13-01769"/>
        <s v="13-01770"/>
        <s v="13-01771"/>
        <s v="13-01772"/>
        <s v="13-01773"/>
        <s v="13-01774"/>
        <s v="13-01775"/>
        <s v="13-01776"/>
        <s v="13-01777"/>
        <s v="13-01778"/>
        <s v="13-01779"/>
        <s v="13-01780"/>
        <s v="13-01781"/>
        <s v="13-01783"/>
        <s v="13-01784"/>
        <s v="13-01785"/>
        <s v="13-01797"/>
        <s v="13-00767"/>
        <s v="13-00768"/>
        <s v="13-00769"/>
        <s v="13-00770"/>
        <s v="13-00771"/>
        <s v="13-00772"/>
        <s v="13-00773"/>
        <s v="13-00774"/>
        <s v="13-00775"/>
        <s v="13-00776"/>
        <s v="13-00777"/>
        <s v="13-00779"/>
        <s v="13-00780"/>
        <s v="13-00781"/>
        <s v="13-00782"/>
        <s v="13-00783"/>
        <s v="13-00784"/>
        <s v="13-00785"/>
        <s v="13-00786"/>
        <s v="13-00787"/>
        <s v="13-00788"/>
        <s v="13-00789"/>
        <s v="13-00790"/>
        <s v="13-00791"/>
        <s v="13-00792"/>
        <s v="13-01786"/>
        <s v="13-01787"/>
        <s v="13-01788"/>
        <s v="13-01789"/>
        <s v="13-01790"/>
        <s v="13-01791"/>
        <s v="13-01792"/>
        <s v="13-01793"/>
        <s v="13-01794"/>
        <s v="13-01795"/>
        <s v="13-01796"/>
        <s v="13-01798"/>
        <s v="13-01799"/>
        <s v="13-00793"/>
        <s v="13-00794"/>
        <s v="13-00795"/>
        <s v="13-00796"/>
        <s v="13-00797"/>
        <s v="13-00798"/>
        <s v="13-00799"/>
        <s v="13-00800"/>
        <s v="13-00801"/>
        <s v="13-00802"/>
        <s v="13-00803"/>
        <s v="13-00804"/>
        <s v="13-00805"/>
        <s v="13-00806"/>
        <s v="13-00807"/>
        <s v="13-00808"/>
        <s v="13-00763"/>
        <s v="13-01782"/>
        <s v="13-00809"/>
        <s v="13-00810"/>
        <s v="13-00811"/>
        <s v="13-00812"/>
        <s v="13-00813"/>
        <s v="13-00814"/>
        <s v="13-00815"/>
        <s v="13-00816"/>
        <s v="13-00817"/>
        <s v="13-00818"/>
        <s v="13-00834"/>
        <s v="13-00835"/>
        <s v="13-00837"/>
        <s v="13-00838"/>
        <s v="13-00839"/>
        <s v="13-00845"/>
        <s v="13-00860"/>
        <s v="13-00819"/>
        <s v="13-00820"/>
        <s v="13-00821"/>
        <s v="13-00822"/>
        <s v="13-00823"/>
        <s v="13-00824"/>
        <s v="13-00825"/>
        <s v="13-00826"/>
        <s v="13-00827"/>
        <s v="13-00828"/>
        <s v="13-00830"/>
        <s v="13-00831"/>
        <s v="13-00832"/>
        <s v="13-00833"/>
        <s v="13-00836"/>
        <s v="13-00840"/>
        <s v="13-00841"/>
        <s v="13-00842"/>
        <s v="13-00843"/>
        <s v="13-00844"/>
        <s v="13-00846"/>
        <s v="13-00847"/>
        <s v="13-00848"/>
        <s v="13-00849"/>
        <s v="13-00850"/>
        <s v="13-00851"/>
        <s v="13-00852"/>
        <s v="13-00853"/>
        <s v="13-00854"/>
        <s v="13-00855"/>
        <s v="13-00856"/>
        <s v="13-00857"/>
        <s v="13-00858"/>
        <s v="13-00859"/>
        <s v="13-00861"/>
        <s v="13-00862"/>
        <s v="13-00863"/>
        <s v="13-00864"/>
        <s v="13-00865"/>
        <s v="13-00866"/>
        <s v="13-00867"/>
        <s v="13-00868"/>
        <s v="13-00869"/>
        <s v="13-00870"/>
        <s v="13-00871"/>
        <s v="13-00872"/>
        <s v="13-00873"/>
        <s v="13-00874"/>
        <s v="13-00875"/>
        <s v="13-00876"/>
        <s v="13-00877"/>
        <s v="13-00878"/>
        <s v="13-00879"/>
        <s v="13-00880"/>
        <s v="13-00881"/>
        <s v="13-00882"/>
        <s v="13-00883"/>
        <s v="13-00884"/>
        <s v="13-00885"/>
        <s v="13-00886"/>
        <s v="13-00887"/>
        <s v="13-00888"/>
        <s v="13-00889"/>
        <s v="13-00890"/>
        <s v="13-00891"/>
        <s v="13-00892"/>
        <s v="13-00893"/>
        <s v="13-00894"/>
        <s v="13-00895"/>
        <s v="13-00896"/>
        <s v="13-00897"/>
        <s v="13-00898"/>
        <s v="13-00899"/>
        <s v="13-00900"/>
        <s v="13-00901"/>
        <s v="13-00902"/>
        <s v="13-00903"/>
        <s v="13-00905"/>
        <s v="13-01122"/>
        <s v="13-00904"/>
        <s v="13-00906"/>
        <s v="13-00907"/>
        <s v="13-00908"/>
        <s v="13-00909"/>
        <s v="13-00910"/>
        <s v="13-00911"/>
        <s v="13-00912"/>
        <s v="13-00913"/>
        <s v="13-00914"/>
        <s v="13-00915"/>
        <s v="13-00916"/>
        <s v="13-00917"/>
        <s v="13-00918"/>
        <s v="13-00920"/>
        <s v="13-00921"/>
        <s v="13-00922"/>
        <s v="13-00923"/>
        <s v="13-00924"/>
        <s v="13-00925"/>
        <s v="13-00926"/>
        <s v="13-00927"/>
        <s v="13-00928"/>
        <s v="13-00929"/>
        <s v="13-00930"/>
        <s v="13-00931"/>
        <s v="13-00932"/>
        <s v="13-00933"/>
        <s v="13-00934"/>
        <s v="13-00935"/>
        <s v="13-00936"/>
        <s v="13-00937"/>
        <s v="13-00938"/>
        <s v="13-00939"/>
        <s v="13-00940"/>
        <s v="13-00941"/>
        <s v="13-00942"/>
        <s v="13-00943"/>
        <s v="13-00944"/>
        <s v="13-00945"/>
        <s v="13-00946"/>
        <s v="13-01335"/>
        <s v="13-00947"/>
        <s v="13-00948"/>
        <s v="13-00949"/>
        <s v="13-00950"/>
        <s v="13-00952"/>
        <s v="13-00955"/>
        <s v="13-00953"/>
        <s v="13-00954"/>
        <s v="13-00956"/>
        <s v="13-00957"/>
        <s v="13-00958"/>
        <s v="13-00959"/>
        <s v="13-00960"/>
        <s v="13-00961"/>
        <s v="13-00962"/>
        <s v="13-00963"/>
        <s v="13-00964"/>
        <s v="13-00965"/>
        <s v="13-00966"/>
        <s v="13-00967"/>
        <s v="13-00968"/>
        <s v="13-00969"/>
        <s v="13-00970"/>
        <s v="13-00971"/>
        <s v="13-00972"/>
        <s v="13-00973"/>
        <s v="13-00974"/>
        <s v="13-00975"/>
        <s v="13-00976"/>
        <s v="13-00977"/>
        <s v="13-00978"/>
        <s v="13-00979"/>
        <s v="13-00980"/>
        <s v="13-00981"/>
        <s v="13-00982"/>
        <s v="13-00983"/>
        <s v="13-00984"/>
        <s v="13-00985"/>
        <s v="13-00986"/>
        <s v="13-00987"/>
        <s v="13-00988"/>
        <s v="13-00989"/>
        <s v="13-00990"/>
        <s v="13-00991"/>
        <s v="13-00992"/>
        <s v="13-00993"/>
        <s v="13-00994"/>
        <s v="13-00995"/>
        <s v="13-00996"/>
        <s v="13-00997"/>
        <s v="13-00998"/>
        <s v="13-00999"/>
        <s v="13-01000"/>
        <s v="13-01001"/>
        <s v="13-01002"/>
        <s v="13-01005"/>
        <s v="13-01003"/>
        <s v="13-01004"/>
        <s v="13-01006"/>
        <s v="13-01007"/>
        <s v="13-01008"/>
        <s v="13-01014"/>
        <s v="13-01010"/>
        <s v="13-01011"/>
        <s v="13-01012"/>
        <s v="13-01013"/>
        <s v="13-01015"/>
        <s v="13-01016"/>
        <s v="13-01017"/>
        <s v="13-01018"/>
        <s v="13-01019"/>
        <s v="13-01020"/>
        <s v="13-01021"/>
        <s v="13-01022"/>
        <s v="13-01023"/>
        <s v="13-01024"/>
        <s v="13-01072"/>
        <s v="13-01026"/>
        <s v="13-01027"/>
        <s v="13-01029"/>
        <s v="13-01030"/>
        <s v="13-01031"/>
        <s v="13-01032"/>
        <s v="13-01033"/>
        <s v="13-01034"/>
        <s v="13-01039"/>
        <s v="13-01035"/>
        <s v="13-01036"/>
        <s v="13-01037"/>
        <s v="13-01038"/>
        <s v="13-01040"/>
        <s v="13-01041"/>
        <s v="13-01042"/>
        <s v="13-01043"/>
        <s v="13-01044"/>
        <s v="13-01045"/>
        <s v="13-01046"/>
        <s v="13-01047"/>
        <s v="13-01048"/>
        <s v="13-01049"/>
        <s v="13-01050"/>
        <s v="13-01051"/>
        <s v="13-01052"/>
        <s v="13-01053"/>
        <s v="13-01054"/>
        <s v="13-01055"/>
        <s v="13-01056"/>
        <s v="13-01057"/>
        <s v="13-01058"/>
        <s v="13-01059"/>
        <s v="13-01060"/>
        <s v="13-01061"/>
        <s v="13-01062"/>
        <s v="13-01063"/>
        <s v="13-01064"/>
        <s v="13-01065"/>
        <s v="13-01066"/>
        <s v="13-01067"/>
        <s v="13-01071"/>
        <s v="13-01068"/>
        <s v="13-01069"/>
        <s v="13-01070"/>
        <s v="13-01073"/>
        <s v="13-01074"/>
        <s v="13-01075"/>
        <s v="13-01081"/>
        <s v="13-01085"/>
        <s v="13-01104"/>
        <s v="13-01198"/>
        <s v="13-01076"/>
        <s v="13-01077"/>
        <s v="13-01078"/>
        <s v="13-01079"/>
        <s v="13-01080"/>
        <s v="13-01082"/>
        <s v="13-01083"/>
        <s v="13-01084"/>
        <s v="13-01086"/>
        <s v="13-01087"/>
        <s v="13-01088"/>
        <s v="13-01089"/>
        <s v="13-01090"/>
        <s v="13-01091"/>
        <s v="13-01092"/>
        <s v="13-01093"/>
        <s v="13-01094"/>
        <s v="13-01095"/>
        <s v="13-01096"/>
        <s v="13-01097"/>
        <s v="13-01098"/>
        <s v="13-01099"/>
        <s v="13-01100"/>
        <s v="13-01101"/>
        <s v="13-01102"/>
        <s v="13-01103"/>
        <s v="13-01105"/>
        <s v="13-01106"/>
        <s v="13-01107"/>
        <s v="13-01108"/>
        <s v="13-01109"/>
        <s v="13-01110"/>
        <s v="13-01111"/>
        <s v="13-01112"/>
        <s v="13-01113"/>
        <s v="13-01114"/>
        <s v="13-01115"/>
        <s v="13-01116"/>
        <s v="13-01117"/>
        <s v="13-01118"/>
        <s v="13-01121"/>
        <s v="13-01119"/>
        <s v="13-01025"/>
        <s v="13-01120"/>
        <s v="13-01123"/>
        <s v="13-01124"/>
        <s v="13-01125"/>
        <s v="13-01126"/>
        <s v="13-01127"/>
        <s v="13-01128"/>
        <s v="13-01130"/>
        <s v="13-01131"/>
        <s v="13-01132"/>
        <s v="13-01133"/>
        <s v="13-01134"/>
        <s v="13-01135"/>
        <s v="13-01136"/>
        <s v="13-01137"/>
        <s v="13-01138"/>
        <s v="13-01139"/>
        <s v="13-01160"/>
        <s v="13-01191"/>
        <s v="13-01225"/>
        <s v="13-01140"/>
        <s v="13-01141"/>
        <s v="13-01142"/>
        <s v="13-01143"/>
        <s v="13-01144"/>
        <s v="13-01145"/>
        <s v="13-01146"/>
        <s v="13-01147"/>
        <s v="13-01148"/>
        <s v="13-01149"/>
        <s v="13-01150"/>
        <s v="13-01151"/>
        <s v="13-01152"/>
        <s v="13-01153"/>
        <s v="13-01154"/>
        <s v="13-01155"/>
        <s v="13-01156"/>
        <s v="13-01157"/>
        <s v="13-01158"/>
        <s v="13-01159"/>
        <s v="13-01161"/>
        <s v="13-01162"/>
        <s v="13-01163"/>
        <s v="13-01164"/>
        <s v="13-01165"/>
        <s v="13-01166"/>
        <s v="13-01167"/>
        <s v="13-01168"/>
        <s v="13-01169"/>
        <s v="13-01170"/>
        <s v="13-01171"/>
        <s v="13-01172"/>
        <s v="13-01173"/>
        <s v="13-01174"/>
        <s v="13-01175"/>
        <s v="13-01176"/>
        <s v="13-01177"/>
        <s v="13-01178"/>
        <s v="13-01179"/>
        <s v="13-01180"/>
        <s v="13-01181"/>
        <s v="13-01182"/>
        <s v="13-01183"/>
        <s v="13-01184"/>
        <s v="13-01185"/>
        <s v="13-01186"/>
        <s v="13-01187"/>
        <s v="13-01188"/>
        <s v="13-01214"/>
        <s v="13-01189"/>
        <s v="13-01190"/>
        <s v="13-01192"/>
        <s v="13-01193"/>
        <s v="13-01194"/>
        <s v="13-01195"/>
        <s v="13-01196"/>
        <s v="13-01197"/>
        <s v="13-01199"/>
        <s v="13-01200"/>
        <s v="13-01201"/>
        <s v="13-01202"/>
        <s v="13-01206"/>
        <s v="13-01203"/>
        <s v="13-01204"/>
        <s v="13-01205"/>
        <s v="13-01207"/>
        <s v="13-01208"/>
        <s v="13-01209"/>
        <s v="13-01210"/>
        <s v="13-01211"/>
        <s v="13-01212"/>
        <s v="13-01213"/>
        <s v="13-01215"/>
        <s v="13-01216"/>
        <s v="13-01217"/>
        <s v="13-01218"/>
        <s v="13-01219"/>
        <s v="13-01220"/>
        <s v="13-01221"/>
        <s v="13-01222"/>
        <s v="13-01223"/>
        <s v="13-01224"/>
        <s v="13-01226"/>
        <s v="13-01227"/>
        <s v="13-01228"/>
        <s v="13-01229"/>
        <s v="13-01230"/>
        <s v="13-01231"/>
        <s v="13-01232"/>
        <s v="13-01233"/>
        <s v="13-01234"/>
        <s v="13-01235"/>
        <s v="13-01236"/>
        <s v="13-00829"/>
        <s v="13-01237"/>
        <s v="13-01238"/>
        <s v="13-01239"/>
        <s v="13-01240"/>
        <s v="13-01241"/>
        <s v="13-01242"/>
        <s v="13-01243"/>
        <s v="13-01244"/>
        <s v="13-01245"/>
        <s v="13-01246"/>
        <s v="13-01247"/>
        <s v="13-01248"/>
        <s v="13-01249"/>
        <s v="13-01250"/>
        <s v="13-01252"/>
        <s v="13-01253"/>
        <s v="13-01254"/>
        <s v="13-01255"/>
        <s v="13-01256"/>
        <s v="13-01257"/>
        <s v="13-01258"/>
        <s v="13-01259"/>
        <s v="13-01260"/>
        <s v="13-01261"/>
        <s v="13-01262"/>
        <s v="13-01263"/>
        <s v="13-01264"/>
        <s v="13-01265"/>
        <s v="13-01266"/>
        <s v="13-01267"/>
        <s v="13-01268"/>
        <s v="13-01269"/>
        <s v="13-01270"/>
        <s v="13-01271"/>
        <s v="13-01272"/>
        <s v="13-01273"/>
        <s v="13-01274"/>
        <s v="13-01275"/>
        <s v="13-01276"/>
        <s v="13-01277"/>
        <s v="13-01278"/>
        <s v="13-01279"/>
        <s v="13-01306"/>
        <s v="13-01280"/>
        <s v="13-01281"/>
        <s v="13-01282"/>
        <s v="13-01283"/>
        <s v="13-01284"/>
        <s v="13-01285"/>
        <s v="13-01286"/>
        <s v="13-01287"/>
        <s v="13-01288"/>
        <s v="13-01289"/>
        <s v="13-01290"/>
        <s v="13-01291"/>
        <s v="13-01292"/>
        <s v="13-01293"/>
        <s v="13-01294"/>
        <s v="13-01295"/>
        <s v="13-01296"/>
        <s v="13-01297"/>
        <s v="13-01298"/>
        <s v="13-01299"/>
        <s v="13-01300"/>
        <s v="13-01301"/>
        <s v="13-01302"/>
        <s v="13-01303"/>
        <s v="13-01304"/>
        <s v="13-01305"/>
        <s v="13-01307"/>
        <s v="13-01251"/>
        <s v="13-01308"/>
        <s v="13-01309"/>
        <s v="13-01310"/>
        <s v="13-01311"/>
        <s v="13-01312"/>
        <s v="13-01313"/>
        <s v="13-01337"/>
        <s v="13-01336"/>
        <s v="13-01314"/>
        <s v="13-01315"/>
        <s v="13-01316"/>
        <s v="13-01317"/>
        <s v="13-01318"/>
        <s v="13-01319"/>
        <s v="13-01320"/>
        <s v="13-01321"/>
        <s v="13-01322"/>
        <s v="13-01323"/>
        <s v="13-01324"/>
        <s v="13-01325"/>
        <s v="13-01326"/>
        <s v="13-01327"/>
        <s v="13-01328"/>
        <s v="13-01329"/>
        <s v="13-01330"/>
        <s v="13-01331"/>
        <s v="13-01332"/>
        <s v="13-01333"/>
        <s v="13-01334"/>
        <s v="14-00143"/>
        <s v="14-00144"/>
        <s v="14-00147"/>
        <s v="14-00148"/>
        <s v="14-00145"/>
        <s v="14-00146"/>
        <s v="14-00149"/>
        <s v="14-00150"/>
        <s v="14-00151"/>
        <s v="14-00152"/>
        <s v="14-00153"/>
        <s v="14-00154"/>
        <s v="14-00155"/>
        <s v="14-00156"/>
        <s v="14-00158"/>
        <s v="14-00159"/>
        <s v="14-00160"/>
        <s v="14-00161"/>
        <s v="14-00163"/>
        <s v="14-00164"/>
        <s v="14-00165"/>
        <s v="14-00166"/>
        <s v="14-00167"/>
        <s v="14-00178"/>
        <s v="14-00162"/>
        <s v="14-00168"/>
        <s v="14-00169"/>
        <s v="14-00170"/>
        <s v="14-00171"/>
        <s v="14-00172"/>
        <s v="14-00173"/>
        <s v="14-00174"/>
        <s v="14-00175"/>
        <s v="14-00176"/>
        <s v="14-00177"/>
        <s v="14-00142"/>
        <s v="14-00179"/>
        <s v="14-00180"/>
        <s v="14-00181"/>
        <s v="14-00182"/>
        <s v="14-00183"/>
        <s v="14-00184"/>
        <s v="14-00185"/>
        <s v="14-00186"/>
        <s v="14-00187"/>
        <s v="14-00188"/>
        <s v="14-00189"/>
        <s v="14-00190"/>
        <s v="14-00191"/>
        <s v="14-00192"/>
        <s v="14-00193"/>
        <s v="14-00194"/>
        <s v="14-00195"/>
        <s v="14-00196"/>
        <s v="14-00199"/>
        <s v="14-00197"/>
        <s v="14-00198"/>
        <s v="14-00486"/>
        <s v="14-00200"/>
        <s v="14-00201"/>
        <s v="14-00202"/>
        <s v="14-00203"/>
        <s v="14-00204"/>
        <s v="14-00205"/>
        <s v="14-00206"/>
        <s v="14-00208"/>
        <s v="14-00209"/>
        <s v="14-00210"/>
        <s v="14-00212"/>
        <s v="14-00211"/>
        <s v="14-00213"/>
        <s v="14-00214"/>
        <s v="14-00215"/>
        <s v="14-00216"/>
        <s v="14-00217"/>
        <s v="14-00218"/>
        <s v="14-00219"/>
        <s v="14-00231"/>
        <s v="14-00220"/>
        <s v="14-00221"/>
        <s v="14-00222"/>
        <s v="14-00157"/>
        <s v="14-00237"/>
        <s v="14-00238"/>
        <s v="14-00240"/>
        <s v="14-00241"/>
        <s v="14-00223"/>
        <s v="14-00224"/>
        <s v="14-00225"/>
        <s v="14-00226"/>
        <s v="14-00227"/>
        <s v="14-00228"/>
        <s v="14-00229"/>
        <s v="14-00230"/>
        <s v="14-00232"/>
        <s v="14-00233"/>
        <s v="14-00234"/>
        <s v="14-00235"/>
        <s v="14-00236"/>
        <s v="14-00239"/>
        <s v="14-00488"/>
        <s v="14-00242"/>
        <s v="14-00243"/>
        <s v="14-00244"/>
        <s v="14-00245"/>
        <s v="14-00246"/>
        <s v="14-00247"/>
        <s v="14-00248"/>
        <s v="14-00249"/>
        <s v="14-00251"/>
        <s v="14-00252"/>
        <s v="14-00253"/>
        <s v="14-00254"/>
        <s v="14-00255"/>
        <s v="14-00256"/>
        <s v="14-00257"/>
        <s v="14-00258"/>
        <s v="14-00259"/>
        <s v="14-00260"/>
        <s v="14-00261"/>
        <s v="14-00262"/>
        <s v="14-00263"/>
        <s v="14-00264"/>
        <s v="14-00265"/>
        <s v="14-00250"/>
        <s v="14-00266"/>
        <s v="14-00267"/>
        <s v="14-00268"/>
        <s v="14-00269"/>
        <s v="14-00270"/>
        <s v="14-00271"/>
        <s v="14-00272"/>
        <s v="14-00273"/>
        <s v="14-00274"/>
        <s v="14-00275"/>
        <s v="14-00276"/>
        <s v="14-00277"/>
        <s v="14-00278"/>
        <s v="14-00279"/>
        <s v="14-00280"/>
        <s v="14-00281"/>
        <s v="14-00282"/>
        <s v="14-00283"/>
        <s v="14-00284"/>
        <s v="14-00285"/>
        <s v="14-00286"/>
        <s v="14-00287"/>
        <s v="14-00288"/>
        <s v="14-00289"/>
        <s v="14-00290"/>
        <s v="14-00291"/>
        <s v="14-00292"/>
        <s v="14-00293"/>
        <s v="14-00294"/>
        <s v="14-00295"/>
        <s v="14-00296"/>
        <s v="14-00297"/>
        <s v="14-00298"/>
        <s v="14-00299"/>
        <s v="14-00300"/>
        <s v="14-00301"/>
        <s v="14-00302"/>
        <s v="14-00303"/>
        <s v="14-00304"/>
        <s v="14-00305"/>
        <s v="14-00306"/>
        <s v="14-00307"/>
        <s v="14-00308"/>
        <s v="14-00309"/>
        <s v="14-00311"/>
        <s v="14-00312"/>
        <s v="14-00313"/>
        <s v="14-00314"/>
        <s v="14-00315"/>
        <s v="14-00316"/>
        <s v="14-00317"/>
        <s v="14-00318"/>
        <s v="14-00319"/>
        <s v="14-00320"/>
        <s v="14-00321"/>
        <s v="14-00310"/>
        <s v="14-00322"/>
        <s v="14-00323"/>
        <s v="14-00324"/>
        <s v="14-00325"/>
        <s v="14-00326"/>
        <s v="14-00327"/>
        <s v="14-00328"/>
        <s v="14-00329"/>
        <s v="14-00331"/>
        <s v="14-00332"/>
        <s v="14-00333"/>
        <s v="14-00334"/>
        <s v="14-00335"/>
        <s v="14-00336"/>
        <s v="14-00337"/>
        <s v="14-00338"/>
        <s v="14-00339"/>
        <s v="14-00340"/>
        <s v="14-00341"/>
        <s v="14-00342"/>
        <s v="14-00343"/>
        <s v="14-00344"/>
        <s v="14-00345"/>
        <s v="14-00485"/>
        <s v="14-00346"/>
        <s v="14-00347"/>
        <s v="14-00348"/>
        <s v="14-00349"/>
        <s v="14-00350"/>
        <s v="14-00351"/>
        <s v="14-00352"/>
        <s v="14-00353"/>
        <s v="14-00354"/>
        <s v="14-00355"/>
        <s v="14-00356"/>
        <s v="14-00364"/>
        <s v="14-00365"/>
        <s v="14-00366"/>
        <s v="14-00207"/>
        <s v="14-00357"/>
        <s v="14-00358"/>
        <s v="14-00359"/>
        <s v="14-00360"/>
        <s v="14-00361"/>
        <s v="14-00362"/>
        <s v="14-00363"/>
        <s v="14-00367"/>
        <s v="14-00368"/>
        <s v="14-00369"/>
        <s v="14-00370"/>
        <s v="14-00371"/>
        <s v="14-00372"/>
        <s v="14-00373"/>
        <s v="14-00374"/>
        <s v="14-00375"/>
        <s v="14-00376"/>
        <s v="14-00377"/>
        <s v="14-00378"/>
        <s v="14-00379"/>
        <s v="14-00380"/>
        <s v="14-00381"/>
        <s v="14-00382"/>
        <s v="14-00383"/>
        <s v="14-00384"/>
        <s v="14-00385"/>
        <s v="14-00386"/>
        <s v="14-00387"/>
        <s v="14-00388"/>
        <s v="14-00389"/>
        <s v="14-00390"/>
        <s v="14-00391"/>
        <s v="14-00392"/>
        <s v="14-00393"/>
        <s v="14-00394"/>
        <s v="14-00395"/>
        <s v="14-00396"/>
        <s v="14-00397"/>
        <s v="14-00398"/>
        <s v="14-00399"/>
        <s v="14-00400"/>
        <s v="14-00401"/>
        <s v="14-00402"/>
        <s v="14-01749"/>
        <s v="14-00403"/>
        <s v="14-00404"/>
        <s v="14-00405"/>
        <s v="14-00406"/>
        <s v="14-00407"/>
        <s v="14-00408"/>
        <s v="14-00409"/>
        <s v="14-00410"/>
        <s v="14-00411"/>
        <s v="14-00412"/>
        <s v="14-00413"/>
        <s v="14-00414"/>
        <s v="14-00415"/>
        <s v="14-00416"/>
        <s v="14-00417"/>
        <s v="14-00418"/>
        <s v="14-00419"/>
        <s v="14-00420"/>
        <s v="14-00421"/>
        <s v="14-00422"/>
        <s v="14-00423"/>
        <s v="14-00424"/>
        <s v="14-00425"/>
        <s v="14-00426"/>
        <s v="14-00427"/>
        <s v="14-00428"/>
        <s v="14-00429"/>
        <s v="14-00430"/>
        <s v="14-00431"/>
        <s v="14-00432"/>
        <s v="14-00433"/>
        <s v="14-00434"/>
        <s v="14-00435"/>
        <s v="14-00436"/>
        <s v="14-00437"/>
        <s v="14-00438"/>
        <s v="14-00439"/>
        <s v="14-00440"/>
        <s v="14-00441"/>
        <s v="14-00442"/>
        <s v="14-00443"/>
        <s v="14-00444"/>
        <s v="14-00445"/>
        <s v="14-00446"/>
        <s v="14-00447"/>
        <s v="14-00448"/>
        <s v="14-00449"/>
        <s v="14-00450"/>
        <s v="14-00451"/>
        <s v="14-00452"/>
        <s v="14-00453"/>
        <s v="14-00454"/>
        <s v="14-00455"/>
        <s v="14-00456"/>
        <s v="14-00457"/>
        <s v="14-00460"/>
        <s v="14-00458"/>
        <s v="14-00560"/>
        <s v="14-00459"/>
        <s v="14-00461"/>
        <s v="14-00462"/>
        <s v="14-00463"/>
        <s v="14-00464"/>
        <s v="14-00465"/>
        <s v="14-00466"/>
        <s v="14-00467"/>
        <s v="14-00468"/>
        <s v="14-00469"/>
        <s v="14-00470"/>
        <s v="14-00471"/>
        <s v="14-00472"/>
        <s v="14-00473"/>
        <s v="14-00474"/>
        <s v="14-00475"/>
        <s v="14-00476"/>
        <s v="14-00477"/>
        <s v="14-00478"/>
        <s v="14-00479"/>
        <s v="14-00480"/>
        <s v="14-00481"/>
        <s v="14-00482"/>
        <s v="14-00483"/>
        <s v="14-00484"/>
        <s v="14-00487"/>
        <s v="14-00489"/>
        <s v="14-00490"/>
        <s v="14-00491"/>
        <s v="14-00492"/>
        <s v="14-00493"/>
        <s v="14-00494"/>
        <s v="14-00495"/>
        <s v="14-00496"/>
        <s v="14-00497"/>
        <s v="14-00498"/>
        <s v="14-00499"/>
        <s v="14-00500"/>
        <s v="14-00501"/>
        <s v="14-00502"/>
        <s v="14-00503"/>
        <s v="14-00504"/>
        <s v="14-00505"/>
        <s v="14-00506"/>
        <s v="14-00507"/>
        <s v="14-00508"/>
        <s v="14-00509"/>
        <s v="14-00510"/>
        <s v="14-00511"/>
        <s v="14-00512"/>
        <s v="14-00513"/>
        <s v="14-00514"/>
        <s v="14-00515"/>
        <s v="14-00516"/>
        <s v="14-00517"/>
        <s v="14-00518"/>
        <s v="14-00519"/>
        <s v="14-00520"/>
        <s v="14-00521"/>
        <s v="14-00522"/>
        <s v="14-00523"/>
        <s v="14-00524"/>
        <s v="14-00525"/>
        <s v="14-00526"/>
        <s v="14-00527"/>
        <s v="14-00528"/>
        <s v="14-00529"/>
        <s v="14-00530"/>
        <s v="14-00531"/>
        <s v="14-00532"/>
        <s v="14-00533"/>
        <s v="14-00534"/>
        <s v="14-00535"/>
        <s v="14-00536"/>
        <s v="14-00537"/>
        <s v="14-00538"/>
        <s v="14-00539"/>
        <s v="14-00540"/>
        <s v="14-00541"/>
        <s v="14-00542"/>
        <s v="14-00543"/>
        <s v="14-00544"/>
        <s v="14-00545"/>
        <s v="14-00546"/>
        <s v="14-00547"/>
        <s v="14-00548"/>
        <s v="14-00549"/>
        <s v="14-00550"/>
        <s v="14-00551"/>
        <s v="14-00552"/>
        <s v="14-00553"/>
        <s v="14-00554"/>
        <s v="14-00555"/>
        <s v="14-00556"/>
        <s v="14-00557"/>
        <s v="14-00558"/>
        <s v="14-00559"/>
        <s v="14-00561"/>
        <s v="14-00562"/>
        <s v="14-00563"/>
        <s v="14-00564"/>
        <s v="14-00565"/>
        <s v="14-00566"/>
        <s v="14-00567"/>
        <s v="14-00568"/>
        <s v="14-00569"/>
        <s v="14-00570"/>
        <s v="14-00571"/>
        <s v="14-00572"/>
        <s v="14-00573"/>
        <s v="14-00574"/>
        <s v="14-00575"/>
        <s v="14-00576"/>
        <s v="14-00577"/>
        <s v="14-00578"/>
        <s v="14-00579"/>
        <s v="14-00580"/>
        <s v="14-00581"/>
        <s v="14-00582"/>
        <s v="14-00583"/>
        <s v="14-00584"/>
        <s v="14-00585"/>
        <s v="14-00586"/>
        <s v="14-00587"/>
        <s v="14-00588"/>
        <s v="14-00589"/>
        <s v="14-00590"/>
        <s v="14-00591"/>
        <s v="14-00592"/>
        <s v="14-00593"/>
        <s v="14-00594"/>
        <s v="14-00595"/>
        <s v="14-00596"/>
        <s v="14-00597"/>
        <s v="14-00598"/>
        <s v="14-00599"/>
        <s v="14-00600"/>
        <s v="14-00601"/>
        <s v="14-00602"/>
        <s v="14-00603"/>
        <s v="14-00604"/>
        <s v="14-00605"/>
        <s v="14-00606"/>
        <s v="14-00607"/>
        <s v="14-00608"/>
        <s v="14-00609"/>
        <s v="14-00610"/>
        <s v="14-00611"/>
        <s v="14-00612"/>
        <s v="14-00613"/>
        <s v="14-00614"/>
        <s v="14-00615"/>
        <s v="14-00616"/>
        <s v="14-00617"/>
        <s v="14-00618"/>
        <s v="14-00619"/>
        <s v="14-00620"/>
        <s v="14-00621"/>
        <s v="14-00622"/>
        <s v="14-00623"/>
        <s v="14-00624"/>
        <s v="14-00625"/>
        <s v="14-00626"/>
        <s v="14-00627"/>
        <s v="14-00628"/>
        <s v="14-00629"/>
        <s v="14-00630"/>
        <s v="14-00631"/>
        <s v="14-00632"/>
        <s v="14-00633"/>
        <s v="14-00634"/>
        <s v="14-00635"/>
        <s v="14-00636"/>
        <s v="14-00637"/>
        <s v="14-00638"/>
        <s v="14-00639"/>
        <s v="14-00640"/>
        <s v="14-00641"/>
        <s v="14-00642"/>
        <s v="14-00643"/>
        <s v="14-00644"/>
        <s v="14-00645"/>
        <s v="14-00648"/>
        <s v="14-00646"/>
        <s v="14-00647"/>
        <s v="14-00649"/>
        <s v="14-00650"/>
        <s v="14-00651"/>
        <s v="14-00652"/>
        <s v="14-00653"/>
        <s v="14-00654"/>
        <s v="14-00655"/>
        <s v="14-00656"/>
        <s v="14-00657"/>
        <s v="14-00658"/>
        <s v="14-00659"/>
        <s v="14-00660"/>
        <s v="14-00661"/>
        <s v="14-00669"/>
        <s v="14-00662"/>
        <s v="14-00663"/>
        <s v="14-00664"/>
        <s v="14-00665"/>
        <s v="14-00666"/>
        <s v="14-00667"/>
        <s v="14-00668"/>
        <s v="14-00670"/>
        <s v="14-00671"/>
        <s v="14-00672"/>
        <s v="14-00673"/>
        <s v="14-00674"/>
        <s v="14-00675"/>
        <s v="14-00676"/>
        <s v="14-00677"/>
        <s v="14-00678"/>
        <s v="14-00679"/>
        <s v="14-00680"/>
        <s v="14-00681"/>
        <s v="14-00706"/>
        <s v="14-00682"/>
        <s v="14-00683"/>
        <s v="14-00684"/>
        <s v="14-00685"/>
        <s v="14-00686"/>
        <s v="14-00687"/>
        <s v="14-00688"/>
        <s v="14-00689"/>
        <s v="14-00690"/>
        <s v="14-00691"/>
        <s v="14-00692"/>
        <s v="14-00693"/>
        <s v="14-00694"/>
        <s v="14-00695"/>
        <s v="14-00696"/>
        <s v="14-00697"/>
        <s v="14-00698"/>
        <s v="14-00699"/>
        <s v="14-00700"/>
        <s v="14-00701"/>
        <s v="14-00702"/>
        <s v="14-00703"/>
        <s v="14-00704"/>
        <s v="14-00705"/>
        <s v="14-00707"/>
        <s v="14-00708"/>
        <s v="14-00709"/>
        <s v="14-00710"/>
        <s v="14-00711"/>
        <s v="14-00712"/>
        <s v="14-00713"/>
        <s v="14-00714"/>
        <s v="14-00715"/>
        <s v="14-00716"/>
        <s v="14-00717"/>
        <s v="14-00330"/>
        <s v="14-00718"/>
        <s v="14-00719"/>
        <s v="14-00720"/>
        <s v="14-00721"/>
        <s v="14-00722"/>
        <s v="14-00723"/>
        <s v="14-00724"/>
        <s v="14-00725"/>
        <s v="14-00726"/>
        <s v="14-00727"/>
        <s v="14-00728"/>
        <s v="14-00736"/>
        <s v="14-00737"/>
        <s v="14-00738"/>
        <s v="14-00740"/>
        <s v="14-00741"/>
        <s v="14-00742"/>
        <s v="14-00743"/>
        <s v="14-00744"/>
        <s v="14-00745"/>
        <s v="14-00746"/>
        <s v="14-00747"/>
        <s v="14-00748"/>
        <s v="14-00749"/>
        <s v="14-00750"/>
        <s v="14-00751"/>
        <s v="14-00752"/>
        <s v="14-00754"/>
        <s v="14-00755"/>
        <s v="14-00756"/>
        <s v="14-00758"/>
        <s v="14-00759"/>
        <s v="14-00760"/>
        <s v="14-00761"/>
        <s v="14-00762"/>
        <s v="14-00763"/>
        <s v="14-00764"/>
        <s v="14-00768"/>
        <s v="14-00769"/>
        <s v="14-00770"/>
        <s v="14-00771"/>
        <s v="14-00772"/>
        <s v="14-00773"/>
        <s v="14-00774"/>
        <s v="14-00775"/>
        <s v="14-00776"/>
        <s v="14-00779"/>
        <s v="14-00785"/>
        <s v="14-00786"/>
        <s v="14-00794"/>
        <s v="14-00795"/>
        <s v="14-00857"/>
        <s v="14-00860"/>
        <s v="14-00729"/>
        <s v="14-00730"/>
        <s v="14-00731"/>
        <s v="14-00732"/>
        <s v="14-00733"/>
        <s v="14-00734"/>
        <s v="14-00735"/>
        <s v="14-00739"/>
        <s v="14-00753"/>
        <s v="14-00757"/>
        <s v="14-00765"/>
        <s v="14-00766"/>
        <s v="14-00767"/>
        <s v="14-00777"/>
        <s v="14-00778"/>
        <s v="14-00780"/>
        <s v="14-00781"/>
        <s v="14-00782"/>
        <s v="14-00783"/>
        <s v="14-00784"/>
        <s v="14-00787"/>
        <s v="14-00788"/>
        <s v="14-00789"/>
        <s v="14-00790"/>
        <s v="14-00791"/>
        <s v="14-00792"/>
        <s v="14-00793"/>
        <s v="14-00796"/>
        <s v="14-00797"/>
        <s v="14-00798"/>
        <s v="14-00799"/>
        <s v="14-00800"/>
        <s v="14-00801"/>
        <s v="14-00802"/>
        <s v="14-00803"/>
        <s v="14-00804"/>
        <s v="14-00805"/>
        <s v="14-00806"/>
        <s v="14-00807"/>
        <s v="14-00808"/>
        <s v="14-00809"/>
        <s v="14-00810"/>
        <s v="14-00811"/>
        <s v="14-00812"/>
        <s v="14-00813"/>
        <s v="14-00814"/>
        <s v="14-00815"/>
        <s v="14-00816"/>
        <s v="14-00817"/>
        <s v="14-00818"/>
        <s v="14-00819"/>
        <s v="14-00820"/>
        <s v="14-00821"/>
        <s v="14-00822"/>
        <s v="14-00823"/>
        <s v="14-00824"/>
        <s v="14-00825"/>
        <s v="14-00826"/>
        <s v="14-00827"/>
        <s v="14-00828"/>
        <s v="14-00829"/>
        <s v="14-00830"/>
        <s v="14-00831"/>
        <s v="14-00832"/>
        <s v="14-00833"/>
        <s v="14-00834"/>
        <s v="14-00835"/>
        <s v="14-00836"/>
        <s v="14-00837"/>
        <s v="14-00838"/>
        <s v="14-00839"/>
        <s v="14-00840"/>
        <s v="14-00841"/>
        <s v="14-00842"/>
        <s v="14-00843"/>
        <s v="14-00844"/>
        <s v="14-00845"/>
        <s v="14-00846"/>
        <s v="14-00847"/>
        <s v="14-00848"/>
        <s v="14-00849"/>
        <s v="14-00850"/>
        <s v="14-00851"/>
        <s v="14-00852"/>
        <s v="14-00853"/>
        <s v="14-00854"/>
        <s v="14-00855"/>
        <s v="14-00856"/>
        <s v="14-00858"/>
        <s v="14-00859"/>
        <s v="14-00861"/>
        <s v="14-00862"/>
        <s v="14-00863"/>
        <s v="14-00864"/>
        <s v="14-00865"/>
        <s v="14-00866"/>
        <s v="14-00867"/>
        <s v="14-00868"/>
        <s v="14-00869"/>
        <s v="14-00870"/>
        <s v="14-00871"/>
        <s v="14-00872"/>
        <s v="14-00873"/>
        <s v="14-00874"/>
        <s v="14-00875"/>
        <s v="14-00876"/>
        <s v="14-00877"/>
        <s v="14-00878"/>
        <s v="14-00879"/>
        <s v="14-00880"/>
        <s v="14-00881"/>
        <s v="14-00882"/>
        <s v="14-00883"/>
        <s v="14-00884"/>
        <s v="14-00885"/>
        <s v="14-00886"/>
        <s v="14-00887"/>
        <s v="14-00888"/>
        <s v="14-00889"/>
        <s v="14-00890"/>
        <s v="14-00891"/>
        <s v="14-00892"/>
        <s v="14-00893"/>
        <s v="14-00894"/>
        <s v="14-00895"/>
        <s v="14-00896"/>
        <s v="14-00897"/>
        <s v="14-00898"/>
        <s v="14-00899"/>
        <s v="14-00900"/>
        <s v="14-00901"/>
        <s v="14-00902"/>
        <s v="14-00903"/>
        <s v="14-00904"/>
        <s v="14-00905"/>
        <s v="14-00906"/>
        <s v="14-00907"/>
        <s v="14-00908"/>
        <s v="14-00909"/>
        <s v="14-00910"/>
        <s v="14-00912"/>
        <s v="14-00913"/>
        <s v="14-00914"/>
        <s v="14-00915"/>
        <s v="14-00916"/>
        <s v="14-00917"/>
        <s v="14-00918"/>
        <s v="14-00919"/>
        <s v="14-00920"/>
        <s v="14-00921"/>
        <s v="14-00922"/>
        <s v="14-00923"/>
        <s v="14-00924"/>
        <s v="14-00925"/>
        <s v="14-00911"/>
        <s v="14-00926"/>
        <s v="14-00927"/>
        <s v="14-00928"/>
        <s v="14-00929"/>
        <s v="14-00930"/>
        <s v="14-00931"/>
        <s v="14-00932"/>
        <s v="14-00933"/>
        <s v="14-00934"/>
        <s v="14-00935"/>
        <s v="14-00936"/>
        <s v="14-00937"/>
        <s v="14-00938"/>
        <s v="14-00939"/>
        <s v="14-00940"/>
        <s v="14-00941"/>
        <s v="14-00942"/>
        <s v="14-00943"/>
        <s v="14-00944"/>
        <s v="14-00945"/>
        <s v="14-00946"/>
        <s v="14-00947"/>
        <s v="14-00948"/>
        <s v="14-00949"/>
        <s v="14-00950"/>
        <s v="14-00951"/>
        <s v="14-00952"/>
        <s v="14-00953"/>
        <s v="14-00954"/>
        <s v="14-00955"/>
        <s v="14-00956"/>
        <s v="14-00957"/>
        <s v="14-00958"/>
        <s v="14-00959"/>
        <s v="14-00960"/>
        <s v="14-00961"/>
        <s v="14-00962"/>
        <s v="14-00963"/>
        <s v="14-00964"/>
        <s v="14-00965"/>
        <s v="14-00966"/>
        <s v="14-00967"/>
        <s v="14-00968"/>
        <s v="14-00969"/>
        <s v="14-00970"/>
        <s v="14-00971"/>
        <s v="14-00972"/>
        <s v="14-00973"/>
        <s v="14-00974"/>
        <s v="14-00975"/>
        <s v="14-00976"/>
        <s v="14-00977"/>
        <s v="14-00978"/>
        <s v="14-00979"/>
        <s v="14-00980"/>
        <s v="14-00981"/>
        <s v="14-00982"/>
        <s v="14-00983"/>
        <s v="14-00984"/>
        <s v="14-00985"/>
        <s v="14-00986"/>
        <s v="14-00999"/>
        <s v="14-01000"/>
        <s v="14-01001"/>
        <s v="14-01002"/>
        <s v="14-01003"/>
        <s v="14-01004"/>
        <s v="14-01005"/>
        <s v="14-01006"/>
        <s v="14-01007"/>
        <s v="14-01010"/>
        <s v="14-01011"/>
        <s v="14-01012"/>
        <s v="14-01014"/>
        <s v="14-01016"/>
        <s v="14-01017"/>
        <s v="14-01018"/>
        <s v="14-01019"/>
        <s v="14-01020"/>
        <s v="14-01021"/>
        <s v="14-01023"/>
        <s v="14-01024"/>
        <s v="14-01025"/>
        <s v="14-01027"/>
        <s v="14-01028"/>
        <s v="14-00988"/>
        <s v="14-00989"/>
        <s v="14-00990"/>
        <s v="14-00991"/>
        <s v="14-00992"/>
        <s v="14-00993"/>
        <s v="14-00994"/>
        <s v="14-00996"/>
        <s v="14-00997"/>
        <s v="14-00998"/>
        <s v="14-01008"/>
        <s v="14-01009"/>
        <s v="14-01013"/>
        <s v="14-01015"/>
        <s v="14-01022"/>
        <s v="14-01026"/>
        <s v="14-01029"/>
        <s v="14-01038"/>
        <s v="14-01039"/>
        <s v="14-01040"/>
        <s v="14-01042"/>
        <s v="14-01043"/>
        <s v="14-01045"/>
        <s v="14-01047"/>
        <s v="14-01048"/>
        <s v="14-01049"/>
        <s v="14-01050"/>
        <s v="14-01051"/>
        <s v="14-01052"/>
        <s v="14-01053"/>
        <s v="14-01054"/>
        <s v="14-01055"/>
        <s v="14-01056"/>
        <s v="14-01057"/>
        <s v="14-01058"/>
        <s v="14-01059"/>
        <s v="14-01060"/>
        <s v="14-01061"/>
        <s v="14-01062"/>
        <s v="14-01063"/>
        <s v="14-01064"/>
        <s v="14-01065"/>
        <s v="14-01066"/>
        <s v="14-01067"/>
        <s v="14-01070"/>
        <s v="14-01071"/>
        <s v="14-01072"/>
        <s v="14-01073"/>
        <s v="14-01075"/>
        <s v="14-01076"/>
        <s v="14-01077"/>
        <s v="14-01078"/>
        <s v="14-01079"/>
        <s v="14-01080"/>
        <s v="14-01081"/>
        <s v="14-01082"/>
        <s v="14-01083"/>
        <s v="14-01084"/>
        <s v="14-01089"/>
        <s v="14-01090"/>
        <s v="14-01091"/>
        <s v="14-01097"/>
        <s v="14-01098"/>
        <s v="14-01099"/>
        <s v="14-01100"/>
        <s v="14-01101"/>
        <s v="14-01102"/>
        <s v="14-01103"/>
        <s v="14-01104"/>
        <s v="14-01105"/>
        <s v="14-01106"/>
        <s v="14-01107"/>
        <s v="14-01108"/>
        <s v="14-01109"/>
        <s v="14-01110"/>
        <s v="14-01111"/>
        <s v="14-01112"/>
        <s v="14-01113"/>
        <s v="14-01114"/>
        <s v="14-01115"/>
        <s v="14-01116"/>
        <s v="14-01117"/>
        <s v="14-01121"/>
        <s v="14-01122"/>
        <s v="14-01124"/>
        <s v="14-01125"/>
        <s v="14-01127"/>
        <s v="14-01128"/>
        <s v="14-01144"/>
        <s v="14-01148"/>
        <s v="14-00995"/>
        <s v="14-01030"/>
        <s v="14-01031"/>
        <s v="14-01032"/>
        <s v="14-01033"/>
        <s v="14-01034"/>
        <s v="14-01035"/>
        <s v="14-01036"/>
        <s v="14-01037"/>
        <s v="14-01041"/>
        <s v="14-01044"/>
        <s v="14-01046"/>
        <s v="14-01068"/>
        <s v="14-01069"/>
        <s v="14-01074"/>
        <s v="14-01085"/>
        <s v="14-01086"/>
        <s v="14-01087"/>
        <s v="14-01088"/>
        <s v="14-01092"/>
        <s v="14-01093"/>
        <s v="14-01094"/>
        <s v="14-01095"/>
        <s v="14-01096"/>
        <s v="14-01120"/>
        <s v="14-01123"/>
        <s v="14-01126"/>
        <s v="14-01129"/>
        <s v="14-01130"/>
        <s v="14-01131"/>
        <s v="14-01132"/>
        <s v="14-01278"/>
        <s v="14-01280"/>
        <s v="14-01330"/>
        <s v="14-00987"/>
        <s v="14-01118"/>
        <s v="14-01119"/>
        <s v="14-01133"/>
        <s v="14-01134"/>
        <s v="14-01135"/>
        <s v="14-01136"/>
        <s v="14-01137"/>
        <s v="14-01138"/>
        <s v="14-01139"/>
        <s v="14-01140"/>
        <s v="14-01141"/>
        <s v="14-01142"/>
        <s v="14-01143"/>
        <s v="14-01145"/>
        <s v="14-01146"/>
        <s v="14-01147"/>
        <s v="14-01149"/>
        <s v="14-01150"/>
        <s v="14-01151"/>
        <s v="14-01152"/>
        <s v="14-01153"/>
        <s v="14-01154"/>
        <s v="14-01155"/>
        <s v="14-01156"/>
        <s v="14-01157"/>
        <s v="14-01158"/>
        <s v="14-01159"/>
        <s v="14-01160"/>
        <s v="14-01161"/>
        <s v="14-01162"/>
        <s v="14-01163"/>
        <s v="14-01164"/>
        <s v="14-01165"/>
        <s v="14-01166"/>
        <s v="14-01167"/>
        <s v="14-01168"/>
        <s v="14-01169"/>
        <s v="14-01171"/>
        <s v="14-01173"/>
        <s v="14-01174"/>
        <s v="14-01175"/>
        <s v="14-01176"/>
        <s v="14-01177"/>
        <s v="14-01178"/>
        <s v="14-01179"/>
        <s v="14-01180"/>
        <s v="14-01181"/>
        <s v="14-01182"/>
        <s v="14-01183"/>
        <s v="14-01184"/>
        <s v="14-01185"/>
        <s v="14-01186"/>
        <s v="14-01187"/>
        <s v="14-01188"/>
        <s v="14-01204"/>
        <s v="14-01205"/>
        <s v="14-01206"/>
        <s v="14-01207"/>
        <s v="14-01208"/>
        <s v="14-01209"/>
        <s v="14-01210"/>
        <s v="14-01211"/>
        <s v="14-01212"/>
        <s v="14-01213"/>
        <s v="14-01214"/>
        <s v="14-01215"/>
        <s v="14-01216"/>
        <s v="14-01217"/>
        <s v="14-01218"/>
        <s v="14-01219"/>
        <s v="14-01220"/>
        <s v="14-01172"/>
        <s v="14-01189"/>
        <s v="14-01190"/>
        <s v="14-01191"/>
        <s v="14-01192"/>
        <s v="14-01193"/>
        <s v="14-01194"/>
        <s v="14-01195"/>
        <s v="14-01196"/>
        <s v="14-01197"/>
        <s v="14-01198"/>
        <s v="14-01199"/>
        <s v="14-01200"/>
        <s v="14-01201"/>
        <s v="14-01202"/>
        <s v="14-01203"/>
        <s v="14-01281"/>
        <s v="14-01282"/>
        <s v="14-01283"/>
        <s v="14-01284"/>
        <s v="14-01286"/>
        <s v="14-01287"/>
        <s v="14-01288"/>
        <s v="14-01289"/>
        <s v="14-01290"/>
        <s v="14-01170"/>
        <s v="14-01221"/>
        <s v="14-01222"/>
        <s v="14-01223"/>
        <s v="14-01224"/>
        <s v="14-01225"/>
        <s v="14-01226"/>
        <s v="14-01234"/>
        <s v="14-01227"/>
        <s v="14-01228"/>
        <s v="14-01229"/>
        <s v="14-01230"/>
        <s v="14-01231"/>
        <s v="14-01232"/>
        <s v="14-01233"/>
        <s v="14-01293"/>
        <s v="14-01235"/>
        <s v="14-01236"/>
        <s v="14-01237"/>
        <s v="14-01238"/>
        <s v="14-01239"/>
        <s v="14-01240"/>
        <s v="14-01241"/>
        <s v="14-01242"/>
        <s v="14-01243"/>
        <s v="14-01244"/>
        <s v="14-01245"/>
        <s v="14-01246"/>
        <s v="14-01247"/>
        <s v="14-01248"/>
        <s v="14-01249"/>
        <s v="14-01250"/>
        <s v="14-01251"/>
        <s v="14-01252"/>
        <s v="14-01253"/>
        <s v="14-01254"/>
        <s v="14-01255"/>
        <s v="14-01256"/>
        <s v="14-01257"/>
        <s v="14-01258"/>
        <s v="14-01259"/>
        <s v="14-01260"/>
        <s v="14-01261"/>
        <s v="14-01262"/>
        <s v="14-01263"/>
        <s v="14-01264"/>
        <s v="14-01292"/>
        <s v="14-01301"/>
        <s v="14-01304"/>
        <s v="14-01306"/>
        <s v="14-01307"/>
        <s v="14-01308"/>
        <s v="14-01309"/>
        <s v="14-01310"/>
        <s v="14-01312"/>
        <s v="14-01318"/>
        <s v="14-01319"/>
        <s v="14-01320"/>
        <s v="14-01321"/>
        <s v="14-01322"/>
        <s v="14-01323"/>
        <s v="14-01324"/>
        <s v="14-01325"/>
        <s v="14-01326"/>
        <s v="14-01327"/>
        <s v="14-01265"/>
        <s v="14-01266"/>
        <s v="14-01267"/>
        <s v="14-01268"/>
        <s v="14-01269"/>
        <s v="14-01270"/>
        <s v="14-01271"/>
        <s v="14-01272"/>
        <s v="14-01273"/>
        <s v="14-01274"/>
        <s v="14-01275"/>
        <s v="14-01276"/>
        <s v="14-01277"/>
        <s v="14-01279"/>
        <s v="14-01285"/>
        <s v="14-01291"/>
        <s v="14-01331"/>
        <s v="14-01294"/>
        <s v="14-01295"/>
        <s v="14-01296"/>
        <s v="14-01297"/>
        <s v="14-01298"/>
        <s v="14-01299"/>
        <s v="14-01300"/>
        <s v="14-01302"/>
        <s v="14-01303"/>
        <s v="14-01305"/>
        <s v="14-01311"/>
        <s v="14-01313"/>
        <s v="14-01314"/>
        <s v="14-01315"/>
        <s v="14-01316"/>
        <s v="14-02121"/>
        <s v="14-02122"/>
        <s v="14-02123"/>
        <s v="14-01317"/>
        <s v="14-01328"/>
        <s v="14-01329"/>
        <s v="14-01344"/>
        <s v="14-01332"/>
        <s v="14-01333"/>
        <s v="14-01334"/>
        <s v="14-01335"/>
        <s v="14-01336"/>
        <s v="14-01337"/>
        <s v="14-01338"/>
        <s v="14-01339"/>
        <s v="14-01340"/>
        <s v="14-01341"/>
        <s v="14-01342"/>
        <s v="14-01343"/>
        <s v="14-01345"/>
        <s v="14-01346"/>
        <s v="14-01347"/>
        <s v="14-01348"/>
        <s v="14-01349"/>
        <s v="14-01350"/>
        <s v="14-01351"/>
        <s v="14-01352"/>
        <s v="14-01353"/>
        <s v="14-01354"/>
        <s v="14-01421"/>
        <s v="14-01422"/>
        <s v="14-01424"/>
        <s v="14-01425"/>
        <s v="14-01426"/>
        <s v="14-01427"/>
        <s v="14-01428"/>
        <s v="14-01429"/>
        <s v="14-01355"/>
        <s v="14-01356"/>
        <s v="14-01357"/>
        <s v="14-01358"/>
        <s v="14-01359"/>
        <s v="14-01360"/>
        <s v="14-01361"/>
        <s v="14-01362"/>
        <s v="14-01363"/>
        <s v="14-01364"/>
        <s v="14-01365"/>
        <s v="14-01366"/>
        <s v="14-01367"/>
        <s v="14-01368"/>
        <s v="14-01369"/>
        <s v="14-01370"/>
        <s v="14-01371"/>
        <s v="14-01372"/>
        <s v="14-01373"/>
        <s v="14-01374"/>
        <s v="14-01375"/>
        <s v="14-01388"/>
        <s v="14-01389"/>
        <s v="14-01390"/>
        <s v="14-01391"/>
        <s v="14-01392"/>
        <s v="14-01393"/>
        <s v="14-01394"/>
        <s v="14-01395"/>
        <s v="14-01396"/>
        <s v="14-01397"/>
        <s v="14-01399"/>
        <s v="14-01400"/>
        <s v="14-01401"/>
        <s v="14-01408"/>
        <s v="14-01409"/>
        <s v="14-01410"/>
        <s v="14-01411"/>
        <s v="14-01412"/>
        <s v="14-01413"/>
        <s v="14-01414"/>
        <s v="14-01415"/>
        <s v="14-01416"/>
        <s v="14-01417"/>
        <s v="14-01418"/>
        <s v="14-01419"/>
        <s v="14-01420"/>
        <s v="14-01376"/>
        <s v="14-01377"/>
        <s v="14-01378"/>
        <s v="14-01379"/>
        <s v="14-01380"/>
        <s v="14-01381"/>
        <s v="14-01382"/>
        <s v="14-01383"/>
        <s v="14-01384"/>
        <s v="14-01385"/>
        <s v="14-01387"/>
        <s v="14-01386"/>
        <s v="14-01398"/>
        <s v="14-01402"/>
        <s v="14-01403"/>
        <s v="14-01404"/>
        <s v="14-01405"/>
        <s v="14-01406"/>
        <s v="14-01407"/>
        <s v="14-01423"/>
        <s v="14-01430"/>
        <s v="14-01431"/>
        <s v="14-01432"/>
        <s v="14-01433"/>
        <s v="14-01434"/>
        <s v="14-01435"/>
        <s v="14-01436"/>
        <s v="14-01437"/>
        <s v="14-01438"/>
        <s v="14-01439"/>
        <s v="14-01440"/>
        <s v="14-01441"/>
        <s v="14-01442"/>
        <s v="14-01443"/>
        <s v="14-01444"/>
        <s v="14-01445"/>
        <s v="14-01446"/>
        <s v="14-01447"/>
        <s v="14-01448"/>
        <s v="14-01449"/>
        <s v="14-01450"/>
        <s v="14-01451"/>
        <s v="14-01452"/>
        <s v="14-01453"/>
        <s v="14-01454"/>
        <s v="14-01455"/>
        <s v="14-01456"/>
        <s v="14-01457"/>
        <s v="14-01458"/>
        <s v="14-01459"/>
        <s v="14-01460"/>
        <s v="14-01461"/>
        <s v="14-01462"/>
        <s v="14-01463"/>
        <s v="14-01464"/>
        <s v="14-01465"/>
        <s v="14-01466"/>
        <s v="14-01467"/>
        <s v="14-01468"/>
        <s v="14-01469"/>
        <s v="14-01470"/>
        <s v="14-01471"/>
        <s v="14-01472"/>
        <s v="14-01473"/>
        <s v="14-01474"/>
        <s v="14-01475"/>
        <s v="14-01476"/>
        <s v="14-01477"/>
        <s v="14-01478"/>
        <s v="14-01479"/>
        <s v="14-01480"/>
        <s v="14-01481"/>
        <s v="14-01482"/>
        <s v="14-01483"/>
        <s v="14-01484"/>
        <s v="14-01485"/>
        <s v="14-01486"/>
        <s v="14-01487"/>
        <s v="14-01488"/>
        <s v="14-01489"/>
        <s v="14-01490"/>
        <s v="14-01491"/>
        <s v="14-01492"/>
        <s v="14-01500"/>
        <s v="14-01501"/>
        <s v="14-01502"/>
        <s v="14-01503"/>
        <s v="14-01510"/>
        <s v="14-01515"/>
        <s v="14-01516"/>
        <s v="14-01522"/>
        <s v="14-01493"/>
        <s v="14-01494"/>
        <s v="14-01495"/>
        <s v="14-01496"/>
        <s v="14-01497"/>
        <s v="14-01498"/>
        <s v="14-01499"/>
        <s v="14-01504"/>
        <s v="14-01505"/>
        <s v="14-01506"/>
        <s v="14-01507"/>
        <s v="14-01508"/>
        <s v="14-01509"/>
        <s v="14-01511"/>
        <s v="14-01512"/>
        <s v="14-01513"/>
        <s v="14-01514"/>
        <s v="14-01517"/>
        <s v="14-01518"/>
        <s v="14-01519"/>
        <s v="14-01520"/>
        <s v="14-01521"/>
        <s v="14-01523"/>
        <s v="14-01524"/>
        <s v="14-01525"/>
        <s v="14-01526"/>
        <s v="14-01527"/>
        <s v="14-01528"/>
        <s v="14-01529"/>
        <s v="14-01530"/>
        <s v="14-01531"/>
        <s v="14-01532"/>
        <s v="14-01533"/>
        <s v="14-01534"/>
        <s v="14-01535"/>
        <s v="14-01536"/>
        <s v="14-01537"/>
        <s v="14-01538"/>
        <s v="14-01539"/>
        <s v="14-01540"/>
        <s v="14-01541"/>
        <s v="14-01542"/>
        <s v="14-01543"/>
        <s v="14-01544"/>
        <s v="14-01545"/>
        <s v="14-01546"/>
        <s v="14-01547"/>
        <s v="14-01548"/>
        <s v="14-01549"/>
        <s v="14-01550"/>
        <s v="14-01551"/>
        <s v="14-01552"/>
        <s v="14-01553"/>
        <s v="14-01554"/>
        <s v="14-01555"/>
        <s v="14-01578"/>
        <s v="14-01579"/>
        <s v="14-01580"/>
        <s v="14-01581"/>
        <s v="14-01582"/>
        <s v="14-01583"/>
        <s v="14-01584"/>
        <s v="14-01585"/>
        <s v="14-01586"/>
        <s v="14-01587"/>
        <s v="14-01588"/>
        <s v="14-01589"/>
        <s v="14-01607"/>
        <s v="14-01662"/>
        <s v="14-01664"/>
        <s v="14-01667"/>
        <s v="14-01668"/>
        <s v="14-01669"/>
        <s v="14-01670"/>
        <s v="14-01672"/>
        <s v="14-01673"/>
        <s v="14-01674"/>
        <s v="14-01676"/>
        <s v="14-01678"/>
        <s v="14-01680"/>
        <s v="14-01681"/>
        <s v="14-01682"/>
        <s v="14-01684"/>
        <s v="14-01685"/>
        <s v="14-01686"/>
        <s v="14-01687"/>
        <s v="14-01688"/>
        <s v="14-01689"/>
        <s v="14-01556"/>
        <s v="14-01557"/>
        <s v="14-01558"/>
        <s v="14-01559"/>
        <s v="14-01560"/>
        <s v="14-01561"/>
        <s v="14-01562"/>
        <s v="14-01563"/>
        <s v="14-01564"/>
        <s v="14-01565"/>
        <s v="14-01566"/>
        <s v="14-01567"/>
        <s v="14-01568"/>
        <s v="14-01569"/>
        <s v="14-01570"/>
        <s v="14-01571"/>
        <s v="14-01572"/>
        <s v="14-01573"/>
        <s v="14-01574"/>
        <s v="14-01575"/>
        <s v="14-01576"/>
        <s v="14-01577"/>
        <s v="14-01590"/>
        <s v="14-01591"/>
        <s v="14-01592"/>
        <s v="14-01593"/>
        <s v="14-01594"/>
        <s v="14-01595"/>
        <s v="14-01597"/>
        <s v="14-01598"/>
        <s v="14-01600"/>
        <s v="14-01603"/>
        <s v="14-01604"/>
        <s v="14-01605"/>
        <s v="14-01690"/>
        <s v="14-01691"/>
        <s v="14-01692"/>
        <s v="14-01693"/>
        <s v="14-01694"/>
        <s v="14-01695"/>
        <s v="14-01696"/>
        <s v="14-01697"/>
        <s v="14-01698"/>
        <s v="14-01699"/>
        <s v="14-01710"/>
        <s v="14-01711"/>
        <s v="14-01712"/>
        <s v="14-01713"/>
        <s v="14-01714"/>
        <s v="14-01715"/>
        <s v="14-01716"/>
        <s v="14-01717"/>
        <s v="14-01718"/>
        <s v="14-01719"/>
        <s v="14-01720"/>
        <s v="14-01721"/>
        <s v="14-01722"/>
        <s v="14-01723"/>
        <s v="14-01724"/>
        <s v="14-01725"/>
        <s v="14-01726"/>
        <s v="14-01727"/>
        <s v="14-01728"/>
        <s v="14-01729"/>
        <s v="14-01730"/>
        <s v="14-01731"/>
        <s v="14-01732"/>
        <s v="14-01733"/>
        <s v="14-01734"/>
        <s v="14-01735"/>
        <s v="14-01863"/>
        <s v="14-01596"/>
        <s v="14-01599"/>
        <s v="14-01601"/>
        <s v="14-01602"/>
        <s v="14-01606"/>
        <s v="14-01608"/>
        <s v="14-01609"/>
        <s v="14-01610"/>
        <s v="14-01611"/>
        <s v="14-01612"/>
        <s v="14-01613"/>
        <s v="14-01614"/>
        <s v="14-01615"/>
        <s v="14-01616"/>
        <s v="14-01617"/>
        <s v="14-01618"/>
        <s v="14-01619"/>
        <s v="14-01620"/>
        <s v="14-01621"/>
        <s v="14-01622"/>
        <s v="14-01623"/>
        <s v="14-01624"/>
        <s v="14-01625"/>
        <s v="14-01626"/>
        <s v="14-01627"/>
        <s v="14-01628"/>
        <s v="14-01629"/>
        <s v="14-01630"/>
        <s v="14-01631"/>
        <s v="14-01632"/>
        <s v="14-01633"/>
        <s v="14-01634"/>
        <s v="14-01635"/>
        <s v="14-01636"/>
        <s v="14-01637"/>
        <s v="14-01638"/>
        <s v="14-01639"/>
        <s v="14-01640"/>
        <s v="14-01641"/>
        <s v="14-01642"/>
        <s v="14-01643"/>
        <s v="14-01644"/>
        <s v="14-01645"/>
        <s v="14-01646"/>
        <s v="14-01647"/>
        <s v="14-01648"/>
        <s v="14-01649"/>
        <s v="14-01650"/>
        <s v="14-01651"/>
        <s v="14-01652"/>
        <s v="14-01653"/>
        <s v="14-01752"/>
        <s v="14-01753"/>
        <s v="14-01754"/>
        <s v="14-01755"/>
        <s v="14-01756"/>
        <s v="14-01758"/>
        <s v="14-01759"/>
        <s v="14-01760"/>
        <s v="14-01761"/>
        <s v="14-01762"/>
        <s v="14-01763"/>
        <s v="14-01764"/>
        <s v="14-01765"/>
        <s v="14-01766"/>
        <s v="14-01767"/>
        <s v="14-01768"/>
        <s v="14-01769"/>
        <s v="14-01770"/>
        <s v="14-01771"/>
        <s v="14-01772"/>
        <s v="14-01773"/>
        <s v="14-01774"/>
        <s v="14-01775"/>
        <s v="14-01654"/>
        <s v="14-01655"/>
        <s v="14-01656"/>
        <s v="14-01657"/>
        <s v="14-01658"/>
        <s v="14-01659"/>
        <s v="14-01660"/>
        <s v="14-01661"/>
        <s v="14-01663"/>
        <s v="14-01665"/>
        <s v="14-01666"/>
        <s v="14-01671"/>
        <s v="14-01675"/>
        <s v="14-01677"/>
        <s v="14-01679"/>
        <s v="14-01683"/>
        <s v="14-01700"/>
        <s v="14-01701"/>
        <s v="14-01702"/>
        <s v="14-01703"/>
        <s v="14-01704"/>
        <s v="14-01970"/>
        <s v="14-01705"/>
        <s v="14-01706"/>
        <s v="14-01707"/>
        <s v="14-01708"/>
        <s v="14-01709"/>
        <s v="14-01736"/>
        <s v="14-01750"/>
        <s v="14-01738"/>
        <s v="14-01739"/>
        <s v="14-01740"/>
        <s v="14-01741"/>
        <s v="14-01742"/>
        <s v="14-01743"/>
        <s v="14-01744"/>
        <s v="14-01745"/>
        <s v="14-01746"/>
        <s v="14-01747"/>
        <s v="14-01782"/>
        <s v="14-01831"/>
        <s v="14-01836"/>
        <s v="14-01838"/>
        <s v="14-01839"/>
        <s v="14-01840"/>
        <s v="14-01841"/>
        <s v="14-01842"/>
        <s v="14-01843"/>
        <s v="14-01844"/>
        <s v="14-01845"/>
        <s v="14-01846"/>
        <s v="14-01847"/>
        <s v="14-01848"/>
        <s v="14-01850"/>
        <s v="14-01851"/>
        <s v="14-01852"/>
        <s v="14-01853"/>
        <s v="14-01854"/>
        <s v="14-01855"/>
        <s v="14-01856"/>
        <s v="14-01857"/>
        <s v="14-01858"/>
        <s v="14-01859"/>
        <s v="14-01874"/>
        <s v="14-01875"/>
        <s v="14-01876"/>
        <s v="14-01877"/>
        <s v="14-01878"/>
        <s v="14-01879"/>
        <s v="14-01880"/>
        <s v="14-01881"/>
        <s v="14-01882"/>
        <s v="14-01883"/>
        <s v="14-01884"/>
        <s v="14-01885"/>
        <s v="14-01886"/>
        <s v="14-01887"/>
        <s v="14-01888"/>
        <s v="14-01889"/>
        <s v="14-01751"/>
        <s v="14-01757"/>
        <s v="14-01776"/>
        <s v="14-01777"/>
        <s v="14-01778"/>
        <s v="14-01737"/>
        <s v="14-01779"/>
        <s v="14-01780"/>
        <s v="14-01781"/>
        <s v="14-01783"/>
        <s v="14-01784"/>
        <s v="14-01785"/>
        <s v="14-01786"/>
        <s v="14-01824"/>
        <s v="14-01787"/>
        <s v="14-01788"/>
        <s v="14-01789"/>
        <s v="14-01790"/>
        <s v="14-01791"/>
        <s v="14-01792"/>
        <s v="14-01793"/>
        <s v="14-01794"/>
        <s v="14-01795"/>
        <s v="14-01796"/>
        <s v="14-01797"/>
        <s v="14-01798"/>
        <s v="14-01799"/>
        <s v="14-01800"/>
        <s v="14-01801"/>
        <s v="14-01802"/>
        <s v="14-01803"/>
        <s v="14-01804"/>
        <s v="14-01805"/>
        <s v="14-01806"/>
        <s v="14-01807"/>
        <s v="14-01808"/>
        <s v="14-01809"/>
        <s v="14-01810"/>
        <s v="14-01812"/>
        <s v="14-01813"/>
        <s v="14-01814"/>
        <s v="14-01815"/>
        <s v="14-01816"/>
        <s v="14-01817"/>
        <s v="14-01818"/>
        <s v="14-01819"/>
        <s v="14-01820"/>
        <s v="14-01821"/>
        <s v="14-01822"/>
        <s v="14-01823"/>
        <s v="14-01825"/>
        <s v="14-01826"/>
        <s v="14-01827"/>
        <s v="14-01828"/>
        <s v="14-01829"/>
        <s v="14-01830"/>
        <s v="14-01832"/>
        <s v="14-01833"/>
        <s v="14-01834"/>
        <s v="14-01835"/>
        <s v="14-01837"/>
        <s v="14-01849"/>
        <s v="14-01811"/>
        <s v="14-01860"/>
        <s v="14-01861"/>
        <s v="14-01862"/>
        <s v="14-01864"/>
        <s v="14-01865"/>
        <s v="14-01866"/>
        <s v="14-01867"/>
        <s v="14-01868"/>
        <s v="14-01869"/>
        <s v="14-01870"/>
        <s v="14-01871"/>
        <s v="14-01872"/>
        <s v="14-01873"/>
        <s v="14-01748"/>
        <s v="14-01890"/>
        <s v="14-01891"/>
        <s v="14-01895"/>
        <s v="14-01893"/>
        <s v="14-01894"/>
        <s v="14-01896"/>
        <s v="14-01897"/>
        <s v="14-01898"/>
        <s v="14-01899"/>
        <s v="14-01900"/>
        <s v="14-01901"/>
        <s v="14-01902"/>
        <s v="14-01903"/>
        <s v="14-00031"/>
        <s v="14-00032"/>
        <s v="14-00033"/>
        <s v="14-01904"/>
        <s v="14-01905"/>
        <s v="14-01906"/>
        <s v="14-01909"/>
        <s v="14-01892"/>
        <s v="14-01907"/>
        <s v="14-01908"/>
        <s v="14-01918"/>
        <s v="14-01910"/>
        <s v="14-01911"/>
        <s v="14-01912"/>
        <s v="14-01913"/>
        <s v="14-01914"/>
        <s v="14-01915"/>
        <s v="14-01916"/>
        <s v="14-01917"/>
        <s v="14-01920"/>
        <s v="14-00004"/>
        <s v="14-01919"/>
        <s v="14-01921"/>
        <s v="14-01922"/>
        <s v="14-01928"/>
        <s v="14-01923"/>
        <s v="14-01924"/>
        <s v="14-01925"/>
        <s v="14-01926"/>
        <s v="14-01927"/>
        <s v="14-01929"/>
        <s v="14-01930"/>
        <s v="14-01931"/>
        <s v="14-01932"/>
        <s v="14-01933"/>
        <s v="14-01934"/>
        <s v="14-01935"/>
        <s v="14-01936"/>
        <s v="14-01937"/>
        <s v="14-01938"/>
        <s v="14-01939"/>
        <s v="14-01940"/>
        <s v="14-01941"/>
        <s v="14-01942"/>
        <s v="14-01943"/>
        <s v="14-01944"/>
        <s v="14-01945"/>
        <s v="14-01946"/>
        <s v="14-01947"/>
        <s v="14-01948"/>
        <s v="14-01949"/>
        <s v="14-01951"/>
        <s v="14-01950"/>
        <s v="14-01952"/>
        <s v="14-01953"/>
        <s v="14-01954"/>
        <s v="14-01955"/>
        <s v="14-01956"/>
        <s v="14-01957"/>
        <s v="14-01958"/>
        <s v="14-01959"/>
        <s v="14-01960"/>
        <s v="14-01961"/>
        <s v="14-01962"/>
        <s v="14-01963"/>
        <s v="14-01964"/>
        <s v="14-00017"/>
        <s v="14-01965"/>
        <s v="14-01966"/>
        <s v="14-01967"/>
        <s v="14-01968"/>
        <s v="14-01969"/>
        <s v="14-01971"/>
        <s v="14-01972"/>
        <s v="14-01973"/>
        <s v="14-01974"/>
        <s v="14-01975"/>
        <s v="14-01976"/>
        <s v="14-01977"/>
        <s v="14-01978"/>
        <s v="14-01979"/>
        <s v="14-01980"/>
        <s v="14-01981"/>
        <s v="14-01982"/>
        <s v="14-01992"/>
        <s v="14-01994"/>
        <s v="14-01995"/>
        <s v="14-01996"/>
        <s v="14-01997"/>
        <s v="14-01998"/>
        <s v="14-01999"/>
        <s v="14-02004"/>
        <s v="14-01983"/>
        <s v="14-01984"/>
        <s v="14-01985"/>
        <s v="14-01986"/>
        <s v="14-01987"/>
        <s v="14-01988"/>
        <s v="14-01989"/>
        <s v="14-01990"/>
        <s v="14-01991"/>
        <s v="14-01993"/>
        <s v="14-02000"/>
        <s v="14-02001"/>
        <s v="14-02002"/>
        <s v="14-02003"/>
        <s v="14-02005"/>
        <s v="14-02006"/>
        <s v="14-02007"/>
        <s v="14-02008"/>
        <s v="14-02009"/>
        <s v="14-02010"/>
        <s v="14-02011"/>
        <s v="14-02012"/>
        <s v="14-02013"/>
        <s v="14-02015"/>
        <s v="14-02019"/>
        <s v="14-02020"/>
        <s v="14-02021"/>
        <s v="14-02022"/>
        <s v="14-02023"/>
        <s v="14-02025"/>
        <s v="14-02026"/>
        <s v="14-02027"/>
        <s v="14-02028"/>
        <s v="14-02029"/>
        <s v="14-02030"/>
        <s v="14-02031"/>
        <s v="14-02032"/>
        <s v="14-02033"/>
        <s v="14-02034"/>
        <s v="14-02035"/>
        <s v="14-02036"/>
        <s v="14-02037"/>
        <s v="14-02038"/>
        <s v="14-02039"/>
        <s v="14-02040"/>
        <s v="14-02041"/>
        <s v="14-02042"/>
        <s v="14-02047"/>
        <s v="14-02048"/>
        <s v="14-02049"/>
        <s v="14-02050"/>
        <s v="14-02051"/>
        <s v="14-02052"/>
        <s v="14-02053"/>
        <s v="14-02057"/>
        <s v="14-02058"/>
        <s v="14-02059"/>
        <s v="14-02060"/>
        <s v="14-02061"/>
        <s v="14-02062"/>
        <s v="14-02063"/>
        <s v="14-02064"/>
        <s v="14-02065"/>
        <s v="14-02066"/>
        <s v="14-02067"/>
        <s v="14-02068"/>
        <s v="14-02069"/>
        <s v="14-02070"/>
        <s v="14-02071"/>
        <s v="14-02072"/>
        <s v="14-02073"/>
        <s v="14-02074"/>
        <s v="14-02075"/>
        <s v="14-02076"/>
        <s v="14-02014"/>
        <s v="14-02016"/>
        <s v="14-02017"/>
        <s v="14-02018"/>
        <s v="14-02024"/>
        <s v="14-02080"/>
        <s v="14-02043"/>
        <s v="14-02044"/>
        <s v="14-02045"/>
        <s v="14-02046"/>
        <s v="14-02054"/>
        <s v="14-02055"/>
        <s v="14-02056"/>
        <s v="14-02077"/>
        <s v="14-02078"/>
        <s v="14-02079"/>
        <s v="14-02081"/>
        <s v="14-02082"/>
        <s v="14-02083"/>
        <s v="14-02084"/>
        <s v="14-02085"/>
        <s v="14-02086"/>
        <s v="14-02087"/>
        <s v="14-02088"/>
        <s v="14-02089"/>
        <s v="14-02090"/>
        <s v="14-02092"/>
        <s v="14-02093"/>
        <s v="14-02094"/>
        <s v="14-02095"/>
        <s v="14-02096"/>
        <s v="14-02097"/>
        <s v="14-02098"/>
        <s v="14-02099"/>
        <s v="14-02100"/>
        <s v="14-02101"/>
        <s v="14-02102"/>
        <s v="14-02103"/>
        <s v="14-02104"/>
        <s v="14-02105"/>
        <s v="14-02106"/>
        <s v="14-02107"/>
        <s v="14-02091"/>
        <s v="14-02108"/>
        <s v="14-02109"/>
        <s v="14-02110"/>
        <s v="14-02111"/>
        <s v="14-02112"/>
        <s v="14-02113"/>
        <s v="14-02114"/>
        <s v="14-02115"/>
        <s v="14-02116"/>
        <s v="14-02117"/>
        <s v="14-02118"/>
        <s v="14-02119"/>
        <s v="14-00022"/>
        <s v="14-00027"/>
        <s v="14-00029"/>
        <s v="14-02124"/>
        <s v="14-00035"/>
        <s v="14-00039"/>
        <s v="14-00040"/>
        <s v="14-00060"/>
        <s v="14-00041"/>
        <s v="14-00044"/>
        <s v="14-00047"/>
        <s v="14-00046"/>
        <s v="14-00058"/>
        <s v="14-00048"/>
        <s v="14-00052"/>
        <s v="14-00053"/>
        <s v="14-00054"/>
        <s v="14-00055"/>
        <s v="14-00056"/>
        <s v="14-00057"/>
        <s v="14-00059"/>
        <s v="14-00062"/>
        <s v="14-00077"/>
        <s v="14-00063"/>
        <s v="14-00065"/>
        <s v="14-00067"/>
        <s v="14-00068"/>
        <s v="14-00069"/>
        <s v="14-00070"/>
        <s v="14-00071"/>
        <s v="14-00075"/>
        <s v="14-00072"/>
        <s v="14-00073"/>
        <s v="14-00074"/>
        <s v="14-00076"/>
        <s v="14-00078"/>
        <s v="14-00080"/>
        <s v="14-00081"/>
        <s v="14-00082"/>
        <s v="14-00083"/>
        <s v="14-00084"/>
        <s v="14-00085"/>
        <s v="14-00086"/>
        <s v="14-00087"/>
        <s v="14-00088"/>
        <s v="14-00089"/>
        <s v="14-00090"/>
        <s v="14-00091"/>
        <s v="14-00097"/>
        <s v="14-00098"/>
        <s v="14-00099"/>
        <s v="14-00100"/>
        <s v="14-00101"/>
        <s v="14-00102"/>
        <s v="14-00103"/>
        <s v="14-00105"/>
        <s v="14-00106"/>
        <s v="14-00107"/>
        <s v="14-00108"/>
        <s v="14-00109"/>
        <s v="14-00112"/>
        <s v="14-00113"/>
        <s v="14-00114"/>
        <s v="14-00115"/>
        <s v="14-00116"/>
        <s v="14-00118"/>
        <s v="14-00119"/>
        <s v="14-00120"/>
        <s v="14-00121"/>
        <s v="14-00122"/>
        <s v="14-00124"/>
        <s v="14-00125"/>
        <s v="14-00127"/>
        <s v="14-00128"/>
        <s v="14-00130"/>
        <s v="14-00131"/>
        <s v="14-00132"/>
        <s v="14-00133"/>
        <s v="14-00136"/>
        <s v="14-00140"/>
        <s v="14-00137"/>
        <s v="14-00138"/>
        <s v="14-00139"/>
        <s v="14-00141"/>
        <s v="15-00001"/>
        <s v="15-00012"/>
        <s v="15-00002"/>
        <s v="15-00003"/>
        <s v="15-00004"/>
        <s v="15-00005"/>
        <s v="15-00006"/>
        <s v="15-00007"/>
        <s v="15-00009"/>
        <s v="15-00010"/>
        <s v="15-00011"/>
        <s v="15-00013"/>
        <s v="15-00014"/>
        <s v="15-00040"/>
        <s v="15-00276"/>
        <s v="15-00277"/>
        <s v="15-00018"/>
        <s v="15-00019"/>
        <s v="15-00020"/>
        <s v="15-00021"/>
        <s v="15-00023"/>
        <s v="15-00024"/>
        <s v="15-00022"/>
        <s v="15-00029"/>
        <s v="15-00030"/>
        <s v="15-00031"/>
        <s v="15-00027"/>
        <s v="15-00033"/>
        <s v="15-00034"/>
        <s v="15-00035"/>
        <s v="15-00038"/>
        <s v="15-00036"/>
        <s v="15-00037"/>
        <s v="15-00039"/>
        <s v="15-00042"/>
        <s v="15-00041"/>
        <s v="15-00043"/>
        <s v="15-00044"/>
        <s v="15-00045"/>
        <s v="15-00046"/>
        <s v="15-00047"/>
        <s v="15-00048"/>
        <s v="15-00049"/>
        <s v="15-00056"/>
        <s v="15-00050"/>
        <s v="15-00051"/>
        <s v="15-00053"/>
        <s v="15-00054"/>
        <s v="15-00055"/>
        <s v="15-00057"/>
        <s v="15-00058"/>
        <s v="15-00059"/>
        <s v="15-00060"/>
        <s v="15-00061"/>
        <s v="15-00163"/>
        <s v="15-00164"/>
        <s v="15-00062"/>
        <s v="15-00064"/>
        <s v="15-00065"/>
        <s v="15-00066"/>
        <s v="15-00067"/>
        <s v="15-00069"/>
        <s v="15-00095"/>
        <s v="15-00070"/>
        <s v="15-00071"/>
        <s v="15-00072"/>
        <s v="15-00073"/>
        <s v="15-00078"/>
        <s v="15-00079"/>
        <s v="15-00080"/>
        <s v="15-00081"/>
        <s v="15-00082"/>
        <s v="15-00129"/>
        <s v="15-00083"/>
        <s v="15-00089"/>
        <s v="15-00090"/>
        <s v="15-00084"/>
        <s v="15-00085"/>
        <s v="15-00086"/>
        <s v="15-00088"/>
        <s v="15-00130"/>
        <s v="15-00091"/>
        <s v="15-00092"/>
        <s v="15-00094"/>
        <s v="15-00105"/>
        <s v="15-00108"/>
        <s v="15-00109"/>
        <s v="15-00110"/>
        <s v="15-00165"/>
        <s v="15-00150"/>
        <s v="15-00112"/>
        <s v="15-00104"/>
        <s v="15-00096"/>
        <s v="15-00097"/>
        <s v="15-00098"/>
        <s v="15-00099"/>
        <s v="15-00100"/>
        <s v="15-00101"/>
        <s v="15-00118"/>
        <s v="15-00106"/>
        <s v="15-00111"/>
        <s v="15-00113"/>
        <s v="15-01303"/>
        <s v="15-00115"/>
        <s v="15-00114"/>
        <s v="15-00116"/>
        <s v="15-00117"/>
        <s v="15-00120"/>
        <s v="15-00119"/>
        <s v="15-00121"/>
        <s v="15-00122"/>
        <s v="15-00123"/>
        <s v="15-00124"/>
        <s v="15-00125"/>
        <s v="15-00126"/>
        <s v="15-00127"/>
        <s v="15-00128"/>
        <s v="15-00131"/>
        <s v="15-00132"/>
        <s v="15-00142"/>
        <s v="15-00133"/>
        <s v="15-00134"/>
        <s v="15-00135"/>
        <s v="15-00140"/>
        <s v="15-00143"/>
        <s v="15-00144"/>
        <s v="15-00145"/>
        <s v="15-00146"/>
        <s v="15-00147"/>
        <s v="15-00148"/>
        <s v="15-00149"/>
        <s v="15-00151"/>
        <s v="15-00152"/>
        <s v="15-00153"/>
        <s v="15-00155"/>
        <s v="15-00160"/>
        <s v="15-00161"/>
        <s v="15-00162"/>
        <s v="15-00156"/>
        <s v="15-00167"/>
        <s v="15-00166"/>
        <s v="15-00168"/>
        <s v="15-00176"/>
        <s v="15-00177"/>
        <s v="15-00213"/>
        <s v="15-00214"/>
        <s v="15-00169"/>
        <s v="15-00170"/>
        <s v="15-00171"/>
        <s v="15-00172"/>
        <s v="15-00174"/>
        <s v="15-00198"/>
        <s v="15-00175"/>
        <s v="15-00201"/>
        <s v="15-00178"/>
        <s v="15-00179"/>
        <s v="15-00180"/>
        <s v="15-00181"/>
        <s v="15-00182"/>
        <s v="15-00183"/>
        <s v="15-00185"/>
        <s v="15-00186"/>
        <s v="15-00189"/>
        <s v="15-00191"/>
        <s v="15-00192"/>
        <s v="15-00193"/>
        <s v="15-00184"/>
        <s v="15-00187"/>
        <s v="15-00188"/>
        <s v="15-00190"/>
        <s v="15-00194"/>
        <s v="15-00195"/>
        <s v="15-00196"/>
        <s v="15-00197"/>
        <s v="15-00199"/>
        <s v="15-00200"/>
        <s v="15-00202"/>
        <s v="15-00203"/>
        <s v="15-00204"/>
        <s v="15-00207"/>
        <s v="15-00208"/>
        <s v="15-00210"/>
        <s v="15-00206"/>
        <s v="15-00209"/>
        <s v="15-00211"/>
        <s v="15-00212"/>
        <s v="15-00216"/>
        <s v="15-00217"/>
        <s v="15-00219"/>
        <s v="15-00270"/>
        <s v="15-00221"/>
        <s v="15-00223"/>
        <s v="15-00224"/>
        <s v="15-00239"/>
        <s v="15-00240"/>
        <s v="15-00247"/>
        <s v="15-00248"/>
        <s v="15-00225"/>
        <s v="15-00226"/>
        <s v="15-00231"/>
        <s v="15-00232"/>
        <s v="15-00227"/>
        <s v="15-00228"/>
        <s v="15-00229"/>
        <s v="15-00230"/>
        <s v="15-00233"/>
        <s v="15-00236"/>
        <s v="15-00237"/>
        <s v="15-00241"/>
        <s v="15-00242"/>
        <s v="15-00243"/>
        <s v="15-00244"/>
        <s v="15-00245"/>
        <s v="15-00246"/>
        <s v="15-00249"/>
        <s v="15-00250"/>
        <s v="15-00251"/>
        <s v="15-00252"/>
        <s v="15-00253"/>
        <s v="15-00254"/>
        <s v="15-00255"/>
        <s v="15-00257"/>
        <s v="15-00258"/>
        <s v="15-00256"/>
        <s v="15-00259"/>
        <s v="15-00260"/>
        <s v="15-00261"/>
        <s v="15-00262"/>
        <s v="15-00263"/>
        <s v="15-00264"/>
        <s v="15-00265"/>
        <s v="15-00266"/>
        <s v="15-00267"/>
        <s v="15-00268"/>
        <s v="15-00269"/>
        <s v="15-00271"/>
        <s v="15-00272"/>
        <s v="15-00273"/>
        <s v="15-00274"/>
        <s v="15-00278"/>
        <s v="15-00279"/>
        <s v="15-00280"/>
        <s v="15-00281"/>
        <s v="15-00283"/>
        <s v="15-00284"/>
        <s v="15-00285"/>
        <s v="15-00286"/>
        <s v="15-00287"/>
        <s v="15-00295"/>
        <s v="15-00312"/>
        <s v="15-00318"/>
        <s v="15-00324"/>
        <s v="15-00289"/>
        <s v="15-00293"/>
        <s v="15-00294"/>
        <s v="15-00303"/>
        <s v="15-00304"/>
        <s v="15-00296"/>
        <s v="15-00297"/>
        <s v="15-00298"/>
        <s v="15-00299"/>
        <s v="15-00300"/>
        <s v="15-00301"/>
        <s v="15-00302"/>
        <s v="15-00305"/>
        <s v="15-00319"/>
        <s v="15-00306"/>
        <s v="15-00307"/>
        <s v="15-00308"/>
        <s v="15-00309"/>
        <s v="15-00310"/>
        <s v="15-00311"/>
        <s v="15-00333"/>
        <s v="15-00313"/>
        <s v="15-00314"/>
        <s v="15-00315"/>
        <s v="15-00317"/>
        <s v="15-00320"/>
        <s v="15-00322"/>
        <s v="15-00323"/>
        <s v="15-00325"/>
        <s v="15-00326"/>
        <s v="15-00328"/>
        <s v="15-00329"/>
        <s v="15-00332"/>
        <s v="15-00330"/>
        <s v="15-00331"/>
        <s v="15-00336"/>
        <s v="15-00334"/>
        <s v="15-00337"/>
        <s v="15-00341"/>
        <s v="15-00344"/>
        <s v="15-00345"/>
        <s v="15-00346"/>
        <s v="15-00347"/>
        <s v="15-00348"/>
        <s v="15-00349"/>
        <s v="15-00350"/>
        <s v="15-00351"/>
        <s v="15-00352"/>
        <s v="15-00353"/>
        <s v="15-00355"/>
        <s v="15-00417"/>
        <s v="15-00338"/>
        <s v="15-00339"/>
        <s v="15-00340"/>
        <s v="15-00343"/>
        <s v="15-00374"/>
        <s v="15-00375"/>
        <s v="15-00376"/>
        <s v="15-00356"/>
        <s v="15-00357"/>
        <s v="15-00358"/>
        <s v="15-00394"/>
        <s v="15-00359"/>
        <s v="15-00360"/>
        <s v="15-00361"/>
        <s v="15-00362"/>
        <s v="15-00363"/>
        <s v="15-00364"/>
        <s v="15-00365"/>
        <s v="15-00366"/>
        <s v="15-00367"/>
        <s v="15-00368"/>
        <s v="15-00369"/>
        <s v="15-00370"/>
        <s v="15-00371"/>
        <s v="15-00372"/>
        <s v="15-00373"/>
        <s v="15-00377"/>
        <s v="15-00378"/>
        <s v="15-00400"/>
        <s v="15-00409"/>
        <s v="15-00410"/>
        <s v="15-00411"/>
        <s v="15-00412"/>
        <s v="15-00379"/>
        <s v="15-00380"/>
        <s v="15-00381"/>
        <s v="15-00382"/>
        <s v="15-00383"/>
        <s v="15-00384"/>
        <s v="15-00385"/>
        <s v="15-00387"/>
        <s v="15-00388"/>
        <s v="15-00413"/>
        <s v="15-00392"/>
        <s v="15-00396"/>
        <s v="15-00401"/>
        <s v="15-00404"/>
        <s v="15-00395"/>
        <s v="15-00397"/>
        <s v="15-00398"/>
        <s v="15-00402"/>
        <s v="15-00403"/>
        <s v="15-00405"/>
        <s v="15-00407"/>
        <s v="15-00429"/>
        <s v="15-00414"/>
        <s v="15-00415"/>
        <s v="15-00416"/>
        <s v="15-00419"/>
        <s v="15-00420"/>
        <s v="15-00421"/>
        <s v="15-00422"/>
        <s v="15-00423"/>
        <s v="15-00424"/>
        <s v="15-00425"/>
        <s v="15-00426"/>
        <s v="15-00427"/>
        <s v="15-00428"/>
        <s v="15-00430"/>
        <s v="15-00431"/>
        <s v="15-00432"/>
        <s v="15-00436"/>
        <s v="15-00438"/>
        <s v="15-00581"/>
        <s v="15-00586"/>
        <s v="15-00435"/>
        <s v="15-00439"/>
        <s v="15-00440"/>
        <s v="15-00441"/>
        <s v="15-00442"/>
        <s v="15-00443"/>
        <s v="15-00444"/>
        <s v="15-00445"/>
        <s v="15-00446"/>
        <s v="15-00447"/>
        <s v="15-00448"/>
        <s v="15-00449"/>
        <s v="15-00450"/>
        <s v="15-00451"/>
        <s v="15-00452"/>
        <s v="15-00454"/>
        <s v="15-00455"/>
        <s v="15-00456"/>
        <s v="15-00457"/>
        <s v="15-00458"/>
        <s v="15-00473"/>
        <s v="15-00459"/>
        <s v="15-00461"/>
        <s v="15-00462"/>
        <s v="15-00463"/>
        <s v="15-00470"/>
        <s v="15-00471"/>
        <s v="15-00465"/>
        <s v="15-00466"/>
        <s v="15-00467"/>
        <s v="15-00468"/>
        <s v="15-00469"/>
        <s v="15-00472"/>
        <s v="15-00474"/>
        <s v="15-00482"/>
        <s v="15-00546"/>
        <s v="15-00475"/>
        <s v="15-00476"/>
        <s v="15-00479"/>
        <s v="15-00480"/>
        <s v="15-00502"/>
        <s v="15-00481"/>
        <s v="15-00493"/>
        <s v="15-00494"/>
        <s v="15-00495"/>
        <s v="15-00496"/>
        <s v="15-00497"/>
        <s v="15-00498"/>
        <s v="15-00499"/>
        <s v="15-00500"/>
        <s v="15-00486"/>
        <s v="15-00487"/>
        <s v="15-00488"/>
        <s v="15-00489"/>
        <s v="15-00490"/>
        <s v="15-00492"/>
        <s v="15-00501"/>
        <s v="15-00506"/>
        <s v="15-00540"/>
        <s v="15-00541"/>
        <s v="15-01139"/>
        <s v="15-00503"/>
        <s v="15-00504"/>
        <s v="15-00505"/>
        <s v="15-00507"/>
        <s v="15-00508"/>
        <s v="15-00511"/>
        <s v="15-00512"/>
        <s v="15-00513"/>
        <s v="15-00514"/>
        <s v="15-00516"/>
        <s v="15-00517"/>
        <s v="15-00518"/>
        <s v="15-00519"/>
        <s v="15-00520"/>
        <s v="15-00521"/>
        <s v="15-00523"/>
        <s v="15-00524"/>
        <s v="15-00529"/>
        <s v="15-00530"/>
        <s v="15-00531"/>
        <s v="15-00533"/>
        <s v="15-00538"/>
        <s v="15-00532"/>
        <s v="15-00534"/>
        <s v="15-00535"/>
        <s v="15-00536"/>
        <s v="15-00537"/>
        <s v="15-00543"/>
        <s v="15-00542"/>
        <s v="15-00544"/>
        <s v="15-00545"/>
        <s v="15-00547"/>
        <s v="15-00548"/>
        <s v="15-00549"/>
        <s v="15-00550"/>
        <s v="15-00551"/>
        <s v="15-00552"/>
        <s v="15-00553"/>
        <s v="15-00560"/>
        <s v="15-01300"/>
        <s v="15-00559"/>
        <s v="15-00556"/>
        <s v="15-00557"/>
        <s v="15-00561"/>
        <s v="15-00569"/>
        <s v="15-00570"/>
        <s v="15-00574"/>
        <s v="15-00558"/>
        <s v="15-00562"/>
        <s v="15-00563"/>
        <s v="15-00564"/>
        <s v="15-00566"/>
        <s v="15-00567"/>
        <s v="15-00568"/>
        <s v="15-00630"/>
        <s v="15-00571"/>
        <s v="15-00572"/>
        <s v="15-00573"/>
        <s v="15-00576"/>
        <s v="15-00582"/>
        <s v="15-00583"/>
        <s v="15-00584"/>
        <s v="15-00585"/>
        <s v="15-00579"/>
        <s v="15-00580"/>
        <s v="15-00587"/>
        <s v="15-00589"/>
        <s v="15-00590"/>
        <s v="15-00593"/>
        <s v="15-00591"/>
        <s v="15-00592"/>
        <s v="15-00594"/>
        <s v="15-00596"/>
        <s v="15-00597"/>
        <s v="15-00598"/>
        <s v="15-00599"/>
        <s v="15-00600"/>
        <s v="15-00603"/>
        <s v="15-00612"/>
        <s v="15-00616"/>
        <s v="15-00601"/>
        <s v="15-00602"/>
        <s v="15-00604"/>
        <s v="15-00605"/>
        <s v="15-00607"/>
        <s v="15-00608"/>
        <s v="15-00609"/>
        <s v="15-00611"/>
        <s v="15-00613"/>
        <s v="15-00614"/>
        <s v="15-00615"/>
        <s v="15-00617"/>
        <s v="15-00618"/>
        <s v="15-00619"/>
        <s v="15-00620"/>
        <s v="15-00621"/>
        <s v="15-00622"/>
        <s v="15-00623"/>
        <s v="15-00627"/>
        <s v="15-00638"/>
        <s v="15-00625"/>
        <s v="15-00626"/>
        <s v="15-00628"/>
        <s v="15-00629"/>
        <s v="15-00631"/>
        <s v="15-00632"/>
        <s v="15-00635"/>
        <s v="15-00636"/>
        <s v="15-00637"/>
        <s v="15-00639"/>
        <s v="15-00643"/>
        <s v="15-00640"/>
        <s v="15-00641"/>
        <s v="15-00642"/>
        <s v="15-01075"/>
        <s v="15-00644"/>
        <s v="15-00645"/>
        <s v="15-00646"/>
        <s v="15-00647"/>
        <s v="15-00649"/>
        <s v="15-00650"/>
        <s v="15-00648"/>
        <s v="15-00651"/>
        <s v="15-00652"/>
        <s v="15-00653"/>
        <s v="15-00654"/>
        <s v="15-00655"/>
        <s v="15-00657"/>
        <s v="15-00658"/>
        <s v="15-00659"/>
        <s v="15-00660"/>
        <s v="15-00661"/>
        <s v="15-00662"/>
        <s v="15-00664"/>
        <s v="15-00666"/>
        <s v="15-00665"/>
        <s v="15-00667"/>
        <s v="15-00669"/>
        <s v="15-00670"/>
        <s v="15-00671"/>
        <s v="15-00672"/>
        <s v="15-00673"/>
        <s v="15-00674"/>
        <s v="15-00675"/>
        <s v="15-00676"/>
        <s v="15-00677"/>
        <s v="15-00679"/>
        <s v="15-00680"/>
        <s v="15-00681"/>
        <s v="15-00682"/>
        <s v="15-00684"/>
        <s v="15-00685"/>
        <s v="15-00683"/>
        <s v="15-00687"/>
        <s v="15-00688"/>
        <s v="15-00689"/>
        <s v="15-00691"/>
        <s v="15-00690"/>
        <s v="15-00713"/>
        <s v="15-00716"/>
        <s v="15-00717"/>
        <s v="15-00788"/>
        <s v="15-00692"/>
        <s v="15-00693"/>
        <s v="15-00694"/>
        <s v="15-00695"/>
        <s v="15-00696"/>
        <s v="15-00697"/>
        <s v="15-00698"/>
        <s v="15-00702"/>
        <s v="15-00703"/>
        <s v="15-00704"/>
        <s v="15-00706"/>
        <s v="15-00707"/>
        <s v="15-00700"/>
        <s v="15-00701"/>
        <s v="15-00705"/>
        <s v="15-00708"/>
        <s v="15-00709"/>
        <s v="15-00718"/>
        <s v="15-00712"/>
        <s v="15-00715"/>
        <s v="15-00719"/>
        <s v="15-00720"/>
        <s v="15-00722"/>
        <s v="15-00723"/>
        <s v="15-00724"/>
        <s v="15-00725"/>
        <s v="15-00727"/>
        <s v="15-00728"/>
        <s v="15-00734"/>
        <s v="15-00738"/>
        <s v="15-00730"/>
        <s v="15-00733"/>
        <s v="15-00735"/>
        <s v="15-00737"/>
        <s v="15-00743"/>
        <s v="15-00767"/>
        <s v="15-00769"/>
        <s v="15-00739"/>
        <s v="15-00740"/>
        <s v="15-00744"/>
        <s v="15-00749"/>
        <s v="15-00750"/>
        <s v="15-00751"/>
        <s v="15-00745"/>
        <s v="15-00746"/>
        <s v="15-00747"/>
        <s v="15-00752"/>
        <s v="15-00753"/>
        <s v="15-00756"/>
        <s v="15-00757"/>
        <s v="15-00760"/>
        <s v="15-00810"/>
        <s v="15-00761"/>
        <s v="15-00762"/>
        <s v="15-00763"/>
        <s v="15-00764"/>
        <s v="15-00765"/>
        <s v="15-00766"/>
        <s v="15-00768"/>
        <s v="15-00773"/>
        <s v="15-00776"/>
        <s v="15-00778"/>
        <s v="15-00779"/>
        <s v="15-00780"/>
        <s v="15-00782"/>
        <s v="15-00783"/>
        <s v="15-00784"/>
        <s v="15-00785"/>
        <s v="15-00786"/>
        <s v="15-00787"/>
        <s v="15-00789"/>
        <s v="15-00790"/>
        <s v="15-00791"/>
        <s v="15-00792"/>
        <s v="15-00793"/>
        <s v="15-00794"/>
        <s v="15-00795"/>
        <s v="15-00796"/>
        <s v="15-00797"/>
        <s v="15-00801"/>
        <s v="15-00802"/>
        <s v="15-00803"/>
        <s v="15-00798"/>
        <s v="15-00800"/>
        <s v="15-00804"/>
        <s v="15-00805"/>
        <s v="15-00807"/>
        <s v="15-00808"/>
        <s v="15-00809"/>
        <s v="15-00811"/>
        <s v="15-00812"/>
        <s v="15-00818"/>
        <s v="15-00825"/>
        <s v="15-00828"/>
        <s v="15-00832"/>
        <s v="15-00833"/>
        <s v="15-00816"/>
        <s v="15-00817"/>
        <s v="15-00819"/>
        <s v="15-00821"/>
        <s v="15-00822"/>
        <s v="15-00823"/>
        <s v="15-00824"/>
        <s v="15-00827"/>
        <s v="15-00826"/>
        <s v="15-00829"/>
        <s v="15-00830"/>
        <s v="15-00831"/>
        <s v="15-00834"/>
        <s v="15-00835"/>
        <s v="15-00836"/>
        <s v="15-00837"/>
        <s v="15-00838"/>
        <s v="15-00839"/>
        <s v="15-00840"/>
        <s v="15-00841"/>
        <s v="15-00842"/>
        <s v="15-00848"/>
        <s v="15-00845"/>
        <s v="15-00846"/>
        <s v="15-00847"/>
        <s v="15-00849"/>
        <s v="15-00850"/>
        <s v="15-00851"/>
        <s v="15-00868"/>
        <s v="15-01302"/>
        <s v="15-00852"/>
        <s v="15-00853"/>
        <s v="15-00854"/>
        <s v="15-00855"/>
        <s v="15-00856"/>
        <s v="15-00857"/>
        <s v="15-00859"/>
        <s v="15-00860"/>
        <s v="15-00862"/>
        <s v="15-00863"/>
        <s v="15-00864"/>
        <s v="15-00865"/>
        <s v="15-00866"/>
        <s v="15-00869"/>
        <s v="15-00870"/>
        <s v="15-00871"/>
        <s v="15-00872"/>
        <s v="15-00873"/>
        <s v="15-00874"/>
        <s v="15-00875"/>
        <s v="15-00882"/>
        <s v="15-00890"/>
        <s v="15-00876"/>
        <s v="15-00877"/>
        <s v="15-00878"/>
        <s v="15-00879"/>
        <s v="15-00880"/>
        <s v="15-00881"/>
        <s v="15-00883"/>
        <s v="15-00884"/>
        <s v="15-00885"/>
        <s v="15-00886"/>
        <s v="15-00887"/>
        <s v="15-00888"/>
        <s v="15-00889"/>
        <s v="15-00891"/>
        <s v="15-00892"/>
        <s v="15-00893"/>
        <s v="15-00900"/>
        <s v="15-00894"/>
        <s v="15-00895"/>
        <s v="15-00896"/>
        <s v="15-00897"/>
        <s v="15-00898"/>
        <s v="15-00901"/>
        <s v="15-01053"/>
        <s v="15-00903"/>
        <s v="15-00904"/>
        <s v="15-00905"/>
        <s v="15-00906"/>
        <s v="15-00907"/>
        <s v="15-00913"/>
        <s v="15-00916"/>
        <s v="15-00917"/>
        <s v="15-00922"/>
        <s v="15-00909"/>
        <s v="15-00910"/>
        <s v="15-00911"/>
        <s v="15-00912"/>
        <s v="15-00919"/>
        <s v="15-00920"/>
        <s v="15-00921"/>
        <s v="15-00934"/>
        <s v="15-00935"/>
        <s v="15-00936"/>
        <s v="15-00923"/>
        <s v="15-00924"/>
        <s v="15-00925"/>
        <s v="15-00926"/>
        <s v="15-00938"/>
        <s v="15-00948"/>
        <s v="15-00927"/>
        <s v="15-00928"/>
        <s v="15-00929"/>
        <s v="15-00930"/>
        <s v="15-00931"/>
        <s v="15-00932"/>
        <s v="15-00933"/>
        <s v="15-00937"/>
        <s v="15-00939"/>
        <s v="15-00940"/>
        <s v="15-00941"/>
        <s v="15-00942"/>
        <s v="15-00946"/>
        <s v="15-00947"/>
        <s v="15-00949"/>
        <s v="15-00950"/>
        <s v="15-00951"/>
        <s v="15-00952"/>
        <s v="15-00953"/>
        <s v="15-00955"/>
        <s v="15-00956"/>
        <s v="15-00957"/>
        <s v="15-00958"/>
        <s v="15-00959"/>
        <s v="15-00960"/>
        <s v="15-00961"/>
        <s v="15-00962"/>
        <s v="15-00963"/>
        <s v="15-00964"/>
        <s v="15-00965"/>
        <s v="15-00966"/>
        <s v="15-00967"/>
        <s v="15-00968"/>
        <s v="15-00969"/>
        <s v="15-00970"/>
        <s v="15-00971"/>
        <s v="15-00972"/>
        <s v="15-00974"/>
        <s v="15-00975"/>
        <s v="15-00976"/>
        <s v="15-00977"/>
        <s v="15-00978"/>
        <s v="15-00979"/>
        <s v="15-00980"/>
        <s v="15-00981"/>
        <s v="15-00982"/>
        <s v="15-00983"/>
        <s v="15-00984"/>
        <s v="15-00985"/>
        <s v="15-00986"/>
        <s v="15-00988"/>
        <s v="15-00989"/>
        <s v="15-01003"/>
        <s v="15-00990"/>
        <s v="15-00991"/>
        <s v="15-00992"/>
        <s v="15-00993"/>
        <s v="15-01013"/>
        <s v="15-00994"/>
        <s v="15-00995"/>
        <s v="15-00996"/>
        <s v="15-00997"/>
        <s v="15-00998"/>
        <s v="15-00999"/>
        <s v="15-01000"/>
        <s v="15-01001"/>
        <s v="15-01042"/>
        <s v="15-01005"/>
        <s v="15-01002"/>
        <s v="15-01035"/>
        <s v="15-01004"/>
        <s v="15-01006"/>
        <s v="15-01007"/>
        <s v="15-01008"/>
        <s v="15-01009"/>
        <s v="15-01010"/>
        <s v="15-01011"/>
        <s v="15-01012"/>
        <s v="15-01014"/>
        <s v="15-01015"/>
        <s v="15-01016"/>
        <s v="15-01017"/>
        <s v="15-01018"/>
        <s v="15-01032"/>
        <s v="15-01019"/>
        <s v="15-01021"/>
        <s v="15-01022"/>
        <s v="15-01023"/>
        <s v="15-01024"/>
        <s v="15-01025"/>
        <s v="15-01026"/>
        <s v="15-01027"/>
        <s v="15-01028"/>
        <s v="15-01029"/>
        <s v="15-01030"/>
        <s v="15-01031"/>
        <s v="15-01033"/>
        <s v="15-01034"/>
        <s v="15-01036"/>
        <s v="15-01037"/>
        <s v="15-01038"/>
        <s v="15-01040"/>
        <s v="15-01041"/>
        <s v="15-01152"/>
        <s v="15-01043"/>
        <s v="15-01044"/>
        <s v="15-01045"/>
        <s v="15-01046"/>
        <s v="15-01047"/>
        <s v="15-01048"/>
        <s v="15-01049"/>
        <s v="15-01050"/>
        <s v="15-01051"/>
        <s v="15-01054"/>
        <s v="15-01055"/>
        <s v="15-01056"/>
        <s v="15-01067"/>
        <s v="15-01052"/>
        <s v="15-01057"/>
        <s v="15-01058"/>
        <s v="15-01059"/>
        <s v="15-01060"/>
        <s v="15-01062"/>
        <s v="15-01063"/>
        <s v="15-01065"/>
        <s v="15-01068"/>
        <s v="15-01064"/>
        <s v="15-01066"/>
        <s v="15-01069"/>
        <s v="15-01070"/>
        <s v="15-01071"/>
        <s v="15-01072"/>
        <s v="15-01073"/>
        <s v="15-01074"/>
        <s v="15-01076"/>
        <s v="15-01077"/>
        <s v="15-01078"/>
        <s v="15-01080"/>
        <s v="15-01081"/>
        <s v="15-01082"/>
        <s v="15-01086"/>
        <s v="15-01089"/>
        <s v="15-01090"/>
        <s v="15-01092"/>
        <s v="15-01085"/>
        <s v="15-01088"/>
        <s v="15-01093"/>
        <s v="15-01094"/>
        <s v="15-01096"/>
        <s v="15-01095"/>
        <s v="15-01097"/>
        <s v="15-01098"/>
        <s v="15-01099"/>
        <s v="15-01100"/>
        <s v="15-01101"/>
        <s v="15-01102"/>
        <s v="15-01103"/>
        <s v="15-01104"/>
        <s v="15-01105"/>
        <s v="15-01106"/>
        <s v="15-01107"/>
        <s v="15-01111"/>
        <s v="15-01112"/>
        <s v="15-01108"/>
        <s v="15-01109"/>
        <s v="15-01110"/>
        <s v="15-01113"/>
        <s v="15-01114"/>
        <s v="15-01115"/>
        <s v="15-01116"/>
        <s v="15-01117"/>
        <s v="15-01118"/>
        <s v="15-01119"/>
        <s v="15-01134"/>
        <s v="15-01121"/>
        <s v="15-01122"/>
        <s v="15-01124"/>
        <s v="15-01125"/>
        <s v="15-01126"/>
        <s v="15-01127"/>
        <s v="15-01128"/>
        <s v="15-01129"/>
        <s v="15-01130"/>
        <s v="15-01135"/>
        <s v="15-01133"/>
        <s v="15-01136"/>
        <s v="15-01137"/>
        <s v="15-01138"/>
        <s v="15-01154"/>
        <s v="15-01140"/>
        <s v="15-01142"/>
        <s v="15-01143"/>
        <s v="15-01145"/>
        <s v="15-01148"/>
        <s v="15-01186"/>
        <s v="15-01141"/>
        <s v="15-01144"/>
        <s v="15-01146"/>
        <s v="15-01149"/>
        <s v="15-01150"/>
        <s v="15-01151"/>
        <s v="15-01153"/>
        <s v="15-01155"/>
        <s v="15-01156"/>
        <s v="15-01157"/>
        <s v="15-01158"/>
        <s v="15-01159"/>
        <s v="15-01160"/>
        <s v="15-01161"/>
        <s v="15-01162"/>
        <s v="15-01169"/>
        <s v="15-01163"/>
        <s v="15-01164"/>
        <s v="15-01168"/>
        <s v="15-01170"/>
        <s v="15-01174"/>
        <s v="15-01171"/>
        <s v="15-01172"/>
        <s v="15-01173"/>
        <s v="15-01176"/>
        <s v="15-01177"/>
        <s v="15-01178"/>
        <s v="15-01179"/>
        <s v="15-01180"/>
        <s v="15-01181"/>
        <s v="15-01182"/>
        <s v="15-01183"/>
        <s v="15-01184"/>
        <s v="15-01185"/>
        <s v="15-01187"/>
        <s v="15-01191"/>
        <s v="15-01195"/>
        <s v="15-01188"/>
        <s v="15-01189"/>
        <s v="15-01190"/>
        <s v="15-01192"/>
        <s v="15-01193"/>
        <s v="15-01194"/>
        <s v="15-01196"/>
        <s v="15-01198"/>
        <s v="15-01199"/>
        <s v="15-01200"/>
        <s v="15-01202"/>
        <s v="15-01203"/>
        <s v="15-01201"/>
        <s v="15-01204"/>
        <s v="15-01205"/>
        <s v="15-01207"/>
        <s v="15-01208"/>
        <s v="15-01209"/>
        <s v="15-01210"/>
        <s v="15-01211"/>
        <s v="15-01212"/>
        <s v="15-01215"/>
        <s v="15-01214"/>
        <s v="15-01216"/>
        <s v="15-01217"/>
        <s v="15-01218"/>
        <s v="15-01219"/>
        <s v="15-01220"/>
        <s v="15-01222"/>
        <s v="15-01221"/>
        <s v="15-01223"/>
        <s v="15-01224"/>
        <s v="15-01225"/>
        <s v="15-01226"/>
        <s v="15-01227"/>
        <s v="15-01228"/>
        <s v="15-01229"/>
        <s v="15-01230"/>
        <s v="15-01301"/>
        <s v="15-01231"/>
        <s v="15-01232"/>
        <s v="15-01235"/>
        <s v="15-01236"/>
        <s v="15-01237"/>
        <s v="15-01241"/>
        <s v="15-01238"/>
        <s v="15-01240"/>
        <s v="15-01242"/>
        <s v="15-01243"/>
        <s v="15-01245"/>
        <s v="15-01246"/>
        <s v="15-01247"/>
        <s v="15-01248"/>
        <s v="15-01249"/>
        <s v="15-01250"/>
        <s v="15-01251"/>
        <s v="15-01252"/>
        <s v="15-01253"/>
        <s v="15-01254"/>
        <s v="15-01255"/>
        <s v="15-01256"/>
        <s v="15-01257"/>
        <s v="15-01258"/>
        <s v="15-01259"/>
        <s v="15-01260"/>
        <s v="15-01261"/>
        <s v="15-01262"/>
        <s v="15-01263"/>
        <s v="15-01264"/>
        <s v="15-01273"/>
        <s v="15-01274"/>
        <s v="15-01275"/>
        <s v="15-01276"/>
        <s v="15-01265"/>
        <s v="15-01266"/>
        <s v="15-01267"/>
        <s v="15-01268"/>
        <s v="15-01269"/>
        <s v="15-01270"/>
        <s v="15-01271"/>
        <s v="15-01277"/>
        <s v="15-01278"/>
        <s v="15-01279"/>
        <s v="15-01280"/>
        <s v="15-01281"/>
        <s v="15-01282"/>
        <s v="15-01283"/>
        <s v="15-01284"/>
        <s v="15-01285"/>
        <s v="15-01286"/>
        <s v="15-01287"/>
        <s v="15-01288"/>
        <s v="15-01289"/>
        <s v="15-01290"/>
        <s v="15-01291"/>
        <s v="15-01292"/>
        <s v="15-01293"/>
        <s v="15-01294"/>
        <s v="15-01295"/>
        <s v="15-01296"/>
        <s v="15-01299"/>
        <s v="16-00001"/>
        <s v="16-00002"/>
        <s v="16-00003"/>
        <s v="16-00004"/>
        <s v="16-00005"/>
        <s v="16-00006"/>
        <s v="16-00008"/>
        <s v="16-00009"/>
        <s v="16-00010"/>
        <s v="16-00011"/>
        <s v="16-00012"/>
        <s v="16-00013"/>
        <s v="16-00014"/>
        <s v="16-00015"/>
        <s v="16-00016"/>
        <s v="16-00018"/>
        <s v="16-00019"/>
        <s v="16-00020"/>
        <s v="16-00021"/>
        <s v="16-00022"/>
        <s v="16-00023"/>
        <s v="16-00024"/>
        <s v="16-00029"/>
        <s v="16-00026"/>
        <s v="16-00027"/>
        <s v="16-00028"/>
        <s v="16-00030"/>
        <s v="16-00032"/>
        <s v="16-00033"/>
        <s v="16-00034"/>
        <s v="16-00035"/>
        <s v="16-00037"/>
        <s v="16-00036"/>
        <s v="16-00038"/>
        <s v="16-00039"/>
        <s v="16-00040"/>
        <s v="16-00041"/>
        <s v="16-00042"/>
        <s v="16-00043"/>
        <s v="16-00044"/>
        <s v="16-00045"/>
        <s v="16-00046"/>
        <s v="16-00047"/>
        <s v="16-00048"/>
        <s v="16-00050"/>
        <s v="16-00051"/>
        <s v="16-00052"/>
        <s v="16-00053"/>
        <s v="16-00054"/>
        <s v="16-00055"/>
        <s v="16-00056"/>
        <s v="16-00058"/>
        <s v="16-00059"/>
        <s v="16-00060"/>
        <s v="16-00062"/>
        <s v="16-00064"/>
        <s v="16-00065"/>
        <s v="16-00063"/>
        <s v="16-00066"/>
        <s v="16-00067"/>
        <s v="16-00068"/>
        <s v="16-00069"/>
        <s v="16-00070"/>
        <s v="16-00071"/>
        <s v="16-00072"/>
        <s v="16-00075"/>
        <s v="16-00076"/>
        <s v="16-00077"/>
        <s v="16-00078"/>
        <s v="16-00079"/>
        <s v="16-00080"/>
        <s v="16-00085"/>
        <s v="16-00081"/>
        <s v="16-00082"/>
        <s v="16-00083"/>
        <s v="16-00084"/>
        <s v="16-00086"/>
        <s v="16-00087"/>
        <s v="16-00088"/>
        <s v="16-00089"/>
        <s v="16-00090"/>
        <s v="16-00091"/>
        <s v="16-00092"/>
        <s v="16-00096"/>
        <s v="16-00093"/>
        <s v="16-00094"/>
        <s v="16-00097"/>
        <s v="16-00099"/>
        <s v="16-00100"/>
        <s v="16-00101"/>
        <s v="16-00102"/>
        <s v="16-00103"/>
        <s v="16-00105"/>
        <s v="16-00106"/>
        <s v="16-00107"/>
        <s v="16-00108"/>
        <s v="16-00109"/>
        <s v="16-00110"/>
        <s v="16-00111"/>
        <s v="16-00112"/>
        <s v="16-00113"/>
        <s v="16-00114"/>
        <s v="16-00115"/>
        <s v="16-00116"/>
        <s v="16-00117"/>
        <s v="16-00118"/>
        <s v="16-00119"/>
        <s v="16-00120"/>
        <s v="16-00121"/>
        <s v="16-00122"/>
        <s v="16-00123"/>
        <s v="16-00125"/>
        <s v="16-00158"/>
        <s v="16-00124"/>
        <s v="16-00126"/>
        <s v="16-00127"/>
        <s v="16-00128"/>
        <s v="16-00129"/>
        <s v="16-00130"/>
        <s v="16-00131"/>
        <s v="16-00132"/>
        <s v="16-00134"/>
        <s v="16-00135"/>
        <s v="16-00136"/>
        <s v="16-00137"/>
        <s v="16-00138"/>
        <s v="16-00159"/>
        <s v="16-00139"/>
        <s v="16-00151"/>
        <s v="16-00153"/>
        <s v="16-00140"/>
        <s v="16-00141"/>
        <s v="16-00142"/>
        <s v="16-00143"/>
        <s v="16-00144"/>
        <s v="16-00145"/>
        <s v="16-00146"/>
        <s v="16-00147"/>
        <s v="16-00148"/>
        <s v="16-00149"/>
        <s v="16-00150"/>
        <s v="16-00154"/>
        <s v="16-00155"/>
        <s v="16-00156"/>
        <s v="16-00157"/>
        <s v="16-00160"/>
        <s v="16-00161"/>
        <s v="16-00162"/>
        <s v="16-00163"/>
        <s v="16-00164"/>
        <s v="16-00165"/>
        <s v="16-00166"/>
        <s v="16-00169"/>
        <s v="16-00167"/>
        <s v="16-00168"/>
        <s v="16-00170"/>
        <s v="16-00171"/>
        <s v="16-00181"/>
        <s v="16-00187"/>
        <s v="16-00172"/>
        <s v="16-00175"/>
        <s v="16-00176"/>
        <s v="16-00177"/>
        <s v="16-00178"/>
        <s v="16-00180"/>
        <s v="16-00182"/>
        <s v="16-00183"/>
        <s v="16-00184"/>
        <s v="16-00185"/>
        <s v="16-00186"/>
        <s v="16-00188"/>
        <s v="16-00193"/>
        <s v="16-00189"/>
        <s v="16-00190"/>
        <s v="16-00192"/>
        <s v="16-00194"/>
        <s v="16-00195"/>
        <s v="16-00196"/>
        <s v="16-00197"/>
        <s v="16-00199"/>
        <s v="16-00206"/>
        <s v="16-00198"/>
        <s v="16-00200"/>
        <s v="16-00201"/>
        <s v="16-00202"/>
        <s v="16-00204"/>
        <s v="16-00205"/>
        <s v="16-00207"/>
        <s v="16-00211"/>
        <s v="16-00208"/>
        <s v="16-00209"/>
        <s v="16-00210"/>
        <s v="16-00212"/>
        <s v="16-00214"/>
        <s v="16-00215"/>
        <s v="16-00216"/>
        <s v="16-00217"/>
        <s v="16-00218"/>
        <s v="16-00219"/>
        <s v="16-00220"/>
        <s v="16-00221"/>
        <s v="16-00227"/>
        <s v="16-00222"/>
        <s v="16-00223"/>
        <s v="16-00233"/>
        <s v="16-00234"/>
        <s v="16-00224"/>
        <s v="16-00225"/>
        <s v="16-00226"/>
        <s v="16-00228"/>
        <s v="16-00229"/>
        <s v="16-00230"/>
        <s v="16-00232"/>
        <s v="16-00231"/>
        <s v="16-00235"/>
        <s v="16-00236"/>
        <s v="16-00237"/>
        <s v="16-00238"/>
        <s v="16-00239"/>
        <s v="16-00240"/>
        <s v="16-00253"/>
        <s v="16-00241"/>
        <s v="16-00243"/>
        <s v="16-00244"/>
        <s v="16-00245"/>
        <s v="16-00246"/>
        <s v="16-00247"/>
        <s v="16-00249"/>
        <s v="16-00250"/>
        <s v="16-00251"/>
        <s v="16-00252"/>
        <s v="16-00254"/>
        <s v="16-00255"/>
        <s v="16-00256"/>
        <s v="16-00257"/>
        <s v="16-00258"/>
        <s v="16-00259"/>
        <s v="16-00260"/>
        <s v="16-00261"/>
        <s v="16-00262"/>
        <s v="16-00263"/>
        <s v="16-00264"/>
        <s v="16-00265"/>
        <s v="16-00266"/>
        <s v="16-00267"/>
        <s v="16-00268"/>
        <s v="16-00269"/>
        <s v="16-00270"/>
        <s v="16-00271"/>
        <s v="16-00272"/>
        <s v="16-00273"/>
        <s v="16-00274"/>
        <s v="16-00275"/>
        <s v="16-00276"/>
        <s v="16-00277"/>
        <s v="16-00279"/>
        <s v="16-00280"/>
        <s v="16-00281"/>
        <s v="16-00282"/>
        <s v="16-00283"/>
        <s v="16-00284"/>
        <s v="16-00285"/>
        <s v="16-00286"/>
        <s v="16-00287"/>
        <s v="16-00289"/>
        <s v="16-00290"/>
        <s v="16-00291"/>
        <s v="16-00292"/>
        <s v="16-00293"/>
        <s v="16-00294"/>
        <s v="16-00296"/>
        <s v="16-00321"/>
        <s v="16-00322"/>
        <s v="16-00323"/>
        <s v="16-00298"/>
        <s v="16-00307"/>
        <s v="16-00311"/>
        <s v="16-00313"/>
        <s v="16-00314"/>
        <s v="16-00319"/>
        <s v="16-00320"/>
        <s v="16-00324"/>
        <s v="16-00325"/>
        <s v="16-00326"/>
        <s v="16-00327"/>
        <s v="16-00328"/>
        <s v="16-00329"/>
        <s v="16-00330"/>
        <s v="16-00331"/>
        <s v="16-00332"/>
        <s v="16-00334"/>
        <s v="16-00335"/>
        <s v="16-00432"/>
        <s v="16-00333"/>
        <s v="16-00336"/>
        <s v="16-00337"/>
        <s v="16-00338"/>
        <s v="16-00339"/>
        <s v="16-00340"/>
        <s v="16-00341"/>
        <s v="16-00342"/>
        <s v="16-00347"/>
        <s v="16-00348"/>
        <s v="16-00350"/>
        <s v="16-00351"/>
        <s v="16-00343"/>
        <s v="16-00344"/>
        <s v="16-00345"/>
        <s v="16-00346"/>
        <s v="16-00349"/>
        <s v="16-00352"/>
        <s v="16-00353"/>
        <s v="16-00354"/>
        <s v="16-00355"/>
        <s v="16-00356"/>
        <s v="16-00357"/>
        <s v="16-00360"/>
        <s v="16-00361"/>
        <s v="16-00358"/>
        <s v="16-00359"/>
        <s v="16-00362"/>
        <s v="16-00363"/>
        <s v="16-00364"/>
        <s v="16-00365"/>
        <s v="16-00366"/>
        <s v="16-00367"/>
        <s v="16-00368"/>
        <s v="16-00369"/>
        <s v="16-00370"/>
        <s v="16-00371"/>
        <s v="16-00372"/>
        <s v="16-00373"/>
        <s v="16-00374"/>
        <s v="16-00395"/>
        <s v="16-00375"/>
        <s v="16-00377"/>
        <s v="16-00378"/>
        <s v="16-00379"/>
        <s v="16-00380"/>
        <s v="16-00381"/>
        <s v="16-00382"/>
        <s v="16-00383"/>
        <s v="16-00385"/>
        <s v="16-00386"/>
        <s v="16-00387"/>
        <s v="16-00388"/>
        <s v="16-00389"/>
        <s v="16-00390"/>
        <s v="16-00403"/>
        <s v="16-00406"/>
        <s v="16-00409"/>
        <s v="16-00492"/>
        <s v="16-00391"/>
        <s v="16-00392"/>
        <s v="16-00393"/>
        <s v="16-00394"/>
        <s v="16-00401"/>
        <s v="16-00402"/>
        <s v="16-00405"/>
        <s v="16-00396"/>
        <s v="16-00397"/>
        <s v="16-00398"/>
        <s v="16-00399"/>
        <s v="16-00400"/>
        <s v="16-00407"/>
        <s v="16-00408"/>
        <s v="16-00410"/>
        <s v="16-00412"/>
        <s v="16-00413"/>
        <s v="16-00414"/>
        <s v="16-00415"/>
        <s v="16-00423"/>
        <s v="16-00427"/>
        <s v="16-00730"/>
        <s v="16-00416"/>
        <s v="16-00417"/>
        <s v="16-00418"/>
        <s v="16-00419"/>
        <s v="16-00420"/>
        <s v="16-00421"/>
        <s v="16-00422"/>
        <s v="16-00424"/>
        <s v="16-00425"/>
        <s v="16-00428"/>
        <s v="16-00429"/>
        <s v="16-00430"/>
        <s v="16-00431"/>
        <s v="16-00433"/>
        <s v="16-00434"/>
        <s v="16-00435"/>
        <s v="16-00436"/>
        <s v="16-00437"/>
        <s v="16-00438"/>
        <s v="16-00439"/>
        <s v="16-00440"/>
        <s v="16-00441"/>
        <s v="16-00443"/>
        <s v="16-00444"/>
        <s v="16-00446"/>
        <s v="16-00447"/>
        <s v="16-00448"/>
        <s v="16-00449"/>
        <s v="16-00450"/>
        <s v="16-00451"/>
        <s v="16-00453"/>
        <s v="16-00454"/>
        <s v="16-00455"/>
        <s v="16-00456"/>
        <s v="16-00468"/>
        <s v="16-00458"/>
        <s v="16-00459"/>
        <s v="16-00460"/>
        <s v="16-00461"/>
        <s v="16-00462"/>
        <s v="16-00463"/>
        <s v="16-00464"/>
        <s v="16-00465"/>
        <s v="16-00466"/>
        <s v="16-00467"/>
        <s v="16-00469"/>
        <s v="16-00470"/>
        <s v="16-00471"/>
        <s v="16-00472"/>
        <s v="16-00473"/>
        <s v="16-00474"/>
        <s v="16-00475"/>
        <s v="16-00476"/>
        <s v="16-00477"/>
        <s v="16-00478"/>
        <s v="16-00479"/>
        <s v="16-00480"/>
        <s v="16-00481"/>
        <s v="16-00482"/>
        <s v="16-00483"/>
        <s v="16-00484"/>
        <s v="16-00485"/>
        <s v="16-00486"/>
        <s v="16-00487"/>
        <s v="16-00488"/>
        <s v="16-00491"/>
        <s v="16-00494"/>
        <s v="16-00489"/>
        <s v="16-00490"/>
        <s v="16-00493"/>
        <s v="16-00495"/>
        <s v="16-00496"/>
        <s v="16-00497"/>
        <s v="16-00498"/>
        <s v="16-00499"/>
        <s v="16-00500"/>
        <s v="16-00501"/>
        <s v="16-00502"/>
        <s v="16-00503"/>
        <s v="16-00504"/>
        <s v="16-00505"/>
        <s v="16-00506"/>
        <s v="16-00508"/>
        <s v="16-00509"/>
        <s v="16-00510"/>
        <s v="16-00549"/>
        <s v="16-00512"/>
        <s v="16-00513"/>
        <s v="16-00514"/>
        <s v="16-00516"/>
        <s v="16-00518"/>
        <s v="16-00519"/>
        <s v="16-00520"/>
        <s v="16-00521"/>
        <s v="16-00522"/>
        <s v="16-00523"/>
        <s v="16-00524"/>
        <s v="16-00525"/>
        <s v="16-00526"/>
        <s v="16-00527"/>
        <s v="16-00528"/>
        <s v="16-00529"/>
        <s v="16-00530"/>
        <s v="16-00531"/>
        <s v="16-00532"/>
        <s v="16-00533"/>
        <s v="16-00534"/>
        <s v="16-00535"/>
        <s v="16-00536"/>
        <s v="16-00537"/>
        <s v="16-00538"/>
        <s v="16-00539"/>
        <s v="16-00540"/>
        <s v="16-00541"/>
        <s v="16-00542"/>
        <s v="16-00544"/>
        <s v="16-00545"/>
        <s v="16-00546"/>
        <s v="16-00547"/>
        <s v="16-00548"/>
        <s v="16-00550"/>
        <s v="16-00551"/>
        <s v="16-00552"/>
        <s v="16-00556"/>
        <s v="16-00553"/>
        <s v="16-00554"/>
        <s v="16-00555"/>
        <s v="16-00557"/>
        <s v="16-00558"/>
        <s v="16-00560"/>
        <s v="16-00561"/>
        <s v="16-00562"/>
        <s v="16-00563"/>
        <s v="16-00564"/>
        <s v="16-00587"/>
        <s v="16-00566"/>
        <s v="16-00567"/>
        <s v="16-00568"/>
        <s v="16-00569"/>
        <s v="16-00570"/>
        <s v="16-00572"/>
        <s v="16-00573"/>
        <s v="16-00574"/>
        <s v="16-00575"/>
        <s v="16-00576"/>
        <s v="16-00577"/>
        <s v="16-00578"/>
        <s v="16-00579"/>
        <s v="16-00580"/>
        <s v="16-00581"/>
        <s v="16-00582"/>
        <s v="16-00583"/>
        <s v="16-00584"/>
        <s v="16-00585"/>
        <s v="16-00586"/>
        <s v="16-00588"/>
        <s v="16-00589"/>
        <s v="16-00633"/>
        <s v="16-00590"/>
        <s v="16-00591"/>
        <s v="16-00592"/>
        <s v="16-00593"/>
        <s v="16-00617"/>
        <s v="16-00619"/>
        <s v="16-00620"/>
        <s v="16-00621"/>
        <s v="16-00622"/>
        <s v="16-00623"/>
        <s v="16-00624"/>
        <s v="16-00625"/>
        <s v="16-00626"/>
        <s v="16-00630"/>
        <s v="16-00631"/>
        <s v="16-00634"/>
        <s v="16-00594"/>
        <s v="16-00595"/>
        <s v="16-00596"/>
        <s v="16-00597"/>
        <s v="16-00598"/>
        <s v="16-00599"/>
        <s v="16-00600"/>
        <s v="16-00601"/>
        <s v="16-00602"/>
        <s v="16-00609"/>
        <s v="16-00603"/>
        <s v="16-00604"/>
        <s v="16-00605"/>
        <s v="16-00606"/>
        <s v="16-00607"/>
        <s v="16-00608"/>
        <s v="16-00610"/>
        <s v="16-00611"/>
        <s v="16-00612"/>
        <s v="16-00613"/>
        <s v="16-00616"/>
        <s v="16-00641"/>
        <s v="16-00618"/>
        <s v="16-00627"/>
        <s v="16-00628"/>
        <s v="16-00632"/>
        <s v="16-00635"/>
        <s v="16-00636"/>
        <s v="16-00637"/>
        <s v="16-00638"/>
        <s v="16-00639"/>
        <s v="16-00640"/>
        <s v="16-00643"/>
        <s v="16-00644"/>
        <s v="16-00646"/>
        <s v="16-00647"/>
        <s v="16-00648"/>
        <s v="16-00649"/>
        <s v="16-00650"/>
        <s v="16-00651"/>
        <s v="16-00652"/>
        <s v="16-00653"/>
        <s v="16-00654"/>
        <s v="16-00655"/>
        <s v="16-00656"/>
        <s v="16-00657"/>
        <s v="16-00658"/>
        <s v="16-00659"/>
        <s v="16-00660"/>
        <s v="16-00661"/>
        <s v="16-00662"/>
        <s v="16-00664"/>
        <s v="16-00665"/>
        <s v="16-00666"/>
        <s v="16-00667"/>
        <s v="16-00668"/>
        <s v="16-00669"/>
        <s v="16-00670"/>
        <s v="16-00671"/>
        <s v="16-00672"/>
        <s v="16-00673"/>
        <s v="16-00674"/>
        <s v="16-00680"/>
        <s v="16-00675"/>
        <s v="16-00676"/>
        <s v="16-00678"/>
        <s v="16-00679"/>
        <s v="16-00683"/>
        <s v="16-00681"/>
        <s v="16-00684"/>
        <s v="16-00685"/>
        <s v="16-00686"/>
        <s v="16-00687"/>
        <s v="16-00688"/>
        <s v="16-00689"/>
        <s v="16-00690"/>
        <s v="16-00693"/>
        <s v="16-00696"/>
        <s v="16-00691"/>
        <s v="16-00692"/>
        <s v="16-00695"/>
        <s v="16-00697"/>
        <s v="16-00698"/>
        <s v="16-00699"/>
        <s v="16-00663"/>
        <s v="16-00700"/>
        <s v="16-00727"/>
        <s v="16-00701"/>
        <s v="16-00702"/>
        <s v="16-00703"/>
        <s v="16-00704"/>
        <s v="16-00705"/>
        <s v="16-00706"/>
        <s v="16-00707"/>
        <s v="16-00708"/>
        <s v="16-00709"/>
        <s v="16-00710"/>
        <s v="16-00711"/>
        <s v="16-00712"/>
        <s v="16-00713"/>
        <s v="16-00714"/>
        <s v="16-00715"/>
        <s v="16-00717"/>
        <s v="16-00718"/>
        <s v="16-00719"/>
        <s v="16-00722"/>
        <s v="16-00723"/>
        <s v="16-00724"/>
        <s v="16-00725"/>
        <s v="16-00726"/>
        <s v="16-00728"/>
        <s v="16-00729"/>
        <s v="16-00731"/>
        <s v="16-00732"/>
        <s v="16-00733"/>
        <s v="16-00734"/>
        <s v="16-00735"/>
        <s v="16-00736"/>
        <s v="16-00738"/>
        <s v="16-00739"/>
        <s v="16-00740"/>
        <s v="16-00741"/>
        <s v="16-00742"/>
        <s v="16-00743"/>
        <s v="16-00746"/>
        <s v="16-00752"/>
        <s v="16-00747"/>
        <s v="16-00748"/>
        <s v="16-00749"/>
        <s v="16-00750"/>
        <s v="16-00751"/>
        <s v="16-00753"/>
        <s v="16-00754"/>
        <s v="16-00756"/>
        <s v="16-00757"/>
        <s v="16-00758"/>
        <s v="16-00760"/>
        <s v="16-00761"/>
        <s v="16-00762"/>
        <s v="16-00763"/>
        <s v="16-00764"/>
        <s v="16-00766"/>
        <s v="16-00767"/>
        <s v="16-00768"/>
        <s v="16-00769"/>
        <s v="16-00770"/>
        <s v="16-00771"/>
        <s v="16-00772"/>
        <s v="16-00778"/>
        <s v="16-00773"/>
        <s v="16-00774"/>
        <s v="16-00775"/>
        <s v="16-00776"/>
        <s v="16-00777"/>
        <s v="16-00779"/>
        <s v="16-00780"/>
        <s v="16-00781"/>
        <s v="16-00782"/>
        <s v="16-00784"/>
        <s v="16-00785"/>
        <s v="16-00786"/>
        <s v="16-00787"/>
        <s v="16-00792"/>
        <s v="16-00796"/>
        <s v="16-00798"/>
        <s v="16-00799"/>
        <s v="16-00788"/>
        <s v="16-00791"/>
        <s v="16-00794"/>
        <s v="16-00797"/>
        <s v="16-00800"/>
        <s v="16-00801"/>
        <s v="16-00802"/>
        <s v="16-00803"/>
        <s v="16-00804"/>
        <s v="16-00805"/>
        <s v="16-00806"/>
        <s v="16-00807"/>
        <s v="16-00808"/>
        <s v="16-00810"/>
        <s v="16-00811"/>
        <s v="16-00812"/>
        <s v="16-00813"/>
        <s v="16-00814"/>
        <s v="16-00815"/>
        <s v="16-00816"/>
        <s v="16-00817"/>
        <s v="16-00818"/>
        <s v="16-00819"/>
        <s v="16-00820"/>
        <s v="16-00821"/>
        <s v="16-00823"/>
        <s v="16-00825"/>
        <s v="16-00826"/>
        <s v="16-00827"/>
        <s v="16-00828"/>
        <s v="16-00876"/>
        <s v="16-00829"/>
        <s v="16-00830"/>
        <s v="16-00831"/>
        <s v="16-00832"/>
        <s v="16-00833"/>
        <s v="16-00834"/>
        <s v="16-00835"/>
        <s v="16-00837"/>
        <s v="16-00840"/>
        <s v="16-00841"/>
        <s v="16-00843"/>
        <s v="16-00844"/>
        <s v="16-00845"/>
        <s v="16-00846"/>
        <s v="16-00847"/>
        <s v="16-00848"/>
        <s v="16-00849"/>
        <s v="16-00850"/>
        <s v="16-00851"/>
        <s v="16-00852"/>
        <s v="16-00853"/>
        <s v="16-00854"/>
        <s v="16-00855"/>
        <s v="16-00856"/>
        <s v="16-00857"/>
        <s v="16-00858"/>
        <s v="16-00860"/>
        <s v="16-00861"/>
        <s v="16-00862"/>
        <s v="16-00863"/>
        <s v="16-00864"/>
        <s v="16-00865"/>
        <s v="16-00866"/>
        <s v="16-00867"/>
        <s v="16-00868"/>
        <s v="16-00869"/>
        <s v="16-00870"/>
        <s v="16-00874"/>
        <s v="16-00871"/>
        <s v="16-00872"/>
        <s v="16-00873"/>
        <s v="16-00875"/>
        <s v="16-00877"/>
        <s v="16-00882"/>
        <s v="16-00886"/>
        <s v="16-00887"/>
        <s v="16-00878"/>
        <s v="16-00879"/>
        <s v="16-00880"/>
        <s v="16-00881"/>
        <s v="16-00884"/>
        <s v="16-00885"/>
        <s v="16-00888"/>
        <s v="16-00889"/>
        <s v="16-00890"/>
        <s v="16-00891"/>
        <s v="16-00892"/>
        <s v="16-00893"/>
        <s v="16-00894"/>
        <s v="16-00895"/>
        <s v="16-00896"/>
        <s v="16-00897"/>
        <s v="16-00900"/>
        <s v="16-00913"/>
        <s v="16-00901"/>
        <s v="16-00902"/>
        <s v="16-00903"/>
        <s v="16-00904"/>
        <s v="16-00905"/>
        <s v="16-00906"/>
        <s v="16-00907"/>
        <s v="16-00909"/>
        <s v="16-00912"/>
        <s v="16-00923"/>
        <s v="16-00924"/>
        <s v="16-00931"/>
        <s v="16-00933"/>
        <s v="16-00934"/>
        <s v="16-00910"/>
        <s v="16-00911"/>
        <s v="16-00914"/>
        <s v="16-00915"/>
        <s v="16-00916"/>
        <s v="16-00918"/>
        <s v="16-00919"/>
        <s v="16-00920"/>
        <s v="16-00921"/>
        <s v="16-00922"/>
        <s v="16-00939"/>
        <s v="16-00941"/>
        <s v="16-00925"/>
        <s v="16-00926"/>
        <s v="16-00927"/>
        <s v="16-00928"/>
        <s v="16-00929"/>
        <s v="16-00935"/>
        <s v="16-00936"/>
        <s v="16-00938"/>
        <s v="16-00940"/>
        <s v="16-00942"/>
        <s v="16-00943"/>
        <s v="16-00944"/>
        <s v="16-00945"/>
        <s v="16-00946"/>
        <s v="16-00947"/>
        <s v="16-00948"/>
        <s v="16-00949"/>
        <s v="16-00958"/>
        <s v="16-00959"/>
        <s v="16-00960"/>
        <s v="16-00950"/>
        <s v="16-00951"/>
        <s v="16-00952"/>
        <s v="16-00953"/>
        <s v="16-00954"/>
        <s v="16-00955"/>
        <s v="16-00956"/>
        <s v="16-00957"/>
        <s v="16-00961"/>
        <s v="16-00962"/>
        <s v="16-00963"/>
        <s v="16-00964"/>
        <s v="16-00965"/>
        <s v="16-00966"/>
        <s v="16-00967"/>
        <s v="16-00968"/>
        <s v="16-00969"/>
        <s v="16-00970"/>
        <s v="16-00971"/>
        <s v="16-00972"/>
        <s v="16-00973"/>
        <s v="16-00974"/>
        <s v="16-00975"/>
        <s v="16-00976"/>
        <s v="16-00977"/>
        <s v="16-00978"/>
        <s v="16-00979"/>
        <s v="16-00980"/>
        <s v="16-00981"/>
        <s v="16-00982"/>
        <s v="16-00983"/>
        <s v="16-00984"/>
        <s v="16-00985"/>
        <s v="16-00988"/>
        <s v="16-00989"/>
        <s v="16-00996"/>
        <s v="16-00986"/>
        <s v="16-00987"/>
        <s v="16-00990"/>
        <s v="16-00991"/>
        <s v="16-00992"/>
        <s v="16-00994"/>
        <s v="16-00995"/>
        <s v="16-00998"/>
        <s v="16-01004"/>
        <s v="16-00997"/>
        <s v="16-00999"/>
        <s v="16-01001"/>
        <s v="16-01002"/>
        <s v="16-01003"/>
        <s v="16-01008"/>
        <s v="16-01012"/>
        <s v="16-01007"/>
        <s v="16-01009"/>
        <s v="16-01010"/>
        <s v="16-01015"/>
        <s v="16-01023"/>
        <s v="16-01011"/>
        <s v="16-01013"/>
        <s v="16-01014"/>
        <s v="16-01016"/>
        <s v="16-01017"/>
        <s v="16-01018"/>
        <s v="16-01019"/>
        <s v="16-01020"/>
        <s v="16-01021"/>
        <s v="16-01022"/>
        <s v="16-01029"/>
        <s v="16-01024"/>
        <s v="16-01025"/>
        <s v="16-01026"/>
        <s v="16-01027"/>
        <s v="16-01034"/>
        <s v="16-01035"/>
        <s v="16-01036"/>
        <s v="16-01037"/>
        <s v="16-01038"/>
        <s v="16-01028"/>
        <s v="16-01031"/>
        <s v="16-01033"/>
        <s v="16-01041"/>
        <s v="16-01042"/>
        <s v="16-01043"/>
        <s v="16-01044"/>
        <s v="16-01045"/>
        <s v="16-01047"/>
        <s v="16-01048"/>
        <s v="16-01049"/>
        <s v="16-01051"/>
        <s v="16-01052"/>
        <s v="16-01053"/>
        <s v="16-01055"/>
        <s v="16-01056"/>
        <s v="16-01057"/>
        <s v="16-01059"/>
        <s v="16-01060"/>
        <s v="16-01061"/>
        <s v="16-01062"/>
        <s v="16-01064"/>
        <s v="16-01065"/>
        <s v="16-01067"/>
        <s v="16-01068"/>
        <s v="16-01069"/>
        <s v="16-01071"/>
        <s v="16-01072"/>
        <s v="16-01073"/>
        <s v="16-01074"/>
        <s v="16-01075"/>
        <s v="16-01079"/>
        <s v="16-01085"/>
        <s v="16-01076"/>
        <s v="16-01077"/>
        <s v="16-01078"/>
        <s v="16-01081"/>
        <s v="16-01082"/>
        <s v="16-01083"/>
        <s v="16-01084"/>
        <s v="16-01086"/>
        <s v="16-01087"/>
        <s v="16-01088"/>
        <s v="16-01089"/>
        <s v="16-01091"/>
        <s v="16-01092"/>
        <s v="16-01093"/>
        <s v="16-01094"/>
        <s v="16-01095"/>
        <s v="16-01096"/>
        <s v="16-01097"/>
        <s v="16-01098"/>
        <s v="16-01099"/>
        <s v="16-01100"/>
        <s v="16-01101"/>
        <s v="16-01102"/>
        <s v="16-01103"/>
        <s v="16-01105"/>
        <s v="16-01109"/>
        <s v="16-01111"/>
        <s v="16-01112"/>
        <s v="16-01113"/>
        <s v="16-01107"/>
        <s v="16-01108"/>
        <s v="16-01110"/>
        <s v="16-01114"/>
        <s v="16-01115"/>
        <s v="16-01116"/>
        <s v="16-01117"/>
        <s v="16-01119"/>
        <s v="16-01121"/>
        <s v="16-01122"/>
        <s v="16-01124"/>
        <s v="16-01129"/>
        <s v="16-01130"/>
        <s v="16-01118"/>
        <s v="16-01120"/>
        <s v="16-01125"/>
        <s v="16-01126"/>
        <s v="16-01127"/>
        <s v="16-01128"/>
        <s v="16-01133"/>
        <s v="16-01131"/>
        <s v="16-01132"/>
        <s v="16-01134"/>
        <s v="16-01139"/>
        <s v="16-01143"/>
        <s v="16-01145"/>
        <s v="16-01147"/>
        <s v="16-01135"/>
        <s v="16-01136"/>
        <s v="16-01137"/>
        <s v="16-01138"/>
        <s v="16-01140"/>
        <s v="16-01142"/>
        <s v="16-01144"/>
        <s v="16-01146"/>
        <s v="16-01148"/>
        <s v="16-01149"/>
        <s v="16-01150"/>
        <s v="16-01151"/>
        <s v="16-01152"/>
        <s v="16-01153"/>
        <s v="16-01154"/>
        <s v="16-01183"/>
        <s v="16-01155"/>
        <s v="16-01156"/>
        <s v="16-01158"/>
        <s v="16-01188"/>
        <s v="16-01157"/>
        <s v="16-01159"/>
        <s v="16-01160"/>
        <s v="16-01162"/>
        <s v="16-01201"/>
        <s v="16-01202"/>
        <s v="16-01161"/>
        <s v="16-01163"/>
        <s v="16-01165"/>
        <s v="16-01166"/>
        <s v="16-01167"/>
        <s v="16-01168"/>
        <s v="16-01169"/>
        <s v="16-01170"/>
        <s v="16-01182"/>
        <s v="16-01171"/>
        <s v="16-01172"/>
        <s v="16-01173"/>
        <s v="16-01174"/>
        <s v="16-01175"/>
        <s v="16-01176"/>
        <s v="16-01181"/>
        <s v="16-01200"/>
        <s v="16-01177"/>
        <s v="16-01178"/>
        <s v="16-01179"/>
        <s v="16-01180"/>
        <s v="16-01187"/>
        <s v="16-01190"/>
        <s v="16-01192"/>
        <s v="16-01194"/>
        <s v="16-01184"/>
        <s v="16-01185"/>
        <s v="16-01258"/>
        <s v="16-01199"/>
        <s v="16-01189"/>
        <s v="16-01191"/>
        <s v="16-01193"/>
        <s v="16-01195"/>
        <s v="16-01196"/>
        <s v="16-01197"/>
        <s v="16-01198"/>
        <s v="16-01203"/>
        <s v="16-01204"/>
        <s v="16-01205"/>
        <s v="16-01206"/>
        <s v="16-01207"/>
        <s v="16-01230"/>
        <s v="16-01235"/>
        <s v="16-01208"/>
        <s v="16-01209"/>
        <s v="16-01210"/>
        <s v="16-01211"/>
        <s v="16-01212"/>
        <s v="16-01213"/>
        <s v="16-01214"/>
        <s v="16-01215"/>
        <s v="16-01216"/>
        <s v="16-01217"/>
        <s v="16-01218"/>
        <s v="16-01219"/>
        <s v="16-01220"/>
        <s v="16-01221"/>
        <s v="16-01222"/>
        <s v="16-01223"/>
        <s v="16-01224"/>
        <s v="16-01225"/>
        <s v="16-01226"/>
        <s v="16-01227"/>
        <s v="16-01228"/>
        <s v="16-01229"/>
        <s v="16-01231"/>
        <s v="16-01233"/>
        <s v="16-01234"/>
        <s v="16-01296"/>
        <s v="16-01232"/>
        <s v="16-01236"/>
        <s v="16-01237"/>
        <s v="16-01243"/>
        <s v="16-01238"/>
        <s v="16-01239"/>
        <s v="16-01240"/>
        <s v="16-01242"/>
        <s v="16-01244"/>
        <s v="16-01245"/>
        <s v="16-01241"/>
        <s v="16-01246"/>
        <s v="16-01247"/>
        <s v="16-01248"/>
        <s v="16-01250"/>
        <s v="16-01251"/>
        <s v="16-01252"/>
        <s v="16-01253"/>
        <s v="16-01254"/>
        <s v="16-01255"/>
        <s v="16-01256"/>
        <s v="16-01257"/>
        <s v="16-01259"/>
        <s v="16-01260"/>
        <s v="16-01266"/>
        <s v="16-01269"/>
        <s v="16-01261"/>
        <s v="16-01262"/>
        <s v="16-01263"/>
        <s v="16-01264"/>
        <s v="16-01265"/>
        <s v="16-01267"/>
        <s v="16-01270"/>
        <s v="16-01271"/>
        <s v="16-01272"/>
        <s v="16-01273"/>
        <s v="16-01274"/>
        <s v="16-01276"/>
        <s v="16-01277"/>
        <s v="16-01279"/>
        <s v="16-01280"/>
        <s v="16-01281"/>
        <s v="16-01282"/>
        <s v="16-01283"/>
        <s v="16-01284"/>
        <s v="16-01285"/>
        <s v="16-01287"/>
        <s v="16-01288"/>
        <s v="16-01286"/>
        <s v="16-01289"/>
        <s v="16-01290"/>
        <s v="16-01291"/>
        <s v="16-01292"/>
        <s v="16-01293"/>
        <s v="16-01294"/>
        <s v="16-01295"/>
        <s v="16-01300"/>
        <s v="16-01297"/>
        <s v="16-01298"/>
        <s v="16-01299"/>
        <s v="16-01301"/>
        <s v="16-01302"/>
        <s v="16-01303"/>
        <s v="16-01304"/>
        <s v="16-01306"/>
        <s v="16-01305"/>
        <s v="16-01307"/>
        <s v="16-01308"/>
        <s v="16-01309"/>
        <s v="16-01312"/>
        <s v="16-01313"/>
        <s v="16-01314"/>
        <s v="16-01316"/>
        <s v="16-01317"/>
        <s v="16-01310"/>
        <s v="16-01311"/>
        <s v="16-01315"/>
        <s v="16-01318"/>
        <s v="16-01319"/>
        <s v="16-01320"/>
        <s v="16-01321"/>
        <s v="16-01322"/>
        <s v="16-01323"/>
        <s v="16-01324"/>
        <s v="16-01325"/>
        <s v="16-01326"/>
        <s v="16-01327"/>
        <s v="16-01328"/>
        <s v="16-01329"/>
        <s v="16-01330"/>
        <s v="16-01331"/>
        <s v="16-01332"/>
        <s v="16-01333"/>
        <s v="16-01334"/>
        <s v="16-01335"/>
        <s v="16-01336"/>
      </sharedItems>
    </cacheField>
    <cacheField name="Case Type" numFmtId="0">
      <sharedItems>
        <s v="Interior Maintenance"/>
        <s v="Junk and Debris"/>
        <s v="Exterior Maintenance"/>
        <s v="Fire Safety"/>
        <s v="Unregistered Vehicles"/>
        <s v="High Grass &amp; Weeds"/>
        <s v="Front Yard Parking"/>
        <s v="Equipment Maintenance"/>
        <s v="Domestic Animals"/>
        <s v="Non-Building Maintenance"/>
        <s v="Above Ground Pools"/>
        <s v="Failure to Renovate or Demolish Property"/>
        <s v="Condemnation of Property"/>
        <s v="Infestation"/>
        <s v="Sweep:Exterior Maintenance Sweep"/>
        <s v="Sweep:Junk and Debris "/>
        <s v="Sweep: Unregistered Vehicles "/>
        <s v="Sweep:High Grass &amp; Weeds "/>
      </sharedItems>
    </cacheField>
    <cacheField name="Short Address">
      <sharedItems containsBlank="1" containsMixedTypes="1" containsNumber="1" containsInteger="1">
        <s v="237  Mckinley "/>
        <s v="915  Washington "/>
        <s v="191  Cole "/>
        <s v="718  Cherry "/>
        <s v="28  Euclid "/>
        <s v="110  Kidder St."/>
        <s v="36  Crown "/>
        <s v="71  Allen "/>
        <s v="253  Prospect "/>
        <s v="26  Columbia "/>
        <s v="122  Tower "/>
        <s v="144  Broadhead "/>
        <s v="106  Stowe St."/>
        <s v="305-307  W 8Th "/>
        <s v="315  W 8Th St."/>
        <s v="76  Water "/>
        <s v="132  Euclid "/>
        <s v="5  E Newland "/>
        <s v="82  Bowen St."/>
        <s v="409  Lakeview "/>
        <s v="158  Indiana "/>
        <s v="52  Bowen St."/>
        <s v="117  Fairmount St."/>
        <s v="27  Stowe "/>
        <s v="146-148  Buffalo "/>
        <s v="600  Foote Ave."/>
        <s v="24  Colfax "/>
        <s v="24  Richmond Pl."/>
        <s v="12  Myrtle "/>
        <s v="234  Fairmount "/>
        <s v="624  W 7Th "/>
        <s v="106  Livingston "/>
        <s v="110  Wilton "/>
        <s v="17  Utica "/>
        <s v="29  W 9Th "/>
        <s v="506  Forest "/>
        <s v="116  Newland "/>
        <s v="220  Newland "/>
        <s v="112  Francis "/>
        <s v="219  Newland "/>
        <s v="28  Peach "/>
        <s v="21  Bush "/>
        <s v="771  E 2Nd "/>
        <s v="312  W 5Th "/>
        <s v="200  Martin "/>
        <s v="2  Harding "/>
        <s v="218  Barrett "/>
        <s v="214  Buffalo St."/>
        <s v="35  Stowe "/>
        <s v="215  S Main "/>
        <s v="1086  E 2Nd "/>
        <s v="121  Fairview "/>
        <s v="19  Cedar "/>
        <s v="238  Forest "/>
        <s v="232  Prospect "/>
        <s v="208  Chandler St."/>
        <s v="55  Hazzard "/>
        <s v="42  W 10Th St."/>
        <s v="29  Highland "/>
        <s v="233  Hazzard "/>
        <s v="10  Utica St."/>
        <s v="220  Mckinley "/>
        <s v="11  Norwood "/>
        <s v="17  Norwood "/>
        <s v="205  Charles "/>
        <s v="739  E 2Nd "/>
        <s v="29-29.5  W 11Th "/>
        <s v="107  Harding "/>
        <s v="895  E 2Nd "/>
        <s v="9  Peach "/>
        <s v="804  Prendergast Av "/>
        <s v="426  Baker "/>
        <s v="120  Newland "/>
        <s v="211  Newland "/>
        <s v="610  E 8Th "/>
        <s v="108  Crescent "/>
        <s v="129  Stowe "/>
        <s v="55  W 9Th "/>
        <s v="278  Fairmount "/>
        <s v="9  Utica "/>
        <s v="22  Newland Ave."/>
        <s v="110  Newland "/>
        <s v="215  Newland "/>
        <s v="116  Hotchkiss "/>
        <s v="47  Liberty "/>
        <s v="54  Liberty St."/>
        <s v="217  Newland Ave."/>
        <s v="49  Liberty St."/>
        <s v="125  Newland "/>
        <s v="218  Newland "/>
        <s v="222  Newland "/>
        <s v="822  Cherry "/>
        <s v="44  W 9Th "/>
        <s v="42  W 9Th "/>
        <s v="54  W 9Th "/>
        <s v="57  W 9Th "/>
        <s v="228-230  Broadhead "/>
        <s v="12  Grandin "/>
        <s v="414  Winsor "/>
        <s v="640  E 6Th "/>
        <s v="207  Allen "/>
        <s v="203  Willard "/>
        <s v="241-243  Sprague "/>
        <s v="329  S Main "/>
        <s v="612  E 8Th "/>
        <s v="129  Johnson "/>
        <s v="378  Willard St."/>
        <s v="52  Liberty "/>
        <s v="117  Sanford "/>
        <s v="5  Sanford "/>
        <s v="17  Terrace "/>
        <s v="35  Myrtle "/>
        <s v="212  E 8Th "/>
        <s v="40  Lasalle "/>
        <s v="58  Grant "/>
        <s v="18  Richmond "/>
        <s v="119  Lakeview "/>
        <s v="307  Newland "/>
        <s v="309  Newland "/>
        <s v="317  Newland "/>
        <s v="320  Newland "/>
        <s v="12  Stearns "/>
        <s v="382  Buffalo "/>
        <s v="8  Stearns "/>
        <s v="14  Franklin "/>
        <s v="85  Hazzard St."/>
        <s v="21  Chambers "/>
        <s v="7  Campbell "/>
        <s v="838  Forest "/>
        <s v="46  Utica St."/>
        <s v="101  Harris "/>
        <s v="230  Mckinley "/>
        <s v="113  Martin "/>
        <s v="313  Newland "/>
        <s v="316  Newland "/>
        <s v="240  Hazzard "/>
        <s v="829  Spring St."/>
        <s v="11  Mason "/>
        <s v="310  S Main "/>
        <s v="7  Orchard "/>
        <s v="124  Park "/>
        <s v="318  Newland "/>
        <s v="323  Newland "/>
        <s v="906  Prendergast Av "/>
        <s v="842  Spring "/>
        <s v="392-394  Falconer "/>
        <s v="604  Baker "/>
        <s v="314  Palmer "/>
        <s v="301  Allen "/>
        <s v="5  Orchard St."/>
        <s v="3  Orchard "/>
        <s v="716  Newland "/>
        <s v="38  Whitley "/>
        <s v="311  Summit "/>
        <s v="41  Hallock "/>
        <s v="75  Hallock "/>
        <s v="72  Dunn "/>
        <s v="127  Fulton "/>
        <s v="53  Hallock "/>
        <s v="73  Liberty "/>
        <s v="801-803  E 2Nd "/>
        <s v="5  Hampton "/>
        <s v="46  W 9Th "/>
        <s v="762-764  Harding "/>
        <s v="37  Pinedale "/>
        <s v="137  Prospect "/>
        <s v="245  Crescent St."/>
        <s v="11-11.5  W 10Th "/>
        <s v="932  E 2Nd "/>
        <s v="57  Hotchkiss "/>
        <s v="14  W 13Th "/>
        <s v="1110  Newland "/>
        <s v="814  Prendergast Av "/>
        <s v="24  Center "/>
        <s v="474  Willard "/>
        <s v="16  Blanchard St."/>
        <s v="6  E Newland Ave."/>
        <s v="409  Newland "/>
        <s v="415  Newland "/>
        <s v="419  Newland "/>
        <s v="423  Newland "/>
        <s v="502  Newland "/>
        <s v="506  Newland "/>
        <s v="508  Newland "/>
        <s v="511  Newland "/>
        <s v="512  Newland "/>
        <s v="512.5  Newland "/>
        <s v="514  Newland "/>
        <s v="515  Newland "/>
        <s v="516  Newland "/>
        <s v="517  Newland "/>
        <s v="521  Crescent "/>
        <s v="620  Newland "/>
        <s v="621  Newland "/>
        <s v="623  Newland "/>
        <s v="625  Newland "/>
        <s v="601  Newland "/>
        <s v="602  Newland "/>
        <s v="604  Newland "/>
        <s v="605  Newland "/>
        <s v="606  Newland "/>
        <s v="609  Newland Ave."/>
        <s v="610  Newland Ave."/>
        <s v="613  Newland "/>
        <s v="4  Lakeview Ave."/>
        <s v="614  Newland "/>
        <s v="615  Newland "/>
        <s v="618  Newland "/>
        <s v="51  Hedges "/>
        <s v="11  Newland "/>
        <s v="12  Newland Ave."/>
        <s v="15  Newland "/>
        <s v="16  Newland "/>
        <s v="20  Newland "/>
        <s v="109-111  Newland "/>
        <s v="112  Newland "/>
        <s v="114  Newland Ave."/>
        <s v="218.5  Newland "/>
        <s v="20-26  Terrace "/>
        <s v="14  Bishop "/>
        <s v="10  Arnold "/>
        <s v="12  Arnold "/>
        <s v="13  Arnold "/>
        <s v="14  Arnold "/>
        <s v="16  Arnold "/>
        <s v="18  Arnold "/>
        <s v="26  Arnold "/>
        <s v="28  Arnold "/>
        <s v="610  Monroe "/>
        <s v="611  Monroe St."/>
        <s v="1  Elm "/>
        <s v="18  Elm "/>
        <s v="48  Elm "/>
        <s v="81  Elm "/>
        <s v="82  Elm "/>
        <s v="85  Elm "/>
        <s v="86  Elm "/>
        <s v="90  Elm "/>
        <s v="94  Elm "/>
        <s v="98  Elm "/>
        <s v="5  Walnut "/>
        <s v="6  Walnut "/>
        <s v="9  Walnut "/>
        <s v="8  Walnut St."/>
        <s v="11  Walnut "/>
        <s v="12  Walnut "/>
        <s v="13  Walnut "/>
        <s v="16  Walnut "/>
        <s v="17  Walnut "/>
        <s v="19  Walnut "/>
        <s v="20  Walnut "/>
        <s v="24  Walnut "/>
        <s v="25  Walnut "/>
        <s v="26  Walnut "/>
        <s v="28  Walnut "/>
        <s v="29  Walnut "/>
        <s v="30  Walnut "/>
        <s v="31  Walnut "/>
        <s v="32  Walnut "/>
        <s v="34  Walnut "/>
        <s v="35  Walnut "/>
        <s v="36  Walnut "/>
        <s v="37  Walnut "/>
        <s v="38  Walnut "/>
        <s v="39  Walnut "/>
        <s v="41  Walnut "/>
        <s v="42  Walnut "/>
        <s v="43  Walnut "/>
        <s v="44  Walnut "/>
        <s v="45  Walnut "/>
        <s v="275  Buffalo "/>
        <s v="456-458  Allen "/>
        <s v="942-944  E 2Nd "/>
        <s v="11  Myrtle "/>
        <s v="32  Linden "/>
        <s v="36  Myrtle "/>
        <s v="1001  Prendergast Av "/>
        <s v="9  Royal "/>
        <s v="27  Walnut "/>
        <s v="602  Lafayette "/>
        <s v="349  Falconer "/>
        <s v="22  Utica "/>
        <s v="822  Washington "/>
        <s v="1  Kipp "/>
        <s v="24  Cole "/>
        <s v="215  Myrtle "/>
        <s v="45  Pershing "/>
        <s v="629  Prendergast Av "/>
        <s v="56  Falconer "/>
        <s v="639  E 6Th "/>
        <s v="36  Bush "/>
        <s v="29  Bush "/>
        <s v="413  W 8Th "/>
        <s v="506-508  W 6Th St."/>
        <s v="512-514  W 6Th "/>
        <s v="516-522  W 6Th "/>
        <s v="300  E 6Th "/>
        <s v="105  Chandler "/>
        <s v="39  Cross "/>
        <s v="511  Clinton "/>
        <s v="18  Fairmount "/>
        <s v="512  W 3Rd "/>
        <s v="10  Institute "/>
        <s v="36-38  N Main "/>
        <s v="26-32  N Main "/>
        <s v="44  Vega "/>
        <s v="60  Pinedale "/>
        <s v="555  S Main "/>
        <s v="417  Hazzard "/>
        <s v="309  Lakeview "/>
        <s v="16  Charles "/>
        <s v="9  E 15Th St."/>
        <s v="12  Cross St."/>
        <s v="5  Cutting "/>
        <s v="227  King St."/>
        <s v="112  Tower "/>
        <s v="433  Hebner "/>
        <s v="128  Thayer "/>
        <s v="507  Front "/>
        <s v="511  Front "/>
        <s v="519  Forest "/>
        <s v="1065 N Main St."/>
        <s v="138  Valleyview "/>
        <s v="329  Willard "/>
        <s v="108  Tower St."/>
        <s v="902  Clinton St."/>
        <s v="174  Barrows "/>
        <s v="116  Glendale "/>
        <s v="25  Liberty "/>
        <s v="30  Franklin "/>
        <s v="68  Durant Ave."/>
        <s v="108  Falconer "/>
        <s v="92  Falconer "/>
        <s v="  Chandler St."/>
        <s v="130  Weeks "/>
        <s v="111  Palmer "/>
        <s v="121  Palmer "/>
        <s v="35  Tower "/>
        <s v="345  Foote "/>
        <s v="214  Thayer "/>
        <s v="69  Dearborn "/>
        <s v="277  Prospect "/>
        <s v="510  Monroe "/>
        <s v="29  Linden "/>
        <s v="28  Linden "/>
        <s v="57  Liberty "/>
        <s v="103  Water St."/>
        <s v="114  Palmer St."/>
        <s v="107  Barrett "/>
        <s v="67  Pershing "/>
        <s v="301  Winsor "/>
        <s v="1415  Newland "/>
        <s v="2  Terrace Pl."/>
        <s v="25  Marlow "/>
        <s v="17  Strong "/>
        <s v="14  Dearing St."/>
        <s v="308  Stowe St."/>
        <s v="7  Englewood "/>
        <s v="116  Mcdaniel Ave."/>
        <s v="7  Proudfit "/>
        <s v="112  Tiffany "/>
        <s v="539  Crescent St."/>
        <s v="60  Durant "/>
        <s v="114  Price "/>
        <s v="19  Regent "/>
        <s v="25  Regent "/>
        <s v="812  Newland "/>
        <s v="152  Newton Ave."/>
        <s v="8 &amp; 10-12  Cowing "/>
        <s v="1006  N Main "/>
        <s v="24  Sturges "/>
        <s v="58  Thayer "/>
        <s v="853  E 2Nd "/>
        <s v="42  Clifton Ave."/>
        <s v="354  E 4Th "/>
        <s v="8  Dunn "/>
        <s v="565  Falconer "/>
        <s v="210  Barrett "/>
        <s v="21  Hedges "/>
        <s v="387  Fairmount "/>
        <s v="29  Marlow "/>
        <s v="25  W 18Th "/>
        <s v="64  W 14Th St."/>
        <s v="49  W 14Th "/>
        <s v="12  W 16Th "/>
        <s v="815  E 2Nd St."/>
        <s v="23  Norwood "/>
        <s v="30  Lakeview "/>
        <s v="220  Allen "/>
        <s v="309  Willard "/>
        <s v="9  E Virginia Blv "/>
        <s v="8  Chapin "/>
        <s v="  Sanford "/>
        <s v="25  W 9Th St."/>
        <s v="200  Bowen "/>
        <s v="107  Hedges "/>
        <s v="  Franklin "/>
        <s v="45  Franklin "/>
        <s v="30  W 8Th "/>
        <s v="16  Bowen "/>
        <s v="39  W 12Th "/>
        <s v="  Cherry St."/>
        <s v="174  Thayer St. Suite # Apt 1"/>
        <s v="38  W 11Th "/>
        <s v="31  Weeks "/>
        <s v="822  Lafayette "/>
        <s v="834  Lafayette "/>
        <s v="844  Lafayette "/>
        <s v="848  Lafayette St."/>
        <s v="850  Lafayette St."/>
        <s v="14  W 9Th "/>
        <s v="824-826  Cherry "/>
        <s v="43  W 9Th "/>
        <s v="11  Park "/>
        <s v="113  Crescent "/>
        <s v="295  Crescent "/>
        <s v="303  Crescent "/>
        <s v="16  Johnson "/>
        <s v="79  Chapin "/>
        <s v="245  Willard "/>
        <s v="248  Barrows St."/>
        <s v="231  Barrows "/>
        <s v="113  Willard "/>
        <s v="11  English "/>
        <s v="181  Barrows "/>
        <s v="223  Buffalo "/>
        <s v="764  E 2Nd "/>
        <s v="6  Arlington "/>
        <s v="1115  Prendergast Av "/>
        <s v="814  Jefferson "/>
        <s v="135  Livingston "/>
        <s v="21  W 18Th "/>
        <s v="88  Newton "/>
        <s v="24  Alton "/>
        <s v="322  Palmer "/>
        <s v="60  Chambers "/>
        <s v="533  Stowe "/>
        <s v="146  Barrows "/>
        <s v="118  King "/>
        <s v="254  Willard "/>
        <s v="288  Willard "/>
        <s v="103  Ensign "/>
        <s v="1396  Newland "/>
        <s v="16  Adams "/>
        <s v="507-509  W 7Th "/>
        <s v="16  Columbia "/>
        <s v="23  Chautauqua "/>
        <s v="107  Baker St."/>
        <s v="202  Mckinley "/>
        <s v="875  Lafayette St."/>
        <s v="76  Barrett "/>
        <s v="45  Baker St."/>
        <s v="28  W 10Th "/>
        <s v="2  Forest "/>
        <s v="93  Barrett "/>
        <s v="244  Forest "/>
        <s v="813  Washington "/>
        <s v="35  Mckinley "/>
        <s v="131  Forest "/>
        <s v="15  Park "/>
        <s v="56  Water "/>
        <s v="345.5  Foote "/>
        <s v="106  Weeks St."/>
        <s v="78  River "/>
        <s v="29  Catlin "/>
        <s v="154  Fairview "/>
        <s v="94  Hazzard "/>
        <s v="223  S Main "/>
        <s v="145  Colfax "/>
        <s v="825  Newland "/>
        <s v="631  Newland "/>
        <s v="202  Broadhead "/>
        <s v="246  Hazzard "/>
        <s v="125  Valleyview "/>
        <s v="111  E 8Th "/>
        <s v="858  Spring "/>
        <s v="836  Prendergast Av "/>
        <s v="224  Fulton "/>
        <s v="54  Lakeview "/>
        <s v="424-426  Lincoln "/>
        <s v="9  Holman "/>
        <s v="6  W 18Th "/>
        <s v="779  E 2Nd "/>
        <s v="107  Broadhead "/>
        <s v="45  Utica "/>
        <s v="59  Meadow "/>
        <s v="174-176  Fairmount "/>
        <s v="3  Lake "/>
        <s v="103  Broadhead "/>
        <s v="412  Murray "/>
        <s v="416  Murray "/>
        <s v="206  Mckinley "/>
        <s v="45  Hopkins "/>
        <s v="31  Charles "/>
        <s v="508  E 5Th "/>
        <s v="456  Baker "/>
        <s v="719  Harding "/>
        <s v="27  Hotchkiss "/>
        <s v="610  Lafayette St."/>
        <s v="209  W 7Th "/>
        <s v="17-19  Kipp "/>
        <s v="53  W 10Th "/>
        <s v="314  W 8Th "/>
        <s v="378.5  Foote "/>
        <s v="24  Cowden Pl."/>
        <s v="220-226  E 2nd St."/>
        <s v="329  Labarbera "/>
        <s v="31  Hughes "/>
        <s v="133  Woodlawn "/>
        <s v="16  Chautauqua "/>
        <s v="30  Stowe St."/>
        <s v="513  E 8Th "/>
        <s v="336  Baker "/>
        <s v="19  Winsor St."/>
        <s v="613  E 6Th "/>
        <s v="7  Hotchkiss "/>
        <s v="314  Weeks "/>
        <s v="130  Euclid Ave."/>
        <s v="52  Linwood Ave."/>
        <s v="438  Winsor "/>
        <s v="399  Broadhead "/>
        <s v="177  Martin "/>
        <s v="169  Martin "/>
        <s v="12  Springdale "/>
        <s v="20  Springdale "/>
        <s v="106  Springdale Ave."/>
        <s v="114  Springdale "/>
        <s v="168  Stowe "/>
        <s v="1390 E 2nd St."/>
        <s v="122  Springdale "/>
        <s v="130  Springdale "/>
        <s v="202  Springdale "/>
        <s v="208  Springdale "/>
        <s v="214  Springdale "/>
        <s v="224  Springdale "/>
        <s v="236  Springdale "/>
        <s v="258  Springdale "/>
        <s v="302  Springdale "/>
        <s v="318  Springdale "/>
        <s v="321  Springdale "/>
        <s v="305  Springdale "/>
        <s v="255  Springdale "/>
        <s v="243  Springdale "/>
        <s v="235  Springdale "/>
        <s v="227  Springdale "/>
        <s v="215  Springdale "/>
        <s v="201  Springdale "/>
        <s v="125  Springdale "/>
        <s v="6  Loretta "/>
        <s v="7  Loretta "/>
        <s v="11  Loretta "/>
        <s v="15  Loretta "/>
        <s v="23  Loretta "/>
        <s v="24  Loretta "/>
        <s v="20  Loretta "/>
        <s v="16  Loretta "/>
        <s v="3  Wildwood "/>
        <s v="7  Wildwood "/>
        <s v="9  Wildwood "/>
        <s v="11  Wildwood "/>
        <s v="15  Wildwood "/>
        <s v="17  Wildwood "/>
        <s v="20  Wildwood "/>
        <s v="18  Wildwood "/>
        <s v="16  Wildwood "/>
        <s v="14  Wildwood "/>
        <s v="8  Wildwood "/>
        <s v="6  Wildwood "/>
        <s v="5  Juliet "/>
        <s v="9  Juliet "/>
        <s v="13  Juliet "/>
        <s v="15  Juliet "/>
        <s v="17  Juliet "/>
        <s v="21  Juliet "/>
        <s v="23  Juliet St."/>
        <s v="24  Juliet "/>
        <s v="22  Juliet "/>
        <s v="20  Juliet "/>
        <s v="16  Juliet "/>
        <s v="14  Juliet "/>
        <s v="12  Juliet "/>
        <s v="10  Juliet "/>
        <s v="103  Oak "/>
        <s v="27  Oak "/>
        <s v="9  Cutting "/>
        <s v="21  Cutting "/>
        <s v="25  Cutting "/>
        <s v="29  Cutting "/>
        <s v="28  Cutting "/>
        <s v="24  Cutting "/>
        <s v="14  Cutting "/>
        <s v="10  Cutting "/>
        <s v="6  Cutting "/>
        <s v="2  Cutting "/>
        <s v="15  Auburn "/>
        <s v="25  Auburn "/>
        <s v="37  Auburn "/>
        <s v="41  Auburn "/>
        <s v="34  Auburn "/>
        <s v="30  Auburn "/>
        <s v="22  Auburn "/>
        <s v="119  Springdale "/>
        <s v="111  Springdale "/>
        <s v="103  Springdale "/>
        <s v="15  Springdale "/>
        <s v="7  Springdale "/>
        <s v="139  Martin "/>
        <s v="135  Martin "/>
        <s v="131  Martin "/>
        <s v="127  Martin "/>
        <s v="24  Martin "/>
        <s v="24  Fairdale "/>
        <s v="36  Fairdale "/>
        <s v="110  Fairdale "/>
        <s v="124  Fairdale "/>
        <s v="107  Fairdale "/>
        <s v="31  Fairdale "/>
        <s v="23  Fairdale "/>
        <s v="15  Fairdale "/>
        <s v="97  Martin "/>
        <s v="67  Martin "/>
        <s v="32  Martin "/>
        <s v="36  Martin Rd."/>
        <s v="82  Martin "/>
        <s v="92  Martin "/>
        <s v="126  Martin "/>
        <s v="128  Martin "/>
        <s v="130  Martin "/>
        <s v="156  Martin "/>
        <s v="160  Martin "/>
        <s v="244  Martin "/>
        <s v="240  Martin "/>
        <s v="205  Springdale "/>
        <s v="3  Fairdale "/>
        <s v="101  Martin "/>
        <s v="93  Martin "/>
        <s v="170  Martin "/>
        <s v="264  Martin "/>
        <s v="9  King "/>
        <s v="403  Broadhead "/>
        <s v="46  Pardee "/>
        <s v="511-13  American "/>
        <s v="24  Allendale "/>
        <s v="48  Allendale "/>
        <s v="58  Allendale "/>
        <s v="4  Gertrude "/>
        <s v="39  Allendale "/>
        <s v="118  Allendale "/>
        <s v="108  Allendale "/>
        <s v="129  Allendale Ave."/>
        <s v="125  Allendale "/>
        <s v="121  Allendale "/>
        <s v="117  Allendale Ave."/>
        <s v="113  Allendale Ave."/>
        <s v="109  Allendale "/>
        <s v="101  Allendale Ave."/>
        <s v="63  Allendale Ave."/>
        <s v="59  Allendale "/>
        <s v="55  Allendale "/>
        <s v="47  Allendale "/>
        <s v="43  Allendale "/>
        <s v="15  Allendale "/>
        <s v="9  Allendale "/>
        <s v="6  Gwendolyn "/>
        <s v="14  Gwendolyn "/>
        <s v="18  Gwendolyn "/>
        <s v="22  Gwendolyn "/>
        <s v="26  Gwendolyn "/>
        <s v="17  Gwendolyn "/>
        <s v="41  Gwendolyn "/>
        <s v="47  Gwendolyn "/>
        <s v="6  Glenview "/>
        <s v="10  Glenview "/>
        <s v="18  Glenview "/>
        <s v="22  Glenview "/>
        <s v="30  Glenview "/>
        <s v="34  Glenview "/>
        <s v="38  Glenview "/>
        <s v="42  Glenview "/>
        <s v="47  Glenview "/>
        <s v="43  Glenview "/>
        <s v="27  Glenview "/>
        <s v="23  Glenview "/>
        <s v="156  W Virginia Blv "/>
        <s v="168  W Virginia Blv "/>
        <s v="188  W Virginia Blv "/>
        <s v="138  W Virginia Blv "/>
        <s v="130  W Virginia Blv "/>
        <s v="46  Douglas "/>
        <s v="38  Douglas "/>
        <s v="3  Douglas "/>
        <s v="3  Barker "/>
        <s v="7  Mahon "/>
        <s v="15  Barker "/>
        <s v="19  Barker "/>
        <s v="76  W Virginia Blv "/>
        <s v="72  W Virginia Blv "/>
        <s v="68  W Virginia Blv "/>
        <s v="54  W Virginia Blv "/>
        <s v="8  Laska "/>
        <s v="4  Laska "/>
        <s v="12  Laska "/>
        <s v="13  Laska "/>
        <s v="17  Laska "/>
        <s v="36  Laska Dr."/>
        <s v="38  Laska "/>
        <s v="312  Labarbera "/>
        <s v="40  Laska Dr "/>
        <s v="42  Laska "/>
        <s v="46  Laska "/>
        <s v="318  Labarbera "/>
        <s v="336  Labarbera "/>
        <s v="400  E Virginia Cr "/>
        <s v="404  E Virginia Cr "/>
        <s v="412  E Virginia Cr "/>
        <s v="416  E Virginia Cr "/>
        <s v="424  E Virginia Cr "/>
        <s v="425  E Virginia Cr "/>
        <s v="421  E Virginia Cr "/>
        <s v="413  E Virginia Cr "/>
        <s v="409  E Virginia Cr "/>
        <s v="405  E Virginia Cr "/>
        <s v="1  Hampton "/>
        <s v="6  Hampton "/>
        <s v="9  Hampton "/>
        <s v="10  Hampton "/>
        <s v="12  Hampton "/>
        <s v="101  Marshall "/>
        <s v="201  Marshall "/>
        <s v="7  Hughes "/>
        <s v="19  Hughes "/>
        <s v="27  Hughes "/>
        <s v="25  Shasta "/>
        <s v="29  Shasta "/>
        <s v="33  Shasta "/>
        <s v="37  Shasta "/>
        <s v="41  Shasta "/>
        <s v="49  Shasta "/>
        <s v="46  Shasta "/>
        <s v="34  Shasta "/>
        <s v="30  Shasta "/>
        <s v="26  Shasta "/>
        <s v="33  Pinedale "/>
        <s v="41  Pinedale "/>
        <s v="45  Pinedale "/>
        <s v="49  Pinedale "/>
        <s v="56  Pinedale "/>
        <s v="48  Pinedale "/>
        <s v="44  Pinedale "/>
        <s v="40  Pinedale "/>
        <s v="36  Pinedale "/>
        <s v="32  Pinedale "/>
        <s v="260  Manchester "/>
        <s v="270  Manchester "/>
        <s v="300  Manchester "/>
        <s v="40  Hebner "/>
        <s v="11  Gertrude "/>
        <s v="32  Allendale "/>
        <s v="42  Allendale "/>
        <s v="122  Allendale "/>
        <s v="126  Allendale "/>
        <s v="105  Allendale "/>
        <s v="67  Allendale "/>
        <s v="51  Allendale "/>
        <s v="23  Allendale "/>
        <s v="10  Gwendolyn "/>
        <s v="30  Gwendolyn "/>
        <s v="21  Gwendolyn "/>
        <s v="25  Gwendolyn "/>
        <s v="29  Gwendolyn "/>
        <s v="33  Gwendolyn "/>
        <s v="37  Gwendolyn "/>
        <s v="16  Laska "/>
        <s v="41  Laska Drive "/>
        <s v="2  Hampton "/>
        <s v="417  E Virginia Cr "/>
        <s v="420  E Virginia Cr "/>
        <s v="50  Shasta "/>
        <s v="39  Glenview "/>
        <s v="35  Glenview "/>
        <s v="19  Glenview "/>
        <s v="164  W Virginia Blv "/>
        <s v="182  W Virginia Blv "/>
        <s v="126  W Virginia Blv "/>
        <s v="100  W Virginia Blv "/>
        <s v="80  W Virginia Blv "/>
        <s v="15  Mahon "/>
        <s v="11  Mahon "/>
        <s v="29  Douglas "/>
        <s v="50  W Virginia Blv "/>
        <s v="34  Douglas "/>
        <s v="42  Douglas "/>
        <s v="127  Maple "/>
        <s v="119  Van Buren "/>
        <s v=" W 15th St."/>
        <s v="139  Newton "/>
        <s v="19  Juliet "/>
        <s v="84  Oak "/>
        <s v="32  Cutting "/>
        <s v="12  Auburn "/>
        <s v="5  Hunter "/>
        <s v="9  Hunter "/>
        <s v="11  Hunter "/>
        <s v="15  Hunter "/>
        <s v="21  Hunter "/>
        <s v="27  Hunter "/>
        <s v="33  Hunter "/>
        <s v="10  Hunter "/>
        <s v="5  Midgley "/>
        <s v="19  Midgley "/>
        <s v="33  Midgley "/>
        <s v="43  Midgley "/>
        <s v="36  Midgley "/>
        <s v="22  Midgley "/>
        <s v="225  Linwood "/>
        <s v="12  Collins "/>
        <s v="16  Collins "/>
        <s v="20  Collins "/>
        <s v="24  Collins "/>
        <s v="28  Collins "/>
        <s v="32  Collins "/>
        <s v="36  Collins "/>
        <s v="40  Collins "/>
        <s v="44  Collins "/>
        <s v="48  Collins "/>
        <s v="52  Collins "/>
        <s v="56  Collins "/>
        <s v="60  Collins "/>
        <s v="64  Collins "/>
        <s v="68  Collins "/>
        <s v="81  Collins "/>
        <s v="73  Collins "/>
        <s v="69  Collins "/>
        <s v="65  Collins "/>
        <s v="61  Collins "/>
        <s v="57  Collins "/>
        <s v="53  Collins "/>
        <s v="49  Collins "/>
        <s v="45  Collins "/>
        <s v="41  Collins "/>
        <s v="37  Collins "/>
        <s v="33  Collins "/>
        <s v="29  Collins "/>
        <s v="25  Collins "/>
        <s v="11  Collins "/>
        <s v="4  Valleyview "/>
        <s v="12  Valleyview "/>
        <s v="20  Valleyview "/>
        <s v="28  Valleyview "/>
        <s v="104  Valleyview "/>
        <s v="110  Valleyview "/>
        <s v="114  Valleyview "/>
        <s v="118  Valleyview "/>
        <s v="122  Valleyview "/>
        <s v="126  Valleyview "/>
        <s v="132  Valleyview "/>
        <s v="204  Valleyview "/>
        <s v="208  Valleyview "/>
        <s v="212  Valleyview "/>
        <s v="216  Valleyview "/>
        <s v="220  Valleyview "/>
        <s v="224  Valleyview "/>
        <s v="228  Valleyview "/>
        <s v="236  Valleyview "/>
        <s v="240  Valleyview "/>
        <s v="244  Valleyview "/>
        <s v="248  Valleyview "/>
        <s v="256  Valleyview "/>
        <s v="260  Valleyview "/>
        <s v="221  Valleyview "/>
        <s v="205  Valleyview "/>
        <s v="137  Valleyview "/>
        <s v="133  Valleyview "/>
        <s v="121  Valleyview "/>
        <s v="117  Valleyview "/>
        <s v="113  Valleyview "/>
        <s v="109  Valleyview "/>
        <s v="103  Valleyview "/>
        <s v="27  Valleyview "/>
        <s v="17  Valleyview "/>
        <s v="3  Valleyview "/>
        <s v="707  Jefferson "/>
        <s v="163  Baker "/>
        <s v="145  Barrows St."/>
        <s v="207  Chandler "/>
        <s v="15  Cowden "/>
        <s v="26  Elk "/>
        <s v="305  Sprague "/>
        <s v="179  S Main "/>
        <s v="221  Tower "/>
        <s v="709  E 7Th "/>
        <s v="324  E Virginia Blv "/>
        <s v="243  Willard "/>
        <s v="10  Cook "/>
        <s v="14  Cook "/>
        <s v="103  Cross "/>
        <s v="119  Barrows "/>
        <s v="47  Hickory "/>
        <s v="49  Hickory "/>
        <s v="  Ellicott "/>
        <s v="66  Liberty "/>
        <s v="221  Crossman "/>
        <s v="611  Pine St."/>
        <s v="1113  N Main "/>
        <s v="11  Ahrens "/>
        <s v="31  Ahrens "/>
        <s v="16  Ahrens "/>
        <s v="3  Shaw "/>
        <s v="7  Shaw "/>
        <s v="13  Shaw "/>
        <s v="15  Shaw "/>
        <s v="17  Shaw "/>
        <s v="18  Shaw "/>
        <s v="12  Shaw "/>
        <s v="8  Shaw "/>
        <s v="32  Ahrens Ave."/>
        <s v="12  Ahrens "/>
        <s v="9  Shaw "/>
        <s v="11  Shaw "/>
        <s v="35  Shaw "/>
        <s v="39-39.5  Falconer "/>
        <s v="7  Pullman "/>
        <s v="11  Pullman "/>
        <s v="27  Pullman "/>
        <s v="31  Pullman St."/>
        <s v="30  Pullman "/>
        <s v="28  Pullman "/>
        <s v="24  Pullman "/>
        <s v="10  Pullman "/>
        <s v="8  Pullman "/>
        <s v="9  Everett "/>
        <s v="31  Everett "/>
        <s v="33  Everett "/>
        <s v="41  Everett "/>
        <s v="57  Everett "/>
        <s v="101  Everett "/>
        <s v="34  Everett "/>
        <s v="30  Everett "/>
        <s v="26  Everett "/>
        <s v="12  Everett "/>
        <s v="45  Hickory "/>
        <s v="53  Hickory "/>
        <s v="11  E Virginia Blv "/>
        <s v="39  E Virginia Blv "/>
        <s v="43  E Virginia Blv "/>
        <s v="59  E Virginia Blv "/>
        <s v="67  E Virginia Blv "/>
        <s v="79  E Virginia Blv "/>
        <s v="83  E Virginia Blv "/>
        <s v="95  E Virginia Blv "/>
        <s v="101  E Virginia Blv "/>
        <s v="119  E Virginia Blv "/>
        <s v="125  E Virginia Blv "/>
        <s v="133  E Virginia Blv "/>
        <s v="141  E Virginia Blv "/>
        <n v="42517.0"/>
        <n v="42509.0"/>
        <n v="42506.0"/>
        <n v="42501.0"/>
        <s v="117  Parkview "/>
        <s v="110  Parkview "/>
        <s v="102  Parkview "/>
        <s v="101  Parkview "/>
        <s v="109  Holbrook "/>
        <s v="110  Holbrook "/>
        <s v="17  Parkview "/>
        <s v="14  Parkview "/>
        <s v="12  Holbrook "/>
        <s v="11  Alfred "/>
        <s v="204  Parkview "/>
        <s v="203  Parkview "/>
        <s v="208  Parkview "/>
        <s v="215  Parkview "/>
        <s v="104  Brad "/>
        <s v="130  Elam "/>
        <s v="113  Elam "/>
        <s v="116  Elam "/>
        <s v="104  Elam "/>
        <s v="15  Marion "/>
        <s v="7  Marion "/>
        <s v="3  Marion "/>
        <s v="72  Elam "/>
        <s v="50-56  Elam "/>
        <s v="17  Elam "/>
        <s v="63  Elam "/>
        <s v="71  Elam "/>
        <s v="199  Linwood "/>
        <s v="187  Linwood "/>
        <s v="149  Linwood "/>
        <s v="133  Linwood "/>
        <s v="130  Linwood "/>
        <s v="138  Linwood "/>
        <s v="142  Linwood "/>
        <s v="164  Linwood "/>
        <s v="180  Linwood "/>
        <s v="190  Linwood "/>
        <s v="210  Camp "/>
        <s v="214-214.5  Camp "/>
        <s v="220  Camp St."/>
        <s v="228  Camp "/>
        <s v="242  Camp "/>
        <s v="250  Camp "/>
        <s v="258  Camp "/>
        <s v="266  Camp "/>
        <s v="272  Camp "/>
        <s v="298  Camp "/>
        <s v="312  Camp "/>
        <s v="328  Camp "/>
        <s v="346  Camp "/>
        <s v="356  Camp "/>
        <s v="398  Camp "/>
        <s v="416  Camp "/>
        <s v="420  Camp "/>
        <s v="424  Camp "/>
        <s v="486  Camp "/>
        <s v="520  Camp St."/>
        <s v="290  Camp "/>
        <s v="332  Camp "/>
        <s v="340  Camp "/>
        <s v="370  Camp "/>
        <s v="378  Camp "/>
        <s v="428  Camp St."/>
        <s v="31  Burtch "/>
        <s v="145  Linwood "/>
        <s v="80  Elam "/>
        <s v="23 E Virginia Blvd."/>
        <s v="3  Holbrook "/>
        <s v="15  Holbrook "/>
        <s v="27  Burtch "/>
        <s v="35  E Virginia Blv "/>
        <s v="75  Elam "/>
        <s v="99  Elam "/>
        <s v="96 &amp; 100  Elam "/>
        <s v="105  Elam "/>
        <s v="127  Elam "/>
        <s v="131  Elam "/>
        <s v="7  Holbrook "/>
        <s v="118  Holbrook "/>
        <s v="84  Elam "/>
        <s v="59  Elam "/>
        <s v="179  Linwood St."/>
        <s v="137  Linwood "/>
        <s v="129  Linwood "/>
        <s v="141  Linwood "/>
        <s v="60  Elam "/>
        <s v="156  Newton "/>
        <s v="14  Pullman "/>
        <s v="820  Washington "/>
        <s v="138  Prospect St."/>
        <s v="19  Ivy "/>
        <s v="52  Everett "/>
        <s v="14  Everett "/>
        <s v="64  Linwood "/>
        <s v="147  Cole "/>
        <s v="395  Broadhead "/>
        <s v="224  Broadhead "/>
        <s v="35  Warner "/>
        <s v="112  Prospect St."/>
        <s v="338  Hazzard "/>
        <s v="384  Buffalo St."/>
        <s v="31  Fluvanna Ave."/>
        <s v="103  Hazeltine "/>
        <s v="52  Pinedale "/>
        <s v="300  E Virginia Blv "/>
        <s v="304  E Virginia Blv "/>
        <s v="308  E Virginia Blv "/>
        <s v="314  E Virginia Blv "/>
        <s v="316  E Virginia Blv "/>
        <s v="320  E Virginia Blv "/>
        <s v="328  E Virginia Blv "/>
        <s v="332  E Virginia Blv "/>
        <s v="344  E Virginia Blv "/>
        <s v="348  E Virginia Blv "/>
        <s v="352  E Virginia Blv "/>
        <s v="356  E Virginia Blv "/>
        <s v="360  E Virginia Blv "/>
        <s v="364  E Virginia Blv "/>
        <s v="361  E Virginia Blv "/>
        <s v="357  E Virginia Blv "/>
        <s v="353  E Virginia Blv "/>
        <s v="349  E Virginia Blv "/>
        <s v="345  E Virginia Blv "/>
        <s v="341  E Virginia Blv "/>
        <s v="337  E Virginia Blv "/>
        <s v="333  E Virginia Blv "/>
        <s v="329  E Virginia Blv "/>
        <s v="325  E Virginia Blv "/>
        <s v="321  E Virginia Blv "/>
        <s v="317  E Virginia Blv "/>
        <s v="313  E Virginia Blv "/>
        <s v="309  E Virginia Blv "/>
        <s v="305  E Virginia Blv "/>
        <s v="301  E Virginia Blv "/>
        <s v="151  E Virginia Blv "/>
        <s v="165  E Virginia Blv "/>
        <s v="175  E Virginia Blv "/>
        <s v="201  E Virginia Blv "/>
        <s v="205  E Virginia Blv "/>
        <s v="209  E Virginia Blv "/>
        <s v="213  E Virginia Blv "/>
        <s v="1  Laurie "/>
        <s v="3  Laurie "/>
        <s v="4  Laurie "/>
        <s v="7  Laurie "/>
        <s v="8  Laurie "/>
        <s v="12  Laurie "/>
        <s v="15  Laurie "/>
        <s v="19  Laurie "/>
        <s v="20  Laurie "/>
        <s v="24  Laurie "/>
        <s v="27  Laurie "/>
        <s v="28  Laurie "/>
        <s v="31  Laurie "/>
        <s v="35  Laurie "/>
        <s v="36  Laurie "/>
        <s v="39  Laurie "/>
        <s v="43  Laurie "/>
        <s v="59  Laurie "/>
        <s v="61  Laurie "/>
        <s v="40  Laurie "/>
        <s v="3  Roland "/>
        <s v="4  Roland "/>
        <s v="8  Roland "/>
        <s v="9  Roland "/>
        <s v="15  Roland "/>
        <s v="16  Roland "/>
        <s v="19  Roland "/>
        <s v="20  Roland "/>
        <s v="23  Roland "/>
        <s v="24  Roland "/>
        <s v="27  Roland "/>
        <s v="217  E Virginia Blv "/>
        <s v="221  E Virginia Blv "/>
        <s v="225  E Virginia Blv "/>
        <s v="231  E Virginia Blv "/>
        <s v="232  E Virginia Blv "/>
        <s v="30  Roland "/>
        <s v="36  Roland "/>
        <s v="35  Roland "/>
        <s v="39  Roland "/>
        <s v="40  Roland "/>
        <s v="43  Roland "/>
        <s v="44  Roland "/>
        <s v="47  Roland "/>
        <s v="230  E Virginia Blv "/>
        <s v="48  Roland "/>
        <s v="220  E Virginia Blv "/>
        <s v="51  Roland "/>
        <s v="216  E Virginia Blv "/>
        <s v="52  Roland "/>
        <s v="212  E Virginia Blv "/>
        <s v="208  E Virginia Blv "/>
        <s v="55  Roland "/>
        <s v="204  E Virginia Blv "/>
        <s v="56  Roland "/>
        <s v="59  Roland "/>
        <s v="60  Roland "/>
        <s v="64  Roland "/>
        <s v="68  Roland "/>
        <s v="71  Roland Rd."/>
        <s v="72  Roland "/>
        <s v="75  Roland "/>
        <s v="76  Roland "/>
        <s v="365  E Virginia Blv "/>
        <s v="77.5  Hazzard "/>
        <s v="869  Spring St."/>
        <s v="44  Kinney "/>
        <s v="  Ensign St."/>
        <s v="213  Barrett "/>
        <s v="235  Fluvanna "/>
        <s v="  Mckinley Ave."/>
        <s v="11  Tower "/>
        <s v="60  Tower "/>
        <s v="625  Prendergast Av "/>
        <s v="11  E 15Th St."/>
        <s v="322  S Main "/>
        <s v="9  Shaver "/>
        <s v="13  Shaver "/>
        <s v="17  Shaver "/>
        <s v="19  Shaver "/>
        <s v="21  Shaver "/>
        <s v="23  Shaver "/>
        <s v="18  Shaver "/>
        <s v="16  Shaver "/>
        <s v="14  Shaver "/>
        <s v="12  Shaver "/>
        <s v="10  Shaver "/>
        <s v="11  Kidder "/>
        <s v="107  Kidder "/>
        <s v="109  Kidder St."/>
        <s v="113  Kidder "/>
        <s v="114  Kidder "/>
        <s v="10  Kidder "/>
        <s v="15  Myrtle "/>
        <s v="21  Myrtle "/>
        <s v="25  Myrtle St."/>
        <s v="29  Myrtle "/>
        <s v="33  Myrtle "/>
        <s v="34  Myrtle "/>
        <s v="39  Myrtle "/>
        <s v="141  Park "/>
        <s v="140  Park "/>
        <s v="15  Shaver "/>
        <s v="64  W Virginia Blv "/>
        <s v="60  W Virginia Blv "/>
        <s v="17  W 7Th "/>
        <s v="20  Cedar Ave."/>
        <s v="304  Willard St."/>
        <s v="420  Chautauqua Ave."/>
        <s v="169  Hazeltine "/>
        <s v="226  Winsor "/>
        <s v="280  Camp "/>
        <s v="477  Crescent St."/>
        <s v="23  Alfred "/>
        <s v="28  Cole "/>
        <s v="119  Linwood "/>
        <s v="107  Linwood "/>
        <s v="87  Linwood "/>
        <s v="14  Linwood "/>
        <s v="22  Linwood "/>
        <s v="30  Linwood "/>
        <s v="34  Linwood "/>
        <s v="54  Linwood "/>
        <s v="72  Linwood "/>
        <s v="78  Linwood "/>
        <s v="104  Linwood "/>
        <s v="108  Linwood "/>
        <s v="641  Foote "/>
        <s v="627  Foote "/>
        <s v="619  Foote "/>
        <s v="609  Foote "/>
        <s v="525  Foote "/>
        <s v="505  Foote "/>
        <s v="502  Foote "/>
        <s v="510  Foote "/>
        <s v="10  Ivy "/>
        <s v="14  Ivy "/>
        <s v="24  Ivy "/>
        <s v="31  Ivy "/>
        <s v="32  Ivy "/>
        <s v="82  Cole "/>
        <s v="80  Cole "/>
        <s v="4  Elam "/>
        <s v="8  Elam "/>
        <s v="16  Elam "/>
        <s v="20  Elam "/>
        <s v="22  Elam "/>
        <s v="30  Elam "/>
        <s v="39  Elam "/>
        <s v="27  Elam "/>
        <s v="21  Elam "/>
        <s v="19  Elam "/>
        <s v="7  Elam "/>
        <s v="349  Hazzard "/>
        <s v="345  Hazzard "/>
        <s v="341  Hazzard "/>
        <s v="319  Hazzard "/>
        <s v="317  Hazzard "/>
        <s v="251  Hazzard "/>
        <s v="247  Hazzard "/>
        <s v="245  Hazzard "/>
        <s v="227  Hazzard "/>
        <s v="219  Hazzard "/>
        <s v="207  Hazzard "/>
        <s v="203  Hazzard "/>
        <s v="204  Hazzard "/>
        <s v="208  Hazzard "/>
        <s v="212  Hazzard St."/>
        <s v="326  Hazzard "/>
        <s v="29  Elam "/>
        <s v="111  Linwood "/>
        <s v="33  Linwood "/>
        <s v="4  Ivy "/>
        <s v="504  Foote "/>
        <s v="631  Foote "/>
        <s v="47  Linwood "/>
        <s v="71  Linwood "/>
        <s v="79  Linwood "/>
        <s v="28  Ivy "/>
        <s v="22  Ivy "/>
        <s v="18  Ivy "/>
        <s v="325  Hazzard "/>
        <s v="239  Hazzard "/>
        <s v="234  Hazzard "/>
        <s v="230  Hazzard "/>
        <s v="211  Hazzard "/>
        <s v="78  Cole "/>
        <s v="248  Hazzard "/>
        <s v="17  Linwood "/>
        <s v="18  Linwood "/>
        <s v="48  Linwood "/>
        <s v="112  Linwood "/>
        <s v="80  Linwood "/>
        <s v="26  Linwood "/>
        <s v="615  Foote "/>
        <s v="116  Linwood "/>
        <s v="115  Linwood "/>
        <s v="103  Linwood "/>
        <s v="91  Linwood "/>
        <s v="49  Linwood "/>
        <s v="41  Linwood "/>
        <s v="37  Linwood "/>
        <s v="31  Linwood Ave."/>
        <s v="10  Linwood "/>
        <s v="38  Ivy St."/>
        <s v="333  Hazzard St."/>
        <s v="321  Hazzard "/>
        <s v="226  Hazzard "/>
        <s v="225  Hazzard "/>
        <s v="214  Hazzard "/>
        <s v="216  Hazzard "/>
        <s v="337  Hazzard "/>
        <s v="86  Cole "/>
        <s v="155  Barrett "/>
        <s v="329  Falconer St."/>
        <s v="597  Buffalo "/>
        <s v="826  Prendergast Av "/>
        <s v="9  Laska "/>
        <s v="41  Maple "/>
        <s v="23-23.5  Maple "/>
        <s v="308  Clinton "/>
        <s v="106  Charles "/>
        <s v="913  Prendergast Av "/>
        <s v="108  Palmer "/>
        <s v="160  Barrett "/>
        <s v="117  Wescott "/>
        <s v="5  Maple "/>
        <s v="7  Maple "/>
        <s v="9-11  Maple "/>
        <s v="15  Maple "/>
        <s v="101  Maple "/>
        <s v="115  Maple "/>
        <s v="117  Maple "/>
        <s v="119  Maple "/>
        <s v="132  Maple St."/>
        <s v="151  Maple "/>
        <s v="53  Shasta "/>
        <s v="278  Manchester "/>
        <s v="148  Cole "/>
        <s v="49  Howard "/>
        <s v="37  Howard "/>
        <s v="33  Howard "/>
        <s v="21  Howard "/>
        <s v="15  Howard "/>
        <s v="9  Howard "/>
        <s v="22  Howard "/>
        <s v="26  Howard "/>
        <s v="369  S Main "/>
        <s v="351  S Main "/>
        <s v="345  S Main "/>
        <s v="365  S Main "/>
        <s v="341  S Main "/>
        <s v="317  S Main "/>
        <s v="313  S Main "/>
        <s v="311  S Main "/>
        <s v="307  S Main St."/>
        <s v="303  S Main "/>
        <s v="301  S Main "/>
        <s v="290  S Main "/>
        <s v="298  S Main "/>
        <s v="306  S Main "/>
        <s v="330  S Main "/>
        <s v="338  S Main "/>
        <s v="342  S Main "/>
        <s v="352  S Main "/>
        <s v="358  S Main "/>
        <s v="368  S Main "/>
        <s v="384  S Main "/>
        <s v="388  S Main "/>
        <s v="25  Maple "/>
        <s v="33  Maple "/>
        <s v="35  Maple "/>
        <s v="37  Maple "/>
        <s v="107  Maple St."/>
        <s v="109  Maple "/>
        <s v="121  Maple "/>
        <s v="123  Maple "/>
        <s v="125  Maple "/>
        <s v="129  Maple "/>
        <s v="131  Maple "/>
        <s v="135  Maple "/>
        <s v="137  Maple "/>
        <s v="145  Maple St."/>
        <s v="149  Maple "/>
        <s v="156  Maple "/>
        <s v="154  Maple "/>
        <s v="148  Maple "/>
        <s v="140  Maple "/>
        <s v="138  Maple "/>
        <s v="136  Maple "/>
        <s v="134  Maple "/>
        <s v="130  Maple "/>
        <s v="128  Maple "/>
        <s v="126  Maple "/>
        <s v="124  Maple "/>
        <s v="122  Maple "/>
        <s v="120  Maple "/>
        <s v="16  Maple "/>
        <s v="295  S Main "/>
        <s v="334  S Main "/>
        <s v="380  S Main "/>
        <s v="45  Howard "/>
        <s v="297  S Main "/>
        <s v="272  S Main "/>
        <s v="283  S Main "/>
        <s v="25  Howard "/>
        <s v="2  Hudson "/>
        <s v="110  Cole "/>
        <s v="116  Cole "/>
        <s v="122  Cole "/>
        <s v="376  S Main "/>
        <s v="372.5  S Main "/>
        <s v="372  S Main "/>
        <s v="361  S Main "/>
        <s v="359  S Main "/>
        <s v="314  S Main "/>
        <s v="10  Howard "/>
        <s v="275-277  S Main "/>
        <s v="18  Howard "/>
        <s v="30  Howard "/>
        <s v="106  Cole "/>
        <s v="114  Cole "/>
        <s v="118  Cole "/>
        <s v="130  Cole "/>
        <s v="34  Howard "/>
        <s v="38  Howard "/>
        <s v="42  Howard "/>
        <s v="377  S Main "/>
        <s v="368.5  S Main "/>
        <s v="366  S Main "/>
        <s v="362  S Main "/>
        <s v="321  S Main "/>
        <s v="302  S Main "/>
        <s v="294  S Main "/>
        <s v="287-287.5  S Main "/>
        <s v="284  S Main "/>
        <s v="282  S Main "/>
        <s v="279  S Main "/>
        <s v="278  S Main "/>
        <s v="273  S Main "/>
        <s v="296  Barrows "/>
        <s v="3  Maple "/>
        <s v="27  Maple St."/>
        <s v="45  Maple "/>
        <s v="41  Pershing "/>
        <s v="186  Cole "/>
        <s v="299  Broadhead "/>
        <s v="287  Broadhead "/>
        <s v="283  Broadhead "/>
        <s v="277  Broadhead "/>
        <s v="273  Broadhead "/>
        <s v="269  Broadhead "/>
        <s v="265  Broadhead "/>
        <s v="261  Broadhead "/>
        <s v="233  Broadhead "/>
        <s v="223  Broadhead "/>
        <s v="213  Broadhead "/>
        <s v="211  Broadhead "/>
        <s v="248  Broadhead "/>
        <s v="254  Broadhead "/>
        <s v="258  Broadhead "/>
        <s v="264  Broadhead "/>
        <s v="268  Broadhead "/>
        <s v="286  Broadhead "/>
        <s v="298  Broadhead "/>
        <s v="300  Broadhead "/>
        <s v="290  Broadhead "/>
        <s v="214  Cole "/>
        <s v="281  Prospect "/>
        <s v="306  Broadhead "/>
        <s v="275  Prospect "/>
        <s v="261  Prospect "/>
        <s v="255  Prospect "/>
        <s v="231  Prospect "/>
        <s v="229  Prospect "/>
        <s v="215  Prospect "/>
        <s v="225  Prospect "/>
        <s v="211  Prospect "/>
        <s v="200  Prospect "/>
        <s v="212  Prospect "/>
        <s v="222  Prospect "/>
        <s v="228  Prospect "/>
        <s v="236  Prospect "/>
        <s v="252  Prospect "/>
        <s v="260  Prospect "/>
        <s v="268  Prospect "/>
        <s v="284  Prospect "/>
        <s v="280  Prospect "/>
        <s v="234  Cole "/>
        <s v="242  Cole Ave."/>
        <s v="175  Park St."/>
        <s v="171  Park "/>
        <s v="161  Park "/>
        <s v="159  Park "/>
        <s v="151  Park "/>
        <s v="157  Park "/>
        <s v="149  Park "/>
        <s v="143  Park "/>
        <s v="129  Park "/>
        <s v="111  Park "/>
        <s v="127  Park "/>
        <s v="107  Park St."/>
        <s v="105  Park "/>
        <s v="102  Park "/>
        <s v="120  Park "/>
        <s v="122  Park "/>
        <s v="126  Park "/>
        <s v="128  Park "/>
        <s v="136  Park "/>
        <s v="142  Park "/>
        <s v="144  Park "/>
        <s v="148  Park "/>
        <s v="150  Park "/>
        <s v="152  Park "/>
        <s v="156  Park "/>
        <s v="162  Park "/>
        <s v="166  Park "/>
        <s v="168  Park "/>
        <s v="170  Park "/>
        <s v="241  Broadhead "/>
        <s v="282  Prospect "/>
        <s v="295  Broadhead "/>
        <s v="144  Maple "/>
        <s v="116  Park "/>
        <s v="254-254.5  Prospect "/>
        <s v="294  Broadhead "/>
        <s v="219  Broadhead "/>
        <s v="62  Myrtle "/>
        <s v="74  Myrtle "/>
        <s v="167  Park "/>
        <s v="155  Park "/>
        <s v="223  Prospect "/>
        <s v="273  Prospect "/>
        <s v="279  Prospect "/>
        <s v="280  Broadhead "/>
        <s v="246  Broadhead "/>
        <s v="244  Broadhead "/>
        <s v="235  Broadhead "/>
        <s v="220  Broadhead "/>
        <s v="212  Broadhead "/>
        <s v="208  Broadhead "/>
        <s v="85  Myrtle "/>
        <s v="131  Myrtle St."/>
        <s v="160  Park "/>
        <s v="139  Park "/>
        <s v="224  Prospect "/>
        <s v="214  Prospect "/>
        <s v="269  Prospect "/>
        <s v="270  Broadhead "/>
        <s v="262  Broadhead "/>
        <s v="184  Cole "/>
        <s v="210  Cole "/>
        <s v="67  Myrtle "/>
        <s v="70  Myrtle "/>
        <s v="71  Myrtle "/>
        <s v="147  Park "/>
        <s v="115  Park "/>
        <s v="114  Park "/>
        <s v="208  Prospect "/>
        <s v="816  Newland Ave."/>
        <s v="29  Palmer St."/>
        <s v="19 W 9th St."/>
        <s v="  King St."/>
        <s v="315  W 4Th "/>
        <s v="326  Norton "/>
        <s v="19  Baker "/>
        <s v="1  Woodworth "/>
        <s v="108  Francis  Suite # Upper"/>
        <s v="287  Hallock "/>
        <s v="203  Cole "/>
        <s v="10  Kimberly "/>
        <s v="11  Kimberly "/>
        <s v="19  Kimberly "/>
        <s v="5  Vinnie "/>
        <s v="6  Vinnie "/>
        <s v="9  Vinnie "/>
        <s v="10  Vinnie "/>
        <s v="13  Vinnie "/>
        <s v="14  Vinnie "/>
        <s v="18  Vinnie "/>
        <s v="21  Vinnie "/>
        <s v="22  Vinnie "/>
        <s v="25  Vinnie "/>
        <s v="26  Vinnie "/>
        <s v="27  Vinnie "/>
        <s v="28  Vinnie "/>
        <s v="32  Vinnie "/>
        <s v="35  Vinnie "/>
        <s v="36  Vinnie "/>
        <s v="40  Vinnie "/>
        <s v="43  Vinnie "/>
        <s v="55  Vinnie "/>
        <s v="52  Allendale "/>
        <s v="210  Thayer "/>
        <s v="216  Broadhead "/>
        <s v="32  Bush "/>
        <s v="202  Hazzard "/>
        <s v="110  Willow "/>
        <s v=" W 9th St."/>
        <s v="118  Price "/>
        <s v="211  N Main "/>
        <s v="566  Allen "/>
        <s v="25  Sanford "/>
        <s v="26  Sanford "/>
        <s v="30  Sanford "/>
        <s v="33  Sanford "/>
        <s v="34  Sanford "/>
        <s v="41  Sanford "/>
        <s v="44  Sanford "/>
        <s v="55  Sanford "/>
        <s v="63  Sanford "/>
        <s v="70  Sanford "/>
        <s v="75  Sanford "/>
        <s v="78  Sanford "/>
        <s v="83  Sanford "/>
        <s v="88  Sanford "/>
        <s v="89  Sanford "/>
        <s v="97  Sanford "/>
        <s v="98  Sanford "/>
        <s v="109  Sanford "/>
        <s v="110  Sanford "/>
        <s v="130  Sanford "/>
        <s v="145  Sanford "/>
        <s v="150  Sanford "/>
        <s v="157  Sanford "/>
        <s v="10  Pardee "/>
        <s v="13  Pardee "/>
        <s v="17  Pardee "/>
        <s v="25  Pardee "/>
        <s v="28  Pardee "/>
        <s v="34  Pardee "/>
        <s v="29  Pardee "/>
        <s v="36  Pardee "/>
        <s v="47  Pardee "/>
        <s v="53  Pardee "/>
        <s v="55  Pardee "/>
        <s v="56  Pardee "/>
        <s v="79  Pardee "/>
        <s v="125  Pardee "/>
        <s v="129  Pardee "/>
        <s v="135  Pardee "/>
        <s v="145  Pardee "/>
        <s v="150  Pardee "/>
        <s v="222  Barrows "/>
        <s v="307-309  Monroe St."/>
        <s v="215  Barrows "/>
        <s v="626  Palmer "/>
        <s v="20  Crestline "/>
        <s v="9  Swan "/>
        <s v="20  Swan "/>
        <s v="24  Swan "/>
        <s v="28  Swan "/>
        <s v="32  Swan "/>
        <s v="39  Swan "/>
        <s v="46  Swan "/>
        <s v="58  Swan "/>
        <s v="59  Swan "/>
        <s v="27  Anderson "/>
        <s v="30  Anderson "/>
        <s v="33  Anderson "/>
        <s v="34  Anderson "/>
        <s v="35  Anderson "/>
        <s v="41  Anderson "/>
        <s v="21  Holman "/>
        <s v="30  Holman "/>
        <s v="31  Holman "/>
        <s v="33  Holman "/>
        <s v="34  Holman "/>
        <s v="40  Holman "/>
        <s v="49  Anderson "/>
        <s v="50  Anderson "/>
        <s v="100  Hunter "/>
        <s v="103  Hunter "/>
        <s v="104  Hunter "/>
        <s v="107  Hunter "/>
        <s v="108  Hunter "/>
        <s v="111  Hunter "/>
        <s v="112  Hunter "/>
        <s v="115  Hunter "/>
        <s v="116  Hunter "/>
        <s v="119  Hunter "/>
        <s v="120  Hunter "/>
        <s v="123  Hunter "/>
        <s v="124  Hunter "/>
        <s v="127  Hunter "/>
        <s v="128  Hunter "/>
        <s v="131  Hunter "/>
        <s v="132  Hunter "/>
        <s v="135  Hunter "/>
        <s v="203  Ahrens "/>
        <s v="204  Ahrens "/>
        <s v="207  Ahrens Ave."/>
        <s v="208  Ahrens "/>
        <s v="211  Ahrens "/>
        <s v="212  Ahrens "/>
        <s v="215  Ahrens "/>
        <s v="216  Ahrens "/>
        <s v="219  Ahrens "/>
        <s v="220  Ahrens "/>
        <s v="223  Ahrens "/>
        <s v="224  Ahrens "/>
        <s v="227  Ahrens "/>
        <s v="228  Ahrens "/>
        <s v="231  Ahrens "/>
        <s v="232  Ahrens "/>
        <s v="235  Ahrens "/>
        <s v="239  Ahrens "/>
        <s v="300  Ahrens "/>
        <s v="105  Midgley "/>
        <s v="106  Midgley "/>
        <s v="109  Midgley "/>
        <s v="110  Midgley "/>
        <s v="113  Midgley "/>
        <s v="114  Midgley "/>
        <s v="117  Midgley "/>
        <s v="118  Midgley "/>
        <s v="121  Midgley "/>
        <s v="122  Midgley "/>
        <s v="125  Midgley "/>
        <s v="126  Midgley "/>
        <s v="129  Midgley "/>
        <s v="130  Midgley "/>
        <s v="133  Midgley "/>
        <s v="136  Midgley "/>
        <s v="137  Midgley "/>
        <s v="140  Midgley "/>
        <s v="141  Midgley "/>
        <s v="145  Midgley "/>
        <s v="20  Ames "/>
        <s v="30  Ames "/>
        <s v="44  Ames "/>
        <s v="48  Ames "/>
        <s v="52  Ames "/>
        <s v="56  Ames "/>
        <s v="59  Ames "/>
        <s v="60  Ames "/>
        <s v="63  Ames "/>
        <s v="64  Ames "/>
        <s v="67  Ames "/>
        <s v="68  Ames "/>
        <s v="120  Hebner "/>
        <s v="124  Hebner "/>
        <s v="202  Hebner "/>
        <s v="206  Hebner "/>
        <s v="210  Hebner "/>
        <s v="304  Hebner "/>
        <s v="318  Hebner "/>
        <s v="402  Hebner "/>
        <s v="406  Hebner "/>
        <s v="410  Hebner "/>
        <s v="424  Hebner "/>
        <s v="430  Hebner "/>
        <s v="436  Hebner "/>
        <s v="26  Glenview "/>
        <s v="447  Winsor "/>
        <s v="270  Cole "/>
        <s v="141  Myrtle St."/>
        <s v="139  Myrtle "/>
        <s v="135  Myrtle "/>
        <s v="127  Myrtle "/>
        <s v="123  Myrtle "/>
        <s v="119  Myrtle "/>
        <s v="115  Myrtle "/>
        <s v="99  Myrtle "/>
        <s v="95  Myrtle "/>
        <s v="75  Myrtle "/>
        <s v="63  Myrtle "/>
        <s v="61  Myrtle "/>
        <s v="64  Myrtle "/>
        <s v="84  Myrtle "/>
        <s v="94  Myrtle "/>
        <s v="124  Myrtle "/>
        <s v="132  Myrtle "/>
        <s v="138  Myrtle "/>
        <s v="142  Myrtle "/>
        <s v="146  Myrtle "/>
        <s v="148  Myrtle "/>
        <s v="7  Jewel "/>
        <s v="8  Jewel "/>
        <s v="16  Jewel "/>
        <s v="22  Jewel "/>
        <s v="316  Cole "/>
        <s v="322  Cole "/>
        <s v="11  Whitehill "/>
        <s v="8  Whitehill "/>
        <s v="12  Whitehill "/>
        <s v="338  Cole "/>
        <s v="334  Cole "/>
        <s v="342  Cole "/>
        <s v="346  Cole "/>
        <s v="350  Cole "/>
        <s v="35  Cole "/>
        <s v="341  Cole "/>
        <s v="337  Cole "/>
        <s v="333  Cole "/>
        <s v="368  Cole "/>
        <s v="302  Cole "/>
        <s v="128  Myrtle "/>
        <s v="86  Myrtle "/>
        <s v="80  Myrtle "/>
        <s v="98  Myrtle St."/>
        <s v="249  Crescent "/>
        <s v="1088  E 2Nd "/>
        <s v="211  Crossman "/>
        <s v="75  Royal Ave."/>
        <s v="343  Foote Ave."/>
        <s v="1000  W 6Th St "/>
        <s v="70  Colfax "/>
        <s v="12  Crown "/>
        <s v="120  Bowen St."/>
        <s v="36  Chautauqua "/>
        <s v="901  E 2Nd "/>
        <s v="208  Palmer "/>
        <s v="4  Willis "/>
        <s v="6  Willis "/>
        <s v="20  Willis St."/>
        <s v="5  Maltby "/>
        <s v="11  Maltby "/>
        <s v="16  Maltby "/>
        <s v="21  Maltby St."/>
        <s v="25  Maltby St."/>
        <s v="26  Maltby "/>
        <s v="29  Maltby "/>
        <s v="30  Maltby "/>
        <s v="33  Maltby "/>
        <s v="37  Maltby "/>
        <s v="38  Maltby "/>
        <s v="45  Maltby "/>
        <s v="48  Maltby "/>
        <s v="217  E 8Th "/>
        <s v="810  Prendergast Av "/>
        <s v="818  Prendergast Av "/>
        <s v="820  Prendergast Av "/>
        <s v="256  King "/>
        <s v="264  King "/>
        <s v="268  King "/>
        <s v="3  Holman "/>
        <s v="37  Holman "/>
        <s v="42  Holman "/>
        <s v="43  Holman "/>
        <s v="44  Holman "/>
        <s v="143  English "/>
        <s v="715  Newland "/>
        <s v="10  W 5Th "/>
        <s v="120  Bush "/>
        <s v="8  Axtel "/>
        <s v="9  Axtel "/>
        <s v="10  Axtel St."/>
        <s v="11  Axtel "/>
        <s v="12  Axtel "/>
        <s v="13  Axtel "/>
        <s v="14  Axtel "/>
        <s v="15  Axtel "/>
        <s v="16  Axtel "/>
        <s v="6  Beech "/>
        <s v="18  Beech "/>
        <s v="45  Beech "/>
        <s v="53  Beech "/>
        <s v="86  Beech "/>
        <s v="82  Beech "/>
        <s v="90  Beech "/>
        <s v="5  Beech St."/>
        <s v="22  Beech "/>
        <s v="25  Beech "/>
        <s v="26  Beech "/>
        <s v="41  Beech "/>
        <s v="46  Beech "/>
        <s v="50  Beech "/>
        <s v="54  Beech St."/>
        <s v="55  Beech "/>
        <s v="58  Beech "/>
        <s v="61  Beech "/>
        <s v="73  Beech "/>
        <s v="77  Beech "/>
        <s v="78  Beech "/>
        <s v="81  Beech "/>
        <s v="85  Beech "/>
        <s v="89  Beech "/>
        <s v="93  Beech "/>
        <s v="9  Beech "/>
        <s v="17  Beech "/>
        <s v="42  Beech St."/>
        <s v="58  Bemus "/>
        <s v="60  Bemus "/>
        <s v="64  Bemus "/>
        <s v="68  Bemus "/>
        <s v="75  Bemus "/>
        <s v="80  Bemus "/>
        <s v="1172  Prendergast Av "/>
        <s v="52  Bemus "/>
        <s v="66  Colfax "/>
        <s v="191  Newton "/>
        <s v="10.5  Lilac "/>
        <s v="12  Lilac "/>
        <s v="14  Lilac "/>
        <s v="119  Prather "/>
        <s v="147  Prather "/>
        <s v="151  Prather "/>
        <s v="204  Prather "/>
        <s v="309  Prather "/>
        <s v="313  Prather "/>
        <s v="21  Mckinley Ave."/>
        <s v="29  Mckinley "/>
        <s v="41  Mckinley "/>
        <s v="68  Linwood "/>
        <s v="54  Mckinley "/>
        <s v="8  Mckinley "/>
        <s v="11  Mckinley "/>
        <s v="13  Mckinley "/>
        <s v="17  Mckinley "/>
        <s v="20  Mckinley "/>
        <s v="26  Mckinley "/>
        <s v="64  Mckinley "/>
        <s v="30  Mckinley "/>
        <s v="37  Mckinley "/>
        <s v="47  Mckinley Ave."/>
        <s v="49  Mckinley "/>
        <s v="50  Mckinley "/>
        <s v="52  Mckinley "/>
        <s v="58  Mckinley "/>
        <s v="59  Mckinley "/>
        <s v="61  Mckinley "/>
        <s v="62  Mckinley "/>
        <s v="65  Mckinley "/>
        <s v="18  Ellicott St."/>
        <s v="22  Ellicott "/>
        <s v="27  Ellicott "/>
        <s v="32  Ellicott St."/>
        <s v="49  Ellicott "/>
        <s v="61  Ellicott "/>
        <s v="33  Ellicott "/>
        <s v="64  Ellicott "/>
        <s v="77  Ellicott "/>
        <s v="78  Ellicott "/>
        <s v="89  Ellicott "/>
        <s v="91  Ellicott "/>
        <s v="95  Ellicott "/>
        <s v="103  Ellicott St."/>
        <s v="105  Ellicott "/>
        <s v="53  Ellicott "/>
        <s v="66  Ellicott "/>
        <s v="68  Ellicott "/>
        <s v="71  Ellicott "/>
        <s v="87  Ellicott "/>
        <s v="201  Jones&amp;Gifford "/>
        <s v="115  Prather "/>
        <s v="200  Allen "/>
        <s v="225  Forest "/>
        <s v="221  Palmer "/>
        <s v="36  Franklin St."/>
        <s v="1  Terrace "/>
        <s v="53  Mckinley "/>
        <s v="41  Thayer "/>
        <s v="108  Hedges "/>
        <s v="52  Woodworth "/>
        <s v="16  Fullerton "/>
        <s v="65  Ellicott "/>
        <s v="83  Ellicott "/>
        <s v="44  Chautauqua Ave."/>
        <s v="118  Crescent "/>
        <s v="185  Hallock "/>
        <s v="30  W 13Th "/>
        <s v="32  Prospect "/>
        <s v="36  Prospect "/>
        <s v="39  Prospect St. Suite # Apt 3"/>
        <s v="53  Prospect "/>
        <s v="59  Prospect "/>
        <s v="63  Prospect "/>
        <s v="67  Prospect "/>
        <s v="71  Prospect "/>
        <s v="75  Prospect "/>
        <s v="84  Prospect "/>
        <s v="85  Prospect "/>
        <s v="87  Prospect "/>
        <s v="91  Prospect "/>
        <s v="102  Prospect "/>
        <s v="105  Prospect "/>
        <s v="110  Prospect "/>
        <s v="115  Prospect "/>
        <s v="116  Prospect "/>
        <s v="120  Prospect "/>
        <s v="123  Prospect "/>
        <s v="124  Prospect "/>
        <s v="129  Prospect "/>
        <s v="132  Prospect "/>
        <s v="133  Prospect "/>
        <s v="136  Prospect "/>
        <s v="141  Prospect "/>
        <s v="142  Prospect "/>
        <s v="145  Prospect St."/>
        <s v="146  Prospect "/>
        <s v="147  Prospect "/>
        <s v="151  Prospect "/>
        <s v="153  Prospect "/>
        <s v="155  Prospect "/>
        <s v="157  Prospect "/>
        <s v="11  Lexington "/>
        <s v="15  Lexington "/>
        <s v="10  King "/>
        <s v="111  King "/>
        <s v="114  King St."/>
        <s v="116  King "/>
        <s v="2  King "/>
        <s v="115  King "/>
        <s v="120  King "/>
        <s v="133  King "/>
        <s v="203  King "/>
        <s v="220  King "/>
        <s v="232  King "/>
        <s v="243  King "/>
        <s v="32  Regent "/>
        <s v="19  Columbia Ave."/>
        <s v="343  Stowe "/>
        <s v="24  W 15Th "/>
        <s v="343  Fairmount Ave."/>
        <s v="102  W 8Th St."/>
        <s v="212  Price "/>
        <s v="351  E 5Th "/>
        <s v="920  Newland "/>
        <s v="346  Willard "/>
        <s v="13  W 14Th "/>
        <s v="257  Hallock "/>
        <s v="255  Hallock "/>
        <s v="2  Todd "/>
        <s v="20  Woodworth "/>
        <s v="68  Chambers "/>
        <s v="129  King "/>
        <s v="134  King "/>
        <s v="216  Hallock "/>
        <s v="70  Lakin Ave."/>
        <s v="170  Baker "/>
        <s v="196  W Virginia Blv "/>
        <s v="11  Columbia "/>
        <s v="15  Columbia "/>
        <s v="17  Columbia "/>
        <s v="10  Columbia "/>
        <s v="12  Columbia Ave."/>
        <s v="18  Columbia "/>
        <s v="25  Columbia "/>
        <s v="29  Columbia "/>
        <s v="716  Harding "/>
        <s v="31  Bowen St."/>
        <s v="626  Spring "/>
        <s v="85  Water "/>
        <s v="4  Terrace "/>
        <s v="7  Terrace "/>
        <s v="9  Terrace "/>
        <s v="12  Terrace "/>
        <s v="250  Willard "/>
        <s v="3  Terrace "/>
        <s v="5  Terrace "/>
        <s v="6  Terrace "/>
        <s v="8  Terrace "/>
        <s v="15  Terrace "/>
        <s v="18  Terrace "/>
        <s v="19  Terrace "/>
        <s v="21  Terrace "/>
        <s v="28  Terrace "/>
        <s v="28  Lake "/>
        <s v="758-760  Harding "/>
        <s v="318  Baker "/>
        <s v="10  Terrace "/>
        <s v="18-20  Van Buren "/>
        <s v="14  Cedar Ave."/>
        <s v="91  Pershing Ave."/>
        <s v="111  Newton "/>
        <s v="15  Hazzard "/>
        <s v="35  Hazzard "/>
        <s v="63  Hazzard "/>
        <s v="65  Hazzard "/>
        <s v="103  Hazzard "/>
        <s v="13  Hazzard "/>
        <s v="117  Hazzard "/>
        <s v="119  Hazzard "/>
        <s v="31  Hazzard "/>
        <s v="37  Hazzard "/>
        <s v="57  Hazzard "/>
        <s v="81  Hazzard "/>
        <s v="21  Hazzard "/>
        <s v="7  Benson "/>
        <s v="11  Benson "/>
        <s v="15  Benson "/>
        <s v="37  Benson "/>
        <s v="50  Benson "/>
        <s v="65  Benson "/>
        <s v="69  Benson "/>
        <s v="72  Benson "/>
        <s v="73  Benson "/>
        <s v="75  Benson "/>
        <s v="78  Benson "/>
        <s v="88  Benson "/>
        <s v="101  Ensign "/>
        <s v="11  Cedar "/>
        <s v="15  Cedar "/>
        <s v="28  Cedar "/>
        <s v="31  Cedar "/>
        <s v="35  Cedar "/>
        <s v="43  Cedar Ave."/>
        <s v="53  Cedar "/>
        <s v="5  Pearl "/>
        <s v="15  Pearl "/>
        <s v="16  Pearl "/>
        <s v="21  Pearl "/>
        <s v="22  Pearl "/>
        <s v="23  Pearl "/>
        <s v="25  Pearl "/>
        <s v="28  Pearl "/>
        <s v="36  Pearl "/>
        <s v="47  Pearl "/>
        <s v="48  Pearl "/>
        <s v="56  Pearl "/>
        <s v="59  Pearl "/>
        <s v="60  Pearl "/>
        <s v="75  Pearl "/>
        <s v="76  Pearl "/>
        <s v="79  Pearl "/>
        <s v="80  Pearl "/>
        <s v="100  Pearl "/>
        <s v="104  Pearl "/>
        <s v="105  Pearl "/>
        <s v="16  Cedar "/>
        <s v="23  Cedar "/>
        <s v="27  Cedar "/>
        <s v="69  Hazzard "/>
        <s v="46  Cedar "/>
        <s v="71  Hazzard "/>
        <s v="79  Hazzard "/>
        <s v="8  Benson "/>
        <s v="32  Benson "/>
        <s v="35  Benson "/>
        <s v="87  Hazzard "/>
        <s v="36  Benson "/>
        <s v="67  Benson "/>
        <s v="105  Hazzard "/>
        <s v="70  Benson St."/>
        <s v="19  Pearl "/>
        <s v="20  Pearl "/>
        <s v="32  Pearl "/>
        <s v="35  Pearl "/>
        <s v="40  Pearl "/>
        <s v="52  Pearl "/>
        <s v="67  Pearl Ave."/>
        <s v="108  Pearl "/>
        <s v="20  Bush "/>
        <s v="269-271  Fairmount "/>
        <s v="111  Hazzard "/>
        <s v="112  Hazzard "/>
        <s v="106  Hazzard "/>
        <s v="78  Hazzard "/>
        <s v="66  Hazzard "/>
        <s v="60  Hazzard St."/>
        <s v="46  Hazzard "/>
        <s v="42  Hazzard "/>
        <s v="34  Hazzard "/>
        <s v="100  Hazzard "/>
        <s v="429  Allen "/>
        <s v="22  Hazzard "/>
        <s v="28  Hazzard St."/>
        <s v="36  Hazzard "/>
        <s v="50  Hazzard "/>
        <s v="52  Hazzard "/>
        <s v="74  Hazzard "/>
        <s v="80  Hazzard "/>
        <s v="90  Hazzard St."/>
        <s v="108  Hazzard St."/>
        <s v="116  Hazzard "/>
        <s v="118  Hazzard "/>
        <s v="88  Fluvanna "/>
        <s v="125  Fulton "/>
        <s v="217  Lincoln "/>
        <s v="153  S Main "/>
        <s v="173  S Main "/>
        <s v="183  S Main "/>
        <s v="187  S Main "/>
        <s v="196  S Main "/>
        <s v="235  S Main "/>
        <s v="242  S Main St."/>
        <s v="249  S Main "/>
        <s v="255  S Main "/>
        <s v="257  S Main "/>
        <s v="263  S Main "/>
        <s v="129  S Main "/>
        <s v="135  S Main "/>
        <s v="139  S Main "/>
        <s v="169  S Main "/>
        <s v="174  S Main "/>
        <s v="172  S Main "/>
        <s v="178  S Main "/>
        <s v="186  S Main St."/>
        <s v="192  S Main "/>
        <s v="200  S Main "/>
        <s v="199  S Main "/>
        <s v="203  S Main "/>
        <s v="212  S Main "/>
        <s v="217  S Main "/>
        <s v="222  S Main "/>
        <s v="226  S Main "/>
        <s v="227  S Main "/>
        <s v="228  S Main "/>
        <s v="232 S Main St."/>
        <s v="236  S Main "/>
        <s v="238  S Main "/>
        <s v="241  S Main "/>
        <s v="248  S Main "/>
        <s v="252  S Main "/>
        <s v="254  S Main "/>
        <s v="264  S Main "/>
        <s v="169.5  S Main "/>
        <s v="173.5  S Main "/>
        <s v="171  Colfax "/>
        <s v="11  Broadhead Ave."/>
        <s v="23  Broadhead "/>
        <s v="33  Broadhead "/>
        <s v="37  Broadhead "/>
        <s v="41  Broadhead Ave."/>
        <s v="54  Broadhead "/>
        <s v="45  Broadhead "/>
        <s v="49  Broadhead "/>
        <s v="55  Broadhead "/>
        <s v="59  Broadhead "/>
        <s v="60  Broadhead "/>
        <s v="50  Broadhead Ave."/>
        <s v="48  Broadhead "/>
        <s v="44  Broadhead "/>
        <s v="38  Broadhead "/>
        <s v="32  Broadhead Ave."/>
        <s v="28  Broadhead "/>
        <s v="24  Broadhead "/>
        <s v="16  Broadhead "/>
        <s v="101  Broadhead "/>
        <s v="102  Broadhead "/>
        <s v="106  Broadhead "/>
        <s v="108  Broadhead "/>
        <s v="110  Broadhead "/>
        <s v="114  Broadhead Ave."/>
        <s v="115  Broadhead "/>
        <s v="116  Broadhead "/>
        <s v="119  Broadhead "/>
        <s v="120  Broadhead "/>
        <s v="137  Broadhead "/>
        <s v="142  Broadhead "/>
        <s v="48  Huxley "/>
        <s v="263  Forest "/>
        <s v="195  S Main "/>
        <s v="111  Broadhead Ave."/>
        <s v="117  Broadhead Ave."/>
        <s v="118  Broadhead "/>
        <s v="139  Broadhead "/>
        <s v="141  Broadhead "/>
        <s v="209  S Main "/>
        <s v="219  S Main "/>
        <s v="231  S Main "/>
        <s v="262  S Main "/>
        <s v="27  Broadhead "/>
        <s v="621  Prendergast Ave."/>
        <s v="810  Jefferson "/>
        <s v="116  Wescott "/>
        <s v="64  Broadhead "/>
        <s v="56  Broadhead "/>
        <s v="296  Willard "/>
        <s v="48  Hedges "/>
        <s v="432  E 6Th "/>
        <s v="821  Prendergast Av "/>
        <s v="20-22  Jeffords "/>
        <s v="475  Crescent St."/>
        <s v="112  Broadhead Ave."/>
        <s v=" S Main St."/>
        <s v="607  Pine "/>
        <s v="616  Pine "/>
        <s v="1140  N Main "/>
        <s v="215-217  Winsor "/>
        <s v="15  Bush "/>
        <s v="139  Baker St."/>
        <s v="118  William "/>
        <s v="43  Barrows "/>
        <s v="90  Forest "/>
        <s v="70-70.5  Forest "/>
        <s v="74  Forest "/>
        <s v="78  Forest Ave."/>
        <s v="82  Forest "/>
        <s v="86  Forest "/>
        <s v="98  Forest "/>
        <s v="101  Forest "/>
        <s v="105  Forest Ave."/>
        <s v="106  Forest "/>
        <s v="114  Forest "/>
        <s v="115  Forest Ave."/>
        <s v="118  Forest "/>
        <s v="122  Forest "/>
        <s v="126  Forest "/>
        <s v="127  Forest "/>
        <s v="201  Forest "/>
        <s v="208  Forest "/>
        <s v="209  Forest "/>
        <s v="209.5  Forest "/>
        <s v="211  Forest "/>
        <s v="215  Forest "/>
        <s v="218  Forest "/>
        <s v="224  Forest "/>
        <s v="228  Forest Ave."/>
        <s v="229  Forest "/>
        <s v="239  Forest "/>
        <s v="248  Forest "/>
        <s v="251  Forest "/>
        <s v="254  Forest "/>
        <s v="255  Forest "/>
        <s v="259  Forest "/>
        <s v="119  Forest Ave."/>
        <s v="130  Forest "/>
        <s v="230  Forest "/>
        <s v="262  Forest "/>
        <s v="300  Willard "/>
        <s v="302  Willard "/>
        <s v="308  Willard "/>
        <s v="336  Willard "/>
        <s v="276  Willard "/>
        <s v="356  Willard "/>
        <s v="382  Willard "/>
        <s v="418  Willard "/>
        <s v="434  Willard "/>
        <s v="442  Willard "/>
        <s v="462  Willard "/>
        <s v="470  Willard "/>
        <s v="476  Willard "/>
        <s v="482  Willard "/>
        <s v="488  Willard "/>
        <s v="496  Willard "/>
        <s v="504  Willard "/>
        <s v="518  Willard "/>
        <s v="574  Willard "/>
        <s v="8  Morton St."/>
        <s v="102  Forest "/>
        <s v="101  Lakeview "/>
        <s v="524  Willard St."/>
        <s v="450  Willard "/>
        <s v="428  Willard "/>
        <s v="388  Willard "/>
        <s v="386  Willard "/>
        <s v="378.5  Willard "/>
        <s v="368  Willard "/>
        <s v="94  Forest "/>
        <s v="216  Forest "/>
        <s v="206  Tower "/>
        <s v="11  Franklin "/>
        <s v="815-17  Washington St."/>
        <s v="193  Barrett "/>
        <s v="199  Barrett "/>
        <s v="201  Barrett "/>
        <s v="720  Harding "/>
        <s v="13  Strong "/>
        <s v="136  Water "/>
        <s v="418-420  W 8Th "/>
        <s v="8  Water "/>
        <s v="53  Water St."/>
        <s v="55  Water "/>
        <s v="78  Water "/>
        <s v="80  Water "/>
        <s v="96  Water "/>
        <s v="98  Water "/>
        <s v="110  Water "/>
        <s v="114  Water St."/>
        <s v="116  Water "/>
        <s v="126  Water "/>
        <s v="130  Water "/>
        <s v="7  Lincoln "/>
        <s v="1  Beechview "/>
        <s v="15  Bassett "/>
        <s v="60  Water "/>
        <s v="64  Water "/>
        <s v="68  Water "/>
        <s v="102  Water "/>
        <s v="128  Water "/>
        <s v="124  Water "/>
        <s v="563  Front "/>
        <s v="60.5  Water "/>
        <s v="111  Myrtle "/>
        <s v="106  Water "/>
        <s v="145  Park "/>
        <s v="271  Prospect St."/>
        <s v="314  E 6Th "/>
        <s v="414  Park "/>
        <s v="31  E Virginia Blv "/>
        <s v="197  Linwood "/>
        <s v="23  Linwood "/>
        <s v="30  Cityview "/>
        <s v="5  Lamont "/>
        <s v="801  W 5Th "/>
        <s v="51  Tower "/>
        <s v="59  Tower "/>
        <s v="80-84  Tower "/>
        <s v="85  Tower "/>
        <s v="89  Tower "/>
        <s v="116  Tower "/>
        <s v="214  Tower "/>
        <s v="225  Tower "/>
        <s v="230  Tower "/>
        <s v="13  Tower "/>
        <s v="17  Tower "/>
        <s v="21  Tower "/>
        <s v="31  Tower "/>
        <s v="43  Tower St."/>
        <s v="44  Tower "/>
        <s v="47  Tower "/>
        <s v="100  Tower "/>
        <s v="110  Tower "/>
        <s v="111  Tower "/>
        <s v="117  Tower St."/>
        <s v="119  Tower "/>
        <s v="217  Tower "/>
        <s v="218  Tower "/>
        <s v="222  Tower "/>
        <s v="226  Tower "/>
        <s v="231  Mckinley "/>
        <s v="118  Tower "/>
        <s v="115  Lakeview "/>
        <s v="198  Fairmount "/>
        <s v="31  Meadow "/>
        <s v="210  Tower "/>
        <s v="262  Prospect "/>
        <s v="12  Barrows "/>
        <s v="15  Barrows "/>
        <s v="19  Barrows "/>
        <s v="23  Barrows "/>
        <s v="30  Barrows "/>
        <s v="40  Barrows "/>
        <s v="42  Barrows "/>
        <s v="111  Barrows "/>
        <s v="2  Barrows "/>
        <s v="7  Barrows "/>
        <s v="14  Barrows "/>
        <s v="38  Barrows "/>
        <s v="133  Lakeview "/>
        <s v="838  Lafayette "/>
        <s v="147  Brad "/>
        <s v="110  Barrows St."/>
        <s v="114  Barrows "/>
        <s v="116  Barrows St."/>
        <s v="124  Barrows "/>
        <s v="127  Barrows "/>
        <s v="131  Barrows St."/>
        <s v="132  Barrows "/>
        <s v="140  Barrows "/>
        <s v="160  Barrows "/>
        <s v="176  Barrows "/>
        <s v="177  Barrows "/>
        <s v="102  Barrows "/>
        <s v="104  Barrows "/>
        <s v="115  Barrows "/>
        <s v="140.5  Barrows "/>
        <s v="150  Barrows "/>
        <s v="172  Barrows "/>
        <s v="179  Barrows "/>
        <s v="185  Barrows "/>
        <s v="310  Forest "/>
        <s v="314  Forest "/>
        <s v="316  Forest "/>
        <s v="318  Forest "/>
        <s v="320  Forest "/>
        <s v="326  Forest "/>
        <s v="330  Forest "/>
        <s v="332  Forest "/>
        <s v="510  Forest "/>
        <s v="518  Forest "/>
        <s v="515  Forest "/>
        <s v="341-343  Forest "/>
        <s v="335  Forest "/>
        <s v="333  Forest "/>
        <s v="323  Forest "/>
        <s v="307  Forest "/>
        <s v="324  Forest "/>
        <s v="338  Forest "/>
        <s v="514  Forest "/>
        <s v="522  Forest "/>
        <s v="511  Forest "/>
        <s v="507  Forest "/>
        <s v="501  Forest "/>
        <s v="339  Forest "/>
        <s v="327  Forest "/>
        <s v="325  Forest "/>
        <s v="315  Forest "/>
        <s v="311  Forest "/>
        <s v="411  Forest "/>
        <s v="409  Forest "/>
        <s v="405  Forest "/>
        <s v="401  Forest "/>
        <s v="523  Crescent "/>
        <s v="501  Clinton "/>
        <s v="309  Forest "/>
        <s v="316  Willard "/>
        <s v="219  Willard St."/>
        <s v="136  Mckinley "/>
        <s v="24  Phillips "/>
        <s v="400  Allen "/>
        <s v="163  Barrows "/>
        <s v="8  Locust "/>
        <s v="12  Locust "/>
        <s v="16  Locust "/>
        <s v="20  Locust St."/>
        <s v="35  Locust "/>
        <s v="31  Locust "/>
        <s v="15  Locust "/>
        <s v="24  Locust "/>
        <s v="28  Locust "/>
        <s v="32  Locust "/>
        <s v="36  Locust "/>
        <s v="27  Locust "/>
        <s v="23  Locust "/>
        <s v="19  Locust "/>
        <s v="103  Myrtle "/>
        <s v="125  Weeks "/>
        <s v="125  Park "/>
        <s v="251  Prospect "/>
        <s v="96  Linwood "/>
        <s v="42  Linwood "/>
        <s v="40  Linwood "/>
        <s v="107  E Virginia Blv "/>
        <s v="19  E Virginia Blv "/>
        <s v="329  Baker "/>
        <s v="331  Baker "/>
        <s v="35  Camp "/>
        <s v="45  Bush "/>
        <s v="110  Vega "/>
        <s v="21  Stowe "/>
        <s v="10  Colfax "/>
        <s v="317  Willard "/>
        <s v="16  Linden Ave."/>
        <s v="121  Willard "/>
        <s v="205  Winsor "/>
        <s v="175  Allen St."/>
        <s v="27  Chapman "/>
        <s v="23  Chapman "/>
        <s v="830  N Main "/>
        <s v="82  Barrett "/>
        <s v="292  Harrison St."/>
        <s v="212  Crossman "/>
        <s v="18  Barker "/>
        <s v="6  Ivy "/>
        <s v="311  Foote "/>
        <s v="331  Foote "/>
        <s v="335  Foote "/>
        <s v="349  Foote "/>
        <s v="351  Foote "/>
        <s v="361  Foote "/>
        <s v="401  Foote "/>
        <s v="407  Foote Ave."/>
        <s v="304  Foote "/>
        <s v="321  Foote "/>
        <s v="325  Foote "/>
        <s v="327  Foote "/>
        <s v="347  Foote "/>
        <s v="367  Foote "/>
        <s v="369  Foote "/>
        <s v="371  Foote Ave."/>
        <s v="375  Foote "/>
        <s v="379  Foote "/>
        <s v="405  Foote "/>
        <s v="378  Foote "/>
        <s v="341-341.5  Foote "/>
        <s v="8  Fowler "/>
        <s v="15  Fowler "/>
        <s v="648  Hazzard "/>
        <s v="631  Hazzard "/>
        <s v="632  Hazzard "/>
        <s v="626  Hazzard "/>
        <s v="623  Hazzard "/>
        <s v="613  Hazzard "/>
        <s v="503  Hazzard "/>
        <s v="459  Hazzard "/>
        <s v="453  Hazzard "/>
        <s v="443  Hazzard "/>
        <s v="433  Hazzard "/>
        <s v="429  Hazzard "/>
        <s v="425  Hazzard "/>
        <s v="421  Hazzard "/>
        <s v="413  Hazzard "/>
        <s v="412  Hazzard "/>
        <s v="422  Hazzard "/>
        <s v="426  Hazzard "/>
        <s v="430  Hazzard "/>
        <s v="452  Hazzard "/>
        <s v="105  Cole "/>
        <s v="259  Ivy "/>
        <s v="112  Ivy "/>
        <s v="118  Ivy "/>
        <s v="122  Ivy "/>
        <s v="128  Ivy "/>
        <s v="148  Ivy "/>
        <s v="162  Ivy "/>
        <s v="210  Ivy "/>
        <s v="244  Ivy "/>
        <s v="252  Ivy "/>
        <s v="260  Ivy "/>
        <s v="264  Ivy "/>
        <s v="284  Ivy "/>
        <s v="277  Ivy "/>
        <s v="255  Ivy "/>
        <s v="251  Ivy "/>
        <s v="221  Ivy "/>
        <s v="165  Ivy "/>
        <s v="161  Ivy "/>
        <s v="153  Ivy "/>
        <s v="143  Ivy "/>
        <s v="131  Ivy "/>
        <s v="121  Ivy "/>
        <s v="418  Hazzard "/>
        <s v="372  Price "/>
        <s v="146  Falconer "/>
        <s v="287  Ivy "/>
        <s v="11  Grant "/>
        <s v="16  Grant "/>
        <s v="18  Grant "/>
        <s v="35  Grant "/>
        <s v="7  Grant "/>
        <s v="26  Grant "/>
        <s v="36  Grant "/>
        <s v="45  Grant "/>
        <s v="34  Grant "/>
        <s v="46  Grant "/>
        <s v="56  Grant St."/>
        <s v="63  Grant "/>
        <s v="42  Grant "/>
        <s v="50  Grant "/>
        <s v="64  Grant St."/>
        <s v="52  Grant "/>
        <s v="68  Grant "/>
        <s v="69  Grant "/>
        <s v="73  Grant "/>
        <s v="49  Grant "/>
        <s v="82  Howard "/>
        <s v="86  Howard "/>
        <s v="90  Howard "/>
        <s v="94  Howard "/>
        <s v="98  Howard "/>
        <s v="102  Howard "/>
        <s v="106  Howard "/>
        <s v="110  Howard "/>
        <s v="114  Howard "/>
        <s v="118  Howard "/>
        <s v="122  Howard "/>
        <s v="128  Howard "/>
        <s v="138  Howard "/>
        <s v="212  Lincoln "/>
        <s v="150  Howard "/>
        <s v="218  Lincoln St."/>
        <s v="156  Howard "/>
        <s v="168  Howard "/>
        <s v="172  Howard "/>
        <s v="196  Howard "/>
        <s v="224  Howard "/>
        <s v="228  Howard "/>
        <s v="227  Howard "/>
        <s v="219  Howard "/>
        <s v="207  Howard "/>
        <s v="195  Howard "/>
        <s v="163  Howard "/>
        <s v="157  Howard "/>
        <s v="131  Howard "/>
        <s v="121  Howard "/>
        <s v="113  Howard "/>
        <s v="109  Howard "/>
        <s v="99  Howard "/>
        <s v="93  Howard "/>
        <s v="89  Howard "/>
        <s v="85  Howard "/>
        <s v="77  Howard "/>
        <s v="419  Lincoln "/>
        <s v="202  Lincoln "/>
        <s v="208  Lincoln "/>
        <s v="209  Lincoln "/>
        <s v="215  Lincoln "/>
        <s v="220  Lincoln St."/>
        <s v="308  Lincoln "/>
        <s v="310  Lincoln "/>
        <s v="311  Lincoln "/>
        <s v="313  Lincoln "/>
        <s v="400  Lincoln "/>
        <s v="401  Lincoln "/>
        <s v="404  Lincoln "/>
        <s v="408  Lincoln "/>
        <s v="412  Lincoln "/>
        <s v="414  Lincoln "/>
        <s v="423  Lincoln "/>
        <s v="427-427.5  Lincoln "/>
        <s v="429  Lincoln "/>
        <s v="430  Lincoln "/>
        <s v="118  Lincoln "/>
        <s v="47  Falconer "/>
        <s v="341  Willard "/>
        <s v="411  Lincoln "/>
        <s v="415  Lincoln "/>
        <s v="416  Lincoln "/>
        <s v="130  Stowe "/>
        <s v="614  Spring "/>
        <s v="105  Weeks "/>
        <s v="818  Lafayette "/>
        <s v="802  Lafayette St."/>
        <s v="399  S Main "/>
        <s v="403  S Main "/>
        <s v="409  S Main "/>
        <s v="423  S Main "/>
        <s v="427  S Main "/>
        <s v="431  S Main "/>
        <s v="435  S Main "/>
        <s v="445  S Main "/>
        <s v="451  S Main "/>
        <s v="455  S Main "/>
        <s v="459  S Main "/>
        <s v="463  S Main "/>
        <s v="473  S Main "/>
        <s v="477  S Main "/>
        <s v="483  S Main "/>
        <s v="491  S Main "/>
        <s v="495  S Main "/>
        <s v="509  S Main "/>
        <s v="515  S Main "/>
        <s v="521  S Main "/>
        <s v="527  S Main "/>
        <s v="531  S Main "/>
        <s v="541  S Main "/>
        <s v="545  S Main "/>
        <s v="556  S Main "/>
        <s v="550  S Main "/>
        <s v="546  S Main "/>
        <s v="538  S Main "/>
        <s v="534  S Main "/>
        <s v="526  S Main "/>
        <s v="516  S Main "/>
        <s v="512-512.5  S Main "/>
        <s v="508  S Main "/>
        <s v="488  S Main "/>
        <s v="484  S Main "/>
        <s v="476  S Main "/>
        <s v="472  S Main "/>
        <s v="464  S Main "/>
        <s v="456  S Main "/>
        <s v="452  S Main "/>
        <s v="436  S Main "/>
        <s v="428  S Main "/>
        <s v="420  S Main "/>
        <s v="416  S Main "/>
        <s v="408  S Main "/>
        <s v="404  S Main "/>
        <s v="396  S Main "/>
        <s v="450  Allen "/>
        <s v="448  S Main "/>
        <s v="214  Barrett "/>
        <s v="22  Bassett "/>
        <s v="15  Jewel "/>
        <s v="153  Park St."/>
        <s v="256  Prospect "/>
        <s v="242  Broadhead "/>
        <s v="101  Stewart "/>
        <s v="280  Willard "/>
        <s v="340  Broadhead "/>
        <s v="356  Broadhead "/>
        <s v="364  Broadhead Ave."/>
        <s v="368  Broadhead "/>
        <s v="372  Broadhead "/>
        <s v="380  Broadhead "/>
        <s v="392  Broadhead "/>
        <s v="400  Broadhead "/>
        <s v="404  Broadhead "/>
        <s v="416  Broadhead "/>
        <s v="430  Broadhead "/>
        <s v="436  Broadhead "/>
        <s v="440  Broadhead "/>
        <s v="444  Broadhead "/>
        <s v="460  Broadhead "/>
        <s v="455  Broadhead "/>
        <s v="451  Broadhead "/>
        <s v="447  Broadhead "/>
        <s v="443  Broadhead "/>
        <s v="439  Broadhead "/>
        <s v="435  Broadhead "/>
        <s v="431  Broadhead "/>
        <s v="423  Broadhead "/>
        <s v="419  Broadhead "/>
        <s v="383  Broadhead "/>
        <s v="379  Broadhead "/>
        <s v="375  Broadhead "/>
        <s v="367  Broadhead "/>
        <s v="363  Broadhead "/>
        <s v="359  Broadhead "/>
        <s v="347  Broadhead "/>
        <s v="416  Prospect "/>
        <s v="420  Prospect "/>
        <s v="424  Prospect "/>
        <s v="502  Prospect "/>
        <s v="510  Prospect "/>
        <s v="518  Prospect "/>
        <s v="522  Prospect "/>
        <s v="526  Prospect "/>
        <s v="530  Prospect "/>
        <s v="536  Prospect "/>
        <s v="544  Prospect "/>
        <s v="548  Prospect "/>
        <s v="552  Prospect "/>
        <s v="604  Prospect "/>
        <s v="606  Prospect "/>
        <s v="612  Prospect "/>
        <s v="620  Prospect "/>
        <s v="635  Prospect "/>
        <s v="631  Prospect "/>
        <s v="627  Prospect "/>
        <s v="619  Prospect "/>
        <s v="615  Prospect "/>
        <s v="611  Prospect "/>
        <s v="607  Prospect "/>
        <s v="603  Prospect "/>
        <s v="102  Smith "/>
        <s v="555  Prospect "/>
        <s v="539  Prospect "/>
        <s v="513  Prospect "/>
        <s v="110  Brown "/>
        <s v="419  Prospect "/>
        <s v="415  Prospect "/>
        <s v="409  Prospect "/>
        <s v="533  Prospect "/>
        <s v="529  Prospect "/>
        <s v="521  Prospect "/>
        <s v="418  E 5Th "/>
        <s v="206  Barrett "/>
        <s v="507  W 8Th "/>
        <s v="18  Linden "/>
        <s v="69  Tower St."/>
        <s v="545  Prospect "/>
        <s v="509  Prospect "/>
        <s v="112  Wescott "/>
        <s v="648  E 6Th "/>
        <s v="217  Park "/>
        <s v="223  Park "/>
        <s v="301  Park "/>
        <s v="305  Park "/>
        <s v="309  Park "/>
        <s v="313  Park "/>
        <s v="317  Park "/>
        <s v="321  Park "/>
        <s v="325  Park "/>
        <s v="329  Park "/>
        <s v="401  Park "/>
        <s v="405  Park "/>
        <s v="409  Park "/>
        <s v="413  Park "/>
        <s v="417  Park "/>
        <s v="421  Park "/>
        <s v="425  Park "/>
        <s v="430  Park "/>
        <s v="426  Park "/>
        <s v="422  Park "/>
        <s v="420  Park "/>
        <s v="410  Park "/>
        <s v="402  Park "/>
        <s v="332  Park "/>
        <s v="320  Park "/>
        <s v="312  Park "/>
        <s v="304  Park "/>
        <s v="222  Park "/>
        <s v="216  Park "/>
        <s v="151  Myrtle "/>
        <s v="155  Myrtle "/>
        <s v="159  Myrtle "/>
        <s v="163  Myrtle "/>
        <s v="167  Myrtle "/>
        <s v="171  Myrtle "/>
        <s v="175  Myrtle "/>
        <s v="179  Myrtle "/>
        <s v="183  Myrtle "/>
        <s v="187  Myrtle "/>
        <s v="191  Myrtle "/>
        <s v="195  Myrtle "/>
        <s v="201  Myrtle "/>
        <s v="203  Myrtle "/>
        <s v="207  Myrtle "/>
        <s v="211  Myrtle "/>
        <s v="219  Myrtle "/>
        <s v="223  Myrtle "/>
        <s v="227  Myrtle "/>
        <s v="220  Whitehill "/>
        <s v="210  Whitehill "/>
        <s v="200  Whitehill "/>
        <s v="156  Whitehill "/>
        <s v="152  Whitehill "/>
        <s v="148  Whitehill "/>
        <s v="144  Whitehill "/>
        <s v="140  Whitehill "/>
        <s v="136  Whitehill "/>
        <s v="132  Whitehill "/>
        <s v="128  Whitehill "/>
        <s v="124  Whitehill "/>
        <s v="116  Whitehill "/>
        <s v="112  Whitehill "/>
        <s v="108  Whitehill "/>
        <s v="19  Beechview "/>
        <s v="105  Brown "/>
        <s v="14  Brown "/>
        <s v="109  Brown "/>
        <s v="561  Smith "/>
        <s v="545  Smith "/>
        <s v="1  Smith "/>
        <s v="145  Howard "/>
        <s v="111  Marion "/>
        <s v="127  Marion "/>
        <s v="125  Brad "/>
        <s v="133  Brad "/>
        <s v="141  Brad "/>
        <s v="153  Brad "/>
        <s v="161  Brad "/>
        <s v="168  Brad "/>
        <s v="160  Brad "/>
        <s v="152  Brad "/>
        <s v="11  Filbert "/>
        <s v="13  Evelyn "/>
        <s v="146  Brad "/>
        <s v="23  Filbert "/>
        <s v="19  Filbert "/>
        <s v="15  Filbert "/>
        <s v="7  Filbert "/>
        <s v="8  Filbert "/>
        <s v="12  Filbert "/>
        <s v="16  Filbert "/>
        <s v="20  Filbert "/>
        <s v="28  Filbert "/>
        <s v="250  South "/>
        <s v="420  South "/>
        <s v="424  South "/>
        <s v="428  South "/>
        <s v="432  South "/>
        <s v="436  South "/>
        <s v="440  South "/>
        <s v="484  South "/>
        <s v="488  South "/>
        <s v="492  South "/>
        <s v="496  South "/>
        <s v="500  South "/>
        <s v="925  South "/>
        <s v="24  Jackson "/>
        <s v="5  Jackson "/>
        <s v="1  Evelyn "/>
        <s v="5  Evelyn "/>
        <s v="9  Evelyn "/>
        <s v="21  Evelyn "/>
        <s v="20  Evelyn "/>
        <s v="10  Evelyn "/>
        <s v="131  Barrett "/>
        <s v="37  Lee "/>
        <s v="115  Barrett "/>
        <s v="340  Allen "/>
        <s v="16  Evelyn "/>
        <s v="12  Lakeview "/>
        <s v="75  Glasgow "/>
        <s v="49  W 11Th "/>
        <s v="216  Winsor "/>
        <s v="822-824  Spring "/>
        <s v="413  Winsor "/>
        <s v="  Buffalo St."/>
        <s v="66  Mcdaniel "/>
        <s v="529  E 5Th "/>
        <s v="218  Fulton "/>
        <s v="111  Cheney "/>
        <s v="406  W 3Rd "/>
        <s v="90-90.5  Barrett "/>
        <s v="135  Newton "/>
        <s v="45  Vega "/>
        <s v="100  Willard "/>
        <s v="115  Fulton "/>
        <s v="23  Weeks "/>
        <s v="310  Allen "/>
        <s v="609  Lakeview "/>
        <s v="508  W 7Th "/>
        <s v="413  W 7Th "/>
        <s v="719  E 2Nd "/>
        <s v="516  E 8Th "/>
        <s v="  Collins Ave."/>
        <s v="1035  E 2Nd "/>
        <s v="222  Winsor St."/>
        <s v="23  Center St."/>
        <s v="34  Regent "/>
        <s v="35  Barrows St."/>
        <s v="29  Center "/>
        <s v="172  Falconer "/>
        <s v="395  S Main "/>
        <s v="114  Wilton "/>
        <s v="1091  E 2Nd "/>
        <s v="27  Price "/>
        <s v="59  Vega "/>
        <s v="54  Hotchkiss "/>
        <s v="46  Charles "/>
        <s v="269  S Main "/>
        <s v="205  Barrett "/>
        <s v="209  Barrett Ave."/>
        <s v="1026  Newland "/>
        <s v="165  Barrett "/>
        <s v="621 W 8th St."/>
        <s v="108  Newton "/>
        <s v="110  Francis "/>
        <s v="100  Newton Ave."/>
        <s v="356.5-358  E 4Th "/>
        <s v="834-38  Monroe "/>
        <s v="16  Cowden "/>
        <s v="788  E 2Nd "/>
        <s v="76  Fairmount "/>
        <s v="440  Winsor "/>
        <s v="101  Bush "/>
        <s v="  Allen "/>
        <s v="19-19.5  Crossman St."/>
        <s v="67  Allendale Ave."/>
        <s v="317  Allen "/>
        <s v="121-123  Fulton St."/>
        <s v="310-312  W 4Th "/>
        <s v="13  Willow "/>
        <s v="38  Liberty "/>
        <s v="61  Liberty "/>
        <s v="77  Liberty "/>
        <s v="94  Liberty "/>
        <s v="100  Liberty "/>
        <s v="106  Liberty St."/>
        <s v="107-109  Liberty "/>
        <s v="28  Liberty "/>
        <s v="37  Liberty "/>
        <s v="42  Liberty "/>
        <s v="46  Liberty "/>
        <s v="48  Liberty St."/>
        <s v="53  Liberty "/>
        <s v="62  Liberty "/>
        <s v="70  Liberty "/>
        <s v="43  Liberty "/>
        <s v="74  Liberty "/>
        <s v="78  Liberty "/>
        <s v="90  Liberty "/>
        <s v="99  Liberty "/>
        <s v="101  Liberty "/>
        <s v="105  Liberty "/>
        <s v="112  Liberty "/>
        <s v="115  Liberty St."/>
        <s v="605  W 7Th "/>
        <s v="40  Hammond "/>
        <s v="327  Willard "/>
        <s v="302  W 5Th St."/>
        <s v="110  Liberty "/>
        <s v="40  W 12Th "/>
        <s v="143  Barrett "/>
        <s v="70  Sturges "/>
        <s v="419  W 6Th "/>
        <s v="514  E 8Th "/>
        <s v="515  E 8Th "/>
        <s v="609  E 8Th "/>
        <s v="611  E 8Th "/>
        <s v="613 E 8th St."/>
        <s v="614  E 8Th "/>
        <s v="508  E 7Th "/>
        <s v="512  E 7Th St."/>
        <s v="516  E 7Th "/>
        <s v="603  E 7Th "/>
        <s v="609  E 7Th "/>
        <s v="610  E 7Th "/>
        <s v="612  E 7Th "/>
        <s v="613  E 7Th "/>
        <s v="616  E 7Th "/>
        <s v="605  E 7Th "/>
        <s v="7  Stearns "/>
        <s v="9  Seymour "/>
        <s v="5  Stearns "/>
        <s v="1051  N Main "/>
        <s v="48  Thayer "/>
        <s v="849  Lafayette "/>
        <s v="17  W 18Th "/>
        <s v="42  W 12Th St."/>
        <s v="24  Dearborn "/>
        <s v="15  Stowe "/>
        <s v="21  Royal Ave."/>
        <s v="22  Spring St "/>
        <s v="11  Eagle "/>
        <s v="73  Peterson "/>
        <s v="156  Thayer "/>
        <s v="152  Thayer "/>
        <s v="367.5  Foote "/>
        <s v="705  Lafayette "/>
        <s v="632  E 6Th "/>
        <s v="519  E 6Th "/>
        <s v="617  E 6Th "/>
        <s v="513  E 6Th "/>
        <s v="615  E 6Th "/>
        <s v="621  E 6Th "/>
        <s v="10  Stearns "/>
        <s v="282  Willard "/>
        <s v="116  Peterson "/>
        <s v="93  Thayer "/>
        <s v="68  W 10Th "/>
        <s v="173.75  S Main St."/>
        <s v="114  Peterson "/>
        <s v="16  Peach St."/>
        <s v="82  Hedges "/>
        <s v="27  Lakeview "/>
        <s v="429  Front "/>
        <s v="428  Front "/>
        <s v="101  Palmer "/>
        <s v="25  Park "/>
        <s v="15  Dexter "/>
        <s v="641  Prendergast Av "/>
        <s v="8  Fairfield "/>
        <s v="20  Fairfield "/>
        <s v="28  Fairfield "/>
        <s v="32  Fairfield "/>
        <s v="40  Fairfield "/>
        <s v="44  Fairfield "/>
        <s v="66  Fairfield "/>
        <s v="65  Fairfield "/>
        <s v="43  Fairfield "/>
        <s v="39  Fairfield "/>
        <s v="31  Fairfield "/>
        <s v="19  Fairfield "/>
        <s v="12  Fairfield "/>
        <s v="16  Fairfield "/>
        <s v="24  Fairfield "/>
        <s v="36  Fairfield "/>
        <s v="69  Fairfield "/>
        <s v="35  Fairfield "/>
        <s v="27  Fairfield "/>
        <s v="23  Fairfield "/>
        <s v="109  Francis "/>
        <s v="355  Fairmount "/>
        <s v="183  Mckinley "/>
        <s v="214  W 8Th "/>
        <s v="13  Linden "/>
        <s v="93  Colfax "/>
        <s v="403  Fairmount "/>
        <s v="9  Strong "/>
        <s v="251  Fulton "/>
        <s v="125  Barrett "/>
        <s v="18  E 5Th "/>
        <s v="27  W 11Th "/>
        <s v="68  Victoria "/>
        <s v="154-156  Stowe "/>
        <s v="51  Sturges St."/>
        <s v="810  Clinton "/>
        <s v="15  W 8Th "/>
        <s v="16  Valley "/>
        <s v="54  W 11Th "/>
        <s v="  W 12Th "/>
        <s v="21  W 12Th "/>
        <s v="7  W 15Th "/>
        <s v="15  W 17Th "/>
        <s v="901  Prendergast Av "/>
        <s v="1101  Prendergast Av "/>
        <s v="145  Euclid "/>
        <s v="182  Thayer St."/>
        <s v="64  Thayer "/>
        <s v="27  Weeks "/>
        <s v="139  Weeks "/>
        <s v="171  Falconer "/>
        <s v="309  Falconer "/>
        <s v="238  Falconer "/>
        <s v="11  Cowing "/>
        <s v="115  Curtis "/>
        <s v="37  Flagg "/>
        <s v="946  E 2Nd "/>
        <s v="74  Lister "/>
        <s v="7  Ahrens "/>
        <s v="19  Hammond "/>
        <s v="356  Fairmount "/>
        <s v="  Hammond "/>
        <s v="21  Blanchard "/>
        <s v="305  Hallock St."/>
        <s v="325  Norton "/>
        <s v="18  Flagg "/>
        <s v="5  Peach "/>
        <s v="207  Charles "/>
        <s v="622  E 6Th "/>
        <s v="31  Chapman "/>
        <s v="54  Pershing "/>
        <s v="86  Eagle "/>
        <s v="307  Allen "/>
        <s v="399  Delaware "/>
        <s v="132  Water "/>
        <s v="57-61  Winsor "/>
        <s v="61  Winsor "/>
        <s v="35  Charles "/>
        <s v="157  Mckinley Ave."/>
        <s v="79  Newton "/>
        <s v="63  Barrett "/>
        <s v="31  Barrett "/>
        <s v="225  Allen St."/>
        <s v="846  Forest "/>
        <s v="230  Crossman "/>
        <s v="808  Jefferson "/>
        <s v="214  Winsor St."/>
        <s v="9  Tew "/>
        <s v="25-27  Palmer "/>
        <s v="9  Willard "/>
        <s v="3.5-3.75  Winsor "/>
        <s v="24  N Main "/>
        <s v="12  Winsor "/>
        <s v="351  E 4Th "/>
        <s v="401  E 4Th St."/>
        <s v="37  Van Buren "/>
        <s v="15  Prather "/>
        <s v="165.5  Barrett Ave."/>
        <s v="20  Dunn "/>
        <s v="842  Lafayette "/>
        <s v="1074  N Main St."/>
        <s v="36  Liberty "/>
        <s v="43  Harris "/>
        <s v="137  Falconer "/>
        <s v="310  Broadhead Ave."/>
        <s v="11  Fairdale "/>
        <s v="215  Fulton "/>
        <s v="40  Blanchard "/>
        <s v="13  W 7Th "/>
        <s v="50  Peterson "/>
        <s v="269  Hazeltine "/>
        <s v="20  Beverly "/>
        <s v="18  Franklin "/>
        <s v="635  Prendergast Ave."/>
        <s v="54  Chestnut "/>
        <s v="131  Crescent "/>
        <s v="12  Hilldale "/>
        <s v="1114  E 2Nd "/>
        <s v="25  Kingsbury "/>
        <s v="49  Peterson "/>
        <s v="210  W 6Th "/>
        <s v="1  E 6Th "/>
        <s v="26  Price "/>
        <s v="376  Baker "/>
        <s v="34  Porter "/>
        <s v="921  E 2Nd St."/>
        <s v="114  Mckinley Ave."/>
        <s v="48  Blanchard "/>
        <s v="619  Lafayette "/>
        <s v="1112  E 2Nd "/>
        <s v="227  Mckinley "/>
        <s v="563  E 2Nd "/>
        <s v="216  W 7Th St."/>
        <s v="164  Thayer "/>
        <s v="310  Charles "/>
        <s v="239  Newton Ave."/>
        <s v="  Hazzard St."/>
        <s v="229  Weeks "/>
        <s v="144-144.5  Thayer "/>
        <s v="600  Murray "/>
        <s v="601  W 7Th "/>
        <s v="24  Regent "/>
        <s v="809  Jefferson "/>
        <s v="525  Lakeview "/>
        <s v="35  Widrig "/>
        <s v="10  Van Buren "/>
        <s v="16  Hedges "/>
        <s v="211  Hotchkiss "/>
        <s v="406  W 6Th "/>
        <s v="57  Woodworth "/>
        <s v="  Summit Ave."/>
        <s v="146  Wilton "/>
        <s v="48  Flagg "/>
        <s v="220  Price "/>
        <s v="222  Price "/>
        <s v="4  Grandin "/>
        <s v="59  W 13Th "/>
        <s v="624  Palmer "/>
        <s v="26  Warner "/>
        <s v="45  Fluvanna "/>
        <s v="114  W 7Th "/>
        <s v="516  E 5Th "/>
        <s v="360  Fairmount "/>
        <s v="44  Fluvanna "/>
        <s v="33  Price St."/>
        <s v="110  E 4Th "/>
        <s v="375  Delaware "/>
        <s v="851-853  N Main "/>
        <s v="1309  Newland "/>
        <s v="81  Barrett "/>
        <s v="21  Barrett "/>
        <s v="23  Barrett "/>
        <s v="113  Weeks "/>
        <s v="25.5  Columbia "/>
        <s v="7  Todd "/>
        <s v="106  Francis "/>
        <s v="24  Chestnut "/>
        <s v="6  Cook "/>
        <s v="350  Baker "/>
        <s v="35  Livingston "/>
        <s v="419  Hebner St."/>
        <s v="49  Hopkins "/>
        <s v="15  Partridge "/>
        <s v="166  Baker "/>
        <s v="255  Newton "/>
        <s v="316  Haywood St."/>
        <s v="319  Haywood "/>
        <s v="320  Haywood "/>
        <s v="13  Kipp "/>
        <s v="15  Kipp "/>
        <s v="16  Kipp "/>
        <s v="9  Phillips "/>
        <s v="11  Phillips "/>
        <s v="18  Phillips "/>
        <s v="22  Phillips St."/>
        <s v="11  Austin "/>
        <s v="13  Austin "/>
        <s v="15-17  Austin "/>
        <s v="19  Austin "/>
        <s v="9  Jeffords "/>
        <s v="12  Jeffords "/>
        <s v="17  Jeffords "/>
        <s v="19  Jeffords "/>
        <s v="9  Hotchkiss "/>
        <s v="21  Jeffords "/>
        <s v="29  Jeffords "/>
        <s v="15  Hotchkiss "/>
        <s v="19  Hotchkiss "/>
        <s v="31  Hotchkiss "/>
        <s v="35  Hotchkiss "/>
        <s v="45  Hotchkiss "/>
        <s v="53  Hotchkiss "/>
        <s v="59  Hotchkiss "/>
        <s v="58  Hotchkiss "/>
        <s v="63  Hotchkiss "/>
        <s v="253  Newton "/>
        <s v="312  Haywood "/>
        <s v="103  Weeks "/>
        <s v="67  Hotchkiss "/>
        <s v="71  Hotchkiss "/>
        <s v="75  Hotchkiss "/>
        <s v="81  Hotchkiss "/>
        <s v="99  Hotchkiss St."/>
        <s v="103  Hotchkiss "/>
        <s v="107  Hotchkiss "/>
        <s v="115  Hotchkiss "/>
        <s v="121  Hotchkiss "/>
        <s v="125  Hotchkiss "/>
        <s v="129  Hotchkiss "/>
        <s v="139  Hotchkiss "/>
        <s v="143  Hotchkiss "/>
        <s v="147  Hotchkiss "/>
        <s v="151  Hotchkiss "/>
        <s v="155  Hotchkiss "/>
        <s v="159  Hotchkiss "/>
        <s v="165  Hotchkiss "/>
        <s v="169  Hotchkiss "/>
        <s v="173  Hotchkiss "/>
        <s v="177  Hotchkiss "/>
        <s v="181  Hotchkiss "/>
        <s v="189  Hotchkiss "/>
        <s v="193  Hotchkiss "/>
        <s v="197  Hotchkiss "/>
        <s v="205  Hotchkiss "/>
        <s v="221  Hotchkiss "/>
        <s v="231  Hotchkiss "/>
        <s v="235  Hotchkiss "/>
        <s v="206  Hotchkiss "/>
        <s v="202  Hotchkiss "/>
        <s v="72  Seibert "/>
        <s v="75  Seibert "/>
        <s v="79  Seibert "/>
        <s v="184  Hotchkiss "/>
        <s v="166  Hotchkiss "/>
        <s v="160  Hotchkiss "/>
        <s v="150  Hotchkiss "/>
        <s v="146  Hotchkiss "/>
        <s v="142  Hotchkiss "/>
        <s v="138  Hotchkiss "/>
        <s v="132  Hotchkiss "/>
        <s v="124  Hotchkiss "/>
        <s v="120  Hotchkiss "/>
        <s v="104  Hotchkiss "/>
        <s v="191  Clyde "/>
        <s v="84  Hotchkiss "/>
        <s v="80  Hotchkiss "/>
        <s v="76  Hotchkiss "/>
        <s v="70  Hotchkiss "/>
        <s v="62  Hotchkiss "/>
        <s v="38  Hotchkiss "/>
        <s v="14  Clark "/>
        <s v="189.5  Cole "/>
        <s v="49  Hotchkiss "/>
        <s v="15  Superior "/>
        <s v="409  W 7Th "/>
        <s v="64  Fairmount "/>
        <s v="96  Vega "/>
        <s v="  Crescent St."/>
        <s v="27  Barrett "/>
        <s v="172  Lakin "/>
        <s v="257  Baker "/>
        <s v="1168  Prendergast Av "/>
        <s v="303  Lafayette "/>
        <s v="809  E 2Nd "/>
        <s v="1164  Prendergast Av "/>
        <s v="307  W 6Th "/>
        <s v="8-10  W 6Th "/>
        <s v="  Broadhead Ave."/>
        <s v="16  Ivy "/>
        <s v="29  Crown St."/>
        <s v="1321  Newland "/>
        <s v="61  W 12Th "/>
        <s v="180  Mcdaniel "/>
        <s v="100-112  W 3Rd "/>
        <s v="298  Cole "/>
        <s v="809  Cherry St."/>
        <s v="517  E 2Nd "/>
        <s v="  Chandler "/>
        <s v="30  Spruce "/>
        <s v="802  E 2Nd "/>
        <s v="112  Palmer St."/>
        <s v="155  Buffalo "/>
        <s v="114  Baker "/>
        <s v="21-23  Whitley "/>
        <s v="108  Stewart "/>
        <s v="44  Park "/>
        <s v="414  Jefferson "/>
        <s v="197  Willow "/>
        <s v="200  Hazeltine "/>
        <s v="22  Elk "/>
        <s v="1014 1/4  Washington St."/>
        <s v="1010  Washington St."/>
        <s v="1406  Newland "/>
        <s v="121  Superior "/>
        <s v="16  Brickel "/>
        <s v="12  Woodworth "/>
        <s v="511  Hallock "/>
        <s v="35  Cross "/>
        <s v="1352  Newland "/>
        <s v="607  Lafayette "/>
        <s v="295  Willard "/>
        <s v="163  Chautauqua "/>
        <s v="328  Allen "/>
        <s v="37  Cross "/>
        <s v="1391  Newland "/>
        <s v="734  E 2Nd "/>
        <s v="9-11  Partridge "/>
        <s v="709  Jefferson "/>
        <s v="24  Dunn "/>
        <s v="215  Baker "/>
        <s v="262  Falconer "/>
        <s v="231  Fulton "/>
        <s v="1065.5  N Main "/>
        <s v="140  Euclid "/>
        <s v="405  E 5Th "/>
        <s v="515  Crescent St."/>
        <s v="43  W 15Th "/>
        <s v="138  Sampson "/>
        <s v="864  Spring "/>
        <s v="77  Camp "/>
        <s v="98  Willow "/>
        <s v="519  Lakeview "/>
        <s v="720  Buffalo "/>
        <s v="58  W 13Th "/>
        <s v="33  Cross "/>
        <s v="1145  Prendergast Av "/>
        <s v="97  Andrews "/>
        <s v="803  Lafayette "/>
        <s v="54  Dearborn "/>
        <s v="216 E 1st St."/>
        <s v="421  Stowe "/>
        <s v="8  E Newland "/>
        <s v="241-243  Falconer "/>
        <s v="824  Prendergast Av "/>
        <s v="330  Palmer "/>
        <s v="69  Wescott "/>
        <s v="6  W 14Th "/>
        <s v="1112  W 3Rd "/>
        <s v="17  W 12Th "/>
        <s v="24  Crossman "/>
        <s v="210  Chandler "/>
        <s v="11  Crossman St."/>
        <s v="298-300  E 2Nd "/>
        <s v="56  Chapman "/>
        <s v="71  Wescott "/>
        <s v="50  Lakin "/>
        <s v="32  Chautauqua "/>
        <s v="15-21  Spring St Ext "/>
        <s v="36  Cross "/>
        <s v="51  Cowden "/>
        <s v="815  Cherry "/>
        <s v="792  E 2Nd "/>
        <s v="1002  N Main St."/>
        <s v="41  Chapin "/>
        <s v="847  Spring "/>
        <s v="10  Eagle St."/>
        <s v="20  Lakin "/>
        <s v="308  W 5Th "/>
        <s v="613  Spring St."/>
        <s v="29  Wescott "/>
        <s v="102  Hedges "/>
        <s v="748  E 2Nd "/>
        <s v="916  N Main "/>
        <s v="1014 1/2  Washington St."/>
        <s v="220  Fairmount "/>
        <s v="27  Prather "/>
        <s v="1027  Newland Ave."/>
        <s v="109  Weeks "/>
        <s v="111  Weeks "/>
        <s v="114  Weeks "/>
        <s v="132  Weeks "/>
        <s v="221  Weeks "/>
        <s v="21  Weeks "/>
        <s v="101  Weeks "/>
        <s v="107  Weeks "/>
        <s v="115  Weeks "/>
        <s v="117  Weeks "/>
        <s v="119  Weeks "/>
        <s v="129  Weeks "/>
        <s v="131  Weeks "/>
        <s v="133  Weeks "/>
        <s v="135  Weeks "/>
        <s v="137  Weeks "/>
        <s v="213  Weeks "/>
        <s v="217  Weeks "/>
        <s v="215  Weeks "/>
        <s v="225  Weeks "/>
        <s v="109  Fulton "/>
        <s v="211  Charles "/>
        <s v="6  Charles "/>
        <s v="118  Weeks "/>
        <s v="136  Weeks St."/>
        <s v="18  Weeks "/>
        <s v="20  Weeks "/>
        <s v="108  Weeks "/>
        <s v="112  Weeks "/>
        <s v="116  Weeks "/>
        <s v="120  Weeks "/>
        <s v="122  Weeks "/>
        <s v="124  Weeks "/>
        <s v="126  Weeks "/>
        <s v="127  Weeks "/>
        <s v="134  Weeks "/>
        <s v="138  Weeks "/>
        <s v="13  Weeks "/>
        <s v="14  Weeks "/>
        <s v="17  Weeks "/>
        <s v="51  Linwood "/>
        <s v="110  Weeks "/>
        <s v="426  E 5Th "/>
        <s v="123  Weeks "/>
        <s v="245  Fairmount "/>
        <s v="309-311  Jefferson "/>
        <s v="56  Arden "/>
        <s v="860  Spring "/>
        <s v="119  E 5Th "/>
        <s v="1229  Newland "/>
        <s v="  Palmer St."/>
        <s v="228  Falconer St."/>
        <s v="234  Falconer St."/>
        <s v="235  Falconer "/>
        <s v="236  Falconer "/>
        <s v="239  Falconer "/>
        <s v="258  Falconer "/>
        <s v="266  Falconer "/>
        <s v="277  Falconer "/>
        <s v="325  Falconer "/>
        <s v="318  Falconer "/>
        <s v="214  Falconer "/>
        <s v="222  Falconer "/>
        <s v="226  Falconer St."/>
        <s v="237  Falconer "/>
        <s v="253  Falconer "/>
        <s v="254  Falconer "/>
        <s v="257  Falconer "/>
        <s v="261  Falconer "/>
        <s v="278  Falconer "/>
        <s v="282  Falconer "/>
        <s v="292  Falconer "/>
        <s v="299  Falconer "/>
        <s v="305  Falconer "/>
        <s v="317  Falconer "/>
        <s v="412  E 5Th "/>
        <s v="218  Falconer "/>
        <s v="233  Falconer "/>
        <s v="24  Crown "/>
        <s v="70  Pershing "/>
        <s v="265  Falconer "/>
        <s v="260  Sampson "/>
        <s v="904  N Main "/>
        <s v="617  Prendergast Av Ave."/>
        <s v="55  Franklin "/>
        <s v="9  Cleveland Pl."/>
        <s v="305  Gustavus Ave."/>
        <s v="716  Lafayette "/>
        <s v="52  Hedges "/>
        <s v="343  Falconer "/>
        <s v="68  Barrett "/>
        <s v="8  Kingsbury "/>
        <s v="741  E 2Nd "/>
        <s v="123  E 2Nd "/>
        <s v="281  Willard "/>
        <s v="40  Thayer "/>
        <s v="158  Sampson "/>
        <s v="  E 6Th "/>
        <s v="308-310  E 2Nd "/>
        <s v="1414  E 2Nd "/>
        <s v="100  Lakeview "/>
        <s v="501  Lakeview "/>
        <s v="108  Chautauqua "/>
        <s v=" W 17th St."/>
        <s v="514  Monroe "/>
        <s v="47  Sturges "/>
        <s v="35  W 17Th "/>
        <s v="25  Wilson "/>
        <s v="71  Baker St."/>
        <s v="44  Durant "/>
        <s v="62  Lister "/>
        <s v="  Lister St."/>
        <s v="114  Stowe "/>
        <s v="51  Fairmount "/>
        <s v="24  Cross "/>
        <s v="204  Niagara "/>
        <s v="235  Forest Ave."/>
        <s v="355  Crescent "/>
        <s v="313  Weeks "/>
        <s v="321  Weeks "/>
        <s v="327  Weeks "/>
        <s v="333  Weeks "/>
        <s v="339  Weeks "/>
        <s v="332  Weeks "/>
        <s v="324  Weeks "/>
        <s v="320  Weeks "/>
        <s v="310  Weeks "/>
        <s v="795  Weeks "/>
        <s v="740  Weeks "/>
        <s v="720  Weeks "/>
        <s v="710  Weeks "/>
        <s v="700  Weeks "/>
        <s v="696  Weeks "/>
        <s v="615  Weeks "/>
        <s v="610  Weeks "/>
        <s v="537  Weeks "/>
        <s v="533  Weeks "/>
        <s v="521  Weeks "/>
        <s v="517  Weeks "/>
        <s v="513  Weeks "/>
        <s v="505  Weeks "/>
        <s v="510  Weeks "/>
        <s v="514  Weeks "/>
        <s v="526  Weeks "/>
        <s v="530  Weeks "/>
        <s v="600  Towner "/>
        <s v="417  Weeks "/>
        <s v="409  Weeks "/>
        <s v="405  Weeks "/>
        <s v="401  Weeks "/>
        <s v="404  Weeks "/>
        <s v="410  Weeks "/>
        <s v="414  Weeks "/>
        <s v="418  Weeks "/>
        <s v="422  Weeks "/>
        <s v="426  Weeks "/>
        <s v="432  Weeks "/>
        <s v="438  Weeks "/>
        <s v="509  Weeks "/>
        <s v="151  Superior "/>
        <s v="149  Superior "/>
        <s v="145  Superior "/>
        <s v="141  Superior "/>
        <s v="133  Superior "/>
        <s v="129  Superior "/>
        <s v="125  Superior "/>
        <s v="117  Superior "/>
        <s v="113  Superior "/>
        <s v="105  Superior "/>
        <s v="19  Superior "/>
        <s v="11  Superior "/>
        <s v="12  Superior "/>
        <s v="110  Superior "/>
        <s v="114  Superior St."/>
        <s v="118  Superior "/>
        <s v="130  Superior "/>
        <s v="146  Superior "/>
        <s v="101  Superior "/>
        <s v="122  Superior "/>
        <s v="126  Superior "/>
        <s v="138  Superior "/>
        <s v="41  W 9Th "/>
        <s v="601  Towner "/>
        <s v="173  Clyde "/>
        <s v="179  Clyde "/>
        <s v="185  Clyde "/>
        <s v="195  Clyde "/>
        <s v="199  Clyde "/>
        <s v="203  Clyde "/>
        <s v="207  Clyde "/>
        <s v="211  Clyde "/>
        <s v="215  Clyde "/>
        <s v="219  Clyde "/>
        <s v="223  Clyde "/>
        <s v="235  Clyde "/>
        <s v="241  Clyde "/>
        <s v="247  Clyde "/>
        <s v="  Clyde Ave."/>
        <s v="255  Clyde "/>
        <s v="263  Clyde "/>
        <s v="268  Clyde "/>
        <s v="256  Clyde "/>
        <s v="218  Clyde "/>
        <s v="196  Clyde "/>
        <s v="188  Clyde "/>
        <s v="174  Clyde "/>
        <s v="236  Clyde "/>
        <s v="208  Clyde "/>
        <s v="310  Jefferson "/>
        <s v="76  Victoria "/>
        <s v="92  Pershing "/>
        <s v="38  Sturges "/>
        <s v="13-15  Crossman "/>
        <s v="512  Clinton "/>
        <s v="109  Superior "/>
        <s v="133  Hallock "/>
        <s v="104  Superior "/>
        <s v="6  Stowe "/>
        <s v="11  Stowe "/>
        <s v="14  Stowe "/>
        <s v="23  Stowe "/>
        <s v="10  Stowe "/>
        <s v="113  Beechview "/>
        <s v="22  Stowe "/>
        <s v="26  W 8 "/>
        <s v="31  Thayer "/>
        <s v="16  Dewey "/>
        <s v="283  Fairmount "/>
        <s v="227  Clyde "/>
        <s v="231  Clyde "/>
        <s v="264  Clyde "/>
        <s v="229  Bowen "/>
        <s v="113  Hall "/>
        <s v="68  Falconer St."/>
        <s v="760  E 2Nd St."/>
        <s v="25  Utica "/>
        <s v="429  Willard "/>
        <s v="401  W 4Th "/>
        <s v="37  W 13Th "/>
        <s v="10  Thayer "/>
        <s v="206  Fulton St."/>
        <s v="140  Fulton "/>
        <s v="329  Crossman "/>
        <s v="109  Thayer "/>
        <s v="34  Thayer St."/>
        <s v="52  Thayer "/>
        <s v="383  Buffalo "/>
        <s v="39  Hammond "/>
        <s v="810  Cherry "/>
        <s v="51  Elliott Ave."/>
        <s v="97  Forest "/>
        <s v="311-315  Monroe "/>
        <s v="14  Crossman "/>
        <s v="57  Winsor St."/>
        <s v="121  Harvard "/>
        <s v="38  Willard St."/>
        <s v="211  Curtis "/>
        <s v="338  Falconer "/>
        <s v="44  Wescott "/>
        <s v="119  Fairview "/>
        <s v="30  W 14Th "/>
        <s v="129  Fairview "/>
        <s v="19  Lovall "/>
        <s v="20  Lovall "/>
        <s v="23  Lovall "/>
        <s v="20  Kingsbury "/>
        <s v="1088  N Main "/>
        <s v="219  Barrows "/>
        <s v="227  Barrows "/>
        <s v="234  Barrows "/>
        <s v="129  Beechview Ave."/>
        <s v="33  Peach "/>
        <s v="244  Barrows "/>
        <s v="110  Stowe St."/>
        <s v="394  Delaware "/>
        <s v="215  State "/>
        <s v="26  Sampson "/>
        <s v="137  Sampson "/>
        <s v="72  Pershing "/>
        <s v="120  Euclid Ave."/>
        <s v="38  Catlin "/>
        <s v="919  E 2Nd "/>
        <s v="50  S Main "/>
        <s v="811  N Main "/>
        <s v="81  Allen "/>
        <s v="  Howard St."/>
        <s v="116  Falconer "/>
        <s v="31  Linden Ave."/>
        <s v="1002  Prendergast Av "/>
        <s v="864  Prendergast Av "/>
        <s v="113  Price "/>
        <s v="337-9  Hallock "/>
        <s v="24  Lovall "/>
        <s v="810  Spring "/>
        <s v="315  Lincoln "/>
        <s v="126  Wilson "/>
        <s v="404  W 8Th St."/>
        <s v="217  Allen St."/>
        <s v="1378  Newland "/>
        <s v="1385  Newland "/>
        <s v="162  English "/>
        <s v="300  Crescent "/>
        <s v="1381  Newland "/>
        <s v="  Spring St."/>
        <s v="706  Lakeview "/>
        <s v="167  Indiana "/>
        <s v="118  Wilson "/>
        <s v="60  Scioto "/>
        <s v="86  Camp "/>
        <s v="257  Barrows St."/>
        <s v="54  Stewart "/>
        <s v="237  Fairmount "/>
        <s v="30  Utica "/>
        <s v="26  Wilson Pl."/>
        <s v="846  E 2Nd "/>
        <s v="404  Falconer St."/>
        <s v="170  Sturges "/>
        <s v="847  Lafayette "/>
        <s v="1028  Allen "/>
        <s v="35  Elliott "/>
        <s v="119  Crown "/>
        <s v="1217  Prendergast Av "/>
        <s v="622  Spring "/>
        <s v="901  Washington St."/>
        <s v="905  Washington St."/>
        <s v="23  Mcdaniel "/>
        <s v="216  Delaware "/>
        <s v="632-634  Lakeview "/>
        <s v="84  Falconer "/>
        <s v="829  E 2Nd "/>
        <s v="107  E 6Th "/>
        <s v="110  E 6Th "/>
        <s v="403  Lakeview "/>
        <s v="182  Euclid "/>
        <s v="642  Spring "/>
        <s v="444  Allen "/>
        <s v="40  Winsor "/>
        <s v="202  Falconer "/>
        <s v="47  Arden "/>
        <s v="122  Ellis Ave."/>
        <s v="340  Price "/>
        <s v="18  Chestnut St."/>
        <s v="12  Cowden "/>
        <s v="  Scioto St."/>
        <s v="20  Johnson "/>
        <s v="51  Andrews "/>
        <s v="67  Chambers "/>
        <s v="114-116  W 8Th "/>
        <s v="23  Park "/>
        <s v="32  Arnold "/>
        <s v="921  N Main "/>
        <s v="1347  Newland "/>
        <s v="1433  Newland "/>
        <s v="3  Strong "/>
        <s v="850  Prendergast Av "/>
        <s v=" W 7th St."/>
        <s v="349-349.5  Foote Ave."/>
        <s v="441  Winsor "/>
        <s v="21  E Virginia Blv "/>
        <s v="306  W 8Th "/>
        <s v="58-58 1/2  Bowen St."/>
        <s v="107  Francis "/>
        <s v="383  Foote "/>
        <s v="64  Durant "/>
        <s v="297  Baker "/>
        <s v="1369  Newland "/>
        <s v="216  Baker "/>
        <s v="107  Willard "/>
        <s v="60  Norwood "/>
        <s v="54  Chapin "/>
        <s v="42  Cityview "/>
        <s v="118  Palmer "/>
        <s v="10  Newton "/>
        <s v="39  Ellis "/>
        <s v="41  Van Buren "/>
        <s v="186  Hallock "/>
        <s v="61  Fairmount "/>
        <s v="181  Newton "/>
        <s v="1132  Prendergast Av "/>
        <s v="510  Stowe "/>
        <s v="21  Park "/>
        <s v="497  Willard "/>
        <s v="606  E 6Th "/>
        <s v="1010  Monroe "/>
        <s v="815  Prendergast Av "/>
        <s v="123  Wilson "/>
        <s v="10  W 15Th "/>
        <s v="902  Prendergast Av "/>
        <s v="1128  N Main "/>
        <s v="188  Falconer "/>
        <s v="1024  Washington "/>
        <s v=" N Main St."/>
        <s v="873  Lafayette "/>
        <s v="857  Lafayette "/>
        <s v="375  Fairmount "/>
        <s v="869  N Main "/>
        <s v="218  W 8Th "/>
        <s v="1377  Newland "/>
        <s v="70  W 13Th "/>
        <s v="443-499  Buffalo "/>
        <s v="800  E 2Nd "/>
        <s v="812  N Main "/>
        <s v="820  N Main "/>
        <s v="850  N Main "/>
        <s v="856  N Main "/>
        <s v="860  N Main "/>
        <s v="901  N Main "/>
        <s v="903  N Main "/>
        <s v="909  N Main "/>
        <s v="915  N Main "/>
        <s v="917  N Main "/>
        <s v="919  N Main "/>
        <s v="613-615  N Main "/>
        <s v="617  N Main "/>
        <s v="707-709  N Main "/>
        <s v="713  N Main "/>
        <s v="810  N Main St."/>
        <s v="808  N Main "/>
        <s v="356  Price "/>
        <s v="816  N Main "/>
        <s v="831  N Main "/>
        <s v="835  N Main "/>
        <s v="114-114.5  Wescott "/>
        <s v="837  N Main "/>
        <s v="866  N Main "/>
        <s v="878  N Main "/>
        <s v="222  Hopkins "/>
        <s v="516  Palmer "/>
        <s v="703  Washington St."/>
        <s v="13  Norwood "/>
        <s v="73  Johnson St."/>
        <s v="  Vinnie St."/>
        <s v="240  Fulton "/>
        <s v="214  Bowen "/>
        <s v="204  Bowen "/>
        <s v="503  E 5Th St."/>
        <s v="840  E 2Nd "/>
        <s v="21  W 8Th "/>
        <s v="26  Vega "/>
        <s v="1215  Prendergast Av "/>
        <s v="3  Vega "/>
        <s v="61  Franklin "/>
        <s v="50  Pennsylvania A "/>
        <s v="220  Sprague "/>
        <s v="911  Prendergast Av "/>
        <s v="114  Hall "/>
        <s v="601  Washington "/>
        <s v="55  Harris "/>
        <s v="  Shaw Ave."/>
        <s v="12  Kinney "/>
        <s v="312  E 6Th "/>
        <s v="248  Hopkins "/>
        <s v="20  Langford "/>
        <s v="86  Liberty "/>
        <s v="133  Winsor "/>
        <s v="1005  Prendergast Av "/>
        <s v="839  Lafayette "/>
        <s v="9 W 15th St."/>
        <s v="50  Hedges Ave."/>
        <s v="500  E 5Th "/>
        <s v="62  Spruce "/>
        <s v="425  Falconer "/>
        <s v="253  Crescent "/>
        <s v="389  Hallock "/>
        <s v="35  Bush "/>
        <s v="17  Bishop "/>
        <s v="22  W 14Th "/>
        <s v="56  Vega "/>
        <s v="1111  Prendergast Av "/>
        <s v="185  Cole "/>
        <s v="12  MT Vernon "/>
        <s v="62  W 13Th "/>
        <s v="813  Spring "/>
        <s v="314  Lincoln "/>
        <s v="40  Chautauqua "/>
        <s v="1439  Newland "/>
        <s v="1304  Newland "/>
        <s v="1363  Newland "/>
        <s v="135  Sprague "/>
        <s v="715  Harding "/>
        <s v="1078  N Main "/>
        <s v="1080  N Main "/>
        <s v="1087  N Main "/>
        <s v="1092  N Main "/>
        <s v="1096  N Main "/>
        <s v="1112  N Main "/>
        <s v="1118  N Main "/>
        <s v="1132  N Main "/>
        <s v="1146  N Main "/>
        <s v="1167  N Main "/>
        <s v="1171  N Main "/>
        <s v="1173  N Main "/>
        <s v="1175  N Main "/>
        <s v="1179  N Main "/>
        <s v="1203  N Main "/>
        <s v="1213  N Main "/>
        <s v="1231  N Main "/>
        <s v="1239  N Main "/>
        <s v="1259  N Main "/>
        <s v="1269  N Main "/>
        <s v="1159  N Main "/>
        <s v="858  Lafayette "/>
        <s v="177  Barker "/>
        <s v="1281  E 2Nd "/>
        <s v="403  Colfax "/>
        <s v="89  Baker "/>
        <s v="135  Baker "/>
        <s v="1107  N Main "/>
        <s v="1227 N Main St."/>
        <s v="1160  N Main "/>
        <s v="1154  N Main "/>
        <s v="1101  N Main "/>
        <s v="108  Thayer "/>
        <s v="1079-81  N Main "/>
        <s v="1075  N Main "/>
        <s v="1105  N Main "/>
        <s v="1136  N Main "/>
        <s v="1263  N Main "/>
        <s v="89  Vega "/>
        <s v="368  Buffalo St."/>
        <s v="91  Baker St."/>
        <s v="112  Falconer "/>
        <s v="40  Bush "/>
        <s v="420  Murray "/>
        <s v="515  Monroe "/>
        <s v="63  Royal "/>
        <s v="  Vega St."/>
        <s v="22  Columbia "/>
        <s v="1235  N Main "/>
        <s v="48  Chautauqua "/>
        <s v="120  Fulton "/>
        <s v="206  Charles "/>
        <s v="937  Newland "/>
        <s v="10  Blackstone "/>
        <s v="400  W 8Th "/>
        <s v="231  Buffalo "/>
        <s v="205  W 7Th St."/>
        <s v="21  Grandin St."/>
        <s v="46  Hazeltine "/>
        <s v="100  Thayer "/>
        <s v="512  Monroe "/>
        <s v="33  Euclid "/>
        <s v="25  Hazzard "/>
        <s v="75  Newton "/>
        <s v="  Washington St."/>
        <s v="74  Newton "/>
        <s v="11  Bowen St."/>
        <s v="15  Winsor "/>
        <s v="33  English "/>
        <s v="132  Fairview "/>
        <s v="525  E 5Th "/>
        <s v="296  Falconer "/>
        <s v="305-307  E 5Th "/>
        <s v="344  Fairmount "/>
        <s v="615  Prendergast Av "/>
        <s v="24  Peterson St."/>
        <s v="35  Bowen "/>
        <s v="209 W 8th St."/>
        <s v="903  E 2Nd "/>
        <s v="71  Newton "/>
        <s v="130  Wilton "/>
        <s v="123  Thayer "/>
        <s v="1159  Prendergast Av "/>
        <s v="40  Sampson "/>
        <s v="100  E 5Th "/>
        <s v="57  Hallock "/>
        <s v="38  Regent "/>
        <s v="150  Huxley "/>
        <s v="28  Peterson "/>
        <s v="26  Linden "/>
        <s v="50  W 13Th "/>
        <s v="874  Spring "/>
        <s v="237  Willard St."/>
        <s v="173  English "/>
        <s v="111  Price "/>
        <s v="384  Fairmount "/>
        <s v="404  E 4Th "/>
        <s v="408  E 4Th "/>
        <s v="304-306  E 2Nd "/>
        <s v="57  Chapin "/>
        <s v="157  Chautauqua "/>
        <s v="10  Lake "/>
        <s v="30  Bush "/>
        <s v="33  Bush "/>
        <s v="328  Steele "/>
        <s v="1  Grandin "/>
        <s v="512  W 7Th "/>
        <s v="8  E 2Nd "/>
        <s v="7  Bowen "/>
        <s v="11 1/2  Bowen "/>
        <s v="18  Bowen St."/>
        <s v="38  Vega "/>
        <s v="51  Bowen St."/>
        <s v="58-1/2  Bowen St."/>
        <s v="8  Bowen "/>
        <s v="13  Bowen "/>
        <s v="20  Bowen "/>
        <s v="40  Bowen "/>
        <s v="46  Bowen "/>
        <s v="47  Bowen "/>
        <s v="50  Bowen "/>
        <s v="59  Bowen "/>
        <s v="60  Bowen St."/>
        <s v="54  Bowen "/>
        <s v="351  Fairmount "/>
        <s v="122  Euclid "/>
        <s v="55  Bowen St."/>
        <s v="1007  N Main "/>
        <s v="1011  N Main "/>
        <s v="1015  N Main "/>
        <s v="1027  N Main "/>
        <s v="1033  N Main "/>
        <s v="1041  N Main "/>
        <s v="5  W 16Th "/>
        <s v="1035  N Main "/>
        <s v="1039  N Main "/>
        <s v="1  Peach "/>
        <s v="8  Peach "/>
        <s v="11  Peach "/>
        <s v="15  Peach "/>
        <s v="20  Peach "/>
        <s v="24  Peach "/>
        <s v="31  Peach "/>
        <s v="35  Peach "/>
        <s v="36  Peach St."/>
        <s v="38  Peach "/>
        <s v="40  Peach "/>
        <s v="12  Peach "/>
        <s v="1060  N Main "/>
        <s v="1052.5-4  N Main St."/>
        <s v="1048  N Main "/>
        <s v="1044  N Main "/>
        <s v="1024  N Main "/>
        <s v="1012  N Main "/>
        <s v="1008  N Main "/>
        <s v="912  N Main "/>
        <s v="900  N Main "/>
        <s v="23  Peach "/>
        <s v="30  Peach "/>
        <s v="37  Peach "/>
        <s v="19  Strong "/>
        <s v="23  Dearing "/>
        <s v="34  Price "/>
        <s v="25  Woodlawn "/>
        <s v="228  E 2Nd "/>
        <s v="151.5  Prather Ave."/>
        <s v="105  Huxley "/>
        <s v="119-123  Chandler "/>
        <s v="38  Bowen "/>
        <s v="4  Orchard St."/>
        <s v="9  Orchard "/>
        <s v="13  Orchard "/>
        <s v="15  Orchard "/>
        <s v="30  Crown "/>
        <s v="703  Lafayette St."/>
        <s v="6  Orchard "/>
        <s v="99  Baker "/>
        <s v="222  Mckinley Ave."/>
        <s v="750  Buffalo "/>
        <s v="406 W 3rd St."/>
        <s v="37  MT Vernon "/>
        <s v="150  Chandler "/>
        <s v="401  E 6Th "/>
        <s v="506  Winsor "/>
        <s v="224  Sprague "/>
        <s v="6  Forest "/>
        <s v="15  West End "/>
        <s v="117  Bush "/>
        <s v="310  Palmer "/>
        <s v="62  Blanchard "/>
        <s v="214  W 7Th "/>
        <s v="713  Washington "/>
        <s v="109  Wescott "/>
        <s v="626  Prendergast Av "/>
        <s v="1217  Newland "/>
        <s v="528  E 2Nd "/>
        <s v="33  MT Vernon "/>
        <s v="10  Francis "/>
        <s v="233  Hazeltine "/>
        <s v="97  Baker "/>
        <s v="910  Prendergast Av "/>
        <s v="219  Prospect "/>
        <s v="57  Eagle "/>
        <s v="121  Stowe "/>
        <s v="  Monroe St."/>
        <s v=" W 10th St."/>
        <s v="20  Strong "/>
        <s v="  Clinton "/>
        <s v="52  W 9Th "/>
        <s v="363  Fairmount "/>
        <s v="414  W 8Th "/>
        <s v="  Pratt Ave."/>
        <s v="57  Spruce "/>
        <s v="318  S Main "/>
        <s v="618  Jefferson "/>
        <s v="217  Indiana "/>
        <s v="141  Beechview "/>
        <s v="822-30  Monroe "/>
        <s v="23  Hopkins "/>
        <s v="316  Stowe "/>
        <s v="13  Highland "/>
        <s v="115  Euclid "/>
        <s v="111  Bowen St."/>
        <s v="11  Bush "/>
        <s v="438  Baker "/>
        <s v="434  Baker "/>
        <s v="303  W 5Th "/>
        <s v="37  Sturges "/>
        <s v="102  Wescott "/>
        <s v="841  Lafayette "/>
        <s v="23  Ivy St."/>
        <s v="19  Langford "/>
        <s v="825  Prendergast Av "/>
        <s v="601  Lafayette St."/>
        <s v="108  Hallock "/>
        <s v="311  Stowe "/>
        <s v="547  Lakeview "/>
        <s v="532  Lakeview "/>
        <s v="1425  Newland "/>
        <s v="830  Cherry "/>
        <s v="33  W 10Th "/>
        <s v="70  Highland "/>
        <s v="105  Charles "/>
        <s v="208  Dearing "/>
        <s v="96  Bowen "/>
        <s v="8  Bassett "/>
        <s v="31  Park "/>
        <s v="541  Crescent St."/>
        <s v="319  Stowe "/>
        <s v="628  E 6Th "/>
        <s v="28  Woodworth "/>
        <s v="97  Falconer "/>
        <s v="207  W 8Th "/>
        <s v="404  W 5Th "/>
        <s v="133  Stowe "/>
        <s v="146  Stowe "/>
        <s v="162  Mckinley "/>
        <s v="8  Hamilton St."/>
        <s v="190  Thayer St."/>
        <s v="209  Harding "/>
        <s v="1261  Newland Ave."/>
        <s v="19  Foote "/>
        <s v="78  Colfax "/>
        <s v="204  Prospect "/>
        <s v="559 E 2nd St."/>
        <s v="805  W 5Th St."/>
        <s v="22  W 11Th "/>
        <s v="59  Hazeltine "/>
        <s v="215  Willow "/>
        <s v="57  Barrett "/>
        <s v="35 W 9th St."/>
        <s v="15  Kinney "/>
        <s v="853  Prendergast  Ave."/>
        <s v="33.5  Linden "/>
        <s v="119  Hazeltine "/>
        <s v="86  Pennsylvania A "/>
        <s v="614-616  Lafayette St."/>
        <s v="89  Mcdaniel "/>
        <s v="410  Palmer "/>
        <s v="4  Livingston "/>
        <s v="105  Mckinley "/>
        <s v="5  Cowing "/>
        <s v="21  W 11Th "/>
        <s v="347.5  Foote "/>
        <s v="32  Marlow "/>
        <s v="  Foote Ave."/>
        <s v="38  Delevan "/>
        <s v="12  Scott "/>
        <s v="125  Van Buren St."/>
        <s v="112  W 7Th "/>
        <s v="36  Pennsylvania A "/>
        <s v="144  Cook "/>
        <s v="16  Bush "/>
        <s v="6  W 12Th "/>
        <s v="28  W 12Th "/>
        <s v="507  Palmer "/>
        <s v="183-185  Fairmount "/>
        <s v="68  Chapin "/>
        <s v="321  Allen "/>
        <s v="66  Andrews "/>
        <s v="130  Fairview "/>
        <s v="291  Willard St."/>
        <s v="22  Woodlawn "/>
        <s v="145  Buffalo St."/>
        <s v="517  Pine "/>
        <s v="556  Front "/>
        <s v="304  Steele St."/>
        <s v="20  Charles "/>
        <s v="248  Buffalo "/>
        <s v="250  Buffalo St."/>
        <s v="6  Hedges "/>
        <s v="13  Bassett "/>
        <s v="43  Sampson "/>
        <s v="29  Price "/>
        <s v="58  Cowden "/>
        <s v="10  W 14Th "/>
        <s v="266  Barrett "/>
        <s v="65  Thayer "/>
        <s v="106  W 8Th "/>
        <s v="  Colfax "/>
        <s v="154  Falconer St."/>
        <s v="752  E 2Nd "/>
        <s v="756  E 2Nd "/>
        <s v="774  E 2Nd "/>
        <s v="776  E 2Nd "/>
        <s v="796  E 2Nd "/>
        <s v="814  E 2Nd "/>
        <s v="824  E 2Nd "/>
        <s v="618  Palmer "/>
        <s v="708-710  Washington "/>
        <s v="214  English "/>
        <s v="  Benson St."/>
        <s v="765  E 2Nd "/>
        <s v="775  E 2Nd "/>
        <s v="783  E 2Nd "/>
        <s v="787  E 2Nd "/>
        <s v="805  E 2Nd "/>
        <s v="811  E 2Nd "/>
        <s v="821  E 2Nd "/>
        <s v="835  E 2Nd "/>
        <s v="5  W 10Th "/>
        <s v="23  Kinney "/>
        <s v="17  Grandin "/>
        <s v="175  Stowe "/>
        <s v="213  Newton "/>
        <s v="10  Norwood "/>
        <s v="19  W 8Th "/>
        <s v="48  W 9Th "/>
        <s v="50  W 9Th "/>
        <s v="183  Camp "/>
        <s v="26  Hall "/>
        <s v="216  Newland "/>
        <s v="88  Linwood "/>
        <s v="169  Barrows "/>
        <s v="223  Crossman "/>
        <s v="302  Allen "/>
        <s v="21  Cowden "/>
        <s v="100  Barrows St."/>
        <s v="212-218  E 2Nd "/>
        <s v="610  Jefferson "/>
        <s v="424  Winsor "/>
        <s v="820  Lafayette "/>
        <s v="207  Crossman "/>
        <s v="102  Beechview "/>
        <s v="23  Eagle "/>
        <s v="524  Hallock "/>
        <s v="305  Crescent "/>
        <s v="1059  E 2Nd "/>
        <s v="120  Sampson "/>
        <s v="20  Norwood "/>
        <s v="314-316  W 4Th "/>
        <s v="111  Barker "/>
        <s v="238  Cole "/>
        <s v="310  Monroe "/>
        <s v="151  Barrows "/>
        <s v="  Barrows St."/>
        <s v="8  W 22Nd "/>
        <s v="12  W 22Nd "/>
        <s v="15  W 22Nd "/>
        <s v="19  W 22Nd "/>
        <s v="24  W 22Nd "/>
        <s v="36  W 22Nd "/>
        <s v="40  W 22Nd "/>
        <s v="48  W 22Nd "/>
        <s v="110  W 22Nd "/>
        <s v="112  W 22Nd "/>
        <s v="116  W 22Nd "/>
        <s v="10  W 21St "/>
        <s v="  Newland Ave."/>
        <s v="8  W 18Th "/>
        <s v="10  W 18Th "/>
        <s v="11  W 18Th "/>
        <s v="12  W 18Th "/>
        <s v="13  W 18Th "/>
        <s v="14  W 18Th "/>
        <s v="15  W 18Th "/>
        <s v="19  W 18Th "/>
        <s v="20  W 18Th "/>
        <s v="22  W 18Th "/>
        <s v="23  W 18Th "/>
        <s v="26  W 18Th "/>
        <s v="27  W 18Th "/>
        <s v="30  W 18Th "/>
        <s v="31  W 18Th "/>
        <s v="32  W 18Th "/>
        <s v="33  W 18Th "/>
        <s v=" W 18th St."/>
        <s v="558  Allen "/>
        <s v="16  W 17Th "/>
        <s v="20  W 17Th "/>
        <s v="27  W 17Th "/>
        <s v="28  W 17Th "/>
        <s v="32  W 17Th "/>
        <s v="43  W 17Th "/>
        <s v="44  W 17Th "/>
        <s v="4  E Newland "/>
        <s v="38  Van Buren "/>
        <s v="44  Hedges "/>
        <s v="17  Arlington "/>
        <s v="943-945  E 2Nd St."/>
        <s v="947  E 2Nd "/>
        <s v="928  E 2Nd "/>
        <s v="930  E 2Nd "/>
        <s v="844  E 2Nd "/>
        <s v="18  Lakeview "/>
        <s v="208 N Main St."/>
        <s v="116  Lincoln "/>
        <s v="899  E 2Nd "/>
        <s v="912  E 2Nd "/>
        <s v="941  E 2Nd "/>
        <s v="926  E 2Nd "/>
        <s v="836  E 2Nd "/>
        <s v="841  E 2Nd St."/>
        <s v="842  E 2Nd "/>
        <s v="152  Chandler "/>
        <s v="544  Lakeview "/>
        <s v="61  Blanchard "/>
        <s v="14  Johnson "/>
        <s v="21  Sturges "/>
        <s v="642  Winsor St."/>
        <s v="301  Palmer "/>
        <s v="221  Price "/>
        <s v="47  W 10Th "/>
        <s v="849  E 2Nd "/>
        <s v="868  E 2Nd St."/>
        <s v="939  E 2Nd "/>
        <s v="229  Sampson "/>
        <s v="83  Benedict "/>
        <s v="857  Spring "/>
        <s v="24-26  W 8Th "/>
        <s v="5  W 15Th "/>
        <s v="8  W 15Th "/>
        <s v="12  W 15Th "/>
        <s v="13  W 15Th "/>
        <s v="14  W 15Th "/>
        <s v="16  W 15Th "/>
        <s v="17  W 15Th "/>
        <s v="25  W 15Th "/>
        <s v="26 W 15th St."/>
        <s v="32  W 15Th "/>
        <s v="33  W 15Th "/>
        <s v="34  W 15Th "/>
        <s v="39  W 15Th "/>
        <s v="40  W 15Th "/>
        <s v="42  W 15Th "/>
        <s v="50  W 15Th "/>
        <s v="67  W 15Th "/>
        <s v="34  Catlin "/>
        <s v="21  Chapin St."/>
        <s v="206  Crossman "/>
        <s v="316  Allen "/>
        <s v="322  Steele "/>
        <s v="325  Allen "/>
        <s v="9  W 14Th "/>
        <s v="14  W 14Th "/>
        <s v="16  W 14Th "/>
        <s v="17  W 14Th "/>
        <s v="21  W 14Th "/>
        <s v="25  W 14Th "/>
        <s v="34  W 14Th "/>
        <s v="41  W 14Th "/>
        <s v="42  W 14Th "/>
        <s v="44  W 14Th "/>
        <s v="45  W 14Th "/>
        <s v="47  W 14Th "/>
        <s v="48  W 14Th "/>
        <s v="52  W 14Th "/>
        <s v="53  W 14Th "/>
        <s v="54  W 14Th "/>
        <s v="57  W 14Th "/>
        <s v="58  W 14Th "/>
        <s v="59  W 14Th "/>
        <s v="60  W 14Th "/>
        <s v="63  W 14Th "/>
        <s v="67  W 14Th "/>
        <s v="68  W 14Th "/>
        <s v="115  Price St."/>
        <s v="539  E 5Th "/>
        <s v="  Sumner Pl."/>
        <s v="132  Barrett "/>
        <s v="5  W 13Th "/>
        <s v="7  W 13Th "/>
        <s v="100  E 8Th St."/>
        <s v="10  W 13Th "/>
        <s v="20  W 13Th "/>
        <s v="26  W 13Th "/>
        <s v="27  W 13Th "/>
        <s v="24  W 13Th "/>
        <s v="33  W 13Th "/>
        <s v="34  W 13Th "/>
        <s v="41  W 13Th "/>
        <s v="42  W 13Th "/>
        <s v="46  W 13Th "/>
        <s v="49  W 13Th "/>
        <s v="53  W 13Th "/>
        <s v="54  W 13Th "/>
        <s v="66  W 13Th "/>
        <s v="67  W 13Th "/>
        <s v="69  W 13Th "/>
        <s v="73  W 13Th "/>
        <s v="1370  E 2Nd "/>
        <s v="201  Falconer "/>
        <s v="226-30  Fairmount "/>
        <s v=" E 5th St."/>
        <s v="110  Price St."/>
        <s v="11  Livingston Ave."/>
        <s v="60  Livingston "/>
        <s v="83  Livingston "/>
        <s v="87  Livingston "/>
        <s v="99  Livingston "/>
        <s v="194  Buffalo "/>
        <s v="93  Stewart "/>
        <s v="867  Spring St."/>
        <s v="64  Meadow "/>
        <s v="622  Palmer "/>
        <s v="2  York "/>
        <s v="402  Stowe "/>
        <s v="274  Prospect "/>
        <s v="251  Fairmount "/>
        <s v="13  W 12Th "/>
        <s v="14  W 12Th "/>
        <s v="15  W 12Th "/>
        <s v="18  W 12Th "/>
        <s v="19  W 12Th "/>
        <s v="20  W 12Th "/>
        <s v="23  W 12Th "/>
        <s v="24  W 12Th "/>
        <s v="25  W 12Th "/>
        <s v="26  W 12Th "/>
        <s v="30  W 12Th "/>
        <s v="32  W 12Th "/>
        <s v="33  W 12Th "/>
        <s v="35  W 12Th "/>
        <s v="36  W 12Th "/>
        <s v="38  W 12Th "/>
        <s v="43  W 12Th "/>
        <s v="65  W 12Th "/>
        <s v="40  Woodworth "/>
        <s v="21  Dearborn "/>
        <s v="322  Superior "/>
        <s v="18  Genesee "/>
        <s v="34  Genesee "/>
        <s v="37.25  Cross "/>
        <s v="9  W 10Th "/>
        <s v="12 W 10th St."/>
        <s v="15  W 10Th "/>
        <s v="17  W 10Th "/>
        <s v="18  W 10Th "/>
        <s v="19  W 10Th "/>
        <s v="20  W 10Th "/>
        <s v="24  W 10Th "/>
        <s v="27  W 10Th "/>
        <s v="36  W 10Th "/>
        <s v="37  W 10Th "/>
        <s v="38  W 10Th "/>
        <s v="49  W 10Th "/>
        <s v="56  W 10Th "/>
        <s v="60  W 10Th "/>
        <s v="61  W 10Th "/>
        <s v="65  W 10Th "/>
        <s v="70  W 10Th "/>
        <s v="255-261  Buffalo "/>
        <s v="8  W 11Th "/>
        <s v="11  W 11Th "/>
        <s v="18  W 11Th "/>
        <s v="19  W 11Th "/>
        <s v="21.5  W 11Th "/>
        <s v="23  W 11Th "/>
        <s v="30  W 11Th "/>
        <s v="33-33.5  W 11Th "/>
        <s v="35  W 11Th "/>
        <s v="39  W 11Th "/>
        <s v="41  W 11Th "/>
        <s v="42  W 11Th "/>
        <s v="45  W 11Th "/>
        <s v="46  W 11Th "/>
        <s v="48  W 11Th "/>
        <s v="50  W 11Th "/>
        <s v="53  W 11Th "/>
        <s v="57  W 11Th "/>
        <s v="61  W 11Th "/>
        <s v="1103  Prendergast Av "/>
        <s v="62  W 11Th "/>
        <s v="66  W 11Th "/>
        <s v="68  W 11Th "/>
        <s v="69  W 11Th "/>
        <s v="29  English "/>
        <s v="6  W 9Th "/>
        <s v="11  W 9Th "/>
        <s v="17  W 9Th "/>
        <s v="21 W 9th St."/>
        <s v="26  W 9Th St."/>
        <s v="28  W 9Th St."/>
        <s v="30  W 9Th "/>
        <s v="39  W 9Th "/>
        <s v="51  W 9Th "/>
        <s v="242  Mckinley "/>
        <s v="717  Foote "/>
        <s v="106-108  Harrison "/>
        <s v="308  W 6Th St."/>
        <s v="39  Hopkins "/>
        <s v="349.5  Foote "/>
        <s v="111  E 6Th "/>
        <s v="17  Kingsbury "/>
        <s v="12-12.5  Hall "/>
        <s v="63  W 23Rd "/>
        <s v="519  Front "/>
        <s v="121  Van Buren "/>
        <s v="3  Sturges "/>
        <s v="105  Francis "/>
        <s v="508  W 8Th "/>
        <s v="9  English "/>
        <s v="614  Cherry "/>
        <s v="408  E 8Th "/>
        <s v="48  Eagle "/>
        <s v="812  Jefferson "/>
        <s v="29  Spruce "/>
        <s v="194  Fairmount "/>
        <s v="219  E 1St "/>
        <s v="68  Wescott "/>
        <s v="940  Newland "/>
        <s v="7  Stewart Ave."/>
        <s v="502  Winsor "/>
        <s v="215  Steele "/>
        <s v="33  Winsor "/>
        <s v="420  Falconer "/>
        <s v="701  W 8Th "/>
        <s v="118  Wilton "/>
        <s v="1102  Newland "/>
        <s v="207-209  N Main "/>
        <s v="14  Crescent "/>
        <s v="215  Price "/>
        <s v="34  Crown "/>
        <s v="9  Crown "/>
        <s v="18  Hedges "/>
        <s v="189  Cole "/>
        <s v="254  Hallock "/>
        <s v="7  Niagara "/>
        <s v="8  Elliott "/>
        <s v="22  Genesee "/>
        <s v="53  Livingston "/>
        <s v="108  Johnson "/>
        <s v="134  Hedges "/>
        <s v="413  Chautauqua Ave."/>
        <s v="435  Willard "/>
        <s v="817  N Main "/>
        <s v="509  Newland "/>
        <s v="105  Stowe "/>
        <s v="8  Price St."/>
        <s v="11  Lovall "/>
        <s v="850  Foote "/>
        <s v="119  Willard "/>
        <s v="152  Buffalo "/>
        <s v="37  Wescott St."/>
        <s v="143  Euclid "/>
        <s v="127  Euclid "/>
        <s v="125  Euclid "/>
        <s v="600  W 5Th St."/>
        <s v="12  Crossman "/>
        <s v="614  Pine "/>
        <s v="225  Barrows St."/>
        <s v="703  Forest "/>
        <s v="221  Willow "/>
        <s v="42  Eagle St."/>
        <s v="48  Sherman "/>
        <s v="221  E 8Th St."/>
        <s v="409  W 6Th "/>
        <s v="8  Institute "/>
        <s v="211  Barrows St."/>
        <s v="220  Barrows "/>
        <s v="40  Wescott "/>
        <s v="47  Wescott St."/>
        <s v="67  Wescott "/>
        <s v="26  Barrows "/>
        <s v="110  Wescott "/>
        <s v="115  Wescott "/>
        <s v="119  Wescott "/>
        <s v="106  Wescott "/>
        <s v="104  Wescott "/>
        <s v="36  Scioto "/>
        <s v="41  Wescott "/>
        <s v="251  Willard "/>
        <s v="401  W 6Th "/>
        <s v="866.5  Spring "/>
        <s v="711  Cherry "/>
        <s v="28  Price "/>
        <s v="177  Colfax "/>
        <s v="147  Falconer "/>
        <s v="103  Wescott "/>
        <s v="46  Fluvanna "/>
        <s v="20  Crown St."/>
        <s v="352  Foote Ave."/>
        <s v="320  Winsor "/>
        <s v="500  W 7Th "/>
        <s v="14  Colfax St."/>
        <s v="343.5  Falconer "/>
        <s v="839  Prendergast Av "/>
        <s v="254  Barrett "/>
        <s v="612  Prendergast Av "/>
        <s v="407  Crossman "/>
        <s v="193  Mckinley "/>
        <s v="17  Hillside Terr "/>
        <s v="33  Franklin "/>
        <s v="1070  E 2Nd "/>
        <s v="231  Forest "/>
        <s v="620  Palmer "/>
        <s v="80  Falconer "/>
        <s v="314  Harding "/>
        <s v="  Barrett Ave."/>
        <s v="19  Meadow "/>
        <s v="  Myers Ave."/>
        <s v="217  Barrett "/>
        <s v="186  Buffalo "/>
        <s v="829  Newland "/>
        <s v="837  Newland "/>
        <s v="627  Palmer "/>
        <s v="51  Mcdaniel Ave."/>
        <s v="33  Barrett "/>
        <s v="35  Barrett "/>
        <s v="47  Barrett "/>
        <s v="60  Barrett "/>
        <s v="64  Barrett "/>
        <s v="232-234  E 2Nd "/>
        <s v="837-837.5  Prendergast Ave."/>
        <s v="1386  Newland "/>
        <s v="69  Barrett "/>
        <s v="75  Barrett "/>
        <s v="86  Barrett "/>
        <s v="87  Barrett "/>
        <s v="92  Barrett "/>
        <s v="99  Barrett "/>
        <s v="108  Barrett "/>
        <s v="111  Barrett "/>
        <s v="112  Barrett "/>
        <s v="116  Barrett "/>
        <s v="120  Barrett "/>
        <s v="124  Barrett "/>
        <s v="127  Barrett "/>
        <s v="135  Barrett "/>
        <s v="139  Barrett "/>
        <s v="140  Barrett "/>
        <s v="142  Barrett "/>
        <s v="144  Barrett "/>
        <s v="151  Barrett "/>
        <s v="161  Barrett "/>
        <s v="516  Charles "/>
        <s v="163  Barrett "/>
        <s v="164  Barrett "/>
        <s v="168  Barrett "/>
        <s v="169  Barrett "/>
        <s v="170-170.5  Barrett "/>
        <s v="171-173  Barrett "/>
        <s v="174  Barrett "/>
        <s v="178  Barrett "/>
        <s v="183  Barrett "/>
        <s v="187  Barrett "/>
        <s v="188  Barrett "/>
        <s v="190  Barrett "/>
        <s v="191  Barrett "/>
        <s v="196  Barrett "/>
        <s v="332  Steele "/>
        <s v="365  Falconer "/>
        <s v="233  Curtis "/>
        <s v="221  Barrett "/>
        <s v="225  Barrett "/>
        <s v="228  Barrett "/>
        <s v="232  Barrett "/>
        <s v="233  Barrett "/>
        <s v="236  Barrett "/>
        <s v="237  Barrett "/>
        <s v="238  Barrett "/>
        <s v="242  Barrett "/>
        <s v="250  Barrett "/>
        <s v="258  Barrett "/>
        <s v="262  Barrett "/>
        <s v="39  Elliott "/>
        <s v="43  Elliott "/>
        <s v="6  Stearns "/>
        <s v="713  Newland "/>
        <s v="230  Price "/>
        <s v="27  Crown St."/>
        <s v="23  Benedict "/>
        <s v="544  Front "/>
        <s v="16  George Ave."/>
        <s v="403  Cole "/>
        <s v="52  Mcdaniel Ave."/>
        <s v="621-655  E 2Nd "/>
        <s v="38  Utica "/>
        <s v="62  Forest Ave."/>
        <s v="1117  Newland "/>
        <s v="16  Whitley "/>
        <s v="1  Lake "/>
        <s v="27  Park St."/>
        <s v="10  Winsor "/>
        <s v="68  Chestnut St."/>
        <s v="128  Fairview "/>
        <s v="437  Superior St."/>
        <s v="43  Hazzard "/>
        <s v="6  Winsor "/>
        <s v="15  Elk "/>
        <s v="402  Lakeview Ave."/>
        <s v="126  Newton "/>
        <s v="  Chautauqua Ave."/>
        <s v="700  Buffalo "/>
        <s v="16  Camp "/>
        <s v="117  Stowe "/>
        <s v="137  Stowe "/>
        <s v="157  Stowe "/>
        <s v="171  Stowe "/>
        <s v="183  Stowe "/>
        <s v="191  Stowe "/>
        <s v="193  Stowe "/>
        <s v="197  Stowe "/>
        <s v="211  Stowe "/>
        <s v="215  Stowe "/>
        <s v="219  Stowe "/>
        <s v="118  Stowe "/>
        <s v="126  Stowe "/>
        <s v="140  Stowe "/>
        <s v="158  Stowe "/>
        <s v="162  Stowe "/>
        <s v="176  Stowe "/>
        <s v="184  Stowe "/>
        <s v="188  Stowe "/>
        <s v="194  Stowe "/>
        <s v="120  Marvin "/>
        <s v="130  Marvin "/>
        <s v="204  Marvin "/>
        <s v="316  Marvin "/>
        <s v="328  Marvin "/>
        <s v="340  Marvin "/>
        <s v="372  Marvin "/>
        <s v="376  Marvin "/>
        <s v="145  Stowe "/>
        <s v="214  Stowe "/>
        <s v="224  Stowe "/>
        <s v="228  Stowe "/>
        <s v="230  Stowe "/>
        <s v="216  Stowe "/>
        <s v="231  Stowe "/>
        <s v="103  Stowe "/>
        <s v="120  Hazeltine "/>
        <s v="109  Stowe "/>
        <s v="113  Stowe "/>
        <s v="125  Stowe "/>
        <s v="110  Marvin "/>
        <s v="134  Stowe "/>
        <s v="138  Stowe "/>
        <s v="150  Stowe "/>
        <s v="110  Fluvanna "/>
        <s v="80  Fluvanna "/>
        <s v="102  Fluvanna "/>
        <s v="84  Fluvanna "/>
        <s v="72  Fluvanna "/>
        <s v="68  Fluvanna "/>
        <s v="60  Fluvanna "/>
        <s v="56  Fluvanna "/>
        <s v="36  Fluvanna "/>
        <s v="15  Fluvanna "/>
        <s v="23  Fluvanna "/>
        <s v="47  Fluvanna "/>
        <s v="  Stowe "/>
        <s v="  Fluvanna Ave."/>
        <s v="79  Fluvanna "/>
        <s v="2  Gilberds "/>
        <s v="3  Gilberds "/>
        <s v="24  Gilberds "/>
        <s v="172  Stowe "/>
        <s v="179  Stowe "/>
        <s v="180  Stowe "/>
        <s v="198  Stowe "/>
        <s v="101  E 8Th "/>
        <s v="105  E 8Th "/>
        <s v="106  E 8Th "/>
        <s v="107  E 8Th "/>
        <s v="108  E 8Th "/>
        <s v="113  E 8Th "/>
        <s v="208  E 8Th "/>
        <s v="211  E 8Th "/>
        <s v="225  E 8Th "/>
        <s v="300  E 8Th "/>
        <s v="301  E 8Th "/>
        <s v="11  W 8Th "/>
        <s v="17  W 8Th "/>
        <s v="29 W 8th St."/>
        <s v="33  W 8Th "/>
        <s v="38  W 8Th "/>
        <s v="40  W 8Th "/>
        <s v="107  W 8Th "/>
        <s v="109  W 8Th "/>
        <s v="208  W 8Th "/>
        <s v="216  W 8Th "/>
        <s v="227  Stowe "/>
        <s v="7  Rugby "/>
        <s v="121  Federal "/>
        <s v="133  Federal "/>
        <s v="137  Federal "/>
        <s v="141  Federal "/>
        <s v="140  Federal "/>
        <s v="130  Federal "/>
        <s v="124  Federal "/>
        <s v="2  Homestead "/>
        <s v="2  Butler "/>
        <s v="18  Butler "/>
        <s v="17  Butler "/>
        <s v="7  Butler "/>
        <s v="16  W 9Th "/>
        <s v="103  Thayer "/>
        <s v="119  Thayer "/>
        <s v="131  Thayer "/>
        <s v="135  Thayer "/>
        <s v="149  Thayer "/>
        <s v="153  Thayer "/>
        <s v="161  Thayer "/>
        <s v="167  Thayer St."/>
        <s v="197  Thayer "/>
        <s v="201  Thayer "/>
        <s v="203  Thayer "/>
        <s v="207  Thayer "/>
        <s v="211  Thayer "/>
        <s v="104  Thayer "/>
        <s v="116-118  Thayer "/>
        <s v="136  Thayer "/>
        <s v="140  Thayer "/>
        <s v="148  Thayer "/>
        <s v="160  Thayer "/>
        <s v="218  Thayer "/>
        <s v="220  Thayer "/>
        <s v="11  Holbrook "/>
        <s v="352  E 4Th "/>
        <s v="57  Blanchard St."/>
        <s v="  Harding Ave."/>
        <s v="84  Thayer "/>
        <s v="92  Thayer "/>
        <s v="96  Thayer "/>
        <s v="112  Thayer "/>
        <s v="300  Lakeview "/>
        <s v="66  Lamont "/>
        <s v="64  Lamont "/>
        <s v="56  Lamont "/>
        <s v="46  Lamont "/>
        <s v="24  Lamont "/>
        <s v="71  Chapin "/>
        <s v="120  Thayer "/>
        <s v="12  Lamont "/>
        <s v="8  Lamont "/>
        <s v="3  Lamont "/>
        <s v="9  Lamont "/>
        <s v="13  Lamont "/>
        <s v="21  Lamont "/>
        <s v="132  Thayer "/>
        <s v="168  Thayer "/>
        <s v="172  Thayer "/>
        <s v="176  Thayer "/>
        <s v="198  Thayer "/>
        <s v="202  Thayer "/>
        <s v="204  Thayer "/>
        <s v="127  Thayer "/>
        <s v="137  Thayer "/>
        <s v="143  Thayer "/>
        <s v="157  Thayer "/>
        <s v="171  Thayer "/>
        <s v="61  Cowden Pl."/>
        <s v="181  Thayer "/>
        <s v="206  Thayer "/>
        <s v="215  Thayer "/>
        <s v="23  W 10Th "/>
        <s v="83  Bowen "/>
        <s v="91  Bowen "/>
        <s v="99  Bowen "/>
        <s v="103  Bowen "/>
        <s v="119  Bowen "/>
        <s v="129  Bowen "/>
        <s v="121  Bowen "/>
        <s v="135  Bowen "/>
        <s v="141  Bowen "/>
        <s v="145  Bowen "/>
        <s v="149  Bowen "/>
        <s v="153  Bowen "/>
        <s v="159  Bowen "/>
        <s v="163  Bowen "/>
        <s v="167  Bowen "/>
        <s v="173  Bowen "/>
        <s v="193  Bowen "/>
        <s v="197  Bowen "/>
        <s v="201  Bowen "/>
        <s v="209  Bowen "/>
        <s v="213  Bowen "/>
        <s v="217  Bowen "/>
        <s v="221  Bowen "/>
        <s v="225  Bowen "/>
        <s v="86  Bowen "/>
        <s v="90  Bowen St."/>
        <s v="92  Bowen "/>
        <s v="104  Bowen "/>
        <s v="108  Bowen "/>
        <s v="116  Bowen "/>
        <s v="124  Bowen "/>
        <s v="128  Bowen "/>
        <s v="136  Bowen "/>
        <s v="140  Bowen "/>
        <s v="144  Bowen "/>
        <s v="148  Bowen "/>
        <s v="152  Bowen "/>
        <s v="156  Bowen "/>
        <s v="160  Bowen "/>
        <s v="170  Bowen "/>
        <s v="174  Bowen St."/>
        <s v="178  Bowen "/>
        <s v="180  Bowen "/>
        <s v="208  Bowen "/>
        <s v="218  Bowen "/>
        <s v="220  Bowen "/>
        <s v="196  Bowen "/>
        <s v="216  Bowen "/>
        <s v="30  Price "/>
        <s v="327  Steele "/>
        <s v="85  Bowen "/>
        <s v="95  Bowen "/>
        <s v="636  E 6Th "/>
        <s v="107  Bowen "/>
        <s v="317  Fairmount Ave."/>
        <s v="115  Bowen "/>
        <s v="137  Bowen "/>
        <s v="171  Bowen "/>
        <s v="189  Bowen "/>
        <s v="215  Front "/>
        <s v="43  Sturges "/>
        <s v="55  Sturges "/>
        <s v="112  Bowen "/>
        <s v="166  Bowen "/>
        <s v="29  W 12Th St."/>
        <s v="430  Allen "/>
        <s v="16  Morton "/>
        <s v="816  Foote "/>
        <s v="111  Van Buren "/>
        <s v="113  Van Buren "/>
        <s v="75  Sturges "/>
        <s v="79  Sturges "/>
        <s v="91  Sturges "/>
        <s v="95  Sturges "/>
        <s v="99  Sturges "/>
        <s v="103  Sturges "/>
        <s v="107  Sturges "/>
        <s v="115  Sturges "/>
        <s v="147  Sturges "/>
        <s v="1265  Newland "/>
        <s v="214  Sampson "/>
        <s v="11  Morton "/>
        <s v="336  Price "/>
        <s v="218  Arlington "/>
        <s v="174  Sturges "/>
        <s v="71  Sturges "/>
        <s v="166  Sturges "/>
        <s v="162  Sturges "/>
        <s v="158  Sturges "/>
        <s v="154  Sturges "/>
        <s v="150  Sturges "/>
        <s v="146  Sturges "/>
        <s v="142  Sturges "/>
        <s v="138  Sturges "/>
        <s v="134  Sturges "/>
        <s v="114  Sturges "/>
        <s v="102  Sturges "/>
        <s v="92  Sturges "/>
        <s v="88  Sturges "/>
        <s v="76  Sturges "/>
        <s v="48  Sturges "/>
        <s v="34  Sturges "/>
        <s v="20  Sturges St."/>
        <s v="25  Sturges "/>
        <s v="28  Sturges St."/>
        <s v="29  Sturges "/>
        <s v="33  Sturges "/>
        <s v="609  Forest "/>
        <s v="16  Bassett "/>
        <s v="40  Sturges "/>
        <s v="  Water St."/>
        <s v="46  Sturges "/>
        <s v="518  Winsor "/>
        <s v="815  Spring "/>
        <s v="80  Sturges St."/>
        <s v="84  Sturges "/>
        <s v="214  Arlington "/>
        <s v="214  Barrows "/>
        <s v="182  Jones&amp;Gifford "/>
        <s v="32  Woodlawn Ave."/>
        <s v="10  Hedges "/>
        <s v="12  Hedges "/>
        <s v="  Anderson St."/>
        <s v="251  Crescent "/>
        <s v="259  Huxley "/>
        <s v="250  Mcdaniel "/>
        <s v="72  Sturges "/>
        <s v="98  Sturges "/>
        <s v="9  W 23Rd "/>
        <s v="21  W 23Rd "/>
        <s v="29  W 23Rd "/>
        <s v="79 W 23rd St."/>
        <s v="12  W 23Rd "/>
        <s v="14  W 23Rd "/>
        <s v="18  W 23Rd "/>
        <s v="22  W 23Rd "/>
        <s v="110  Sturges "/>
        <s v="111  Sturges "/>
        <s v="5  Sturges "/>
        <s v="120  Delaware "/>
        <s v="247  Forest "/>
        <s v="436  Front "/>
        <s v="2  Dover "/>
        <s v="1  York "/>
        <s v="302  Charles "/>
        <s v="4  Dover "/>
        <s v="8  Alton "/>
        <s v="12  Alton "/>
        <s v="13  Alton "/>
        <s v="15  Alton "/>
        <s v="20  Alton "/>
        <s v="23  Alton "/>
        <s v="3  Dewey "/>
        <s v="12  Dewey "/>
        <s v="14  Dewey "/>
        <s v="15  Dewey "/>
        <s v="19  Dewey "/>
        <s v="20  Dewey "/>
        <s v="23  Dewey "/>
        <s v="24  Dewey "/>
        <s v="12  Carey "/>
        <s v="16  Carey "/>
        <s v="17  Carey "/>
        <s v="18  Carey "/>
        <s v="19  Carey "/>
        <s v="20  Carey "/>
        <s v="21  Carey "/>
        <s v="24  Carey "/>
        <s v="4  Beverly "/>
        <s v="7  Beverly "/>
        <s v="8  Beverly "/>
        <s v="11  Beverly "/>
        <s v="12  Beverly "/>
        <s v="15  Beverly "/>
        <s v="16  Beverly "/>
        <s v="23  Beverly "/>
        <s v="24  Beverly "/>
        <s v="19  Beverly "/>
        <s v="11  Dewey "/>
        <s v="1090  E 2Nd "/>
        <s v="7-11  W 1St "/>
        <s v="86  Falconer "/>
        <s v="14  Chapin "/>
        <s v="217  Crescent "/>
        <s v="17  Lakeview "/>
        <s v="106  Park "/>
        <s v="71  Durant "/>
        <s v="12  E 15Th "/>
        <s v="13  E 15Th St."/>
        <s v="16  E 15Th "/>
        <s v="20  E 15Th "/>
        <s v="305  Margaret St."/>
        <s v="371.5  Foote "/>
        <s v="57 W 17th St."/>
        <s v="63  W 17Th "/>
        <s v="560  W 3Rd "/>
        <s v="92  Linwood "/>
        <s v="1237  N Main "/>
        <s v="19  Morton "/>
        <s v="59  Spruce "/>
        <s v="11  Price "/>
        <s v="411  E 2Nd "/>
        <s v="200  Cowing "/>
        <s v="128  Van Buren "/>
        <s v="106  Cowing "/>
        <s v="904  Lakeview "/>
        <s v="601  Stowe "/>
        <s v="924  Lakeview "/>
        <s v="934  Lakeview "/>
        <s v="1048  Lakeview "/>
        <s v="1056  Lakeview "/>
        <s v="1060  Lakeview "/>
        <s v="1062  Lakeview "/>
        <s v="1072  Lakeview "/>
        <s v="1080  Lakeview "/>
        <s v="1110  Lakeview "/>
        <s v="1114  Lakeview "/>
        <s v="2  Spruce "/>
        <s v="11  Spruce "/>
        <s v="14  Spruce "/>
        <s v="15  Spruce "/>
        <s v="17  Spruce "/>
        <s v="18  Spruce "/>
        <s v="21  Spruce "/>
        <s v="22  Spruce "/>
        <s v="25  Spruce "/>
        <s v="26  Spruce "/>
        <s v="34  Spruce "/>
        <s v="51  Spruce "/>
        <s v="37  Spruce "/>
        <s v="39  Spruce "/>
        <s v="40  Spruce "/>
        <s v="41  Spruce "/>
        <s v="42  Spruce "/>
        <s v="44  Spruce "/>
        <s v="45  Spruce "/>
        <s v="52  Spruce "/>
        <s v="53  Spruce "/>
        <s v="54  Spruce "/>
        <s v="58  Spruce "/>
        <s v="60  Spruce "/>
        <s v="61  Spruce "/>
        <s v="64  Spruce "/>
        <s v="65  Spruce "/>
        <s v="66  Spruce "/>
        <s v="72  Spruce "/>
        <s v="76  Spruce St."/>
        <s v="2  Clyde "/>
        <s v="6  Clyde "/>
        <s v="10  Clyde "/>
        <s v="14  Clyde "/>
        <s v="18  Clyde "/>
        <s v="22  Clyde "/>
        <s v="26  Clyde "/>
        <s v="30  Clyde "/>
        <s v="34  Clyde "/>
        <s v="38  Clyde "/>
        <s v="40  Clyde "/>
        <s v="48  Clyde "/>
        <s v="52  Clyde "/>
        <s v="44  Clyde "/>
        <s v="47  Clyde "/>
        <s v="43  Clyde "/>
        <s v="39  Clyde "/>
        <s v="33  Clyde "/>
        <s v="29  Clyde "/>
        <s v="25  Clyde "/>
        <s v="21  Clyde "/>
        <s v="17  Clyde "/>
        <s v="15  Clyde "/>
        <s v="9  Clyde "/>
        <s v="5  Clyde "/>
        <s v="1  Clyde "/>
        <s v="9  Chestnut "/>
        <s v="15  Chestnut "/>
        <s v="17  Chestnut "/>
        <s v="19  Chestnut "/>
        <s v="20  Chestnut "/>
        <s v="21  Chestnut "/>
        <s v="22  Chestnut "/>
        <s v="23  Chestnut "/>
        <s v="25  Chestnut "/>
        <s v="26  Chestnut St."/>
        <s v="27  Chestnut "/>
        <s v="28  Chestnut "/>
        <s v="30  Chestnut "/>
        <s v="33  Chestnut "/>
        <s v="34  Chestnut "/>
        <s v="36  Chestnut "/>
        <s v="37  Chestnut "/>
        <s v="40  Chestnut "/>
        <s v="41  Chestnut "/>
        <s v="42  Chestnut "/>
        <s v="43  Chestnut "/>
        <s v="46  Chestnut "/>
        <s v="47  Chestnut "/>
        <s v="50  Chestnut "/>
        <s v="51  Chestnut "/>
        <s v="55  Chestnut "/>
        <s v="58  Chestnut "/>
        <s v="59  Chestnut "/>
        <s v="62  Chestnut "/>
        <s v="63  Chestnut "/>
        <s v="67  Chestnut "/>
        <s v="76  Chestnut "/>
        <s v="81  Chestnut "/>
        <s v="82  Chestnut "/>
        <s v="151  Falconer "/>
        <s v="33  Spruce "/>
        <s v="38  Spruce "/>
        <s v="50  Spruce "/>
        <s v="373  Hallock St."/>
        <s v="353  Hallock "/>
        <s v="12  Englewood "/>
        <s v="63  Spruce "/>
        <s v="2  Isabella "/>
        <s v="4  Isabella "/>
        <s v="104  Isabella "/>
        <s v="110  Isabella "/>
        <s v="113  Isabella Ave."/>
        <s v="2  Severn "/>
        <s v="6  Severn "/>
        <s v="10  Severn "/>
        <s v="14  Severn "/>
        <s v="293  Crescent "/>
        <s v="18  Severn "/>
        <s v="22  Severn "/>
        <s v="26  Severn "/>
        <s v="34  Severn "/>
        <s v="33  Severn "/>
        <s v="25  Severn "/>
        <s v="17  Severn "/>
        <s v="3  Severn "/>
        <s v="10  Towner "/>
        <s v="18  Towner "/>
        <s v="26  Towner "/>
        <s v="809  Lafayette "/>
        <s v="816  Lafayette "/>
        <s v="819  Lafayette "/>
        <s v="821  Lafayette "/>
        <s v="835-7  Lafayette "/>
        <s v="840  Lafayette "/>
        <s v="846  Lafayette "/>
        <s v="853  Lafayette "/>
        <s v="861  Lafayette "/>
        <s v="865  Lafayette "/>
        <s v="12  Chestnut "/>
        <s v="14  Chestnut "/>
        <s v="16  Richmond "/>
        <s v="22  Richmond Pl."/>
        <s v="31  Chestnut "/>
        <s v="811  Lafayette "/>
        <s v="32  Chestnut "/>
        <s v="815  Lafayette "/>
        <s v="854  Lafayette "/>
        <s v="5  Towner "/>
        <s v="9  Towner "/>
        <s v="261  Towner "/>
        <s v="301  Towner "/>
        <s v="25  Mont Alto "/>
        <s v="108  Crossman "/>
        <s v="1310  Newland "/>
        <s v="501  Barr "/>
        <s v="20  Cowden "/>
        <s v="124  Euclid "/>
        <s v="131  Euclid "/>
        <s v="170  Euclid Ave."/>
        <s v="110  Euclid "/>
        <s v="111  Euclid "/>
        <s v="114  Euclid "/>
        <s v="117  Euclid "/>
        <s v="123  Euclid "/>
        <s v="128  Euclid "/>
        <s v="133  Euclid "/>
        <s v="134  Euclid "/>
        <s v="135  Euclid "/>
        <s v="136  Euclid Ave."/>
        <s v="137  Euclid "/>
        <s v="138  Euclid "/>
        <s v="139  Euclid "/>
        <s v="141  Euclid "/>
        <s v="142  Euclid "/>
        <s v="144  Euclid "/>
        <s v="146  Euclid "/>
        <s v="147  Euclid "/>
        <s v="149  Euclid "/>
        <s v="150  Euclid "/>
        <s v="153  Euclid "/>
        <s v="157  Euclid "/>
        <s v="158  Euclid "/>
        <s v="162  Euclid "/>
        <s v="165  Euclid "/>
        <s v="169  Euclid "/>
        <s v="174  Euclid "/>
        <s v="175  Euclid "/>
        <s v="178  Euclid "/>
        <s v="227  Connecticut Av "/>
        <s v="320  Delaware Ave."/>
        <s v="12  Sumner "/>
        <s v="14  Sumner "/>
        <s v="7  Valley "/>
        <s v="9  Valley "/>
        <s v="10  Valley "/>
        <s v="14  Valley "/>
        <s v="15  Valley St."/>
        <s v="17  Valley "/>
        <s v="18  Valley "/>
        <s v="19  Valley "/>
        <s v="21  Valley "/>
        <s v="23  Valley "/>
        <s v="212  Fulton "/>
        <s v="214  Fulton "/>
        <s v="217  Fulton "/>
        <s v="220-222  Fulton "/>
        <s v="221  Fulton "/>
        <s v="234  Fulton "/>
        <s v="235  Fulton "/>
        <s v="236  Fulton "/>
        <s v="241  Fulton "/>
        <s v="245  Fulton "/>
        <s v="246  Fulton "/>
        <s v="252  Fulton "/>
        <s v="112  Shady "/>
        <s v="915  Prendergast Av "/>
        <s v="18  King St."/>
        <s v="411  Allen "/>
        <s v="1115  Washington "/>
        <s v="133  Colfax "/>
        <s v="649  Prendergast Av "/>
        <s v="21  Linden "/>
        <s v="226  Sampson "/>
        <s v="606-610  E 2Nd "/>
        <s v="1333  Newland "/>
        <s v="202  W 4Th "/>
        <s v="16  Price "/>
        <s v="12  Arden "/>
        <s v="214  Palmer "/>
        <s v="107  Buffalo "/>
        <s v="127  Buffalo "/>
        <s v="224  Mckinley "/>
        <s v="131  Buffalo "/>
        <s v="135  Buffalo "/>
        <s v="219  Buffalo "/>
        <s v="227  Buffalo "/>
        <s v="233  Buffalo "/>
        <s v="99  Buffalo "/>
        <s v="121  Buffalo "/>
        <s v="125  Buffalo "/>
        <s v="157  Buffalo "/>
        <s v="235  Buffalo "/>
        <s v="283  Buffalo "/>
        <s v="143  Buffalo "/>
        <s v="147  Buffalo "/>
        <s v="96  Institute "/>
        <s v="113  Newton "/>
        <s v="5  Arlington "/>
        <s v="107  Arlington "/>
        <s v="146  Arlington "/>
        <s v="14  Arlington "/>
        <s v="10  Arlington "/>
        <s v="4  Arlington "/>
        <s v="1  Hazel "/>
        <s v="9  Hazel "/>
        <s v="15  Hazel "/>
        <s v="18  Hazel "/>
        <s v="14  Hazel "/>
        <s v="10  Hazel "/>
        <s v="1  Arlington "/>
        <s v="9  Arlington "/>
        <s v="135  Arlington "/>
        <s v="201  Arlington "/>
        <s v="205  Arlington "/>
        <s v="209  Arlington "/>
        <s v="217  Arlington "/>
        <s v="221  Arlington "/>
        <s v="225  Arlington "/>
        <s v="301  Arlington "/>
        <s v="305  Arlington "/>
        <s v="313  Arlington "/>
        <s v="321  Arlington "/>
        <s v="401  Arlington "/>
        <s v="407  Arlington "/>
        <s v="316  Arlington "/>
        <s v="310  Arlington "/>
        <s v="304  Arlington "/>
        <s v="222  Arlington "/>
        <s v="210  Arlington "/>
        <s v="206  Arlington "/>
        <s v="202  Arlington "/>
        <s v="150  Arlington "/>
        <s v="134  Arlington "/>
        <s v="130  Arlington "/>
        <s v="126  Arlington "/>
        <s v="122  Arlington "/>
        <s v="118  Arlington "/>
        <s v="114  Arlington "/>
        <s v="110  Arlington "/>
        <s v="22  Arlington "/>
        <s v="20  Arlington "/>
        <s v="18  Arlington "/>
        <s v="16  Arlington "/>
        <s v="12  Arlington "/>
        <s v="8  Arlington "/>
        <s v="2  Arlington "/>
        <s v="138  Arlington "/>
        <s v="256  Willard "/>
        <s v="119  Price "/>
        <s v="129  Price "/>
        <s v="917  Forest Ave."/>
        <s v="110  Wilson "/>
        <s v="256  Fairmount "/>
        <s v="604  Palmer "/>
        <s v="33  Douglas "/>
        <s v="70  Hazeltine "/>
        <s v="34  Adams "/>
        <s v="28  Fairdale Ave."/>
        <s v="400  W 7Th "/>
        <s v="110  Harrison "/>
        <s v="51  Elliott "/>
        <s v="117  Broadhead "/>
        <s v="20  Royal "/>
        <s v="1034  Allen "/>
        <m/>
        <s v="21  Adams "/>
        <s v="111  Benedict "/>
        <s v="147  Newton "/>
        <s v="111  W 2Nd "/>
        <s v="40  Elliott St."/>
        <s v="214  Winsor "/>
        <s v="2229  Washington "/>
        <s v="512  E 7Th "/>
        <s v="805  W 3Rd "/>
        <s v="26-26.5  Fairview Ave."/>
        <s v="46  Utica "/>
        <s v="145  Mckinley Ave."/>
        <s v="344  E 4Th "/>
        <s v="517  E 5Th "/>
        <s v="902  E 2Nd "/>
        <s v="212  Emory Dr."/>
        <s v="151  Foote "/>
        <s v="645  Lakeview "/>
        <s v="73  Johnson "/>
        <s v="506-508  W 6Th "/>
        <s v="9  Crane "/>
        <s v="50  Wescott "/>
        <s v="111  Wilson Pl."/>
        <s v="117  Charlotte Ave."/>
        <s v="455  Willard "/>
        <s v="222  Steele "/>
        <s v="29  Euclid "/>
        <s v="107  Lister "/>
        <s v="630  Lakeview "/>
        <s v="511  Charles St."/>
        <s v="61  E Cowden Pl."/>
        <s v="47  Baker "/>
        <s v="193  Hopkins "/>
        <s v="32  Harris "/>
        <s v="850  Lafayette "/>
        <s v="408  Falconer St."/>
        <s v="123  Lakeview "/>
        <s v="121  Lakeview "/>
        <s v="26-26.5  Fairview "/>
        <s v="85  Linwood Ave."/>
        <s v="43  Elliott Ave."/>
        <s v="110  Price "/>
        <s v="187  Cole St."/>
        <s v="16  Woodworth Ave."/>
        <s v="70  Pleasantview  Dr."/>
        <s v="384  Buffalo "/>
        <s v="27  Norton Ave."/>
        <s v="296  Hallock "/>
        <s v="7  Meadow "/>
        <s v="34  Utica "/>
        <s v="31  Regent "/>
        <s v="609  Harding "/>
        <s v="65  Blanchard "/>
        <s v="830-832  Washington "/>
        <s v="91  Barker St."/>
        <s v="900  Prendergast Av "/>
        <s v="1110  Prendergast Av "/>
        <s v="1104  Prendergast Av "/>
        <s v="1016  Prendergast Av "/>
        <s v="1014  Prendergast Av "/>
        <s v="102  Hall "/>
        <s v="85  Camp "/>
        <s v="261  Cole Ave."/>
        <s v="304  Forest Ave."/>
        <s v="270  Fairmount Ave."/>
        <s v="214  Chautauqua "/>
        <s v="341  Hallock "/>
        <s v="391  Fairmount Ave."/>
        <s v="296  Baker "/>
        <s v="214  Buffalo "/>
        <s v="23  Mont Alto "/>
        <s v="150  Falconer "/>
        <s v="326  Stowe "/>
        <s v="337  E Virginia Blvd "/>
        <s v="11  E 6Th St."/>
        <s v="431  Allen St."/>
        <s v="56  Norwood "/>
        <s v="53  Colfax "/>
        <s v="115  Wilton "/>
        <s v="19-19.5  Crossman "/>
        <s v="10  Catlin "/>
        <s v="117  Crown "/>
        <s v="96  Highland "/>
        <s v="14  Cedar "/>
        <s v="20  Meadow Ln."/>
        <s v="24  Meadow Ln."/>
        <s v="141  Newton "/>
        <s v="239  Indiana "/>
        <s v="123  Chautauqua "/>
        <s v="339  Fairmount Ave."/>
        <s v="705  W 3Rd "/>
        <s v="421  E 2Nd "/>
        <s v="3870679  Spring "/>
        <s v="38706710  Spring "/>
        <s v="851  Spring St."/>
        <s v="868  Spring "/>
        <s v="862  Spring "/>
        <s v="610  Prendergast Av "/>
        <s v="101  Wescott "/>
        <s v="3871467  Baker St."/>
        <s v="811  Spring "/>
        <s v="819  Spring "/>
        <s v="825  Spring "/>
        <s v="837  Spring "/>
        <s v="838  Spring "/>
        <s v="836  Spring "/>
        <s v="830  Spring "/>
        <s v="816  Spring "/>
        <s v="38805235  Peterson St."/>
        <s v="38805238  Peterson St."/>
        <s v="38805237  Peterson St."/>
        <s v="38805239  Peterson St."/>
        <s v="835  Spring "/>
        <s v="38612611  McDaniel Ave."/>
        <s v="211  Crescent "/>
        <s v="153  Newton Ave."/>
        <s v="509  Monroe "/>
        <s v="89  Stewart "/>
        <s v="351  Van Buren "/>
        <s v="45  Kenmore Ave."/>
        <s v="68  Thayer "/>
        <s v="347  Crossman "/>
        <s v="102  Mckinley "/>
        <s v="231  Connecticut Av Ave."/>
        <s v="310  Price "/>
        <s v="120  Falconer "/>
        <s v="186  Fairmount "/>
        <s v="116  Bush "/>
        <s v="88  Willow "/>
        <s v="81  Barker "/>
        <s v="13  Hess "/>
        <s v="493  Front "/>
        <s v="40407718  Ivy St."/>
        <s v="75  Baker "/>
        <s v="505  Willard "/>
        <s v="15  Mcdaniel "/>
        <s v="730  E 7Th St."/>
        <s v="35  Hammond "/>
        <s v="310  Broadhead "/>
        <s v="819  Harding "/>
        <s v="620  Pine "/>
        <s v="409  Hebner "/>
        <s v="204  Hazzard St."/>
        <s v="1356  Newland "/>
        <s v="718  W 3Rd "/>
        <s v="4  Dearborn "/>
        <s v="833  Spring "/>
        <s v="12  Johnson "/>
        <s v="32  Clifton Ave."/>
        <s v="91  Highland "/>
        <s v="703  Lafayette "/>
        <s v="250  Sampson "/>
        <s v="21-41  S Main "/>
        <s v="131  Fairview "/>
        <s v="144  Chandler "/>
        <s v="225  Willard "/>
        <s v="51  W 10Th "/>
        <s v="32  Chapman "/>
        <s v="399  Fairmount "/>
        <s v="623  Palmer "/>
        <s v="400  Falconer "/>
        <s v="20  Elliott "/>
        <s v="79  Vega "/>
        <s v="366-368  Price "/>
        <s v="100  Wescott St."/>
        <s v="303  Willard "/>
        <s v="311  Allen St."/>
        <s v="46  Cityview "/>
        <s v="40  Van Buren "/>
        <s v="16  West End Ave."/>
        <s v="38725424  Liberty "/>
        <s v="36  Blanchard "/>
        <s v="72  Barker "/>
        <s v="85-85.5  Barker "/>
        <s v="1501  W 3Rd "/>
        <s v="236  Newton "/>
        <s v="55  Shady "/>
        <s v="112  Church "/>
        <s v="820  Newland "/>
        <s v="286  Harrison "/>
        <s v="20  Colfax "/>
        <s v="235  Huxley "/>
        <s v="491  Winsor St."/>
        <s v="456  Buffalo "/>
        <s v="295  Hallock St."/>
        <s v="11  Benedict Ave."/>
        <s v="737  Harding Ave."/>
        <s v="316  W 7Th "/>
        <s v="115  Crossman St."/>
        <s v="520  Allen "/>
        <s v="92  Stewart "/>
        <s v="39  Chapman "/>
        <s v="360  Baker "/>
        <s v="263  Prospect "/>
        <s v="130  Hedges "/>
        <s v="198  Mckinley "/>
        <s v="504  E 5Th "/>
        <s v="30  Cook "/>
        <s v="811  Jefferson "/>
        <s v="143  Fairview "/>
        <s v="47  Livingston Ave."/>
        <s v="250  Jones&amp;Gifford "/>
        <s v="44  Royal "/>
        <s v="114  Bush "/>
        <s v="16  Crescent "/>
        <s v="235  Barrows St."/>
        <s v="65  River "/>
        <s v="514  Jefferson "/>
        <s v="914  E 2Nd St."/>
        <s v="196  Fairmount Ave."/>
        <s v="28  Fairview "/>
        <s v="408  Buffalo "/>
        <s v="38706716  Spring St."/>
        <s v="38706715  Spring St."/>
        <s v="154-58  James "/>
        <s v="26  Genesee "/>
        <s v="27  Pleasant "/>
        <s v="22  Fullerton "/>
        <s v="75  Norton "/>
        <s v="426  Allen "/>
        <s v="40  Hamilton St."/>
        <s v="810  Washington "/>
        <s v="325  Crossman "/>
        <s v="343  Maplewood Ave."/>
        <s v="533  Winsor St."/>
        <s v="315  Palmer "/>
        <s v="726  E 7Th "/>
        <s v="402-404  W 7Th St."/>
        <s v="21  Price "/>
        <s v="27  Center "/>
        <s v="112  Cross "/>
        <s v="226  Broadhead "/>
        <s v="59  Chapin "/>
        <s v="215  Mckinley "/>
        <s v="42  Chapman "/>
        <s v="310  Forest  Apt #1 "/>
        <s v="512-514   E 6 "/>
        <s v="509  Norton "/>
        <s v="9  Cowing St."/>
        <s v="705  Lafayette  Apt #2 "/>
        <s v="25  McDaniel "/>
        <s v="248  State "/>
        <s v="210  Hazeltine Ave."/>
        <s v="137  Wilson "/>
        <s v="811  Prendergast Av "/>
        <s v="117  Front "/>
        <s v="107  Mckinley "/>
        <s v="109  Cross "/>
        <s v="408  W 8Th "/>
        <s v="229  Fulton "/>
        <s v="71  Livingston "/>
        <s v="21  Westwood "/>
        <s v="36  Johnson "/>
        <s v="15  Chapin "/>
        <s v="25  Chapin "/>
        <s v="224  Buffalo "/>
        <s v="65  Liberty "/>
        <s v="126  Colfax "/>
        <s v="100  Cook Ave."/>
        <s v="58  Hazeltine "/>
        <s v="125  Sampson "/>
        <s v="111  Wescott "/>
        <s v="8  Whitley "/>
        <s v="38719710  Hazzard "/>
        <s v="115-119  E 2Nd "/>
        <s v="437  Front "/>
        <s v="14-16  Lakeview "/>
        <s v="247  Hallock "/>
        <s v="95  Livingston "/>
        <s v="117  Newton "/>
        <s v="214  Hazeltine "/>
        <s v="79  Hedges "/>
        <s v="260  Willard St."/>
        <s v="84  Victoria "/>
        <s v="25  Van Buren "/>
        <s v="38731118  W 8th "/>
        <s v="15  Lake "/>
        <s v="342  Crossman "/>
        <s v="352  Falconer "/>
        <s v="38712271  Allen St."/>
        <s v="192  Falconer St."/>
        <s v="113  Front "/>
        <s v="144  Sampson "/>
        <s v="15  Johnson "/>
        <s v="119  Newton Ave."/>
        <s v="228  Baker "/>
        <s v="37020453  Jeffords St."/>
        <s v="17  Van Buren "/>
        <s v="24  Chautauqua "/>
        <s v="12  Chautauqua "/>
        <s v="628  Palmer "/>
        <s v="110  Mckinley "/>
        <s v="1  Cowing St."/>
        <s v="385  Buffalo St."/>
        <s v="406  Chautauqua "/>
        <s v="59  Cowden Pl."/>
        <s v="612  W 6Th "/>
        <s v="103  Barker St."/>
        <s v="569  Falconer "/>
        <s v="265  Prospect "/>
        <s v="38720447  E Virginia Blvd."/>
        <s v="370  Fairmount "/>
        <s v="1325  Newland "/>
        <s v="38706328  W 10th St."/>
        <s v="634  Buffalo "/>
        <s v="25  Hess St."/>
        <s v="38732336  N Main St."/>
        <s v="1063  E 2Nd "/>
        <s v="10  Mcdaniel "/>
        <s v="71  Lee Ave."/>
        <s v="7  Adams "/>
        <s v="26  Hopkins "/>
        <s v="318  Crossman "/>
        <s v="1394  Newland "/>
        <s v="24  Woodlawn "/>
        <s v="38732246  Cherry St."/>
        <s v="70  Dearborn "/>
        <s v="241  Crescent "/>
        <s v="408  E 5Th "/>
        <s v="34  Elliott "/>
        <s v="442  Buffalo "/>
        <s v="38705511  Livingston Ave."/>
        <s v="617  Prendergast  Ave."/>
        <s v="206  Harding Ave."/>
        <s v="304  Hallock "/>
        <s v="5  Hammond "/>
        <s v="13  Royal "/>
        <s v="291  Hallock "/>
        <s v="294  Hallock "/>
        <s v="23  Regent "/>
        <s v="303  Hallock "/>
        <s v="17  Royal "/>
        <s v="26  Royal "/>
        <s v="12  Royal "/>
        <s v="224  Fairmount "/>
        <s v="41  Royal "/>
        <s v="47  Royal "/>
        <s v="37  Royal "/>
        <s v="45  Royal "/>
        <s v="85  Benedict "/>
        <s v="36  Fairmount "/>
        <s v="87  Benedict "/>
        <s v="77.5  Barker "/>
        <s v="61  Royal "/>
        <s v="22  Royal "/>
        <s v="30  Royal "/>
        <s v="34  Royal "/>
        <s v="38  Royal "/>
        <s v="65  Royal "/>
        <s v="40406815  Lee Ave."/>
        <s v="40406814  Lee Ave."/>
        <s v="10  Cheney St."/>
        <s v="292  Willard "/>
        <s v="61  Pleasantview "/>
        <s v="400  Prospect "/>
        <s v="10  Sampson "/>
        <s v="37011336  Pleasantview  Dr."/>
        <s v="38715124  McKinley Ave."/>
        <s v="91  Fairmount "/>
        <s v="67  Royal "/>
        <s v="69  Royal "/>
        <s v="76  Royal "/>
        <s v="365  Falconer St."/>
        <s v="68  Royal "/>
        <s v="72  Royal "/>
        <s v="296  Winsor "/>
        <s v="711  Newland Ave."/>
        <s v="11  Cook "/>
        <s v="30  Charles "/>
        <s v="347  E 4Th "/>
        <s v="30  Mcdaniel "/>
        <s v="223  Winsor "/>
        <s v="150.5  Chandler St."/>
        <s v="174  Thayer St."/>
        <s v="210  Palmer St."/>
        <s v="604  Lafayette "/>
        <s v="200-218  Crescent "/>
        <s v="20  Linden "/>
        <s v="59  Franklin "/>
        <s v="38716659  Elm St."/>
        <s v="395  Delaware "/>
        <s v="815  Jefferson "/>
        <s v="116  Camp St."/>
        <s v="530  Winsor "/>
        <s v="728  E 7Th St."/>
        <s v="209  State St."/>
        <s v="370  Falconer "/>
        <s v="116-116.5  William "/>
        <s v="50  Franklin "/>
        <s v="1106  E 2Nd St."/>
        <s v="191  Hazeltine Ave."/>
        <s v="415  W 8Th "/>
        <s v="16  Tew "/>
        <s v="823  Prendergast Av "/>
        <s v="10-12  E 2Nd "/>
        <s v="152  Mckinley "/>
        <s v="203  Niagara "/>
        <s v="221  Niagara "/>
        <s v="4  Forest "/>
        <s v="5  Lincoln "/>
        <s v="854  Prendergast Av "/>
        <s v="34  Franklin "/>
        <s v="21  Regent "/>
        <s v="65  Liberty St."/>
        <s v="11  E Newland "/>
        <s v="905  Prendergast Av "/>
        <s v="241  Hazeltine "/>
        <s v="117  Allendale "/>
        <s v="282-284  Broadhead "/>
        <s v="150  Baker St."/>
        <s v="154  Baker St."/>
        <s v="400  Buffalo "/>
        <s v="20  Bassett "/>
        <s v="19  Genesee "/>
        <s v="650  E 6Th "/>
      </sharedItems>
    </cacheField>
    <cacheField name="Case Description" numFmtId="0">
      <sharedItems containsBlank="1">
        <s v="MyGov Import of BASNY on 01/17/15&lt;br/&gt;BNSY Complaint ID #: 01985&lt;br/&gt;poor living conditions&lt;br/&gt;Original Address: 237 Mckinley Ave. Jamestown 14701&lt;br/&gt;Original Owner:&lt;br/&gt;Salvatore Liuzzo R&lt;br/&gt;255 Ivy St&lt;br/&gt;Jamestown, NY, 14701"/>
        <s v="MyGov Import of BASNY on 01/17/15&lt;br/&gt;BNSY Complaint ID #: 01983&lt;br/&gt;L-shaped porch filled with junk &amp; debris for several months&lt;br/&gt;Original Address: 915 Washington St. Jamestown 14701&lt;br/&gt;Original Owner:&lt;br/&gt;George Jackson H&lt;br/&gt;915 Washington Street&lt;br"/>
        <s v="MyGov Import of BASNY on 01/17/15&lt;br/&gt;BNSY Complaint ID #: 01986&lt;br/&gt;vacant, not secured, exterior debris, electric and gas have been turned off since 2006&lt;br/&gt;Original Address: 191 Cole Ave. Jamestown 14701&lt;br/&gt;Original Owner:&lt;br/&gt;G Marvin Schuver &lt;br/&gt;3"/>
        <s v="MyGov Import of BASNY on 01/17/15&lt;br/&gt;BNSY Complaint ID #: 01987&lt;br/&gt;Broken water line in 2nd floor apartment&lt;br/&gt;Original Address: 718 Cherry St. Jamestown 14701&lt;br/&gt;Original Owner:&lt;br/&gt;Jose Martinez &lt;br/&gt;212 E. 8th Street&lt;br/&gt;Jamestown, NY, 14701"/>
        <s v="MyGov Import of BASNY on 01/17/15&lt;br/&gt;BNSY Complaint ID #: 01988&lt;br/&gt;Zero snow removal&lt;br/&gt;Original Address: 28 Euclid Ave. Jamestown 14701&lt;br/&gt;Original Owner:&lt;br/&gt;Hsg Dev Fund Co Euclidian &lt;br/&gt;PO Box 3311&lt;br/&gt;Jamestown, NY, 14701"/>
        <s v="MyGov Import of BASNY on 01/17/15&lt;br/&gt;BNSY Complaint ID #: 01989&lt;br/&gt;Roof leaks, rear of house is \'rotting away\', loose wires in basement, mold and water in basement, bathroom floor rotted, dog poop on rof, broken windows, broken boards on porch, etc.&lt;b"/>
        <s v="MyGov Import of BASNY on 01/17/15&lt;br/&gt;BNSY Complaint ID #: 01990&lt;br/&gt;Hanging gutters, no railings or support posts on front porch, exterior junk and debris&lt;br/&gt;Original Address: 36 Crown St. Jamestown 14701&lt;br/&gt;Original Owner:&lt;br/&gt;Jeff Eggleston &lt;br/&gt;3010"/>
        <s v="MyGov Import of BASNY on 01/17/15&lt;br/&gt;BNSY Complaint ID #: 01991&lt;br/&gt;Unsecured,  Interior and exterior fire debris&lt;br/&gt;Original Address: 71 Allen St. Jamestown 14701&lt;br/&gt;Original Owner:&lt;br/&gt;Nigel Wardleworth &lt;br/&gt;71 Allen St&lt;br/&gt;Jamestown, NY, 14701"/>
        <s v="MyGov Import of BASNY on 01/17/15&lt;br/&gt;BNSY Complaint ID #: 01992&lt;br/&gt;No utilities, unsecured, structural damage, interior and exterior fire debris, uninhabitable&lt;br/&gt;Original Address: 253 Prospect St. Jamestown 14701&lt;br/&gt;Original Owner:&lt;br/&gt;Richard Sanfil"/>
        <s v="MyGov Import of BASNY on 01/17/15&lt;br/&gt;BNSY Complaint ID #: 01993&lt;br/&gt;Broken water pipe in basement&lt;br/&gt;Original Address: 26 Columbia Ave. Jamestown 14701&lt;br/&gt;Original Owner:&lt;br/&gt;Frank Conti &lt;br/&gt;484 South Ave&lt;br/&gt;Jamestown, NY, 14701"/>
        <s v="MyGov Import of BASNY on 01/17/15&lt;br/&gt;BNSY Complaint ID #: 01994&lt;br/&gt;No hot water&lt;br/&gt;Original Address: 122 Tower St. Jamestown 14701&lt;br/&gt;Original Owner:&lt;br/&gt;Kris Carlson G&lt;br/&gt;PO Box 2133&lt;br/&gt;Jamestown, NY, 14701"/>
        <s v="MyGov Import of BASNY on 01/17/15&lt;br/&gt;BNSY Complaint ID #: 01995&lt;br/&gt;Inadequate heat, windows not weathertight, etc.&lt;br/&gt;Original Address: 144 Broadhead Ave. Jamestown 14701&lt;br/&gt;Original Owner:&lt;br/&gt;Tyler Barrett T&lt;br/&gt;PO Box 728&lt;br/&gt;Jamestown, NY, 14701"/>
        <s v="MyGov Import of BASNY on 01/17/15&lt;br/&gt;BNSY Complaint ID #: 01996&lt;br/&gt;Electrical problems, windows are just the storm window, one window is broken, etc.&lt;br/&gt;Original Address: 106 Stowe St. Jamestown 14701&lt;br/&gt;Original Owner:&lt;br/&gt;Nicole Spontaneo M&lt;br/&gt;1885"/>
        <s v="MyGov Import of BASNY on 01/17/15&lt;br/&gt;BNSY Complaint ID #: 01997&lt;br/&gt;Garbage all over side and back yards&lt;br/&gt;Original Address: 305-307 W 8th St. Jamestown 14701&lt;br/&gt;Original Owner:&lt;br/&gt;James Magee L&lt;br/&gt;515 Kiantone Rd&lt;br/&gt;Jamestown, NY, 14701"/>
        <s v="MyGov Import of BASNY on 01/17/15&lt;br/&gt;BNSY Complaint ID #: 01998&lt;br/&gt;Junk furniture, garbage all over&lt;br/&gt;Original Address: 315 W 8th St. Jamestown 14701&lt;br/&gt;Original Owner:&lt;br/&gt;James Magee L&lt;br/&gt;515 Kiantone Rd&lt;br/&gt;Jamestown, NY, 14701"/>
        <s v="MyGov Import of BASNY on 01/17/15&lt;br/&gt;BNSY Complaint ID #: 01999&lt;br/&gt;Co. Health Dept. was advised that property has   exterior garbage and debris&lt;br/&gt;Original Address: 76 Water St. Jamestown 14701&lt;br/&gt;Original Owner:&lt;br/&gt;Karl Butera J&lt;br/&gt;80 Water St&lt;br/&gt;"/>
        <s v="MyGov Import of BASNY on 01/17/15&lt;br/&gt;BNSY Complaint ID #: 02000&lt;br/&gt;walls are caving in - plaster is wet - strong odor&lt;br/&gt;Original Address: 132 Euclid Ave. Jamestown 14701&lt;br/&gt;Original Owner:&lt;br/&gt;Troy Hine &amp; Co, LLC &lt;br/&gt;&lt;br/&gt;, NY, 14701"/>
        <s v="MyGov Import of BASNY on 01/17/15&lt;br/&gt;BNSY Complaint ID #: 02002&lt;br/&gt;Jeep with no plates for sale on corner lof lot for over two weeks&lt;br/&gt;Original Address: 5 E Newland Ave. Jamestown 14701&lt;br/&gt;Original Owner:&lt;br/&gt;James Magee L&lt;br/&gt;515 Kiantone Rd&lt;br/&gt;Jam"/>
        <s v="MyGov Import of BASNY on 01/17/15&lt;br/&gt;BNSY Complaint ID #: 02003&lt;br/&gt;sewage water leaking from 2nd floor apartment&lt;br/&gt;Original Address: 82 Bowen St. Jamestown 14701&lt;br/&gt;Original Owner:&lt;br/&gt;Royall Housing, LLC &lt;br/&gt;&lt;br/&gt;, NY, 14701"/>
        <s v="MyGov Import of BASNY on 01/17/15&lt;br/&gt;BNSY Complaint ID #: 02004&lt;br/&gt;Large pickup truck parked on front lawn every day&lt;br/&gt;Original Address: 409 Lakeview Ave. Jamestown 14701&lt;br/&gt;Original Owner:&lt;br/&gt;Terry Coleman J&lt;br/&gt;409 Lakeview Ave&lt;br/&gt;Jamestown, NY, "/>
        <s v="MyGov Import of BASNY on 01/17/15&lt;br/&gt;BNSY Complaint ID #: 02005&lt;br/&gt;Failure to keep up property, 1/2 roted tree, garage rotted and falling, squirrels, etc.&lt;br/&gt;Original Address: 158 Indiana Ave. Jamestown 14701&lt;br/&gt;Original Owner:&lt;br/&gt;Robt Biekert C&lt;br/&gt;"/>
        <s v="MyGov Import of BASNY on 01/17/15&lt;br/&gt;BNSY Complaint ID #: 02007&lt;br/&gt;tenant advised lead in apartment and carbin monoxide poisoning&lt;br/&gt;Original Address: 52 Bowen St. Jamestown 14701&lt;br/&gt;Original Owner:&lt;br/&gt;Allen Bartoldson &lt;br/&gt;68 Houton Ave WE&lt;br/&gt;James"/>
        <s v="MyGov Import of BASNY on 01/17/15&lt;br/&gt;BNSY Complaint ID #: 02008&lt;br/&gt;Dangerous and unsafe structure due to fire damage.  Secure the property and make repairs to stabilize the structure from further decay and damage.  IMMEDIATELY&lt;br/&gt;Original Address: 117 "/>
        <s v="MyGov Import of BASNY on 01/17/15&lt;br/&gt;BNSY Complaint ID #: 02009&lt;br/&gt;bags of garbage left on porch, side yard for days&lt;br/&gt;Original Address: 27 Stowe St. Jamestown 14701&lt;br/&gt;Original Owner:&lt;br/&gt;Royal Housing &lt;br/&gt;132 1/2 Prospect St.&lt;br/&gt;Jamestown, NY, 14"/>
        <s v="MyGov Import of BASNY on 01/17/15&lt;br/&gt;BNSY Complaint ID #: 02011&lt;br/&gt;heating problem - using portablle heaters &amp; cooking stove.  Landlord aware of problem&lt;br/&gt;Original Address: 146-148 Buffalo St. Jamestown 14701&lt;br/&gt;Original Owner:&lt;br/&gt;James Schultz R&lt;br"/>
        <s v="MyGov Import of BASNY on 01/17/15&lt;br/&gt;BNSY Complaint ID #: 02012&lt;br/&gt;Vacant, broken windows, roof issues, ground wires not hooked up, etc.&lt;br/&gt;Original Address: 600 Foote Ave. Jamestown 14701&lt;br/&gt;Original Owner:&lt;br/&gt;JRNA INC &lt;br/&gt;2260 Industrial Drive&lt;br/"/>
        <s v="MyGov Import of BASNY on 01/17/15&lt;br/&gt;BNSY Complaint ID #: 02013&lt;br/&gt;Remove junk and debris from exterior property&lt;br/&gt;Original Address: 24 Colfax St. Jamestown 14701&lt;br/&gt;Original Owner:&lt;br/&gt;Donald Vicary &lt;br/&gt;3013 Water St&lt;br/&gt;Falconer, NY, 14701"/>
        <s v="MyGov Import of BASNY on 01/17/15&lt;br/&gt;BNSY Complaint ID #: 02014&lt;br/&gt;Rehabilitate or demolish property.&lt;br/&gt;Original Address: 24 Richmond Pl. Jamestown 14701&lt;br/&gt;Original Owner:&lt;br/&gt;Herman Williams &lt;br/&gt;1001 Prendergast Ave&lt;br/&gt;Jamestown, NY, 14701"/>
        <s v="MyGov Import of BASNY on 01/17/15&lt;br/&gt;BNSY Complaint ID #: 02016&lt;br/&gt;Glass is off the space heater - gas co. said this is hazardous.....flames could shoot out.&lt;br/&gt;Original Address: 12 Myrtle St. Jamestown 14701&lt;br/&gt;Original Owner:&lt;br/&gt;Bryant Gauggel J&lt;br"/>
        <s v="MyGov Import of BASNY on 01/17/15&lt;br/&gt;BNSY Complaint ID #: 02020&lt;br/&gt;Dead tree&lt;br/&gt;Original Address: 234 Fairmount Ave. Jamestown 14701&lt;br/&gt;Original Owner:&lt;br/&gt;John Luciano &lt;br/&gt;735 Hunt Rd&lt;br/&gt;Lakewood, NY, 14701"/>
        <s v="MyGov Import of BASNY on 01/17/15&lt;br/&gt;BNSY Complaint ID #: 05534&lt;br/&gt;Home program Applicant 100%&lt;br/&gt;Original Address: 624 W 7th St. Jamestown 14701&lt;br/&gt;Original Owner:&lt;br/&gt;Chandra Goodway A&lt;br/&gt;624 W Seventh St&lt;br/&gt;Jamestown, NY, 14701"/>
        <s v="MyGov Import of BASNY on 01/17/15&lt;br/&gt;BNSY Complaint ID #: 02017&lt;br/&gt;STRUCTURAL DAMAGE:  1. Water service shut off  2.  Electrical service off  3.  Gas service off  4.  Fire debris inside  5.  Fire debris outside  6.  Minore structural damage&lt;br/&gt;Original"/>
        <s v="MyGov Import of BASNY on 01/17/15&lt;br/&gt;BNSY Complaint ID #: 02018&lt;br/&gt;Several unlicensed vehicles on property&lt;br/&gt;Original Address: 110 Wilton Ave. Jamestown 14701&lt;br/&gt;Original Owner:&lt;br/&gt;Mark Almquist &lt;br/&gt;110 Wilton Ave&lt;br/&gt;Jamestown, NY, 14701"/>
        <s v="MyGov Import of BASNY on 01/17/15&lt;br/&gt;BNSY Complaint ID #: 02019&lt;br/&gt;Building an addition w/o permit&lt;br/&gt;Original Address: 17 Utica St. Jamestown 14701&lt;br/&gt;Original Owner:&lt;br/&gt;Jessica Mitchener J&lt;br/&gt;17 Utica St&lt;br/&gt;Jamestown, NY, 14701"/>
        <s v="MyGov Import of BASNY on 01/17/15&lt;br/&gt;BNSY Complaint ID #: 02021&lt;br/&gt;Broken sewer line in basement, animal waste in house&lt;br/&gt;Original Address: 29 W 9th St. Jamestown 14701&lt;br/&gt;Original Owner:&lt;br/&gt;Steven Black &lt;br/&gt;29 W 9Th St&lt;br/&gt;Jamestown, NY, 14701"/>
        <s v="MyGov Import of BASNY on 01/17/15&lt;br/&gt;BNSY Complaint ID #: 02022&lt;br/&gt;Front porch filled with debris and old furniture&lt;br/&gt;Original Address: 506 Forest Ave. Jamestown 14701&lt;br/&gt;Original Owner:&lt;br/&gt;Edward Hanson &lt;br/&gt;&lt;br/&gt;, NY, 14701"/>
        <s v="MyGov Import of BASNY on 01/17/15&lt;br/&gt;BNSY Complaint ID #: 02023&lt;br/&gt;Tenant moved out - tried to have gas shut off but landlord won\'t open door to allow National Fuel in to cut it off.  National Fuel has been out several times and owner won\'t open up - "/>
        <s v="MyGov Import of BASNY on 01/17/15&lt;br/&gt;BNSY Complaint ID #: 02031&lt;br/&gt;NOTIFICATION OF STRUCTURAL DAMAGE:  1.  UNSECURED WINDOWS  2.  WATER SERVICE OFF  3.  ELECTRICAL SERVICE OFF  4.  GAS SERVICE OFF  5.  FIRE DEBRIS INSIDE  6.  STRUCTURAL DAMAGAE  7.  UNL"/>
        <s v="MyGov Import of BASNY on 01/17/15&lt;br/&gt;BNSY Complaint ID #: 02025&lt;br/&gt;roof leaking into bedroom - landlord aware of problem&lt;br/&gt;Original Address: 112 Francis St. Jamestown 14701&lt;br/&gt;Original Owner:&lt;br/&gt;Mollyanne Frushone G.&lt;br/&gt;2842 Bentley Ave&lt;br/&gt;Jamesto"/>
        <s v="MyGov Import of BASNY on 01/17/15&lt;br/&gt;BNSY Complaint ID #: 02026&lt;br/&gt;2nd floor tenant urinating on floor - leaking thru ceiling into first floor apartment&lt;br/&gt;Original Address: 219 Newland Ave. Jamestown 14701&lt;br/&gt;Original Owner:&lt;br/&gt;Frank Conti &lt;br/&gt;484 "/>
        <s v="MyGov Import of BASNY on 01/17/15&lt;br/&gt;BNSY Complaint ID #: 02027&lt;br/&gt;BPU has seen several plug-in electric heaters being used to prevent pipe freezing in the cellar.  The cellar is drafty.  Possible use of temporary/portable electric heaters.&lt;br/&gt;Original"/>
        <s v="MyGov Import of BASNY on 01/17/15&lt;br/&gt;BNSY Complaint ID #: 02028&lt;br/&gt;unusable bathroom poor heating from space heater on first floor, open wall in bathroom on 2nd floor, porch roof ready to collapse.&lt;br/&gt;Original Address: 21 Bush St. Jamestown 14701&lt;br/&gt;O"/>
        <s v="MyGov Import of BASNY on 01/17/15&lt;br/&gt;BNSY Complaint ID #: 02033&lt;br/&gt;Piled high storage and motorcycle stored in 1/2 of building.&lt;br/&gt;Original Address: 771 E 2nd St. Jamestown 14701&lt;br/&gt;Original Owner:&lt;br/&gt;Sylvanna Huntington &lt;br/&gt;117 William St&lt;br/&gt;James"/>
        <s v="MyGov Import of BASNY on 01/17/15&lt;br/&gt;BNSY Complaint ID #: 02029&lt;br/&gt;Unlicensed jeep&lt;br/&gt;Original Address: 312 W 5th St. Jamestown 14701&lt;br/&gt;Original Owner:&lt;br/&gt; Money Today Money Tomorrow &lt;br/&gt;PO Box 452&lt;br/&gt;Celoron, NY, 14701"/>
        <s v="MyGov Import of BASNY on 01/17/15&lt;br/&gt;BNSY Complaint ID #: 02030&lt;br/&gt;Guy not plowing all of Bradmar - only for some.  Tells people they\'re not allowed to put down salt but he salts his own walk,etc.  Elderly couple are having serious problems due to his "/>
        <s v="MyGov Import of BASNY on 01/17/15&lt;br/&gt;BNSY Complaint ID #: 02034&lt;br/&gt;Snow is being plowed into the pedestrian/city sidewalk blocking use.&lt;br/&gt;Original Address: 2 Harding Ave. Jamestown 14701&lt;br/&gt;Original Owner:&lt;br/&gt; Stanley Robert V &lt;br/&gt;4052 Bemus Creek "/>
        <s v="MyGov Import of BASNY on 01/17/15&lt;br/&gt;BNSY Complaint ID #: 02035&lt;br/&gt;Failure to remove junk, garbage, refrigerator from exterior property&lt;br/&gt;Original Address: 218 Barrett Ave. Jamestown 14701&lt;br/&gt;Original Owner:&lt;br/&gt;David Lipari &lt;br/&gt;PO Box 3402&lt;br/&gt;Jame"/>
        <s v="MyGov Import of BASNY on 01/17/15&lt;br/&gt;BNSY Complaint ID #: 02036&lt;br/&gt;Unsanitary, lots of occupants, no working smoke detectors, drying clothes on space heater and vent duct, etc.&lt;br/&gt;Original Address: 214 Buffalo St. Jamestown 14701&lt;br/&gt;Original Owner:&lt;br"/>
        <s v="MyGov Import of BASNY on 01/17/15&lt;br/&gt;BNSY Complaint ID #: 02037&lt;br/&gt;Per tenant, kitchen faucet is leaking, baseboard heaters not working, hot water tank won\'t stay lit - BPU advised it should be replaced&lt;br/&gt;Original Address: 35 Stowe St. Jamestown 1470"/>
        <s v="MyGov Import of BASNY on 01/17/15&lt;br/&gt;BNSY Complaint ID #: 02038&lt;br/&gt;unlicensed vehicle parked between 215 and 217 S. Main&lt;br/&gt;Original Address: 215 S Main St. Jamestown 14701&lt;br/&gt;Original Owner:&lt;br/&gt;Sattar Sarvaiya &lt;br/&gt;352 Foote Ave&lt;br/&gt;Jamestown, NY, 1"/>
        <s v="MyGov Import of BASNY on 01/17/15&lt;br/&gt;BNSY Complaint ID #: 02039&lt;br/&gt;bathroom sink clogged, leak in attic stairway, ice buildupon on front steps, carpeting in poor condition&lt;br/&gt;Original Address: 1086 E 2nd St. Jamestown 14701&lt;br/&gt;Original Owner:&lt;br/&gt;  &lt;b"/>
        <s v="MyGov Import of BASNY on 01/17/15&lt;br/&gt;BNSY Complaint ID #: 02040&lt;br/&gt;Remove junk and debris from exterior property&lt;br/&gt;Original Address: 121 Fairview Ave. Jamestown 14701&lt;br/&gt;Original Owner:&lt;br/&gt;Carol Overturf L&lt;br/&gt;121 Fairview Ave&lt;br/&gt;Jamestown, NY, 147"/>
        <s v="MyGov Import of BASNY on 01/17/15&lt;br/&gt;BNSY Complaint ID #: 02041&lt;br/&gt;unsafe porches, mailman will not deliver mail, light fixture hanging in bedroom&lt;br/&gt;Original Address: 19 Cedar Ave. Jamestown 14701&lt;br/&gt;Original Owner:&lt;br/&gt;Tracy Murphy &lt;br/&gt;19 Cedar Ave"/>
        <s v="MyGov Import of BASNY on 01/17/15&lt;br/&gt;BNSY Complaint ID #: 02042&lt;br/&gt;Remove junk and debris from exterior property.&lt;br/&gt;Original Address: 238 Forest Ave. Jamestown 14701&lt;br/&gt;Original Owner:&lt;br/&gt;Terrill Johnson P&lt;br/&gt;1458 Foote Ave Ext&lt;br/&gt;Jamestown, NY, 1"/>
        <s v="MyGov Import of BASNY on 01/17/15&lt;br/&gt;BNSY Complaint ID #: 02043&lt;br/&gt;2nd floor tenants leave garbage cans on porch all week&lt;br/&gt;Original Address: 232 Prospect St. Jamestown 14701&lt;br/&gt;Original Owner:&lt;br/&gt;Jeff Goodwill &lt;br/&gt;159 Sanford Drive&lt;br/&gt;Jamestown, "/>
        <s v="MyGov Import of BASNY on 01/17/15&lt;br/&gt;BNSY Complaint ID #: 02044&lt;br/&gt;Shared driveway - tenant leaves car in driveway at all times&lt;br/&gt;Original Address: 208 Chandler St. Jamestown 14701&lt;br/&gt;Original Owner:&lt;br/&gt;Violet Talaber &lt;br/&gt;208 Chandler St&lt;br/&gt;Jamest"/>
        <s v="MyGov Import of BASNY on 01/17/15&lt;br/&gt;BNSY Complaint ID #: 02045&lt;br/&gt;Tree branches from neighbor laying on roof at 352 Foote Avenue - tree roots growing in basement of complainant&lt;br/&gt;Original Address: 55 Hazzard St. Jamestown 14701&lt;br/&gt;Original Owner:&lt;br"/>
        <s v="MyGov Import of BASNY on 01/17/15&lt;br/&gt;BNSY Complaint ID #: 02046&lt;br/&gt;Rehabilitate property.&lt;br/&gt;Original Address: 42 W 10th St. Jamestown 14701&lt;br/&gt;Original Owner:&lt;br/&gt;Rudel Simon O&lt;br/&gt;PO Box 87&lt;br/&gt;Celeron, NY, 14701"/>
        <s v="MyGov Import of BASNY on 01/17/15&lt;br/&gt;BNSY Complaint ID #: 02047&lt;br/&gt;Noxious fumes permeating the apt.&lt;br/&gt;Original Address: 29 Highland Ave. Jamestown 14701&lt;br/&gt;Original Owner:&lt;br/&gt;Kathleen Barmore &lt;br/&gt;PO Box 35&lt;br/&gt;Gerry, NY, 14701"/>
        <s v="MyGov Import of BASNY on 01/17/15&lt;br/&gt;BNSY Complaint ID #: 02048&lt;br/&gt;Mulitple Cars, Motor homes, Auto repair.&lt;br/&gt;Original Address: 233 Hazzard St. Jamestown 14701&lt;br/&gt;Original Owner:&lt;br/&gt;Alfred Kohl J&lt;br/&gt;206 Mckinley Ave&lt;br/&gt;Jamestown, NY, 14701"/>
        <s v="MyGov Import of BASNY on 01/17/15&lt;br/&gt;BNSY Complaint ID #: 02049&lt;br/&gt;Ice hanging off building&lt;br/&gt;Original Address: 10 Utica St. Jamestown 14701&lt;br/&gt;Original Owner:&lt;br/&gt; Hine &amp; Co LLC &lt;br/&gt;96 Gordon St&lt;br/&gt;Jamestown, NY, 14701"/>
        <s v="MyGov Import of BASNY on 01/17/15&lt;br/&gt;BNSY Complaint ID #: 02050&lt;br/&gt;heating stove defective, etc.&lt;br/&gt;Original Address: 220 Mckinley Ave. Jamestown 14701&lt;br/&gt;Original Owner:&lt;br/&gt;Pamela Bailey &lt;br/&gt;2207 White Oak Circle&lt;br/&gt;Aylett, NY, 14701"/>
        <s v="MyGov Import of BASNY on 01/17/15&lt;br/&gt;BNSY Complaint ID #: 02053&lt;br/&gt;Run down&lt;br/&gt;Original Address: 11 Norwood Ave. Jamestown 14701&lt;br/&gt;Original Owner:&lt;br/&gt;David Dickerson L&lt;br/&gt;4403 Bellview Rd&lt;br/&gt;Bemus Point, NY, 14701"/>
        <s v="MyGov Import of BASNY on 01/17/15&lt;br/&gt;BNSY Complaint ID #: 02054&lt;br/&gt;Back porch falling down&lt;br/&gt;Original Address: 17 Norwood Ave. Jamestown 14701&lt;br/&gt;Original Owner:&lt;br/&gt;David Anderson C&lt;br/&gt;17 Norwood Ave&lt;br/&gt;Jamestown, NY, 14701"/>
        <s v="MyGov Import of BASNY on 01/17/15&lt;br/&gt;BNSY Complaint ID #: 02055&lt;br/&gt;Garbage&lt;br/&gt;Original Address: 205 Charles St. Jamestown 14701&lt;br/&gt;Original Owner:&lt;br/&gt;Sarah Kesby J&lt;br/&gt;205 Charles St&lt;br/&gt;Jamestown, NY, 14701"/>
        <s v="MyGov Import of BASNY on 01/17/15&lt;br/&gt;BNSY Complaint ID #: 02056&lt;br/&gt;Bathroom floor caving in, faulty electric, foundation leaning, mold in bathroom and kitchen, roaches&lt;br/&gt;Original Address: 739 E 2nd St. Jamestown 14701&lt;br/&gt;Original Owner:&lt;br/&gt;Rick Mart"/>
        <s v="MyGov Import of BASNY on 01/17/15&lt;br/&gt;BNSY Complaint ID #: 02058&lt;br/&gt;About 50 cats, numerous dogs, roaches, etc.&lt;br/&gt;Original Address: 29-29.5 W 11th St. Jamestown 14701&lt;br/&gt;Original Owner:&lt;br/&gt;Timothy Adam C&lt;br/&gt;317 Oak St&lt;br/&gt;Lakewood, NY, 14701"/>
        <s v="MyGov Import of BASNY on 01/17/15&lt;br/&gt;BNSY Complaint ID #: 02059&lt;br/&gt;Needs painting, windows, garbage on rear porch, truck caps, old car parts, driveway rotted and muddy, etc.&lt;br/&gt;Original Address: 107 Harding Ave. Jamestown 14701&lt;br/&gt;Original Owner:&lt;br/&gt;"/>
        <s v="MyGov Import of BASNY on 01/17/15&lt;br/&gt;BNSY Complaint ID #: 02060&lt;br/&gt;Remove junk and debris from exterior property.&lt;br/&gt;Original Address: 52 Bowen St. Jamestown 14701&lt;br/&gt;Original Owner:&lt;br/&gt;Patricia Bartoldson &lt;br/&gt;68 Houston Ave WE&lt;br/&gt;Jamestown, NY, 14"/>
        <s v="MyGov Import of BASNY on 01/17/15&lt;br/&gt;BNSY Complaint ID #: 02061&lt;br/&gt;Junk on Austin Place&lt;br/&gt;Original Address: 895 E 2nd St. Jamestown 14701&lt;br/&gt;Original Owner:&lt;br/&gt;Ronald Schultz &lt;br/&gt;895 E 2Nd St&lt;br/&gt;Jamestown, NY, 14701"/>
        <s v="MyGov Import of BASNY on 01/17/15&lt;br/&gt;BNSY Complaint ID #: 02062&lt;br/&gt;Porch needs repair, exterior debris and garbage, dog ffeces&lt;br/&gt;Original Address: 9 Peach St. Jamestown 14701&lt;br/&gt;Original Owner:&lt;br/&gt;Joseph Loverme L&lt;br/&gt;26 Dunham Ave WE&lt;br/&gt;Jamestown,"/>
        <s v="MyGov Import of BASNY on 01/17/15&lt;br/&gt;BNSY Complaint ID #: 02063&lt;br/&gt;Garbage under stairs, stinks real bad&lt;br/&gt;Original Address: 804 Prendergast Ave. Jamestown 14701&lt;br/&gt;Original Owner:&lt;br/&gt;Eric Hagglund &lt;br/&gt;42 Delevan Ave&lt;br/&gt;Jamestown, NY, 14701"/>
        <s v="MyGov Import of BASNY on 01/17/15&lt;br/&gt;BNSY Complaint ID #: 02064&lt;br/&gt;Remove exterior garbage and debris&lt;br/&gt;Original Address: 426 Baker St. Jamestown 14701&lt;br/&gt;Original Owner:&lt;br/&gt;Andrew Almquist A&lt;br/&gt;426 Baker St&lt;br/&gt;Jamestown, NY, 14701"/>
        <s v="MyGov Import of BASNY on 01/17/15&lt;br/&gt;BNSY Complaint ID #: 02075&lt;br/&gt;NIP inspection - letter sent&lt;br/&gt;Original Address: 120 Newland Ave. Jamestown 14701&lt;br/&gt;Original Owner:&lt;br/&gt;Barney Morris &lt;br/&gt;1079 Bird St&lt;br/&gt;Oroville, NY, 14701"/>
        <s v="MyGov Import of BASNY on 01/17/15&lt;br/&gt;BNSY Complaint ID #: 02076&lt;br/&gt;NIP inspection - letter sent&lt;br/&gt;Original Address: 211 Newland Ave. Jamestown 14701&lt;br/&gt;Original Owner:&lt;br/&gt;John Hurst &lt;br/&gt;444 Superior St&lt;br/&gt;Jamestown, NY, 14701"/>
        <s v="MyGov Import of BASNY on 01/17/15&lt;br/&gt;BNSY Complaint ID #: 02065&lt;br/&gt;Failure to clean up animal waste/feces from exterior yard and terrace.&lt;br/&gt;Original Address: 610 E 8th St. Jamestown 14701&lt;br/&gt;Original Owner:&lt;br/&gt;Tina Taylor C&lt;br/&gt;610 E. 8th Street&lt;br/"/>
        <s v="MyGov Import of BASNY on 01/17/15&lt;br/&gt;BNSY Complaint ID #: 02066&lt;br/&gt;Problem with electrical wiring - Extension cords used extensively - outlets not attached to wall&lt;br/&gt;Original Address: 108 Crescent St. Jamestown 14701&lt;br/&gt;Original Owner:&lt;br/&gt;Daniel Bli"/>
        <s v="MyGov Import of BASNY on 01/17/15&lt;br/&gt;BNSY Complaint ID #: 02067&lt;br/&gt;Garbage on exterior, junk &amp; debris on porch which needs repair, Peeling paint on house, unregistered vehicle in front of garage&lt;br/&gt;Original Address: 129 Stowe St. Jamestown 14701&lt;br/&gt;Or"/>
        <s v="MyGov Import of BASNY on 01/17/15&lt;br/&gt;BNSY Complaint ID #: 02068&lt;br/&gt;Remove junk and debris from exterior property&lt;br/&gt;Original Address: 55 W 9th St. Jamestown 14701&lt;br/&gt;Original Owner:&lt;br/&gt;Salvatore Liuzzo R&lt;br/&gt;255 Ivy St&lt;br/&gt;Jamestown, NY, 14701"/>
        <s v="MyGov Import of BASNY on 01/17/15&lt;br/&gt;BNSY Complaint ID #: 02069&lt;br/&gt;Roof deteriorated - siding on garage needs repair&lt;br/&gt;Original Address: 278 Fairmount Ave. Jamestown 14701&lt;br/&gt;Original Owner:&lt;br/&gt;Robert Burley L&lt;br/&gt;278 PO Box 3276 Ave&lt;br/&gt;Jamestown, "/>
        <s v="MyGov Import of BASNY on 01/17/15&lt;br/&gt;BNSY Complaint ID #: 02070&lt;br/&gt;roof is deteriorated&lt;br/&gt;Original Address: 9 Utica St. Jamestown 14701&lt;br/&gt;Original Owner:&lt;br/&gt;Ryan Macintyre R&lt;br/&gt;9 Utica St&lt;br/&gt;Jamestown, NY, 14701"/>
        <s v="MyGov Import of BASNY on 01/17/15&lt;br/&gt;BNSY Complaint ID #: 02071&lt;br/&gt;furnace not vented properly, bricks piled in front yard, rear of house needs siding&lt;br/&gt;Original Address: 17 Utica St. Jamestown 14701&lt;br/&gt;Original Owner:&lt;br/&gt;Jessica Mitchener J&lt;br/&gt;17 "/>
        <s v="MyGov Import of BASNY on 01/17/15&lt;br/&gt;BNSY Complaint ID #: 02072&lt;br/&gt;NIP inspection - letter sent&lt;br/&gt;Original Address: 22 Newland Ave. Jamestown 14701&lt;br/&gt;Original Owner:&lt;br/&gt;Terrie Bigney Peterson &lt;br/&gt;61 Hunt Rd We&lt;br/&gt;Jamestown, NY, 14701"/>
        <s v="MyGov Import of BASNY on 01/17/15&lt;br/&gt;BNSY Complaint ID #: 02073&lt;br/&gt;NIP inspection - letter sent&lt;br/&gt;Original Address: 110 Newland Ave. Jamestown 14701&lt;br/&gt;Original Owner:&lt;br/&gt;David Lipari &lt;br/&gt;P.O. Box 3402&lt;br/&gt;Jamestown, NY, 14701"/>
        <s v="MyGov Import of BASNY on 01/17/15&lt;br/&gt;BNSY Complaint ID #: 02074&lt;br/&gt;NIP inspection - letter sent&lt;br/&gt;Original Address: 116 Newland Ave. Jamestown 14701&lt;br/&gt;Original Owner:&lt;br/&gt;Robert Watson &lt;br/&gt;61 Lakin Ave&lt;br/&gt;Jamestown, NY, 14701"/>
        <s v="MyGov Import of BASNY on 01/17/15&lt;br/&gt;BNSY Complaint ID #: 02112&lt;br/&gt;remove junk and debris&lt;br/&gt;Original Address: 10 Utica St. Jamestown 14701&lt;br/&gt;Original Owner:&lt;br/&gt; Hine &amp; Co LLC &lt;br/&gt;96 Gordon St&lt;br/&gt;Jamestown, NY, 14701"/>
        <s v="MyGov Import of BASNY on 01/17/15&lt;br/&gt;BNSY Complaint ID #: 02077&lt;br/&gt;NIP inspection - letter sent&lt;br/&gt;Original Address: 215 Newland Ave. Jamestown 14701&lt;br/&gt;Original Owner:&lt;br/&gt;Elden Francisco J&lt;br/&gt;215 Newland Ave&lt;br/&gt;Jamestown, NY, 14701"/>
        <s v="MyGov Import of BASNY on 01/17/15&lt;br/&gt;BNSY Complaint ID #: 02078&lt;br/&gt;NIP Inspection - letter sent&lt;br/&gt;Original Address: 219 Newland Ave. Jamestown 14701&lt;br/&gt;Original Owner:&lt;br/&gt;Frank Conti &lt;br/&gt;484 South Ave&lt;br/&gt;Jamestown, NY, 14701"/>
        <s v="MyGov Import of BASNY on 01/17/15&lt;br/&gt;BNSY Complaint ID #: 02079&lt;br/&gt;Exterior area filled with dog feces&lt;br/&gt;Original Address: 116 Hotchkiss St. Jamestown 14701&lt;br/&gt;Original Owner:&lt;br/&gt;Bruce Rothwell &lt;br/&gt;116 Hotchkiss St&lt;br/&gt;Jamestown, NY, 14701"/>
        <s v="MyGov Import of BASNY on 01/17/15&lt;br/&gt;BNSY Complaint ID #: 02080&lt;br/&gt;Porch filled with furniture and trash bags, garbage and dog waste on exterior&lt;br/&gt;Original Address: 47 Liberty St. Jamestown 14701&lt;br/&gt;Original Owner:&lt;br/&gt;Wendy Doolittle L&lt;br/&gt;47 Libert"/>
        <s v="MyGov Import of BASNY on 01/17/15&lt;br/&gt;BNSY Complaint ID #: 02081&lt;br/&gt;Remove junk, garbage, debris, furniture from front porch and exterior lot.&lt;br/&gt;Original Address: 54 Liberty St. Jamestown 14701&lt;br/&gt;Original Owner:&lt;br/&gt;Gale Arthur Betts &lt;br/&gt;PO Box 99&lt;b"/>
        <s v="MyGov Import of BASNY on 01/17/15&lt;br/&gt;BNSY Complaint ID #: 02082&lt;br/&gt;NIP inspection - Letter sent&lt;br/&gt;Original Address: 217 Newland Ave. Jamestown 14701&lt;br/&gt;Original Owner:&lt;br/&gt;Shawn Stahlman &lt;br/&gt;44 Sampson St&lt;br/&gt;Jamestown, NY, 14701"/>
        <s v="MyGov Import of BASNY on 01/17/15&lt;br/&gt;BNSY Complaint ID #: 02083&lt;br/&gt;Keep property clear of exterior junk and debris, furniture, garbage and animal waste.&lt;br/&gt;Original Address: 49 Liberty St. Jamestown 14701&lt;br/&gt;Original Owner:&lt;br/&gt;Michael Condella J&lt;br/&gt;"/>
        <s v="MyGov Import of BASNY on 01/17/15&lt;br/&gt;BNSY Complaint ID #: 02084&lt;br/&gt;NIP inspection - letter sent&lt;br/&gt;Original Address: 125 Newland Ave. Jamestown 14701&lt;br/&gt;Original Owner:&lt;br/&gt; Battle:Nathan Wiles-Battle:CC &lt;br/&gt;928 Kite Dr&lt;br/&gt;Fort Mill, NY, 14701"/>
        <s v="MyGov Import of BASNY on 01/17/15&lt;br/&gt;BNSY Complaint ID #: 02085&lt;br/&gt;NIP inspection - letter sent&lt;br/&gt;Original Address: 218 Newland Ave. Jamestown 14701&lt;br/&gt;Original Owner:&lt;br/&gt;Rick Martin A&lt;br/&gt;953 Forest Ave Ext&lt;br/&gt;Jamestown, NY, 14701"/>
        <s v="MyGov Import of BASNY on 01/17/15&lt;br/&gt;BNSY Complaint ID #: 02086&lt;br/&gt;NIP inspection - letter sent&lt;br/&gt;Original Address: 222 Newland Ave. Jamestown 14701&lt;br/&gt;Original Owner:&lt;br/&gt;Carl &amp; Maria Gullotti &lt;br/&gt;2477 Brown Ave&lt;br/&gt;Jamestown, NY, 14701"/>
        <s v="MyGov Import of BASNY on 01/17/15&lt;br/&gt;BNSY Complaint ID #: 02087&lt;br/&gt;remove junk and debris from exterior property&lt;br/&gt;Original Address: 822 Cherry St. Jamestown 14701&lt;br/&gt;Original Owner:&lt;br/&gt;Charles Fisher H&lt;br/&gt;822 Cherry St&lt;br/&gt;Jamestown, NY, 14701"/>
        <s v="MyGov Import of BASNY on 01/17/15&lt;br/&gt;BNSY Complaint ID #: 02088&lt;br/&gt;Rodents in garage which is filled with garbage&lt;br/&gt;Original Address: 44 W 9th St. Jamestown 14701&lt;br/&gt;Original Owner:&lt;br/&gt;Donna Jock &lt;br/&gt;44 W 9Th St&lt;br/&gt;Jamestown, NY, 14701"/>
        <s v="MyGov Import of BASNY on 01/17/15&lt;br/&gt;BNSY Complaint ID #: 02089&lt;br/&gt;Unregistered vehicle in driveway&lt;br/&gt;Original Address: 42 W 9th St. Jamestown 14701&lt;br/&gt;Original Owner:&lt;br/&gt;Walter Cover &lt;br/&gt;6135 Rt 380&lt;br/&gt;Sinclairville, NY, 14701"/>
        <s v="MyGov Import of BASNY on 01/17/15&lt;br/&gt;BNSY Complaint ID #: 02090&lt;br/&gt;remove junk and debris from exterior property&lt;br/&gt;Original Address: 54 W 9th St. Jamestown 14701&lt;br/&gt;Original Owner:&lt;br/&gt;Pam Verrett &lt;br/&gt;54 W 9th St&lt;br/&gt;Jamestown, NY, 14701"/>
        <s v="MyGov Import of BASNY on 01/17/15&lt;br/&gt;BNSY Complaint ID #: 02091&lt;br/&gt;remove junk and debris from exterior property&lt;br/&gt;Original Address: 57 W 9th St. Jamestown 14701&lt;br/&gt;Original Owner:&lt;br/&gt;Stephanie Accardo &lt;br/&gt;57 W 9th St&lt;br/&gt;Jamestown, NY, 14701"/>
        <s v="MyGov Import of BASNY on 01/17/15&lt;br/&gt;BNSY Complaint ID #: 02092&lt;br/&gt;Junk and debris on terrace&lt;br/&gt;Original Address: 228-230 Broadhead Ave. Jamestown 14701&lt;br/&gt;Original Owner:&lt;br/&gt;Lawrence Bowers &lt;br/&gt;3155 West Oak Hill Rd&lt;br/&gt;Jamestown, NY, 14701"/>
        <s v="MyGov Import of BASNY on 01/17/15&lt;br/&gt;BNSY Complaint ID #: 02093&lt;br/&gt;Failure to remove large pile of debris from rear exterior yard.&lt;br/&gt;Original Address: 12 Grandin St. Jamestown 14701&lt;br/&gt;Original Owner:&lt;br/&gt;Charles Gioia &lt;br/&gt;75 Hotchkiss St&lt;br/&gt;Jamest"/>
        <s v="MyGov Import of BASNY on 01/17/15&lt;br/&gt;BNSY Complaint ID #: 02094&lt;br/&gt;Trailer by the house has been full of junk for over three months&lt;br/&gt;Original Address: 414 Winsor St. Jamestown 14701&lt;br/&gt;Original Owner:&lt;br/&gt;Ralph R Pratt, Jr, Helen Dean &lt;br/&gt;414 Winso"/>
        <s v="MyGov Import of BASNY on 01/17/15&lt;br/&gt;BNSY Complaint ID #: 02095&lt;br/&gt;holes in walls, front door in pieces - Trash on both  interior and exterior&lt;br/&gt;Original Address: 640 E 6th St. Jamestown 14701&lt;br/&gt;Original Owner:&lt;br/&gt;Thomas Whitermore &lt;br/&gt;41 Canterbu"/>
        <s v="MyGov Import of BASNY on 01/17/15&lt;br/&gt;BNSY Complaint ID #: 02096&lt;br/&gt;Continuous lawn and flea market sale.&lt;br/&gt;Original Address: 207 Allen St. Jamestown 14701&lt;br/&gt;Original Owner:&lt;br/&gt;Neil Burke F&lt;br/&gt;PO Box 3411&lt;br/&gt;Jamestown, NY, 14701"/>
        <s v="MyGov Import of BASNY on 01/17/15&lt;br/&gt;BNSY Complaint ID #: 02097&lt;br/&gt;Remove junk and debris from exterior property&lt;br/&gt;Original Address: 203 Willard St. Jamestown 14701&lt;br/&gt;Original Owner:&lt;br/&gt;Terry Myers W&lt;br/&gt;124 Camp St&lt;br/&gt;Jamestown, NY, 14701"/>
        <s v="MyGov Import of BASNY on 01/17/15&lt;br/&gt;BNSY Complaint ID #: 02098&lt;br/&gt;Junk, debris, metal falling off roof, etc.&lt;br/&gt;Original Address: 241-243 Sprague St. Jamestown 14701&lt;br/&gt;Original Owner:&lt;br/&gt;Robert Barrett L&lt;br/&gt;241 Sprague St&lt;br/&gt;Jamestown, NY, 14701"/>
        <s v="MyGov Import of BASNY on 01/17/15&lt;br/&gt;BNSY Complaint ID #: 02099&lt;br/&gt;Garbage, broken lattice, throwing garbage out of window onto upper porch rof, broken windows, etc.&lt;br/&gt;Original Address: 329 S Main St. Jamestown 14701&lt;br/&gt;Original Owner:&lt;br/&gt;Brian Coff"/>
        <s v="MyGov Import of BASNY on 01/17/15&lt;br/&gt;BNSY Complaint ID #: 02100&lt;br/&gt;Dog feces on exterior&lt;br/&gt;Original Address: 612 E 8th St. Jamestown 14701&lt;br/&gt;Original Owner:&lt;br/&gt;Hine Co, LLC &lt;br/&gt;96 Gordon Street&lt;br/&gt;Jamestown, NY, 14701"/>
        <s v="MyGov Import of BASNY on 01/17/15&lt;br/&gt;BNSY Complaint ID #: 02105&lt;br/&gt;Garbage&lt;br/&gt;Original Address: 129 Johnson St. Jamestown 14701&lt;br/&gt;Original Owner:&lt;br/&gt;Torry Ormond C&lt;br/&gt;2627 Scott Hill Rd&lt;br/&gt;Kennedy, NY, 14701"/>
        <s v="MyGov Import of BASNY on 01/17/15&lt;br/&gt;BNSY Complaint ID #: 02103&lt;br/&gt;FIRE DAMAGE:  1.  Electrical service off  2.  Gas service off  3.  Fire debris inside  4.  Fire debris outside&lt;br/&gt;Original Address: 378 Willard St. Jamestown 14701&lt;br/&gt;Original Owner:&lt;b"/>
        <s v="MyGov Import of BASNY on 01/17/15&lt;br/&gt;BNSY Complaint ID #: 02104&lt;br/&gt;Debris, junk furniture, etc.&lt;br/&gt;Original Address: 52 Liberty St. Jamestown 14701&lt;br/&gt;Original Owner:&lt;br/&gt; Hine &amp; Co LLC &lt;br/&gt;96 Gordon St&lt;br/&gt;Jamestown, NY, 14701"/>
        <s v="MyGov Import of BASNY on 01/17/15&lt;br/&gt;BNSY Complaint ID #: 02108&lt;br/&gt;Unregistered vehicles there for months&lt;br/&gt;Original Address: 117 Sanford Dr. Jamestown 14701&lt;br/&gt;Original Owner:&lt;br/&gt;Rose Cresanti A&lt;br/&gt;117 Sanford Dr&lt;br/&gt;Jamestown, NY, 14701"/>
        <s v="MyGov Import of BASNY on 01/17/15&lt;br/&gt;BNSY Complaint ID #: 02119&lt;br/&gt;Uvs&lt;br/&gt;Original Address: 5 Sanford Dr. Jamestown 14701&lt;br/&gt;Original Owner:&lt;br/&gt;Fioravante Scala &lt;br/&gt;55 Sanford Dr&lt;br/&gt;Jamestown, NY, 14701"/>
        <s v="MyGov Import of BASNY on 01/17/15&lt;br/&gt;BNSY Complaint ID #: 02101&lt;br/&gt;Junk&lt;br/&gt;Original Address: 17 Terrace Pl. Jamestown 14701&lt;br/&gt;Original Owner:&lt;br/&gt;Joshua Higbee T&lt;br/&gt;17 Terrace Pl&lt;br/&gt;Jamestown, NY, 14701"/>
        <s v="MyGov Import of BASNY on 01/17/15&lt;br/&gt;BNSY Complaint ID #: 02102&lt;br/&gt;Planter obscuring traffic&lt;br/&gt;Original Address: 35 Myrtle St. Jamestown 14701&lt;br/&gt;Original Owner:&lt;br/&gt;Kenneth Millspaw C&lt;br/&gt;409 Fairmount Ave&lt;br/&gt;Jamestown, NY, 14701"/>
        <s v="MyGov Import of BASNY on 01/17/15&lt;br/&gt;BNSY Complaint ID #: 02128&lt;br/&gt;electrical problems&lt;br/&gt;Original Address: 212 E 8th St. Jamestown 14701&lt;br/&gt;Original Owner:&lt;br/&gt;Jose Martinez &lt;br/&gt;212 E 8th St&lt;br/&gt;Jamestown, NY, 14701"/>
        <s v="MyGov Import of BASNY on 01/17/15&lt;br/&gt;BNSY Complaint ID #: 02109&lt;br/&gt;Water draining onto complainant\'s property from neighbor\'s drain pipe&lt;br/&gt;Original Address: 40 Lasalle Ave. Jamestown 14701&lt;br/&gt;Original Owner:&lt;br/&gt;James Patti &lt;br/&gt;&lt;br/&gt;, NY, 14701"/>
        <s v="MyGov Import of BASNY on 01/17/15&lt;br/&gt;BNSY Complaint ID #: 02111&lt;br/&gt;Refrigerator and junk on porch and in yard&lt;br/&gt;Original Address: 58 Grant St. Jamestown 14701&lt;br/&gt;Original Owner:&lt;br/&gt;Michele Marucci &lt;br/&gt;6 Curtis St&lt;br/&gt;Jamestown, NY, 14701"/>
        <s v="MyGov Import of BASNY on 01/17/15&lt;br/&gt;BNSY Complaint ID #: 02114&lt;br/&gt;uv&lt;br/&gt;Original Address: 18 Richmond Pl. Jamestown 14701&lt;br/&gt;Original Owner:&lt;br/&gt;Edwin Correa &lt;br/&gt;17 9th St&lt;br/&gt;Jamestown, NY, 14701"/>
        <s v="MyGov Import of BASNY on 01/17/15&lt;br/&gt;BNSY Complaint ID #: 02113&lt;br/&gt;Front second floor windows are broken&lt;br/&gt;Original Address: 119 Lakeview Ave. Jamestown 14701&lt;br/&gt;Original Owner:&lt;br/&gt;Lisa Murphy A&lt;br/&gt;7646 Sharp Street&lt;br/&gt;Lowville, NY, 14701"/>
        <s v="MyGov Import of BASNY on 01/17/15&lt;br/&gt;BNSY Complaint ID #: 02133&lt;br/&gt;Mini-Sweep inspection&lt;br/&gt;Original Address: 307 Newland Ave. Jamestown 14701&lt;br/&gt;Original Owner:&lt;br/&gt;Carl Gullotti &lt;br/&gt;2477 Brown St&lt;br/&gt;Jamestown, NY, 14701"/>
        <s v="MyGov Import of BASNY on 01/17/15&lt;br/&gt;BNSY Complaint ID #: 02134&lt;br/&gt;NIP inspection - letter sent&lt;br/&gt;Original Address: 309 Newland Ave. Jamestown 14701&lt;br/&gt;Original Owner:&lt;br/&gt;Marco LoBello &lt;br/&gt;23 Hunt Rd&lt;br/&gt;Jamestown, NY, 14701"/>
        <s v="MyGov Import of BASNY on 01/17/15&lt;br/&gt;BNSY Complaint ID #: 02136&lt;br/&gt;MIni-Sweep inspection - letter sent&lt;br/&gt;Original Address: 317 Newland Ave. Jamestown 14701&lt;br/&gt;Original Owner:&lt;br/&gt;Henry Chauncey Harvey &lt;br/&gt;317 Newland Ave&lt;br/&gt;Jamestown, NY, 14701"/>
        <s v="MyGov Import of BASNY on 01/17/15&lt;br/&gt;BNSY Complaint ID #: 02144&lt;br/&gt;NIP inspection - letter sent&lt;br/&gt;Original Address: 320 Newland Ave. Jamestown 14701&lt;br/&gt;Original Owner:&lt;br/&gt;Brenda Strasser L&lt;br/&gt;PO Box 370&lt;br/&gt;Frewsburg, NY, 14701"/>
        <s v="MyGov Import of BASNY on 01/17/15&lt;br/&gt;BNSY Complaint ID #: 02116&lt;br/&gt;junk piled around house, pickup trucks with junk parked in mud behind house&lt;br/&gt;Original Address: 12 Steams Ave. Jamestown 14701&lt;br/&gt;Original Owner:&lt;br/&gt;Kris Carlson G&lt;br/&gt;PO Box 2133&lt;br"/>
        <s v="MyGov Import of BASNY on 01/17/15&lt;br/&gt;BNSY Complaint ID #: 02117&lt;br/&gt;Sump pump drains down driveway to public sidewalk- strong odor&lt;br/&gt;Original Address: 382 Buffalo St. Jamestown 14701&lt;br/&gt;Original Owner:&lt;br/&gt;John Keller W&lt;br/&gt;382 Buffalo St&lt;br/&gt;Jamestow"/>
        <s v="MyGov Import of BASNY on 01/17/15&lt;br/&gt;BNSY Complaint ID #: 02118&lt;br/&gt;Dismantled unregistered vehicle in backyard - tires full of water - Exterior debris&lt;br/&gt;Original Address: 8 Steams Ave. Jamestown 14701&lt;br/&gt;Original Owner:&lt;br/&gt;Sam Liuzzo &lt;br/&gt;255 Ivy St"/>
        <s v="MyGov Import of BASNY on 01/17/15&lt;br/&gt;BNSY Complaint ID #: 02120&lt;br/&gt;Torn garbage bags and loose garbage on exterior&lt;br/&gt;Original Address: 14 Franklin St. Jamestown 14701&lt;br/&gt;Original Owner:&lt;br/&gt;Joseph Pillittieri S&lt;br/&gt;14 Franklin St&lt;br/&gt;Jamestown, NY, 1"/>
        <s v="MyGov Import of BASNY on 01/17/15&lt;br/&gt;BNSY Complaint ID #: 02121&lt;br/&gt;Fire damaged&lt;br/&gt;Original Address: 85 Hazzard St. Jamestown 14701&lt;br/&gt;Original Owner:&lt;br/&gt;Salvatore Liuzzo R&lt;br/&gt;255 Ivy St&lt;br/&gt;Jamestown, NY, 14701"/>
        <s v="MyGov Import of BASNY on 01/17/15&lt;br/&gt;BNSY Complaint ID #: 02122&lt;br/&gt;Run down&lt;br/&gt;Original Address: 21 Chambers St. Jamestown 14701&lt;br/&gt;Original Owner:&lt;br/&gt;Scott Vanstee &lt;br/&gt;21 Chambers St&lt;br/&gt;Jamestown, NY, 14701"/>
        <s v="MyGov Import of BASNY on 01/17/15&lt;br/&gt;BNSY Complaint ID #: 02124&lt;br/&gt;Front porch skirting is broken - pieces missing - posts are rotting&lt;br/&gt;Original Address: 7 Campbell Ave. Jamestown 14701&lt;br/&gt;Original Owner:&lt;br/&gt;Franni Carlson L&lt;br/&gt;2452 Lakeside Dr&lt;br"/>
        <s v="MyGov Import of BASNY on 01/17/15&lt;br/&gt;BNSY Complaint ID #: 02125&lt;br/&gt;Junk, run down, etc.&lt;br/&gt;Original Address: 838 Forest Ave. Jamestown 14701&lt;br/&gt;Original Owner:&lt;br/&gt;Angelo Donisi &lt;br/&gt;PO Box 154&lt;br/&gt;Jamestown, NY, 14701"/>
        <s v="MyGov Import of BASNY on 01/17/15&lt;br/&gt;BNSY Complaint ID #: 02126&lt;br/&gt;Junk, run down, etc.&lt;br/&gt;Original Address: 838 Forest Ave. Jamestown 14701&lt;br/&gt;Original Owner:&lt;br/&gt;Angelo Donisi &lt;br/&gt;PO Box 154&lt;br/&gt;Jamestown, NY, 14701"/>
        <s v="MyGov Import of BASNY on 01/17/15&lt;br/&gt;BNSY Complaint ID #: 02127&lt;br/&gt;4 unit apt. building has 6 dogs - dog feces on exterior&lt;br/&gt;Original Address: 46 Utica St. Jamestown 14701&lt;br/&gt;Original Owner:&lt;br/&gt; Money Today Money Tomorrow &lt;br/&gt;132.5 Prospect St&lt;br/&gt;"/>
        <s v="MyGov Import of BASNY on 01/17/15&lt;br/&gt;BNSY Complaint ID #: 02129&lt;br/&gt;dog fence still has not been replaced, permit was issued last year, debris by garage&lt;br/&gt;Original Address: 101 Harris Ave. Jamestown 14701&lt;br/&gt;Original Owner:&lt;br/&gt;Debbie Dahlgren D&lt;br/&gt;1"/>
        <s v="MyGov Import of BASNY on 01/17/15&lt;br/&gt;BNSY Complaint ID #: 02131&lt;br/&gt;Junk, debris, no living there, animal living in house, etc.&lt;br/&gt;Original Address: 230 Mckinley Ave. Jamestown 14701&lt;br/&gt;Original Owner:&lt;br/&gt;Savitri Washington C.&lt;br/&gt;21414 Ganten Drive&lt;b"/>
        <s v="MyGov Import of BASNY on 01/17/15&lt;br/&gt;BNSY Complaint ID #: 02130&lt;br/&gt;Unlicensed csar in driveway w/for sale sign.&lt;br/&gt;Original Address: 113 Martin Rd. Jamestown 14701&lt;br/&gt;Original Owner:&lt;br/&gt;James Juel R&lt;br/&gt;113 Martin Rd&lt;br/&gt;Jamestown, NY, 14701"/>
        <s v="MyGov Import of BASNY on 01/17/15&lt;br/&gt;BNSY Complaint ID #: 02132&lt;br/&gt;MIni-Sweep inspection&lt;br/&gt;Original Address: 313 Newland Ave. Jamestown 14701&lt;br/&gt;Original Owner:&lt;br/&gt;Lawrence Mcconaghay S&lt;br/&gt;313 Newland Ave&lt;br/&gt;Jamestown, NY, 14701"/>
        <s v="MyGov Import of BASNY on 01/17/15&lt;br/&gt;BNSY Complaint ID #: 02135&lt;br/&gt;Mini-Sweep inspection - letter sent&lt;br/&gt;Original Address: 316 Newland Ave. Jamestown 14701&lt;br/&gt;Original Owner:&lt;br/&gt;Carl Gullotti &lt;br/&gt;2477 Brown St&lt;br/&gt;Jamestown, NY, 14701"/>
        <s v="MyGov Import of BASNY on 01/17/15&lt;br/&gt;BNSY Complaint ID #: 02137&lt;br/&gt;Unregistered vehicle&lt;br/&gt;Original Address: 240 Hazzard St. Jamestown 14701&lt;br/&gt;Original Owner:&lt;br/&gt;Nicholas Amatuzzo V&lt;br/&gt;240 Hazzard St&lt;br/&gt;Jamestown, NY, 14701"/>
        <s v="MyGov Import of BASNY on 01/17/15&lt;br/&gt;BNSY Complaint ID #: 02138&lt;br/&gt;Garbage&lt;br/&gt;Original Address: 829 Spring St. Jamestown 14701&lt;br/&gt;Original Owner:&lt;br/&gt;Richard Phelps &lt;br/&gt;829 Spring St&lt;br/&gt;Jamestown, NY, 14701"/>
        <s v="MyGov Import of BASNY on 01/17/15&lt;br/&gt;BNSY Complaint ID #: 02139&lt;br/&gt;Boats, junk vehicles, etc.&lt;br/&gt;Original Address: 11 Mason St. Jamestown 14701&lt;br/&gt;Original Owner:&lt;br/&gt;Judy Mohney M&lt;br/&gt;11 Mason Street&lt;br/&gt;Jamestown, NY, 14701"/>
        <s v="MyGov Import of BASNY on 01/17/15&lt;br/&gt;BNSY Complaint ID #: 02140&lt;br/&gt;Unregistered vehicle&lt;br/&gt;Original Address: 310 S Main St. Jamestown 14701&lt;br/&gt;Original Owner:&lt;br/&gt;Jena Pajersky L&lt;br/&gt;310 S Main St&lt;br/&gt;Jamestown, NY, 14701"/>
        <s v="MyGov Import of BASNY on 01/17/15&lt;br/&gt;BNSY Complaint ID #: 02141&lt;br/&gt;Van on jack stands - have been working on it for several weeks - does not appear to have a valid license&lt;br/&gt;Original Address: 7 Orchard St. Jamestown 14701&lt;br/&gt;Original Owner:&lt;br/&gt;Jason"/>
        <s v="MyGov Import of BASNY on 01/17/15&lt;br/&gt;BNSY Complaint ID #: 02142&lt;br/&gt;Junk and debris placed on terrace several days before scheduled kpick-up day&lt;br/&gt;Original Address: 124 Park St. Jamestown 14701&lt;br/&gt;Original Owner:&lt;br/&gt;Gerald Miller R&lt;br/&gt;PO Box 123&lt;br/"/>
        <s v="MyGov Import of BASNY on 01/17/15&lt;br/&gt;BNSY Complaint ID #: 02143&lt;br/&gt;NIP inspection - letter sent&lt;br/&gt;Original Address: 318 Newland Ave. Jamestown 14701&lt;br/&gt;Original Owner:&lt;br/&gt; Royal Housing LLC &lt;br/&gt;132 1/2 Prospect Street&lt;br/&gt;Jamestown, NY, 14701"/>
        <s v="MyGov Import of BASNY on 01/17/15&lt;br/&gt;BNSY Complaint ID #: 02145&lt;br/&gt;NIP inspection - letter sent.&lt;br/&gt;Original Address: 323 Newland Ave. Jamestown 14701&lt;br/&gt;Original Owner:&lt;br/&gt; KC Whispers Assoc Inc &lt;br/&gt;321 Newland Ave&lt;br/&gt;Jamestown, NY, 14701"/>
        <s v="MyGov Import of BASNY on 01/17/15&lt;br/&gt;BNSY Complaint ID #: 02146&lt;br/&gt;Garbage, dog poop, etc, in backyard.&lt;br/&gt;Original Address: 906 Prendergast Ave. Jamestown 14701&lt;br/&gt;Original Owner:&lt;br/&gt;Puteri Azlina Megat-Hoffman &lt;br/&gt;4779 Transit Rd #144&lt;br/&gt;Depew, N"/>
        <s v="MyGov Import of BASNY on 01/17/15&lt;br/&gt;BNSY Complaint ID #: 02147&lt;br/&gt;roof leaks in bathroom and bedroom&lt;br/&gt;Original Address: 842 Spring St. Jamestown 14701&lt;br/&gt;Original Owner:&lt;br/&gt;Pamela Wheaton J&lt;br/&gt;842 Spring St&lt;br/&gt;Jamestown, NY, 14701"/>
        <s v="MyGov Import of BASNY on 01/17/15&lt;br/&gt;BNSY Complaint ID #: 02148&lt;br/&gt;POSTED - Sign taken down and someone is now living there upstairs.&lt;br/&gt;Original Address: 392-394 Falconer St. Jamestown 14701&lt;br/&gt;Original Owner:&lt;br/&gt;Savitri Washington C&lt;br/&gt;21414 Ganto"/>
        <s v="MyGov Import of BASNY on 01/17/15&lt;br/&gt;BNSY Complaint ID #: 02149&lt;br/&gt;4 dogs tied to trees - strong odor of dog feces&lt;br/&gt;Original Address: 604 Baker St. Jamestown 14701&lt;br/&gt;Original Owner:&lt;br/&gt;Ryan Robertson &lt;br/&gt;604 Baker St&lt;br/&gt;Jamestown, NY, 14701"/>
        <s v="MyGov Import of BASNY on 01/17/15&lt;br/&gt;BNSY Complaint ID #: 02150&lt;br/&gt;mold - 2nd fl bathroom leaking into 1st fl bathroom ceiling loose handrail to basement, using storm window for interior window, cracked windows&lt;br/&gt;Original Address: 314 Palmer St. James"/>
        <s v="MyGov Import of BASNY on 01/17/15&lt;br/&gt;BNSY Complaint ID #: 02152&lt;br/&gt;First floor apt. has cockroaches which have traveled to her basement apartment&lt;br/&gt;Original Address: 301 Allen St. Jamestown 14701&lt;br/&gt;Original Owner:&lt;br/&gt;Richard Houghton &lt;br/&gt;301 Allen"/>
        <s v="MyGov Import of BASNY on 01/17/15&lt;br/&gt;BNSY Complaint ID #: 02153&lt;br/&gt;Exterior junk and debris&lt;br/&gt;Original Address: 5 Orchard St. Jamestown 14701&lt;br/&gt;Original Owner:&lt;br/&gt;J Mark Johnson &lt;br/&gt;214 E 2Nd St&lt;br/&gt;Jamestown, NY, 14701"/>
        <s v="MyGov Import of BASNY on 01/17/15&lt;br/&gt;BNSY Complaint ID #: 02154&lt;br/&gt;Exterior junk and debris&lt;br/&gt;Original Address: 3 Orchard St. Jamestown 14701&lt;br/&gt;Original Owner:&lt;br/&gt;Bradley Anderson &lt;br/&gt;&lt;br/&gt;, NY, 14701"/>
        <s v="MyGov Import of BASNY on 01/17/15&lt;br/&gt;BNSY Complaint ID #: 02157&lt;br/&gt;cockroaches, sagging porches, electrical problems, garage roof leaks, broken garage windows, van parked in driveway using extension cord to house for electric&lt;br/&gt;Original Address: 716 N"/>
        <s v="MyGov Import of BASNY on 01/17/15&lt;br/&gt;BNSY Complaint ID #: 02159&lt;br/&gt;Porch and roof are badly deteriorated - steps are rotted, some windows have no glass and are covered with plastic&lt;br/&gt;Original Address: 38 Whitley Ave. Jamestown 14701&lt;br/&gt;Original Owner"/>
        <s v="MyGov Import of BASNY on 01/17/15&lt;br/&gt;BNSY Complaint ID #: 02164&lt;br/&gt;UVS and debris&lt;br/&gt;Original Address: 311 Summit Ave. Jamestown 14701&lt;br/&gt;Original Owner:&lt;br/&gt;Morris Forbes &lt;br/&gt;311 Summit Ave&lt;br/&gt;Jamestown, NY, 14701"/>
        <s v="MyGov Import of BASNY on 01/17/15&lt;br/&gt;BNSY Complaint ID #: 02161&lt;br/&gt;Remove junk and debris from exterior property. 215-44&lt;br/&gt;Original Address: 41 Hallock St. Jamestown 14701&lt;br/&gt;Original Owner:&lt;br/&gt;Darcy Whitney E&lt;br/&gt;41 Hallock St&lt;br/&gt;Jamestown, NY, 14"/>
        <s v="MyGov Import of BASNY on 01/17/15&lt;br/&gt;BNSY Complaint ID #: 02162&lt;br/&gt;2 campers on property.&lt;br/&gt;Original Address: 75 Hallock St. Jamestown 14701&lt;br/&gt;Original Owner:&lt;br/&gt;Patrick Mecusker A&lt;br/&gt;75 Hallock St&lt;br/&gt;Jamestown, NY, 14701"/>
        <s v="MyGov Import of BASNY on 01/17/15&lt;br/&gt;BNSY Complaint ID #: 02163&lt;br/&gt;Pulling spindles out of porch railings, huge mud hole in lot next to them where they\'re parking on the lawn. No drivway apron. Muddy mess.&lt;br/&gt;Original Address: 72 Dunn Ave. Jamestown 1"/>
        <s v="MyGov Import of BASNY on 01/17/15&lt;br/&gt;BNSY Complaint ID #: 02165&lt;br/&gt;Sewage leaking into backyard - Can be seen from American Place&lt;br/&gt;Original Address: 127 Fulton St. Jamestown 14701&lt;br/&gt;Original Owner:&lt;br/&gt; Simmons:Susan/Harris:Elizabet &lt;br/&gt;127 Fulton"/>
        <s v="MyGov Import of BASNY on 01/17/15&lt;br/&gt;BNSY Complaint ID #: 02166&lt;br/&gt;Remove junk and debris from exterior property&lt;br/&gt;Original Address: 53 Hallock St. Jamestown 14701&lt;br/&gt;Original Owner:&lt;br/&gt;John Kuhns W&lt;br/&gt;3980 Nesmith Ave&lt;br/&gt;Bemus Point, NY, 14701"/>
        <s v="MyGov Import of BASNY on 01/17/15&lt;br/&gt;BNSY Complaint ID #: 02167&lt;br/&gt;NOTIFICATION OF STRUCTURAL DAMAGE:  1.  UNSECURED ENTRANCES  2.  FIRE DEBRIS INSIDE AND OUTSIDE&lt;br/&gt;Original Address: 73 Liberty St. Jamestown 14701&lt;br/&gt;Original Owner:&lt;br/&gt;Kenneth Burch"/>
        <s v="MyGov Import of BASNY on 01/17/15&lt;br/&gt;BNSY Complaint ID #: 02168&lt;br/&gt;Furniture, jgarbage &amp; debris piled behind building- Possible electrical service problems&lt;br/&gt;Original Address: 801-803 E 2nd St. Jamestown 14701&lt;br/&gt;Original Owner:&lt;br/&gt;Joanne Scapelitte"/>
        <s v="MyGov Import of BASNY on 01/17/15&lt;br/&gt;BNSY Complaint ID #: 02169&lt;br/&gt;Parking on lawn&lt;br/&gt;Original Address: 5 Hampton Ln. Jamestown 14701&lt;br/&gt;Original Owner:&lt;br/&gt;Lawrence Dipzinski &lt;br/&gt;5 Hampton Ln&lt;br/&gt;Jamestown, NY, 14701"/>
        <s v="MyGov Import of BASNY on 01/17/15&lt;br/&gt;BNSY Complaint ID #: 02170&lt;br/&gt;Peeling wood, roof, porch, window defects, no smoke detectors, infestation, unsanitary, structural problems, etc.&lt;br/&gt;Original Address: 46 W 9th St. Jamestown 14701&lt;br/&gt;Original Owner:&lt;b"/>
        <s v="MyGov Import of BASNY on 01/17/15&lt;br/&gt;BNSY Complaint ID #: 02171&lt;br/&gt;Massive piles of junk, wood, debris, etc.&lt;br/&gt;Original Address: 762-764 Harding Ave. Jamestown 14701&lt;br/&gt;Original Owner:&lt;br/&gt;Katherine Hennessey &lt;br/&gt;762-764 Harding Ave&lt;br/&gt;Jamestown, N"/>
        <s v="MyGov Import of BASNY on 01/17/15&lt;br/&gt;BNSY Complaint ID #: 02172&lt;br/&gt;There are old windows against the side of the house.  They\'ve been there all winter and spring.  Neighbor is fearful of children being hurt on broken glass.&lt;br/&gt;Original Address: 37 Pin"/>
        <s v="MyGov Import of BASNY on 01/17/15&lt;br/&gt;BNSY Complaint ID #: 02173&lt;br/&gt;Grass&lt;br/&gt;Original Address: 137 Prospect St. Jamestown 14701&lt;br/&gt;Original Owner:&lt;br/&gt;  &lt;br/&gt;&lt;br/&gt;, NY, 14701"/>
        <s v="MyGov Import of BASNY on 01/17/15&lt;br/&gt;BNSY Complaint ID #: 02174&lt;br/&gt;Broken windows, siding,  junk, grass, open, etc.&lt;br/&gt;Original Address: 245 Crescent St. Jamestown 14701&lt;br/&gt;Original Owner:&lt;br/&gt;Kevin Derby S&lt;br/&gt;245 Crescent St&lt;br/&gt;Jamestown, NY, 14701"/>
        <s v="MyGov Import of BASNY on 01/17/15&lt;br/&gt;BNSY Complaint ID #: 02175&lt;br/&gt;Remove junk, debris and garbage from exterior property&lt;br/&gt;Original Address: 11-11.5 W 10th St. Jamestown 14701&lt;br/&gt;Original Owner:&lt;br/&gt;Jeff Goodwill &lt;br/&gt;150 Sanford Dr&lt;br/&gt;Jamestown, N"/>
        <s v="MyGov Import of BASNY on 01/17/15&lt;br/&gt;BNSY Complaint ID #: 02176&lt;br/&gt;Junk, garbage, rats, etc.&lt;br/&gt;Original Address: 932 E 2nd St. Jamestown 14701&lt;br/&gt;Original Owner:&lt;br/&gt;James Magee L&lt;br/&gt;515 Kiantone Rd&lt;br/&gt;Jamestown, NY, 14701"/>
        <s v="MyGov Import of BASNY on 01/17/15&lt;br/&gt;BNSY Complaint ID #: 02177&lt;br/&gt;Collapsed garage&lt;br/&gt;Original Address: 57 Hotchkiss St. Jamestown 14701&lt;br/&gt;Original Owner:&lt;br/&gt;Barbara Russo A&lt;br/&gt;57 Hotchkiss St&lt;br/&gt;Jamestown, NY, 14701"/>
        <s v="MyGov Import of BASNY on 01/17/15&lt;br/&gt;BNSY Complaint ID #: 02179&lt;br/&gt;1. Failure to remove junk and debris. 215-44&lt;br/&gt;Original Address: 14 W 13th St. Jamestown 14701&lt;br/&gt;Original Owner:&lt;br/&gt;Clevon Wofford &lt;br/&gt;205 Valleyview Ave&lt;br/&gt;Jamestown, NY, 14701"/>
        <s v="MyGov Import of BASNY on 01/17/15&lt;br/&gt;BNSY Complaint ID #: 02180&lt;br/&gt;overgrown trees and bushes blocking visability at corner of Chautauqua Avenue and Newland Avenue&lt;br/&gt;Original Address: 1110 Newland Ave. Jamestown 14701&lt;br/&gt;Original Owner:&lt;br/&gt;Rita Vent"/>
        <s v="MyGov Import of BASNY on 01/17/15&lt;br/&gt;BNSY Complaint ID #: 02181&lt;br/&gt;hidden driveway w cement walls. end of driveway has basketball hoop-children constantly playing in the street&lt;br/&gt;Original Address: 814 Prendergast Ave. Jamestown 14701&lt;br/&gt;Original Owne"/>
        <s v="MyGov Import of BASNY on 01/17/15&lt;br/&gt;BNSY Complaint ID #: 02182&lt;br/&gt;House and yard in deteriorated condition&lt;br/&gt;Original Address: 24 Center St. Jamestown 14701&lt;br/&gt;Original Owner:&lt;br/&gt;Janette Martin G&lt;br/&gt;953 Forest Ave Ext&lt;br/&gt;Jamestown, NY, 14701"/>
        <s v="MyGov Import of BASNY on 01/17/15&lt;br/&gt;BNSY Complaint ID #: 02183&lt;br/&gt;Remove garbage and junk in yard&lt;br/&gt;Original Address: 474 Willard St. Jamestown 14701&lt;br/&gt;Original Owner:&lt;br/&gt;Jevin Kelderhouse R&lt;br/&gt;474 Willard St&lt;br/&gt;Jamestown, NY, 14701"/>
        <s v="MyGov Import of BASNY on 01/17/15&lt;br/&gt;BNSY Complaint ID #: 02185&lt;br/&gt;Vacant house, siding falling off, garage is falling down,   front porch needs repair, fecal matter and rotting food in 2nd floor apartment&lt;br/&gt;Original Address: 16 Blanchard St. Jamestow"/>
        <s v="MyGov Import of BASNY on 01/17/15&lt;br/&gt;BNSY Complaint ID #: 02186&lt;br/&gt;Remove exterior garbage and debris including tires and appliances&lt;br/&gt;Original Address: 6 E Newland Ave. Jamestown 14701&lt;br/&gt;Original Owner:&lt;br/&gt;William Butts E&lt;br/&gt;71 Camp St&lt;br/&gt;Jamest"/>
        <s v="MyGov Import of BASNY on 01/17/15&lt;br/&gt;BNSY Complaint ID #: 02187&lt;br/&gt;NIP inspection&lt;br/&gt;Original Address: 409 Newland Ave. Jamestown 14701&lt;br/&gt;Original Owner:&lt;br/&gt;Ivan Hansen D&lt;br/&gt;161 Brad St&lt;br/&gt;Jamestown, NY, 14701"/>
        <s v="MyGov Import of BASNY on 01/17/15&lt;br/&gt;BNSY Complaint ID #: 02188&lt;br/&gt;NIP inspection - letter sent&lt;br/&gt;Original Address: 415 Newland Ave. Jamestown 14701&lt;br/&gt;Original Owner:&lt;br/&gt;Roy Walker E&lt;br/&gt;PO Box 512&lt;br/&gt;Jamestown, NY, 14701"/>
        <s v="MyGov Import of BASNY on 01/17/15&lt;br/&gt;BNSY Complaint ID #: 02190&lt;br/&gt;NIP inspection - letter sent&lt;br/&gt;Original Address: 419 Newland Ave. Jamestown 14701&lt;br/&gt;Original Owner:&lt;br/&gt;Jamie Eaton P&lt;br/&gt;419 Newland Ave&lt;br/&gt;Jamestown, NY, 14701"/>
        <s v="MyGov Import of BASNY on 01/17/15&lt;br/&gt;BNSY Complaint ID #: 02191&lt;br/&gt;NIP  inspection - letter sent&lt;br/&gt;Original Address: 423 Newland Ave. Jamestown 14701&lt;br/&gt;Original Owner:&lt;br/&gt;Roseanne Calla &lt;br/&gt;423 Newland Ave&lt;br/&gt;Jamestown, NY, 14701"/>
        <s v="MyGov Import of BASNY on 01/17/15&lt;br/&gt;BNSY Complaint ID #: 02192&lt;br/&gt;NIP inspeciton&lt;br/&gt;Original Address: 502 Newland Ave. Jamestown 14701&lt;br/&gt;Original Owner:&lt;br/&gt;Ronald Johnson V&lt;br/&gt;1265 Norby Rd&lt;br/&gt;Jamestown, NY, 14701"/>
        <s v="MyGov Import of BASNY on 01/17/15&lt;br/&gt;BNSY Complaint ID #: 02193&lt;br/&gt;NIP inspection - letter sent&lt;br/&gt;Original Address: 506 Newland Ave. Jamestown 14701&lt;br/&gt;Original Owner:&lt;br/&gt;Marco LoBello &lt;br/&gt;23 Hunt Rd&lt;br/&gt;Jamestown, NY, 14701"/>
        <s v="MyGov Import of BASNY on 01/17/15&lt;br/&gt;BNSY Complaint ID #: 02194&lt;br/&gt;NIP inspection&lt;br/&gt;Original Address: 508 Newland Ave. Jamestown 14701&lt;br/&gt;Original Owner:&lt;br/&gt;Stephen Madonia &lt;br/&gt;1968 Buffalo St Ext&lt;br/&gt;Jamestown, NY, 14701"/>
        <s v="MyGov Import of BASNY on 01/17/15&lt;br/&gt;BNSY Complaint ID #: 02195&lt;br/&gt;NIP inspection&lt;br/&gt;Original Address: 511 Newland Ave. Jamestown 14701&lt;br/&gt;Original Owner:&lt;br/&gt;George Douglas &lt;br/&gt;511 Newland Ave&lt;br/&gt;Jamestown, NY, 14701"/>
        <s v="MyGov Import of BASNY on 01/17/15&lt;br/&gt;BNSY Complaint ID #: 02196&lt;br/&gt;NIP inspection&lt;br/&gt;Original Address: 512 Newland Ave. Jamestown 14701&lt;br/&gt;Original Owner:&lt;br/&gt;Steven Strickland &lt;br/&gt;4092 Fluvanna Townline Rd&lt;br/&gt;Jamestown, NY, 14701"/>
        <s v="MyGov Import of BASNY on 01/17/15&lt;br/&gt;BNSY Complaint ID #: 02197&lt;br/&gt;NIP inspection - letter sent&lt;br/&gt;Original Address: 512.5 Newland Ave. Jamestown 14701&lt;br/&gt;Original Owner:&lt;br/&gt;Frances Darling &lt;br/&gt;510 Newland Ave&lt;br/&gt;Jamestown, NY, 14701"/>
        <s v="MyGov Import of BASNY on 01/17/15&lt;br/&gt;BNSY Complaint ID #: 02198&lt;br/&gt;NIP inspection - letter sent&lt;br/&gt;Original Address: 514 Newland Ave. Jamestown 14701&lt;br/&gt;Original Owner:&lt;br/&gt;Pamela Parla S&lt;br/&gt;18 Howard St&lt;br/&gt;Jamestown, NY, 14701"/>
        <s v="MyGov Import of BASNY on 01/17/15&lt;br/&gt;BNSY Complaint ID #: 02199&lt;br/&gt;NIP inspection&lt;br/&gt;Original Address: 515 Newland Ave. Jamestown 14701&lt;br/&gt;Original Owner:&lt;br/&gt;Larry John W&lt;br/&gt;49 Lovall Ave&lt;br/&gt;Jamestown, NY, 14701"/>
        <s v="MyGov Import of BASNY on 01/17/15&lt;br/&gt;BNSY Complaint ID #: 02200&lt;br/&gt;NIP inspection&lt;br/&gt;Original Address: 516 Newland Ave. Jamestown 14701&lt;br/&gt;Original Owner:&lt;br/&gt;Anthony Signorino &lt;br/&gt;49 Mckinley Ave&lt;br/&gt;Jamestown, NY, 14701"/>
        <s v="MyGov Import of BASNY on 01/17/15&lt;br/&gt;BNSY Complaint ID #: 02201&lt;br/&gt;NIP inspection - letter sent&lt;br/&gt;Original Address: 517 Newland Ave. Jamestown 14701&lt;br/&gt;Original Owner:&lt;br/&gt;Vincent Micciche J&lt;br/&gt;701 Weeks St&lt;br/&gt;Jamestown, NY, 14701"/>
        <s v="MyGov Import of BASNY on 01/17/15&lt;br/&gt;BNSY Complaint ID #: 02202&lt;br/&gt;Foundation caving in, washing machine hose running out of window, broken windows, etc.&lt;br/&gt;Original Address: 521 Crescent St. Jamestown 14701&lt;br/&gt;Original Owner:&lt;br/&gt;Paula Olson S&lt;br/&gt;37"/>
        <s v="MyGov Import of BASNY on 01/17/15&lt;br/&gt;BNSY Complaint ID #: 02214&lt;br/&gt;NIP inspection&lt;br/&gt;Original Address: 620 Newland Ave. Jamestown 14701&lt;br/&gt;Original Owner:&lt;br/&gt;Donald Ahlstrom W&lt;br/&gt;620 Newland Ave&lt;br/&gt;Jamestown, NY, 14701"/>
        <s v="MyGov Import of BASNY on 01/17/15&lt;br/&gt;BNSY Complaint ID #: 02215&lt;br/&gt;NIP inspection&lt;br/&gt;Original Address: 621 Newland Ave. Jamestown 14701&lt;br/&gt;Original Owner:&lt;br/&gt;Harry Lindfors &lt;br/&gt;142 PO Box 204 St&lt;br/&gt;Jamestown, NY, 14701"/>
        <s v="MyGov Import of BASNY on 01/17/15&lt;br/&gt;BNSY Complaint ID #: 02216&lt;br/&gt;NIP inspection - letter sent&lt;br/&gt;Original Address: 623 Newland Ave. Jamestown 14701&lt;br/&gt;Original Owner:&lt;br/&gt;Jeremiah Stahlman &lt;br/&gt;623 Newland Ave&lt;br/&gt;Jamestown, NY, 14701"/>
        <s v="MyGov Import of BASNY on 01/17/15&lt;br/&gt;BNSY Complaint ID #: 02217&lt;br/&gt;NIP inspection&lt;br/&gt;Original Address: 625 Newland Ave. Jamestown 14701&lt;br/&gt;Original Owner:&lt;br/&gt; Colucci:Dominic A &amp; Catherine &lt;br/&gt;216 Dearing Ave&lt;br/&gt;Jamestown, NY, 14701"/>
        <s v="MyGov Import of BASNY on 01/17/15&lt;br/&gt;BNSY Complaint ID #: 02203&lt;br/&gt;NIP inspection&lt;br/&gt;Original Address: 601 Newland Ave. Jamestown 14701&lt;br/&gt;Original Owner:&lt;br/&gt;Anthony Melice &lt;br/&gt;601 PO Box 217 Ave&lt;br/&gt;Jamestown, NY, 14701"/>
        <s v="MyGov Import of BASNY on 01/17/15&lt;br/&gt;BNSY Complaint ID #: 02204&lt;br/&gt;NIP inspection&lt;br/&gt;Original Address: 602 Newland Ave. Jamestown 14701&lt;br/&gt;Original Owner:&lt;br/&gt;Barry Snyder M&lt;br/&gt;36 Myrtle St&lt;br/&gt;Jamestown, NY, 14701"/>
        <s v="MyGov Import of BASNY on 01/17/15&lt;br/&gt;BNSY Complaint ID #: 02205&lt;br/&gt;NIP inspection - letter sent&lt;br/&gt;Original Address: 604 Newland Ave. Jamestown 14701&lt;br/&gt;Original Owner:&lt;br/&gt;Stuart Nord &lt;br/&gt;604 Newland Ave&lt;br/&gt;Jamestown, NY, 14701"/>
        <s v="MyGov Import of BASNY on 01/17/15&lt;br/&gt;BNSY Complaint ID #: 02206&lt;br/&gt;NIP inspection&lt;br/&gt;Original Address: 605 Newland Ave. Jamestown 14701&lt;br/&gt;Original Owner:&lt;br/&gt;Arnold Zdrojewski F&lt;br/&gt;605 PO Box 217 Ave&lt;br/&gt;Jamestown, NY, 14701"/>
        <s v="MyGov Import of BASNY on 01/17/15&lt;br/&gt;BNSY Complaint ID #: 02207&lt;br/&gt;NIP inspection - letter sent&lt;br/&gt;Original Address: 606 Newland Ave. Jamestown 14701&lt;br/&gt;Original Owner:&lt;br/&gt;Shawn Murray C&lt;br/&gt;606 Newland Ave&lt;br/&gt;Jamestown, NY, 14701"/>
        <s v="MyGov Import of BASNY on 01/17/15&lt;br/&gt;BNSY Complaint ID #: 02208&lt;br/&gt;NIP inspection - letter sent&lt;br/&gt;Original Address: 609 Newland Ave. Jamestown 14701&lt;br/&gt;Original Owner:&lt;br/&gt;David Gower D&lt;br/&gt;1062 Dryden Rd&lt;br/&gt;Ithaca, NY, 14701"/>
        <s v="MyGov Import of BASNY on 01/17/15&lt;br/&gt;BNSY Complaint ID #: 02209&lt;br/&gt;NIP inspection - letter sent&lt;br/&gt;Original Address: 610 Newland Ave. Jamestown 14701&lt;br/&gt;Original Owner:&lt;br/&gt;Douglas McSkimming E&lt;br/&gt;277 Broadhead Ave&lt;br/&gt;Jamestown, NY, 14701"/>
        <s v="MyGov Import of BASNY on 01/17/15&lt;br/&gt;BNSY Complaint ID #: 02210&lt;br/&gt;NIP inspection - letter sent&lt;br/&gt;Original Address: 613 Newland Ave. Jamestown 14701&lt;br/&gt;Original Owner:&lt;br/&gt; Hine &amp; Co LLC &lt;br/&gt;96 Gordon St&lt;br/&gt;Jamestown, NY, 14701"/>
        <s v="MyGov Import of BASNY on 01/17/15&lt;br/&gt;BNSY Complaint ID #: 02237&lt;br/&gt;NOTIFICATION OF STRUCTURAL DAMAGE:  1.  UNSECURED ENTRANCES  2.  UNSECURED WINDOWS  3.  WATER SERVICE SHUT OFF  4.  ELECTRICAL SERVICE OFF  5.  GAS SERVICE OFF  6.  FIRE DEBRIS OUTSIDE  "/>
        <s v="MyGov Import of BASNY on 01/17/15&lt;br/&gt;BNSY Complaint ID #: 02211&lt;br/&gt;NIP inspection&lt;br/&gt;Original Address: 614 Newland Ave. Jamestown 14701&lt;br/&gt;Original Owner:&lt;br/&gt;Dennis Culver &lt;br/&gt;614 Newland Ave&lt;br/&gt;Jamestown, NY, 14701"/>
        <s v="MyGov Import of BASNY on 01/17/15&lt;br/&gt;BNSY Complaint ID #: 02212&lt;br/&gt;NIP inspection - letter sent&lt;br/&gt;Original Address: 615 Newland Ave. Jamestown 14701&lt;br/&gt;Original Owner:&lt;br/&gt;Laraine Pratt &lt;br/&gt;615 Newland Ave&lt;br/&gt;Jamestown, NY, 14701"/>
        <s v="MyGov Import of BASNY on 01/17/15&lt;br/&gt;BNSY Complaint ID #: 02213&lt;br/&gt;NIP inspection&lt;br/&gt;Original Address: 618 Newland Ave. Jamestown 14701&lt;br/&gt;Original Owner:&lt;br/&gt;Carl Gullotti &lt;br/&gt;2477 Brown St&lt;br/&gt;Jamestown, NY, 14701"/>
        <s v="MyGov Import of BASNY on 01/17/15&lt;br/&gt;BNSY Complaint ID #: 02218&lt;br/&gt;Couch and junk dumped behind house, Also may have a fiire pit in rear yard&lt;br/&gt;Original Address: 51 Hedges Ave. Jamestown 14701&lt;br/&gt;Original Owner:&lt;br/&gt;Jeffrey Goodwill L&lt;br/&gt;113 Gifford"/>
        <s v="MyGov Import of BASNY on 01/17/15&lt;br/&gt;BNSY Complaint ID #: 02219&lt;br/&gt;NIP inspection&lt;br/&gt;Original Address: 11 Newland Ave. Jamestown 14701&lt;br/&gt;Original Owner:&lt;br/&gt;Craig Ward &lt;br/&gt;1261 8th St&lt;br/&gt;Imperial Beach, NY, 14701"/>
        <s v="MyGov Import of BASNY on 01/17/15&lt;br/&gt;BNSY Complaint ID #: 02220&lt;br/&gt;NIP inspection&lt;br/&gt;Original Address: 12 Newland Ave. Jamestown 14701&lt;br/&gt;Original Owner:&lt;br/&gt;Louis Racitano F&lt;br/&gt;48 Linwood Ave&lt;br/&gt;Jamestown, NY, 14701"/>
        <s v="MyGov Import of BASNY on 01/17/15&lt;br/&gt;BNSY Complaint ID #: 02221&lt;br/&gt;NIP inspection&lt;br/&gt;Original Address: 15 Newland Ave. Jamestown 14701&lt;br/&gt;Original Owner:&lt;br/&gt; C.o.d.e. &lt;br/&gt;PO Box 3311&lt;br/&gt;Jamestown, NY, 14701"/>
        <s v="MyGov Import of BASNY on 01/17/15&lt;br/&gt;BNSY Complaint ID #: 02222&lt;br/&gt;NIP inspection&lt;br/&gt;Original Address: 16 Newland Ave. Jamestown 14701&lt;br/&gt;Original Owner:&lt;br/&gt;Aimee Anderson L&lt;br/&gt;16 Newland Ave&lt;br/&gt;Jamestown, NY, 14701"/>
        <s v="MyGov Import of BASNY on 01/17/15&lt;br/&gt;BNSY Complaint ID #: 02223&lt;br/&gt;NIP Inspeciton&lt;br/&gt;Original Address: 20 Newland Ave. Jamestown 14701&lt;br/&gt;Original Owner:&lt;br/&gt;Carol Rasmussen A&lt;br/&gt;20 Newland Ave&lt;br/&gt;Jamestown, NY, 14701"/>
        <s v="MyGov Import of BASNY on 01/17/15&lt;br/&gt;BNSY Complaint ID #: 02224&lt;br/&gt;NIP inspection&lt;br/&gt;Original Address: 109-111 Newland Ave. Jamestown 14701&lt;br/&gt;Original Owner:&lt;br/&gt;Mark Jackson W&lt;br/&gt;79 Linwood Ave&lt;br/&gt;Jamestown, NY, 14701"/>
        <s v="MyGov Import of BASNY on 01/17/15&lt;br/&gt;BNSY Complaint ID #: 02225&lt;br/&gt;NIP inspection&lt;br/&gt;Original Address: 112 Newland Ave. Jamestown 14701&lt;br/&gt;Original Owner:&lt;br/&gt;Richard VanEvery &lt;br/&gt;112 Newland Ave&lt;br/&gt;Jamestown, NY, 14701"/>
        <s v="MyGov Import of BASNY on 01/17/15&lt;br/&gt;BNSY Complaint ID #: 02226&lt;br/&gt;NIP inspection&lt;br/&gt;Original Address: 114 Newland Ave. Jamestown 14701&lt;br/&gt;Original Owner:&lt;br/&gt;Robert Watson &lt;br/&gt;61 Lakin Ave&lt;br/&gt;Jamestown, NY, 14701"/>
        <s v="MyGov Import of BASNY on 01/17/15&lt;br/&gt;BNSY Complaint ID #: 02227&lt;br/&gt;NIP inspection&lt;br/&gt;Original Address: 218.5 Newland Ave. Jamestown 14701&lt;br/&gt;Original Owner:&lt;br/&gt;Rick Martin A&lt;br/&gt;953 Forest Ave Ext.&lt;br/&gt;Jamestown, NY, 14701"/>
        <s v="MyGov Import of BASNY on 01/17/15&lt;br/&gt;BNSY Complaint ID #: 02241&lt;br/&gt;Broken steps in front and back of house.&lt;br/&gt;Original Address: 20-26 Terrace Pl. Jamestown 14701&lt;br/&gt;Original Owner:&lt;br/&gt;Gary Didomenico D&lt;br/&gt;106 Pleasantview Dr&lt;br/&gt;Jamestown, NY, 1470"/>
        <s v="MyGov Import of BASNY on 01/17/15&lt;br/&gt;BNSY Complaint ID #: 02247&lt;br/&gt;CPS concerned about no heat, broken windows, electrical problems, dangerous porch&lt;br/&gt;Original Address: 14 Bishop St. Jamestown 14701&lt;br/&gt;Original Owner:&lt;br/&gt;Samuel Liuzzo &lt;br/&gt;255 Ivy S"/>
        <s v="MyGov Import of BASNY on 01/17/15&lt;br/&gt;BNSY Complaint ID #: 02229&lt;br/&gt;NIP inspection&lt;br/&gt;Original Address: 10 Arnold St. Jamestown 14701&lt;br/&gt;Original Owner:&lt;br/&gt;Sam Lamancuso J&lt;br/&gt;&lt;br/&gt;Jamestown, NY, 14701"/>
        <s v="MyGov Import of BASNY on 01/17/15&lt;br/&gt;BNSY Complaint ID #: 02230&lt;br/&gt;NIP inspection&lt;br/&gt;Original Address: 12 Arnold St. Jamestown 14701&lt;br/&gt;Original Owner:&lt;br/&gt;Sam Lamancuso J&lt;br/&gt;&lt;br/&gt;Jamestown, NY, 14701"/>
        <s v="MyGov Import of BASNY on 01/17/15&lt;br/&gt;BNSY Complaint ID #: 02231&lt;br/&gt;NIP inspection&lt;br/&gt;Original Address: 13 Arnold St. Jamestown 14701&lt;br/&gt;Original Owner:&lt;br/&gt;Sam Lamancuso J&lt;br/&gt;13 Arnold Street&lt;br/&gt;Jamestown, NY, 14701"/>
        <s v="MyGov Import of BASNY on 01/17/15&lt;br/&gt;BNSY Complaint ID #: 02232&lt;br/&gt;NIP inspection&lt;br/&gt;Original Address: 14 Arnold St. Jamestown 14701&lt;br/&gt;Original Owner:&lt;br/&gt;John Lamancuso &lt;br/&gt;14 Arnold St&lt;br/&gt;Jamestown, NY, 14701"/>
        <s v="MyGov Import of BASNY on 01/17/15&lt;br/&gt;BNSY Complaint ID #: 02233&lt;br/&gt;NIP inspection&lt;br/&gt;Original Address: 16 Arnold St. Jamestown 14701&lt;br/&gt;Original Owner:&lt;br/&gt;John Lamancuso &lt;br/&gt;14 Arnold St&lt;br/&gt;Jamestown, NY, 14701"/>
        <s v="MyGov Import of BASNY on 01/17/15&lt;br/&gt;BNSY Complaint ID #: 02234&lt;br/&gt;NIP inspection&lt;br/&gt;Original Address: 18 Arnold St. Jamestown 14701&lt;br/&gt;Original Owner:&lt;br/&gt;Jennie Lynch L&lt;br/&gt;18 Arnold St&lt;br/&gt;Jamestown, NY, 14701"/>
        <s v="MyGov Import of BASNY on 01/17/15&lt;br/&gt;BNSY Complaint ID #: 02235&lt;br/&gt;NIP inspection&lt;br/&gt;Original Address: 26 Arnold St. Jamestown 14701&lt;br/&gt;Original Owner:&lt;br/&gt;Todd Beals L&lt;br/&gt;26 Arnold St&lt;br/&gt;Jamestown, NY, 14701"/>
        <s v="MyGov Import of BASNY on 01/17/15&lt;br/&gt;BNSY Complaint ID #: 02236&lt;br/&gt;NIP inspection&lt;br/&gt;Original Address: 28 Arnold St. Jamestown 14701&lt;br/&gt;Original Owner:&lt;br/&gt;Kathleen Lamancuso S&lt;br/&gt;14 Arnold St&lt;br/&gt;Jamestown, NY, 14701"/>
        <s v="MyGov Import of BASNY on 01/17/15&lt;br/&gt;BNSY Complaint ID #: 02238&lt;br/&gt;Junk, garbage, etc.&lt;br/&gt;Original Address: 610 Monroe St. Jamestown 14701&lt;br/&gt;Original Owner:&lt;br/&gt; Christ First UM Church &lt;br/&gt;663 Lakeview Ave&lt;br/&gt;Jamestown, NY, 14701"/>
        <s v="MyGov Import of BASNY on 01/17/15&lt;br/&gt;BNSY Complaint ID #: 02239&lt;br/&gt;Junk, garbage, broken windows, etc.&lt;br/&gt;Original Address: 611 Monroe St. Jamestown 14701&lt;br/&gt;Original Owner:&lt;br/&gt;William Beers J&lt;br/&gt;PO Box 141&lt;br/&gt;Celoron, NY, 14701"/>
        <s v="MyGov Import of BASNY on 01/17/15&lt;br/&gt;BNSY Complaint ID #: 02240&lt;br/&gt;Side porch broken, grass, etc.&lt;br/&gt;Original Address: 232 Prospect St. Jamestown 14701&lt;br/&gt;Original Owner:&lt;br/&gt;Jeff Goodwill &lt;br/&gt;159 Sanford Drive&lt;br/&gt;Jamestown, NY, 14701"/>
        <s v="MyGov Import of BASNY on 01/17/15&lt;br/&gt;BNSY Complaint ID #: 02251&lt;br/&gt;NIP inspection&lt;br/&gt;Original Address: 1 Elm St. Jamestown 14701&lt;br/&gt;Original Owner:&lt;br/&gt; Caruso,Parasiliti,Brill &lt;br/&gt;1 Elm St&lt;br/&gt;Jamestown, NY, 14701"/>
        <s v="MyGov Import of BASNY on 01/17/15&lt;br/&gt;BNSY Complaint ID #: 02252&lt;br/&gt;NIP inspection&lt;br/&gt;Original Address: 18 Elm St. Jamestown 14701&lt;br/&gt;Original Owner:&lt;br/&gt;Jeffrey Lukasik D&lt;br/&gt;18 Elm St&lt;br/&gt;Jamestown, NY, 14701"/>
        <s v="MyGov Import of BASNY on 01/17/15&lt;br/&gt;BNSY Complaint ID #: 02253&lt;br/&gt;NIP inspection&lt;br/&gt;Original Address: 48 Elm St. Jamestown 14701&lt;br/&gt;Original Owner:&lt;br/&gt;Sherwood Michael &lt;br/&gt;48 Elm St&lt;br/&gt;Jamestown, NY, 14701"/>
        <s v="MyGov Import of BASNY on 01/17/15&lt;br/&gt;BNSY Complaint ID #: 02254&lt;br/&gt;NIP inspection - letter sent&lt;br/&gt;Original Address: 81 Elm St. Jamestown 14701&lt;br/&gt;Original Owner:&lt;br/&gt;Melinda Schrecongost L&lt;br/&gt;3749 Falconer Kimball Stand Rd&lt;br/&gt;Falconer, NY, 14701"/>
        <s v="MyGov Import of BASNY on 01/17/15&lt;br/&gt;BNSY Complaint ID #: 02255&lt;br/&gt;NIP inspection&lt;br/&gt;Original Address: 82 Elm St. Jamestown 14701&lt;br/&gt;Original Owner:&lt;br/&gt;Mickey Sorenson &lt;br/&gt;82 Elm St&lt;br/&gt;Jamestown, NY, 14701"/>
        <s v="MyGov Import of BASNY on 01/17/15&lt;br/&gt;BNSY Complaint ID #: 02256&lt;br/&gt;NIP inspection - letter sent&lt;br/&gt;Original Address: 85 Elm St. Jamestown 14701&lt;br/&gt;Original Owner:&lt;br/&gt;Shawn Di Domenico J&lt;br/&gt;85 Elm St&lt;br/&gt;Jamestown, NY, 14701"/>
        <s v="MyGov Import of BASNY on 01/17/15&lt;br/&gt;BNSY Complaint ID #: 02257&lt;br/&gt;NIP inspection&lt;br/&gt;Original Address: 86 Elm St. Jamestown 14701&lt;br/&gt;Original Owner:&lt;br/&gt;James Steele C&lt;br/&gt;86 Elm St&lt;br/&gt;Jamestown, NY, 14701"/>
        <s v="MyGov Import of BASNY on 01/17/15&lt;br/&gt;BNSY Complaint ID #: 02258&lt;br/&gt;NIP inspection - letter sent&lt;br/&gt;Original Address: 90 Elm St. Jamestown 14701&lt;br/&gt;Original Owner:&lt;br/&gt;Erin Fisher L&lt;br/&gt;90 Elm St&lt;br/&gt;Jamestown, NY, 14701"/>
        <s v="MyGov Import of BASNY on 01/17/15&lt;br/&gt;BNSY Complaint ID #: 02259&lt;br/&gt;NIP inspection&lt;br/&gt;Original Address: 94 Elm St. Jamestown 14701&lt;br/&gt;Original Owner:&lt;br/&gt;Amy Bonta J&lt;br/&gt;94 Elm St&lt;br/&gt;Jamestown, NY, 14701"/>
        <s v="MyGov Import of BASNY on 01/17/15&lt;br/&gt;BNSY Complaint ID #: 02260&lt;br/&gt;NIP inspection&lt;br/&gt;Original Address: 98 Elm St. Jamestown 14701&lt;br/&gt;Original Owner:&lt;br/&gt;James Elia R&lt;br/&gt;98 Elm St&lt;br/&gt;Jamestown, NY, 14701"/>
        <s v="MyGov Import of BASNY on 01/17/15&lt;br/&gt;BNSY Complaint ID #: 02263&lt;br/&gt;NIP inspection&lt;br/&gt;Original Address: 5 Walnut St. Jamestown 14701&lt;br/&gt;Original Owner:&lt;br/&gt;Michael Latone &lt;br/&gt;4427 Lakeside Dr&lt;br/&gt;Bemus Point, NY, 14701"/>
        <s v="MyGov Import of BASNY on 01/17/15&lt;br/&gt;BNSY Complaint ID #: 02264&lt;br/&gt;NIP inspection&lt;br/&gt;Original Address: 6 Walnut St. Jamestown 14701&lt;br/&gt;Original Owner:&lt;br/&gt;Rebecca Berglund &lt;br/&gt;6 Walnut St&lt;br/&gt;Jamestown, NY, 14701"/>
        <s v="MyGov Import of BASNY on 01/17/15&lt;br/&gt;BNSY Complaint ID #: 02265&lt;br/&gt;NIP inspection - letter sent&lt;br/&gt;Original Address: 9 Walnut St. Jamestown 14701&lt;br/&gt;Original Owner:&lt;br/&gt;Rodney Leroy J&lt;br/&gt;9 PO Box 445 St&lt;br/&gt;Jamestown, NY, 14701"/>
        <s v="MyGov Import of BASNY on 01/17/15&lt;br/&gt;BNSY Complaint ID #: 02266&lt;br/&gt;NIP inspection - letter sent&lt;br/&gt;Original Address: 8 Walnut St. Jamestown 14701&lt;br/&gt;Original Owner:&lt;br/&gt;Johathan Blanchard R&lt;br/&gt;8 Walnut St&lt;br/&gt;Jamestown, NY, 14701"/>
        <s v="MyGov Import of BASNY on 01/17/15&lt;br/&gt;BNSY Complaint ID #: 02267&lt;br/&gt;NIP inspection&lt;br/&gt;Original Address: 11 Walnut St. Jamestown 14701&lt;br/&gt;Original Owner:&lt;br/&gt;Carl Scarpino &lt;br/&gt;545 Orchard Rd We&lt;br/&gt;Jamestown, NY, 14701"/>
        <s v="MyGov Import of BASNY on 01/17/15&lt;br/&gt;BNSY Complaint ID #: 02268&lt;br/&gt;NIP inspection&lt;br/&gt;Original Address: 12 Walnut St. Jamestown 14701&lt;br/&gt;Original Owner:&lt;br/&gt;Jackie Franchina L&lt;br/&gt;12 Walnut St&lt;br/&gt;Jamestown, NY, 14701"/>
        <s v="MyGov Import of BASNY on 01/17/15&lt;br/&gt;BNSY Complaint ID #: 02269&lt;br/&gt;NIP inspection&lt;br/&gt;Original Address: 13 Walnut St. Jamestown 14701&lt;br/&gt;Original Owner:&lt;br/&gt;Sally Kelly S&lt;br/&gt;23 The Common&lt;br/&gt;Lockport, NY, 14701"/>
        <s v="MyGov Import of BASNY on 01/17/15&lt;br/&gt;BNSY Complaint ID #: 02270&lt;br/&gt;NIP inspection&lt;br/&gt;Original Address: 16 Walnut St. Jamestown 14701&lt;br/&gt;Original Owner:&lt;br/&gt;Ronda Piazza &lt;br/&gt;16 Walnut St&lt;br/&gt;Jamestown, NY, 14701"/>
        <s v="MyGov Import of BASNY on 01/17/15&lt;br/&gt;BNSY Complaint ID #: 02271&lt;br/&gt;NIP inspection&lt;br/&gt;Original Address: 17 Walnut St. Jamestown 14701&lt;br/&gt;Original Owner:&lt;br/&gt;Becky Berglund &lt;br/&gt;6 Walnut St&lt;br/&gt;Jamestown, NY, 14701"/>
        <s v="MyGov Import of BASNY on 01/17/15&lt;br/&gt;BNSY Complaint ID #: 02272&lt;br/&gt;NIP inspection&lt;br/&gt;Original Address: 19 Walnut St. Jamestown 14701&lt;br/&gt;Original Owner:&lt;br/&gt;Mark Swanson A&lt;br/&gt;19 Walnut St&lt;br/&gt;Jamestown, NY, 14701"/>
        <s v="MyGov Import of BASNY on 01/17/15&lt;br/&gt;BNSY Complaint ID #: 02273&lt;br/&gt;NIP inspection&lt;br/&gt;Original Address: 20 Walnut St. Jamestown 14701&lt;br/&gt;Original Owner:&lt;br/&gt;Dean Martin &lt;br/&gt;20 Walnut St&lt;br/&gt;Jamestown, NY, 14701"/>
        <s v="MyGov Import of BASNY on 01/17/15&lt;br/&gt;BNSY Complaint ID #: 02274&lt;br/&gt;NIP inspection&lt;br/&gt;Original Address: 24 Walnut St. Jamestown 14701&lt;br/&gt;Original Owner:&lt;br/&gt;Anne Hirleman M&lt;br/&gt;24 Walnut St&lt;br/&gt;Jamestown, NY, 14701"/>
        <s v="MyGov Import of BASNY on 01/17/15&lt;br/&gt;BNSY Complaint ID #: 02275&lt;br/&gt;NIP inspection&lt;br/&gt;Original Address: 25 Walnut St. Jamestown 14701&lt;br/&gt;Original Owner:&lt;br/&gt;David Lipari &lt;br/&gt;PO Box 3402&lt;br/&gt;Jamestown, NY, 14701"/>
        <s v="MyGov Import of BASNY on 01/17/15&lt;br/&gt;BNSY Complaint ID #: 02276&lt;br/&gt;NIP inspection&lt;br/&gt;Original Address: 26 Walnut St. Jamestown 14701&lt;br/&gt;Original Owner:&lt;br/&gt;Richard Calla &lt;br/&gt;26 Walnut St&lt;br/&gt;Jamestown, NY, 14701"/>
        <s v="MyGov Import of BASNY on 01/17/15&lt;br/&gt;BNSY Complaint ID #: 02278&lt;br/&gt;NIP inspection&lt;br/&gt;Original Address: 28 Walnut St. Jamestown 14701&lt;br/&gt;Original Owner:&lt;br/&gt;Anthony Vitello J&lt;br/&gt;28 Walnut St&lt;br/&gt;Jamestown, NY, 14701"/>
        <s v="MyGov Import of BASNY on 01/17/15&lt;br/&gt;BNSY Complaint ID #: 02279&lt;br/&gt;NIP inspection&lt;br/&gt;Original Address: 29 Walnut St. Jamestown 14701&lt;br/&gt;Original Owner:&lt;br/&gt;Michelle Burns L&lt;br/&gt;29 Walnut St&lt;br/&gt;Jamestown, NY, 14701"/>
        <s v="MyGov Import of BASNY on 01/17/15&lt;br/&gt;BNSY Complaint ID #: 02280&lt;br/&gt;NIP inspection&lt;br/&gt;Original Address: 30 Walnut St. Jamestown 14701&lt;br/&gt;Original Owner:&lt;br/&gt; Vitello:J LaMancuso: JM &amp; MD &lt;br/&gt;30 Walnut St&lt;br/&gt;Jamestown, NY, 14701"/>
        <s v="MyGov Import of BASNY on 01/17/15&lt;br/&gt;BNSY Complaint ID #: 02281&lt;br/&gt;NIP inspection&lt;br/&gt;Original Address: 31 Walnut St. Jamestown 14701&lt;br/&gt;Original Owner:&lt;br/&gt;Johnna Walker &lt;br/&gt;31 Walnut St&lt;br/&gt;Jamestown, NY, 14701"/>
        <s v="MyGov Import of BASNY on 01/17/15&lt;br/&gt;BNSY Complaint ID #: 02282&lt;br/&gt;NIP inspection&lt;br/&gt;Original Address: 32 Walnut St. Jamestown 14701&lt;br/&gt;Original Owner:&lt;br/&gt;Agnes Polaski &lt;br/&gt;2059 PO Box 723597 Ext&lt;br/&gt;Jamestown, NY, 14701"/>
        <s v="MyGov Import of BASNY on 01/17/15&lt;br/&gt;BNSY Complaint ID #: 02283&lt;br/&gt;NIP inspection&lt;br/&gt;Original Address: 34 Walnut St. Jamestown 14701&lt;br/&gt;Original Owner:&lt;br/&gt;Joseph Raffa C&lt;br/&gt;34 Walnut St&lt;br/&gt;Jamestown, NY, 14701"/>
        <s v="MyGov Import of BASNY on 01/17/15&lt;br/&gt;BNSY Complaint ID #: 02284&lt;br/&gt;NIP inspection&lt;br/&gt;Original Address: 35 Walnut St. Jamestown 14701&lt;br/&gt;Original Owner:&lt;br/&gt;Ja Lamancuso &lt;br/&gt;31 Walnut St&lt;br/&gt;Jamestown, NY, 14701"/>
        <s v="MyGov Import of BASNY on 01/17/15&lt;br/&gt;BNSY Complaint ID #: 02285&lt;br/&gt;NIP inspection&lt;br/&gt;Original Address: 36 Walnut St. Jamestown 14701&lt;br/&gt;Original Owner:&lt;br/&gt; Canandiagua Natl Bank as Trust &lt;br/&gt;1150 Pittsford Victor Rd&lt;br/&gt;Pittsford, NY, 14701"/>
        <s v="MyGov Import of BASNY on 01/17/15&lt;br/&gt;BNSY Complaint ID #: 02286&lt;br/&gt;NIP inspection&lt;br/&gt;Original Address: 37 Walnut St. Jamestown 14701&lt;br/&gt;Original Owner:&lt;br/&gt;Da Zembardo &lt;br/&gt;211 S Hanford Ave WE&lt;br/&gt;Jamestown, NY, 14701"/>
        <s v="MyGov Import of BASNY on 01/17/15&lt;br/&gt;BNSY Complaint ID #: 02287&lt;br/&gt;NIP inspection&lt;br/&gt;Original Address: 38 Walnut St. Jamestown 14701&lt;br/&gt;Original Owner:&lt;br/&gt;Natale Worch J&lt;br/&gt;38 Walnut St&lt;br/&gt;Jamestown, NY, 14701"/>
        <s v="MyGov Import of BASNY on 01/17/15&lt;br/&gt;BNSY Complaint ID #: 02288&lt;br/&gt;NIP inspection&lt;br/&gt;Original Address: 39 Walnut St. Jamestown 14701&lt;br/&gt;Original Owner:&lt;br/&gt;Ra Zembardo &lt;br/&gt;39 Walnut St&lt;br/&gt;Jamestown, NY, 14701"/>
        <s v="MyGov Import of BASNY on 01/17/15&lt;br/&gt;BNSY Complaint ID #: 02289&lt;br/&gt;NIP inspection&lt;br/&gt;Original Address: 41 Walnut St. Jamestown 14701&lt;br/&gt;Original Owner:&lt;br/&gt;Jack Caruso &lt;br/&gt;41 Walnut St&lt;br/&gt;Jamestown, NY, 14701"/>
        <s v="MyGov Import of BASNY on 01/17/15&lt;br/&gt;BNSY Complaint ID #: 02290&lt;br/&gt;NIP inspection&lt;br/&gt;Original Address: 42 Walnut St. Jamestown 14701&lt;br/&gt;Original Owner:&lt;br/&gt;Jeffrey Bowen A&lt;br/&gt;42 Walnut St&lt;br/&gt;Jamestown, NY, 14701"/>
        <s v="MyGov Import of BASNY on 01/17/15&lt;br/&gt;BNSY Complaint ID #: 02291&lt;br/&gt;NIP inspection&lt;br/&gt;Original Address: 43 Walnut St. Jamestown 14701&lt;br/&gt;Original Owner:&lt;br/&gt;Nicholas Miletti &lt;br/&gt;243 King St&lt;br/&gt;Jamestown, NY, 14701"/>
        <s v="MyGov Import of BASNY on 01/17/15&lt;br/&gt;BNSY Complaint ID #: 02292&lt;br/&gt;NIP inspection&lt;br/&gt;Original Address: 44 Walnut St. Jamestown 14701&lt;br/&gt;Original Owner:&lt;br/&gt;Barry Meyer C&lt;br/&gt;44 Walnut St&lt;br/&gt;Jamestown, NY, 14701"/>
        <s v="MyGov Import of BASNY on 01/17/15&lt;br/&gt;BNSY Complaint ID #: 02293&lt;br/&gt;NIP inspection&lt;br/&gt;Original Address: 45 Walnut St. Jamestown 14701&lt;br/&gt;Original Owner:&lt;br/&gt;John Lamancuso &lt;br/&gt;14 Arnold St&lt;br/&gt;Jamestown, NY, 14701"/>
        <s v="MyGov Import of BASNY on 01/17/15&lt;br/&gt;BNSY Complaint ID #: 02242&lt;br/&gt;Remove junk and debris from exterior property&lt;br/&gt;Original Address: 275 Buffalo St. Jamestown 14701&lt;br/&gt;Original Owner:&lt;br/&gt;Rhonda Morrison K&lt;br/&gt;3237 Drybrook Rd&lt;br/&gt;Falconer, NY, 14701"/>
        <s v="MyGov Import of BASNY on 01/17/15&lt;br/&gt;BNSY Complaint ID #: 02243&lt;br/&gt;Broken windows, no hall lights, etc.&lt;br/&gt;Original Address: 456-458 Allen St. Jamestown 14701&lt;br/&gt;Original Owner:&lt;br/&gt; Sunsational Tanning LLC &lt;br/&gt;109 Catlin Ave&lt;br/&gt;Jamestown, NY, 14701"/>
        <s v="MyGov Import of BASNY on 01/17/15&lt;br/&gt;BNSY Complaint ID #: 02244&lt;br/&gt;Junk furniture&lt;br/&gt;Original Address: 942-944 E 2nd St. Jamestown 14701&lt;br/&gt;Original Owner:&lt;br/&gt;David Sargent E&lt;br/&gt;548 Eagle Rd&lt;br/&gt;Bidwell, NY, 14701"/>
        <s v="MyGov Import of BASNY on 01/17/15&lt;br/&gt;BNSY Complaint ID #: 02245&lt;br/&gt;Roof caving in, cats, dogs, etc.&lt;br/&gt;Original Address: 17 Norwood Ave. Jamestown 14701&lt;br/&gt;Original Owner:&lt;br/&gt;David Anderson C&lt;br/&gt;17 Norwood Ave&lt;br/&gt;Jamestown, NY, 14701"/>
        <s v="MyGov Import of BASNY on 01/17/15&lt;br/&gt;BNSY Complaint ID #: 02246&lt;br/&gt;Furnace not working, sink waste water line not connected&lt;br/&gt;Original Address: 305-307 W 8th St. Jamestown 14701&lt;br/&gt;Original Owner:&lt;br/&gt;James Magee L&lt;br/&gt;515 Kiantone Rd&lt;br/&gt;Jamestown, "/>
        <s v="MyGov Import of BASNY on 01/17/15&lt;br/&gt;BNSY Complaint ID #: 02248&lt;br/&gt;Mattress left on terrace&lt;br/&gt;Original Address: 11 Myrtle St. Jamestown 14701&lt;br/&gt;Original Owner:&lt;br/&gt;Bonita Pina &lt;br/&gt;17 Route 62&lt;br/&gt;Conewango Valley, NY, 14701"/>
        <s v="MyGov Import of BASNY on 01/17/15&lt;br/&gt;BNSY Complaint ID #: 02249&lt;br/&gt;mattress and couch on terrace all winter&lt;br/&gt;Original Address: 32 Linden Ave. Jamestown 14701&lt;br/&gt;Original Owner:&lt;br/&gt;Anna Dubej-Phillips &lt;br/&gt;36 Falconer St&lt;br/&gt;Frewsburg, NY, 14701"/>
        <s v="MyGov Import of BASNY on 01/17/15&lt;br/&gt;BNSY Complaint ID #: 02250&lt;br/&gt;Garbage cans left on terrace all week long  - Pick up day is Thursday&lt;br/&gt;Original Address: 36 Myrtle St. Jamestown 14701&lt;br/&gt;Original Owner:&lt;br/&gt;Barry Snyder M&lt;br/&gt;36 Myrtle St&lt;br/&gt;Jame"/>
        <s v="MyGov Import of BASNY on 01/17/15&lt;br/&gt;BNSY Complaint ID #: 02261&lt;br/&gt;House needs paint - debris in yard&lt;br/&gt;Original Address: 1001 Prendergast Ave. Jamestown 14701&lt;br/&gt;Original Owner:&lt;br/&gt;Herman Williams L&lt;br/&gt;1001 Prendergast Av&lt;br/&gt;Jamestown, NY, 14701"/>
        <s v="MyGov Import of BASNY on 01/17/15&lt;br/&gt;BNSY Complaint ID #: 02262&lt;br/&gt;Roof defects, porch defects, stair/handrail, junk, debris, etc., general neglect.&lt;br/&gt;Original Address: 9 Royal Ave. Jamestown 14701&lt;br/&gt;Original Owner:&lt;br/&gt;Kelly Becker &lt;br/&gt;946 Oak Hil"/>
        <s v="MyGov Import of BASNY on 01/17/15&lt;br/&gt;BNSY Complaint ID #: 02277&lt;br/&gt;NIP inspection - letter sent&lt;br/&gt;Original Address: 27 Walnut St. Jamestown 14701&lt;br/&gt;Original Owner:&lt;br/&gt;Jean Smith A&lt;br/&gt;27 Walnut St&lt;br/&gt;Jamestown, NY, 14701"/>
        <s v="MyGov Import of BASNY on 01/17/15&lt;br/&gt;BNSY Complaint ID #: 02295&lt;br/&gt;junk and debris being stored on porch by tenant...perpetual yard sale&lt;br/&gt;Original Address: 602 Lafayette St. Jamestown 14701&lt;br/&gt;Original Owner:&lt;br/&gt; Royal Housing LLC &lt;br/&gt;132.5 Prospe"/>
        <s v="MyGov Import of BASNY on 01/17/15&lt;br/&gt;BNSY Complaint ID #: 02296&lt;br/&gt;Deteriorated front porch roof&lt;br/&gt;Original Address: 349 Falconer St. Jamestown 14701&lt;br/&gt;Original Owner:&lt;br/&gt;Teresa Cortright &lt;br/&gt;11743 Old Lake Rd&lt;br/&gt;North East, NY, 14701"/>
        <s v="MyGov Import of BASNY on 01/17/15&lt;br/&gt;BNSY Complaint ID #: 02298&lt;br/&gt;Tall grass, junk, debris, on porch.&lt;br/&gt;Original Address: 22 Utica St. Jamestown 14701&lt;br/&gt;Original Owner:&lt;br/&gt;Tina Ellsworth M&lt;br/&gt;22 Utica St&lt;br/&gt;Jamestown, NY, 14701"/>
        <s v="MyGov Import of BASNY on 01/17/15&lt;br/&gt;BNSY Complaint ID #: 02299&lt;br/&gt;Flood lights shine directly into neighbor\'s window - Do not appear to be wired correctly, garage roof has collapsed&lt;br/&gt;Original Address: 822 Washington St. Jamestown 14701&lt;br/&gt;Original"/>
        <s v="MyGov Import of BASNY on 01/17/15&lt;br/&gt;BNSY Complaint ID #: 02300&lt;br/&gt;Trash and garbage are stored under high bushes which block the sidewalk&lt;br/&gt;Original Address: 1 Kipp St. Jamestown 14701&lt;br/&gt;Original Owner:&lt;br/&gt;David Chapman E&lt;br/&gt;6655 Moore Rd&lt;br/&gt;May"/>
        <s v="MyGov Import of BASNY on 01/17/15&lt;br/&gt;BNSY Complaint ID #: 02301&lt;br/&gt;junk, garbage, debris, animal waste on porches and in yard again. Two previous citations were issued&lt;br/&gt;Original Address: 24 Cole Ave. Jamestown 14701&lt;br/&gt;Original Owner:&lt;br/&gt;Ned Lindst"/>
        <s v="MyGov Import of BASNY on 01/17/15&lt;br/&gt;BNSY Complaint ID #: 02302&lt;br/&gt;Can this be on the City\'s mowing list?&lt;br/&gt;Original Address: 215 Myrtle St. Jamestown 14701&lt;br/&gt;Original Owner:&lt;br/&gt;Richard Mahoney &lt;br/&gt;3 Mill Valley Ct&lt;br/&gt;Taylors, NY, 14701"/>
        <s v="MyGov Import of BASNY on 01/17/15&lt;br/&gt;BNSY Complaint ID #: 02303&lt;br/&gt;Car&lt;br/&gt;Original Address: 45 Pershing Ave. Jamestown 14701&lt;br/&gt;Original Owner:&lt;br/&gt;Charmaine Davis Y&lt;br/&gt;45 Pershing Ave&lt;br/&gt;Jamestown, NY, 14701"/>
        <s v="MyGov Import of BASNY on 01/17/15&lt;br/&gt;BNSY Complaint ID #: 02304&lt;br/&gt;to be foreclosed by County&lt;br/&gt;Original Address: 629 Prendergast Ave. Jamestown 14701&lt;br/&gt;Original Owner:&lt;br/&gt;Harold Whitford W&lt;br/&gt;132.5 Prospect St&lt;br/&gt;Jamestown, NY, 14701"/>
        <s v="MyGov Import of BASNY on 01/17/15&lt;br/&gt;BNSY Complaint ID #: 02305&lt;br/&gt;Remove junk and debris from exterior property and dispose of properly. 215-44&lt;br/&gt;Original Address: 56 Falconer St. Jamestown 14701&lt;br/&gt;Original Owner:&lt;br/&gt; Rental Excellence, LLC &lt;br/&gt;P"/>
        <s v="MyGov Import of BASNY on 01/17/15&lt;br/&gt;BNSY Complaint ID #: 02306&lt;br/&gt;1. Remove junk and debris from exterior property and dispose of properly. 215-44  2. Remove trees growing within 24\&quot; of foundation and into roof. 215-42F  3. Provide handrail on front s"/>
        <s v="MyGov Import of BASNY on 01/17/15&lt;br/&gt;BNSY Complaint ID #: 02307&lt;br/&gt;inspection&lt;br/&gt;Original Address: 36 Bush St. Jamestown 14701&lt;br/&gt;Original Owner:&lt;br/&gt;Brandon Patrizi T&lt;br/&gt;36 Bush St&lt;br/&gt;Jamestown, NY, 14701"/>
        <s v="MyGov Import of BASNY on 01/17/15&lt;br/&gt;BNSY Complaint ID #: 02308&lt;br/&gt;To be foreclosed by County&lt;br/&gt;Original Address: 29 Bush St. Jamestown 14701&lt;br/&gt;Original Owner:&lt;br/&gt;Jean Patrizi L&lt;br/&gt;29 Bush St&lt;br/&gt;Jamestown, NY, 14701"/>
        <s v="MyGov Import of BASNY on 01/17/15&lt;br/&gt;BNSY Complaint ID #: 02309&lt;br/&gt;To be foreclosed by County&lt;br/&gt;Original Address: 413 W 8th St. Jamestown 14701&lt;br/&gt;Original Owner:&lt;br/&gt;Mellisa Smith &lt;br/&gt;3057 Salisbury Rd&lt;br/&gt;Jamestown, NY, 14701"/>
        <s v="MyGov Import of BASNY on 01/17/15&lt;br/&gt;BNSY Complaint ID #: 02310&lt;br/&gt;To be foreclosed on by County&lt;br/&gt;Original Address: 506-508 W 6th St. Jamestown 14701&lt;br/&gt;Original Owner:&lt;br/&gt;Capital Co Flp/generation &lt;br/&gt;54 Hotchkiss St&lt;br/&gt;Jamestown, NY, 14701"/>
        <s v="MyGov Import of BASNY on 01/17/15&lt;br/&gt;BNSY Complaint ID #: 02311&lt;br/&gt;inspection&lt;br/&gt;Original Address: 512-514 W 6th St. Jamestown 14701&lt;br/&gt;Original Owner:&lt;br/&gt; FLP Generation Cap Corp &lt;br/&gt;575 Hunt Rd&lt;br/&gt;Jamestown, NY, 14701"/>
        <s v="MyGov Import of BASNY on 01/17/15&lt;br/&gt;BNSY Complaint ID #: 02312&lt;br/&gt;To be forclosed by County&lt;br/&gt;Original Address: 516-522 W 6th St. Jamestown 14701&lt;br/&gt;Original Owner:&lt;br/&gt;Capital Co Flp/generation &lt;br/&gt;54 Hotchkiss St&lt;br/&gt;Jamestown, NY, 14701"/>
        <s v="MyGov Import of BASNY on 01/17/15&lt;br/&gt;BNSY Complaint ID #: 02313&lt;br/&gt;inspection&lt;br/&gt;Original Address: 300 E 6th St. Jamestown 14701&lt;br/&gt;Original Owner:&lt;br/&gt;Bernadette Westman D&lt;br/&gt;158 Corbin Mills Dr&lt;br/&gt;Dublin, NY, 14701"/>
        <s v="MyGov Import of BASNY on 01/17/15&lt;br/&gt;BNSY Complaint ID #: 02314&lt;br/&gt;inspection&lt;br/&gt;Original Address: 105 Chandler St. Jamestown 14701&lt;br/&gt;Original Owner:&lt;br/&gt; Living Word Tabernacle Inc &lt;br/&gt;105 Chandler St&lt;br/&gt;Jamestown, NY, 14701"/>
        <s v="MyGov Import of BASNY on 01/17/15&lt;br/&gt;BNSY Complaint ID #: 02315&lt;br/&gt;To be foreclosed by County&lt;br/&gt;Original Address: 39 Cross St. Jamestown 14701&lt;br/&gt;Original Owner:&lt;br/&gt;Yetive-Alicea King J&lt;br/&gt;39 Cross St&lt;br/&gt;Jamestown, NY, 14701"/>
        <s v="MyGov Import of BASNY on 01/17/15&lt;br/&gt;BNSY Complaint ID #: 02316&lt;br/&gt;inspection&lt;br/&gt;Original Address: 511 Clinton St. Jamestown 14701&lt;br/&gt;Original Owner:&lt;br/&gt;Sandra Currah K&lt;br/&gt;422 S 7th St&lt;br/&gt;LaPorte, NY, 14701"/>
        <s v="MyGov Import of BASNY on 01/17/15&lt;br/&gt;BNSY Complaint ID #: 02317&lt;br/&gt;inspection&lt;br/&gt;Original Address: 18 Fairmount Ave. Jamestown 14701&lt;br/&gt;Original Owner:&lt;br/&gt;Evelyn Johnson &lt;br/&gt;4034 Skunk Hollow Rd&lt;br/&gt;Jamestown, NY, 14701"/>
        <s v="MyGov Import of BASNY on 01/17/15&lt;br/&gt;BNSY Complaint ID #: 02318&lt;br/&gt;To be foreclosed by Court&lt;br/&gt;Original Address: 512 W 3rd St. Jamestown 14701&lt;br/&gt;Original Owner:&lt;br/&gt; Jamestown Rental Prop LLC &lt;br/&gt;1510 Trask Rd&lt;br/&gt;Jamestown, NY, 14701"/>
        <s v="MyGov Import of BASNY on 01/17/15&lt;br/&gt;BNSY Complaint ID #: 02319&lt;br/&gt;inspection&lt;br/&gt;Original Address: 10 Institute St. Jamestown 14701&lt;br/&gt;Original Owner:&lt;br/&gt;Joseph Spano S&lt;br/&gt;10 Institute St&lt;br/&gt;Jamestown, NY, 14701"/>
        <s v="MyGov Import of BASNY on 01/17/15&lt;br/&gt;BNSY Complaint ID #: 02320&lt;br/&gt;To be foreclosed by County&lt;br/&gt;Original Address: 36-38 N Main St. Jamestown 14701&lt;br/&gt;Original Owner:&lt;br/&gt;Amy Mackie &lt;br/&gt;36-38 N Main St&lt;br/&gt;Jamestown, NY, 14701"/>
        <s v="MyGov Import of BASNY on 01/17/15&lt;br/&gt;BNSY Complaint ID #: 02321&lt;br/&gt;To be foreclosed by County&lt;br/&gt;Original Address: 26-32 N Main St. Jamestown 14701&lt;br/&gt;Original Owner:&lt;br/&gt; DMM Educational Center &lt;br/&gt;312 Park St&lt;br/&gt;Jamestown, NY, 14701"/>
        <s v="MyGov Import of BASNY on 01/17/15&lt;br/&gt;BNSY Complaint ID #: 02322&lt;br/&gt;To be foreclosed by County&lt;br/&gt;Original Address: 44 Vega St. Jamestown 14701&lt;br/&gt;Original Owner:&lt;br/&gt;Wayne Fransen &lt;br/&gt;44 Vega St&lt;br/&gt;Jamestown, NY, 14701"/>
        <s v="MyGov Import of BASNY on 01/17/15&lt;br/&gt;BNSY Complaint ID #: 02323&lt;br/&gt;To be foreclosed by County&lt;br/&gt;Original Address: 60 Pinedale Ave. Jamestown 14701&lt;br/&gt;Original Owner:&lt;br/&gt;William Moore E&lt;br/&gt;60 Pinedale Ave&lt;br/&gt;Jamestown, NY, 14701"/>
        <s v="MyGov Import of BASNY on 01/17/15&lt;br/&gt;BNSY Complaint ID #: 02324&lt;br/&gt;To be foreclosed by County&lt;br/&gt;Original Address: 555 S Main St. Jamestown 14701&lt;br/&gt;Original Owner:&lt;br/&gt;Joseph Gullotti M&lt;br/&gt;555 S Main St&lt;br/&gt;Jamestown, NY, 14701"/>
        <s v="MyGov Import of BASNY on 01/17/15&lt;br/&gt;BNSY Complaint ID #: 02325&lt;br/&gt;To be foreclosed by County&lt;br/&gt;Original Address: 417 Hazzard St. Jamestown 14701&lt;br/&gt;Original Owner:&lt;br/&gt;Lori Everson A&lt;br/&gt;417 Hazzard St&lt;br/&gt;Jamestown, NY, 14701"/>
        <s v="MyGov Import of BASNY on 01/17/15&lt;br/&gt;BNSY Complaint ID #: 02326&lt;br/&gt;Garage is falling apart and kids are playing in it, retaining wall w/no railing&lt;br/&gt;Original Address: 309 Lakeview Ave. Jamestown 14701&lt;br/&gt;Original Owner:&lt;br/&gt;Kimberly Carlson D&lt;br/&gt;131"/>
        <s v="MyGov Import of BASNY on 01/17/15&lt;br/&gt;BNSY Complaint ID #: 02327&lt;br/&gt;Vacant, open&lt;br/&gt;Original Address: 16 Charles St. Jamestown 14701&lt;br/&gt;Original Owner:&lt;br/&gt;Todd Seger J&lt;br/&gt;4969 Pickard Hill Rd&lt;br/&gt;Dewittville, NY, 14701"/>
        <s v="MyGov Import of BASNY on 01/17/15&lt;br/&gt;BNSY Complaint ID #: 02328&lt;br/&gt;Garbage, junk furniture all over and piled up in back of house.&lt;br/&gt;Original Address: 9 E 15th St. Jamestown 14701&lt;br/&gt;Original Owner:&lt;br/&gt;Chautauqua Acquisitions &lt;br/&gt;832 Hunt Road&lt;br/&gt;"/>
        <s v="MyGov Import of BASNY on 01/17/15&lt;br/&gt;BNSY Complaint ID #: 02388&lt;br/&gt;To be foreclosed by County&lt;br/&gt;Original Address: 12 Cross St. Jamestown 14701&lt;br/&gt;Original Owner:&lt;br/&gt;Laura Sornberger Y&lt;br/&gt;429 Allen St&lt;br/&gt;Jamestown, NY, 14701"/>
        <s v="MyGov Import of BASNY on 01/17/15&lt;br/&gt;BNSY Complaint ID #: 02329&lt;br/&gt;Grass, junk, garbage, in front and back of house.&lt;br/&gt;Original Address: 10 Utica St. Jamestown 14701&lt;br/&gt;Original Owner:&lt;br/&gt; Hine &amp; Co LLC &lt;br/&gt;96 Gordon St&lt;br/&gt;Jamestown, NY, 14701"/>
        <s v="MyGov Import of BASNY on 01/17/15&lt;br/&gt;BNSY Complaint ID #: 02330&lt;br/&gt;Boards, baby gate, brush pile, junk, etc. piled up aboutb 5\' high in back and it\'s leaning against neighbor\'s fence.&lt;br/&gt;Original Address: 762-764 Harding Ave. Jamestown 14701&lt;br/&gt;Ori"/>
        <s v="MyGov Import of BASNY on 01/17/15&lt;br/&gt;BNSY Complaint ID #: 02331&lt;br/&gt;Siding coming off of house, porch railing falling off, etc.&lt;br/&gt;Original Address: 300 E 6th St. Jamestown 14701&lt;br/&gt;Original Owner:&lt;br/&gt;Bernadette Westman D&lt;br/&gt;158 PO Box 707&lt;br/&gt;Dublin"/>
        <s v="MyGov Import of BASNY on 01/17/15&lt;br/&gt;BNSY Complaint ID #: 02332&lt;br/&gt;boards, baby gate, brush pile, junk, etc., piled up about five feet high in back and it\'s leaning against neighbor\'s fence&lt;br/&gt;Original Address: 762-764 Harding Ave. Jamestown 14701&lt;br"/>
        <s v="MyGov Import of BASNY on 01/17/15&lt;br/&gt;BNSY Complaint ID #: 02349&lt;br/&gt;Boards, baby gate, brush pile, junk, etc. piled up about 5\' high in back and it\'s leaning against neighbor\'s fence.&lt;br/&gt;Original Address: 762-764 Harding Ave. Jamestown 14701&lt;br/&gt;Orig"/>
        <s v="MyGov Import of BASNY on 01/17/15&lt;br/&gt;BNSY Complaint ID #: 02333&lt;br/&gt;High grass, lerge pile of dirt in front yard since last October&lt;br/&gt;Original Address: 5 Cutting St. Jamestown 14701&lt;br/&gt;Original Owner:&lt;br/&gt;David Carr B&lt;br/&gt;5 Cutting St&lt;br/&gt;Jamestown, N"/>
        <s v="MyGov Import of BASNY on 01/17/15&lt;br/&gt;BNSY Complaint ID #: 02334&lt;br/&gt;Couch, mattress and debris in front yard&lt;br/&gt;Original Address: 275 Buffalo St. Jamestown 14701&lt;br/&gt;Original Owner:&lt;br/&gt;Rhonda Morrison K&lt;br/&gt;3237 Drybrook Rd&lt;br/&gt;Falconer, NY, 14701"/>
        <s v="MyGov Import of BASNY on 01/17/15&lt;br/&gt;BNSY Complaint ID #: 02335&lt;br/&gt;Two unregistered vehicles in driveway&lt;br/&gt;Original Address: 227 King St. Jamestown 14701&lt;br/&gt;Original Owner:&lt;br/&gt;David Quigley C&lt;br/&gt;1962 Baywood Pl&lt;br/&gt;Sarasota, NY, 14701"/>
        <s v="MyGov Import of BASNY on 01/17/15&lt;br/&gt;BNSY Complaint ID #: 02336&lt;br/&gt;Exterior junk and debris&lt;br/&gt;Original Address: 112 Tower St. Jamestown 14701&lt;br/&gt;Original Owner:&lt;br/&gt; properTroberts LLC &lt;br/&gt;19 ivy&lt;br/&gt;Jamestown, NY, 14701"/>
        <s v="MyGov Import of BASNY on 01/17/15&lt;br/&gt;BNSY Complaint ID #: 02337&lt;br/&gt;High grass&lt;br/&gt;Original Address: 433 Hebner St. Jamestown 14701&lt;br/&gt;Original Owner:&lt;br/&gt; Northwest Land Dev LLC &lt;br/&gt;433 Hebner St&lt;br/&gt;Jamestown, NY, 14701"/>
        <s v="MyGov Import of BASNY on 01/17/15&lt;br/&gt;BNSY Complaint ID #: 02338&lt;br/&gt;Dead tree in yard which has been uprooted, ready to  fall, will hit her roof&lt;br/&gt;Original Address: 128 Thayer St. Jamestown 14701&lt;br/&gt;Original Owner:&lt;br/&gt; NTS Systems &amp; Holdings LLC &lt;br/"/>
        <s v="MyGov Import of BASNY on 01/17/15&lt;br/&gt;BNSY Complaint ID #: 02339&lt;br/&gt;High grass&lt;br/&gt;Original Address: 507 Front St. Jamestown 14701&lt;br/&gt;Original Owner:&lt;br/&gt;Jeffrey Marsh &lt;br/&gt;122 Forest Avenue&lt;br/&gt;Jamestown, NY, 14701"/>
        <s v="MyGov Import of BASNY on 01/17/15&lt;br/&gt;BNSY Complaint ID #: 02340&lt;br/&gt;Vacant house, high grass&lt;br/&gt;Original Address: 511 Front St. Jamestown 14701&lt;br/&gt;Original Owner:&lt;br/&gt;Anna Pease C&lt;br/&gt;2 Constance Circle&lt;br/&gt;Jamestown, NY, 14701"/>
        <s v="MyGov Import of BASNY on 01/17/15&lt;br/&gt;BNSY Complaint ID #: 02341&lt;br/&gt;Dog waste in basement&lt;br/&gt;Original Address: 519 Forest Ave. Jamestown 14701&lt;br/&gt;Original Owner:&lt;br/&gt;Leroy Foster G&lt;br/&gt;7524 E Route 20&lt;br/&gt;Westfield, NY, 14701"/>
        <s v="MyGov Import of BASNY on 01/17/15&lt;br/&gt;BNSY Complaint ID #: 02342&lt;br/&gt;poor living conditions, field mice problem&lt;br/&gt;Original Address: 1065 N Main St. Jamestown 14701&lt;br/&gt;Original Owner:&lt;br/&gt;Harold Jaffe &lt;br/&gt;132.5 Prospect&lt;br/&gt;Jamestown, NY, 14701"/>
        <s v="MyGov Import of BASNY on 01/17/15&lt;br/&gt;BNSY Complaint ID #: 02343&lt;br/&gt;High grass - property not being maintained&lt;br/&gt;Original Address: 138 Valleyview Ave. Jamestown 14701&lt;br/&gt;Original Owner:&lt;br/&gt; Equity Trust As Cust FBO &lt;br/&gt;4139 Alm Rd&lt;br/&gt;Bemus Point, N"/>
        <s v="MyGov Import of BASNY on 01/17/15&lt;br/&gt;BNSY Complaint ID #: 02344&lt;br/&gt;high bushes prevent visability when turning left to see on-coming traffic&lt;br/&gt;Original Address: 329 Willard St. Jamestown 14701&lt;br/&gt;Original Owner:&lt;br/&gt; Jonnett Dev Pty Ltd &lt;br/&gt;132.5 Pr"/>
        <s v="MyGov Import of BASNY on 01/17/15&lt;br/&gt;BNSY Complaint ID #: 02345&lt;br/&gt;Garbage and debris on porch and exterior for over two months&lt;br/&gt;Original Address: 54 W 9th St. Jamestown 14701&lt;br/&gt;Original Owner:&lt;br/&gt;Sam Liuzzo &lt;br/&gt;255 Ivy Street&lt;br/&gt;Jamestown, NY, "/>
        <s v="MyGov Import of BASNY on 01/17/15&lt;br/&gt;BNSY Complaint ID #: 02346&lt;br/&gt;junk, long grass, unregistered car&lt;br/&gt;Original Address: 108 Tower St. Jamestown 14701&lt;br/&gt;Original Owner:&lt;br/&gt;Kristin Gadra &lt;br/&gt;3760 Cowing Rd&lt;br/&gt;Lakewood, NY, 14701"/>
        <s v="MyGov Import of BASNY on 01/17/15&lt;br/&gt;BNSY Complaint ID #: 02347&lt;br/&gt;Commercial property - fire 2 yrs. ago, bldg. not secure, debris, tall grass&lt;br/&gt;Original Address: 902 Clinton St. Jamestown 14701&lt;br/&gt;Original Owner:&lt;br/&gt;James Peterson &lt;br/&gt;849 E Second"/>
        <s v="MyGov Import of BASNY on 01/17/15&lt;br/&gt;BNSY Complaint ID #: 02348&lt;br/&gt;No screens for windows, toilet does not work properly, bathroom floor and rug in poor condition, faulty heater, holes in walls covered with cardboard, no smoke detectors&lt;br/&gt;Original Add"/>
        <s v="MyGov Import of BASNY on 01/17/15&lt;br/&gt;BNSY Complaint ID #: 02352&lt;br/&gt;Junk furniture&lt;br/&gt;Original Address: 26 Columbia Ave. Jamestown 14701&lt;br/&gt;Original Owner:&lt;br/&gt;Frank Conti &lt;br/&gt;484 South Ave&lt;br/&gt;Jamestown, NY, 14701"/>
        <s v="MyGov Import of BASNY on 01/17/15&lt;br/&gt;BNSY Complaint ID #: 02354&lt;br/&gt;High grass - check to see if it\'s vacant.&lt;br/&gt;Original Address: 116 Glendale Ave. Jamestown 14701&lt;br/&gt;Original Owner:&lt;br/&gt;Jody Lou Blixt &lt;br/&gt;116 Glendale Ave&lt;br/&gt;Jamestown, NY, 14701"/>
        <s v="MyGov Import of BASNY on 01/17/15&lt;br/&gt;BNSY Complaint ID #: 02350&lt;br/&gt;long grass&lt;br/&gt;Original Address: 25 Liberty St. Jamestown 14701&lt;br/&gt;Original Owner:&lt;br/&gt;Paul Millard &lt;br/&gt;25 Liberty Street&lt;br/&gt;Jamestown, NY, 14701"/>
        <s v="MyGov Import of BASNY on 01/17/15&lt;br/&gt;BNSY Complaint ID #: 02351&lt;br/&gt;Remove tree trunk in yard&lt;br/&gt;Original Address: 11 Myrtle St. Jamestown 14701&lt;br/&gt;Original Owner:&lt;br/&gt;Bonita Pina &lt;br/&gt;17 Route 62&lt;br/&gt;Conewango Valley, NY, 14701"/>
        <s v="MyGov Import of BASNY on 01/17/15&lt;br/&gt;BNSY Complaint ID #: 02353&lt;br/&gt;remove piles of brush from exterior property 215-44&lt;br/&gt;Original Address: 36 Myrtle St. Jamestown 14701&lt;br/&gt;Original Owner:&lt;br/&gt;Barry Snyder M&lt;br/&gt;36 Myrtle St&lt;br/&gt;Jamestown, NY, 14701"/>
        <s v="MyGov Import of BASNY on 01/17/15&lt;br/&gt;BNSY Complaint ID #: 02355&lt;br/&gt;No fire escape&lt;br/&gt;Original Address: 30 Franklin St. Jamestown 14701&lt;br/&gt;Original Owner:&lt;br/&gt;David Marotto C&lt;br/&gt;1900 Swede Rd&lt;br/&gt;Ashville, NY, 14701"/>
        <s v="MyGov Import of BASNY on 01/17/15&lt;br/&gt;BNSY Complaint ID #: 02711&lt;br/&gt;Tax Sale Inspection - No Violations&lt;br/&gt;Original Address: 68 Durant Ave. Jamestown 14701&lt;br/&gt;Original Owner:&lt;br/&gt;David Bailey B&lt;br/&gt;575 Hunt Rd&lt;br/&gt;Jamestown, NY, 14701"/>
        <s v="MyGov Import of BASNY on 01/17/15&lt;br/&gt;BNSY Complaint ID #: 02356&lt;br/&gt;Grass, swimming pool&lt;br/&gt;Original Address: 108 Falconer St. Jamestown 14701&lt;br/&gt;Original Owner:&lt;br/&gt;Lawrence Richard F&lt;br/&gt;3055 W Oak Hill Rd&lt;br/&gt;Jamestown, NY, 14701"/>
        <s v="MyGov Import of BASNY on 01/17/15&lt;br/&gt;BNSY Complaint ID #: 02357&lt;br/&gt;Yard waste&lt;br/&gt;Original Address: 92 Falconer St. Jamestown 14701&lt;br/&gt;Original Owner:&lt;br/&gt;Todd &amp; Tracy Saracki A&lt;br/&gt;92 Falconer St&lt;br/&gt;Jamestown, NY, 14701"/>
        <s v="MyGov Import of BASNY on 01/17/15&lt;br/&gt;BNSY Complaint ID #: 02358&lt;br/&gt;Mow high grass 215-46&lt;br/&gt;Original Address: Chandler St. Jamestown 14701&lt;br/&gt;Original Owner:&lt;br/&gt;Patrick Hodgkin &lt;br/&gt;12 W 15Th St&lt;br/&gt;Jamestown, NY, 14701"/>
        <s v="MyGov Import of BASNY on 01/17/15&lt;br/&gt;BNSY Complaint ID #: 02377&lt;br/&gt;Place is falling apart, porch is bad, roof pieces, etc.&lt;br/&gt;Original Address: 130 Weeks St. Jamestown 14701&lt;br/&gt;Original Owner:&lt;br/&gt;Patrick Moser J&lt;br/&gt;130 Weeks Street&lt;br/&gt;Jamestown, NY"/>
        <s v="MyGov Import of BASNY on 01/17/15&lt;br/&gt;BNSY Complaint ID #: 02360&lt;br/&gt;Exterior junk and debris - problem with siding&lt;br/&gt;Original Address: 111 Palmer St. Jamestown 14701&lt;br/&gt;Original Owner:&lt;br/&gt;Shirley Treni Pace &lt;br/&gt;111 Palmer St&lt;br/&gt;Jamestown, NY, 14701"/>
        <s v="MyGov Import of BASNY on 01/17/15&lt;br/&gt;BNSY Complaint ID #: 02361&lt;br/&gt;Problems with porch and other violations&lt;br/&gt;Original Address: 121 Palmer St. Jamestown 14701&lt;br/&gt;Original Owner:&lt;br/&gt;Marcia Miletti &lt;br/&gt;691 Weeks St&lt;br/&gt;Jamestown, NY, 14701"/>
        <s v="MyGov Import of BASNY on 01/17/15&lt;br/&gt;BNSY Complaint ID #: 02362&lt;br/&gt;Remove junk and garbage behind house.&lt;br/&gt;Original Address: 35 Tower St. Jamestown 14701&lt;br/&gt;Original Owner:&lt;br/&gt;Mark Bull &lt;br/&gt;35 Tower St&lt;br/&gt;Jamestown, NY, 14701"/>
        <s v="MyGov Import of BASNY on 01/17/15&lt;br/&gt;BNSY Complaint ID #: 02363&lt;br/&gt;Broken windows, mold, unregistered vehicle in driveway, exterior garbage and debris&lt;br/&gt;Original Address: 414 Winsor St. Jamestown 14701&lt;br/&gt;Original Owner:&lt;br/&gt;Ralph R Pratt, Jr,  &lt;br/&gt;"/>
        <s v="MyGov Import of BASNY on 01/17/15&lt;br/&gt;BNSY Complaint ID #: 02364&lt;br/&gt;Water from washer being drained into yard, saturating ground on left side of property&lt;br/&gt;Original Address: 345 Foote Ave. Jamestown 14701&lt;br/&gt;Original Owner:&lt;br/&gt;Jorge Torres A&lt;br/&gt;345 "/>
        <s v="MyGov Import of BASNY on 01/17/15&lt;br/&gt;BNSY Complaint ID #: 02365&lt;br/&gt;Vacant house - exterior debris&lt;br/&gt;Original Address: 214 Thayer St. Jamestown 14701&lt;br/&gt;Original Owner:&lt;br/&gt;Karen Baxter &lt;br/&gt;2649 Tompkins Rd&lt;br/&gt;Jamestown, NY, 14701"/>
        <s v="MyGov Import of BASNY on 01/17/15&lt;br/&gt;BNSY Complaint ID #: 02366&lt;br/&gt;vacant house, high grass, peeling paint&lt;br/&gt;Original Address: 69 Dearborn St. Jamestown 14701&lt;br/&gt;Original Owner:&lt;br/&gt;Kathleen Pellerito &lt;br/&gt;3021 Summitt Ridge Loop&lt;br/&gt;Morrisville, NY,"/>
        <s v="MyGov Import of BASNY on 01/17/15&lt;br/&gt;BNSY Complaint ID #: 02367&lt;br/&gt;Old furniture, tires and debris&lt;br/&gt;Original Address: 277 Prospect St. Jamestown 14701&lt;br/&gt;Original Owner:&lt;br/&gt;David Butler &lt;br/&gt;277 Prospect st&lt;br/&gt;Jamestown, NY, 14701"/>
        <s v="MyGov Import of BASNY on 01/17/15&lt;br/&gt;BNSY Complaint ID #: 02368&lt;br/&gt;Backyard full of debris&lt;br/&gt;Original Address: 510 Monroe St. Jamestown 14701&lt;br/&gt;Original Owner:&lt;br/&gt;David Howard E&lt;br/&gt;16 Lafayette Street&lt;br/&gt;Frewsburg, NY, 14701"/>
        <s v="MyGov Import of BASNY on 01/17/15&lt;br/&gt;BNSY Complaint ID #: 02369&lt;br/&gt;Large trampoline in driveway - exterior debris including washer, dryer and tires&lt;br/&gt;Original Address: 29 Linden Ave. Jamestown 14701&lt;br/&gt;Original Owner:&lt;br/&gt;Chautauqua Acquisitions &lt;br/"/>
        <s v="MyGov Import of BASNY on 01/17/15&lt;br/&gt;BNSY Complaint ID #: 02370&lt;br/&gt;overgrown bushes&lt;br/&gt;Original Address: 28 Linden Ave. Jamestown 14701&lt;br/&gt;Original Owner:&lt;br/&gt;Gordon Fox G.&lt;br/&gt;28 Linden Avenue&lt;br/&gt;Jamestown, NY, 14701"/>
        <s v="MyGov Import of BASNY on 01/17/15&lt;br/&gt;BNSY Complaint ID #: 02371&lt;br/&gt;Shingles falling off garage at 53 Libert Street into yard at 57 Liberty Street&lt;br/&gt;Original Address: 57 Liberty St. Jamestown 14701&lt;br/&gt;Original Owner:&lt;br/&gt;Laura Miles &lt;br/&gt;57 Liberty St"/>
        <s v="MyGov Import of BASNY on 01/17/15&lt;br/&gt;BNSY Complaint ID #: 02372&lt;br/&gt;On 5/5/10 writer was called in to check for an abandoned vehicle ata 103 Water St. inthe big dirt parking lot. Writer found a blue/white van w/o any plates on it.&lt;br/&gt;Original Address: 1"/>
        <s v="MyGov Import of BASNY on 01/17/15&lt;br/&gt;BNSY Complaint ID #: 02375&lt;br/&gt;Remove junk and debris from exterior property&lt;br/&gt;Original Address: 114 Palmer St. Jamestown 14701&lt;br/&gt;Original Owner:&lt;br/&gt;Chris Yarber &lt;br/&gt;104 William St&lt;br/&gt;Jamestown, NY, 14701"/>
        <s v="MyGov Import of BASNY on 01/17/15&lt;br/&gt;BNSY Complaint ID #: 02376&lt;br/&gt;Junk car&lt;br/&gt;Original Address: 107 Barrett Ave. Jamestown 14701&lt;br/&gt;Original Owner:&lt;br/&gt;Gary Camp E&lt;br/&gt;67 Larkin St&lt;br/&gt;Randolph, NY, 14701"/>
        <s v="MyGov Import of BASNY on 01/17/15&lt;br/&gt;BNSY Complaint ID #: 02378&lt;br/&gt;Junk furniture, pulled up bushes, old computer, etc.&lt;br/&gt;Original Address: 67 Pershing Ave. Jamestown 14701&lt;br/&gt;Original Owner:&lt;br/&gt;Gail Davis W&lt;br/&gt;67 Pershing Ave&lt;br/&gt;Jamestown, NY, 14"/>
        <s v="MyGov Import of BASNY on 01/17/15&lt;br/&gt;BNSY Complaint ID #: 02379&lt;br/&gt;Tenant in basement apt. - problems with bathroom plumbing and inability to lock apartment door&lt;br/&gt;Original Address: 301 Winsor St. Jamestown 14701&lt;br/&gt;Original Owner:&lt;br/&gt; C.o.d.e. &lt;br/"/>
        <s v="MyGov Import of BASNY on 01/17/15&lt;br/&gt;BNSY Complaint ID #: 02380&lt;br/&gt;eXTERIOR GARBAGE AND DEBRIS&lt;br/&gt;Original Address: 124 Park St. Jamestown 14701&lt;br/&gt;Original Owner:&lt;br/&gt;Gerald Miller R&lt;br/&gt;PO Box 123&lt;br/&gt;Celeron, NY, 14701"/>
        <s v="MyGov Import of BASNY on 01/17/15&lt;br/&gt;BNSY Complaint ID #: 02546&lt;br/&gt;Porch collapsing&lt;br/&gt;Original Address: 114 Palmer St. Jamestown 14701&lt;br/&gt;Original Owner:&lt;br/&gt;Chris Yarber &lt;br/&gt;104 William St&lt;br/&gt;Jamestown, NY, 14701"/>
        <s v="MyGov Import of BASNY on 01/17/15&lt;br/&gt;BNSY Complaint ID #: 02381&lt;br/&gt;Lots of garbage generated weekly (Daycare business).  Storing garbage at the front of the house.  Houe and garage exterior are looking bad.  Painting needed.&lt;br/&gt;Original Address: 1415 N"/>
        <s v="MyGov Import of BASNY on 01/17/15&lt;br/&gt;BNSY Complaint ID #: 02382&lt;br/&gt;rundown, junk&lt;br/&gt;Original Address: 2 Terrace Pl. Jamestown 14701&lt;br/&gt;Original Owner:&lt;br/&gt;Paul Brown R&lt;br/&gt;132.5 Prospect Street&lt;br/&gt;Jamestown, NY, 14701"/>
        <s v="MyGov Import of BASNY on 01/17/15&lt;br/&gt;BNSY Complaint ID #: 02384&lt;br/&gt;Unregisteredd vehicle, tires, junk, grass&lt;br/&gt;Original Address: 25 Marlow Rd. Jamestown 14701&lt;br/&gt;Original Owner:&lt;br/&gt;Harris Pihl B&lt;br/&gt;25 Marlow Rd&lt;br/&gt;Jamestown, NY, 14701"/>
        <s v="MyGov Import of BASNY on 01/17/15&lt;br/&gt;BNSY Complaint ID #: 02430&lt;br/&gt;County Tax Sale&lt;br/&gt;Original Address: 17 Strong St. Jamestown 14701&lt;br/&gt;Original Owner:&lt;br/&gt;Terry Tane R&lt;br/&gt;&lt;br/&gt;, NY, 14701"/>
        <s v="MyGov Import of BASNY on 01/17/15&lt;br/&gt;BNSY Complaint ID #: 02431&lt;br/&gt;County Tax Sale - Letter sent.&lt;br/&gt;Original Address: 14 Dearing Ave. Jamestown 14701&lt;br/&gt;Original Owner:&lt;br/&gt; 14 Dearing St Trust &lt;br/&gt;&lt;br/&gt;, NY, 14701"/>
        <s v="MyGov Import of BASNY on 01/17/15&lt;br/&gt;BNSY Complaint ID #: 02432&lt;br/&gt;County Tax Sale - Letter sent.&lt;br/&gt;Original Address: 308 Stowe St. Jamestown 14701&lt;br/&gt;Original Owner:&lt;br/&gt;Kimberly Carlson D&lt;br/&gt;1315 Washington St&lt;br/&gt;Jamestown, NY, 14701"/>
        <s v="MyGov Import of BASNY on 01/17/15&lt;br/&gt;BNSY Complaint ID #: 02438&lt;br/&gt;County Tax Sale&lt;br/&gt;Original Address: 7 Englewood Ave. Jamestown 14701&lt;br/&gt;Original Owner:&lt;br/&gt;Stanley Carlberg &lt;br/&gt;&lt;br/&gt;, NY, 14701"/>
        <s v="MyGov Import of BASNY on 01/17/15&lt;br/&gt;BNSY Complaint ID #: 02439&lt;br/&gt;County Tax Sale - Letter sent&lt;br/&gt;Original Address: 116 Mcdaniel Ave. Jamestown 14701&lt;br/&gt;Original Owner:&lt;br/&gt;William Kenny T&lt;br/&gt;20341 Estero Gardens Cir Unit 107&lt;br/&gt;Estero, NY, 14701"/>
        <s v="MyGov Import of BASNY on 01/17/15&lt;br/&gt;BNSY Complaint ID #: 02702&lt;br/&gt;Tax Sale Inspection - Letter Sent&lt;br/&gt;Original Address: 7 Proudfit St. Jamestown 14701&lt;br/&gt;Original Owner:&lt;br/&gt;Charles Adams B&lt;br/&gt;7 Proudfit St&lt;br/&gt;Jamestown, NY, 14701"/>
        <s v="MyGov Import of BASNY on 01/17/15&lt;br/&gt;BNSY Complaint ID #: 02703&lt;br/&gt;Tax Sale Inspection - Letter Sent&lt;br/&gt;Original Address: 112 Tiffany Ave. Jamestown 14701&lt;br/&gt;Original Owner:&lt;br/&gt;Robert Robertson T&lt;br/&gt;112 Tiffany Ave&lt;br/&gt;Jamestown, NY, 14701"/>
        <s v="MyGov Import of BASNY on 01/17/15&lt;br/&gt;BNSY Complaint ID #: 02709&lt;br/&gt;Tax Sale Inspection - No Violations&lt;br/&gt;Original Address: 539 Crescent St. Jamestown 14701&lt;br/&gt;Original Owner:&lt;br/&gt;Charles Vullo J&lt;br/&gt;539 Crescent St&lt;br/&gt;Jamestown, NY, 14701"/>
        <s v="MyGov Import of BASNY on 01/17/15&lt;br/&gt;BNSY Complaint ID #: 02710&lt;br/&gt;Tax Sale Inspection - No Violation&lt;br/&gt;Original Address: 60 Durant Ave. Jamestown 14701&lt;br/&gt;Original Owner:&lt;br/&gt;Steven Ribbing E&lt;br/&gt;60 Durant Ave&lt;br/&gt;Jamestown, NY, 14701"/>
        <s v="MyGov Import of BASNY on 01/17/15&lt;br/&gt;BNSY Complaint ID #: 02712&lt;br/&gt;Tax Sale Inspection - No Violations&lt;br/&gt;Original Address: 114 Price St. Jamestown 14701&lt;br/&gt;Original Owner:&lt;br/&gt;Orville Eugene Taylor &lt;br/&gt;114 Price St&lt;br/&gt;Jamestown, NY, 14701"/>
        <s v="MyGov Import of BASNY on 01/17/15&lt;br/&gt;BNSY Complaint ID #: 02713&lt;br/&gt;Tax Sale Inspection - No Violations&lt;br/&gt;Original Address: 19 Regent St. Jamestown 14701&lt;br/&gt;Original Owner:&lt;br/&gt;Aaron Glad R&lt;br/&gt;19 Regent St&lt;br/&gt;Jamestown, NY, 14701"/>
        <s v="MyGov Import of BASNY on 01/17/15&lt;br/&gt;BNSY Complaint ID #: 02714&lt;br/&gt;Tax Sale Inspecstion - No Violations&lt;br/&gt;Original Address: 25 Regent St. Jamestown 14701&lt;br/&gt;Original Owner:&lt;br/&gt;Rafael Morales &lt;br/&gt;25 Regent St&lt;br/&gt;Jamestown, NY, 14701"/>
        <s v="MyGov Import of BASNY on 01/17/15&lt;br/&gt;BNSY Complaint ID #: 02383&lt;br/&gt;Motor in anti-freeze&lt;br/&gt;Original Address: 812 Newland Ave. Jamestown 14701&lt;br/&gt;Original Owner:&lt;br/&gt;Ronald Huntington P&lt;br/&gt;117 Williams St&lt;br/&gt;Jamestown, NY, 14701"/>
        <s v="MyGov Import of BASNY on 01/17/15&lt;br/&gt;BNSY Complaint ID #: 02385&lt;br/&gt;remove garbage from exterior property&lt;br/&gt;Original Address: 152 Newton Ave. Jamestown 14701&lt;br/&gt;Original Owner:&lt;br/&gt;James Godfrey &lt;br/&gt;498 Ridge Rd&lt;br/&gt;Fredon, NY, 14701"/>
        <s v="MyGov Import of BASNY on 01/17/15&lt;br/&gt;BNSY Complaint ID #: 02386&lt;br/&gt;Junk, debris, rats, etc.&lt;br/&gt;Original Address: 8 &amp; 10-12 Cowing St. Jamestown 14701&lt;br/&gt;Original Owner:&lt;br/&gt;Michael Deponceau &lt;br/&gt;P.O. Box 361&lt;br/&gt;Salamanca, NY, 14701"/>
        <s v="MyGov Import of BASNY on 01/17/15&lt;br/&gt;BNSY Complaint ID #: 02550&lt;br/&gt;paint, soffits, chimney&lt;br/&gt;Original Address: 152 Newton Ave. Jamestown 14701&lt;br/&gt;Original Owner:&lt;br/&gt;James Godfrey &lt;br/&gt;19 Ivy St&lt;br/&gt;Jamestown, NY, 14701"/>
        <s v="MyGov Import of BASNY on 01/17/15&lt;br/&gt;BNSY Complaint ID #: 02695&lt;br/&gt;Tax Sale Inspection - Letter Sent&lt;br/&gt;Original Address: 1006 N Main St. Jamestown 14701&lt;br/&gt;Original Owner:&lt;br/&gt;Linda Bedow S&lt;br/&gt;1006 N Main St&lt;br/&gt;Jamestown, NY, 14701"/>
        <s v="MyGov Import of BASNY on 01/17/15&lt;br/&gt;BNSY Complaint ID #: 02696&lt;br/&gt;Tax Sale Inspection - Letter Sent&lt;br/&gt;Original Address: 24 Sturges St. Jamestown 14701&lt;br/&gt;Original Owner:&lt;br/&gt;Stephen Jones A&lt;br/&gt;24 Sturges St&lt;br/&gt;Jamestown, NY, 14701"/>
        <s v="MyGov Import of BASNY on 01/17/15&lt;br/&gt;BNSY Complaint ID #: 02698&lt;br/&gt;Tax Sale Inspection - letter sent.&lt;br/&gt;Original Address: 108 Falconer St. Jamestown 14701&lt;br/&gt;Original Owner:&lt;br/&gt;Lawrence Richard F&lt;br/&gt;3055 W Oak Hill Rd&lt;br/&gt;Jamestown, NY, 14701"/>
        <s v="MyGov Import of BASNY on 01/17/15&lt;br/&gt;BNSY Complaint ID #: 02699&lt;br/&gt;Tax Sale Inspection - Letter Sent&lt;br/&gt;Original Address: 1086 E 2nd St. Jamestown 14701&lt;br/&gt;Original Owner:&lt;br/&gt;David Winning &lt;br/&gt;1086 E 2Nd St&lt;br/&gt;Jamestown, NY, 14701"/>
        <s v="MyGov Import of BASNY on 01/17/15&lt;br/&gt;BNSY Complaint ID #: 02700&lt;br/&gt;Tax Sale Inspection - Letter Sent&lt;br/&gt;Original Address: 58 Thayer St. Jamestown 14701&lt;br/&gt;Original Owner:&lt;br/&gt;Brady Barton W&lt;br/&gt;58 Thayer St&lt;br/&gt;Jamestown, NY, 14701"/>
        <s v="MyGov Import of BASNY on 01/17/15&lt;br/&gt;BNSY Complaint ID #: 02701&lt;br/&gt;Tax Sale Inspection - Letter Sent&lt;br/&gt;Original Address: 853 E 2nd St. Jamestown 14701&lt;br/&gt;Original Owner:&lt;br/&gt;Joseph Cavaretta &lt;br/&gt;325 Norton&lt;br/&gt;Jamestown, NY, 14701"/>
        <s v="MyGov Import of BASNY on 01/17/15&lt;br/&gt;BNSY Complaint ID #: 02708&lt;br/&gt;Tax Sale Inspection - No Violations&lt;br/&gt;Original Address: 42 Clifton Ave. Jamestown 14701&lt;br/&gt;Original Owner:&lt;br/&gt;Joanne Ottoson &lt;br/&gt;RD#1 Box 42 Driftwood&lt;br/&gt;Bemus Point, NY, 14701"/>
        <s v="MyGov Import of BASNY on 01/17/15&lt;br/&gt;BNSY Complaint ID #: 02387&lt;br/&gt;Electrical wires hanging from ceiling fixture, one means of egress, etc.&lt;br/&gt;Original Address: 58 Grant St. Jamestown 14701&lt;br/&gt;Original Owner:&lt;br/&gt;Michele Marucci &lt;br/&gt;6 Curtis St&lt;br/&gt;J"/>
        <s v="MyGov Import of BASNY on 01/17/15&lt;br/&gt;BNSY Complaint ID #: 02389&lt;br/&gt;Front porch in need of repair&lt;br/&gt;Original Address: 354 E 4th St. Jamestown 14701&lt;br/&gt;Original Owner:&lt;br/&gt;Timothy Hammersly C&lt;br/&gt;3477 Follett Run Rd&lt;br/&gt;Warren, NY, 14701"/>
        <s v="MyGov Import of BASNY on 01/17/15&lt;br/&gt;BNSY Complaint ID #: 02390&lt;br/&gt;High grass&lt;br/&gt;Original Address: 8 Dunn Ave. Jamestown 14701&lt;br/&gt;Original Owner:&lt;br/&gt;Damon Pierce &lt;br/&gt;421 E Virginia Blvd&lt;br/&gt;Jamestown, NY, 14701"/>
        <s v="MyGov Import of BASNY on 01/17/15&lt;br/&gt;BNSY Complaint ID #: 02391&lt;br/&gt;Exterior junk &amp; debris - back porch is collapsing&lt;br/&gt;Original Address: 565 Falconer St. Jamestown 14701&lt;br/&gt;Original Owner:&lt;br/&gt;Jeffrey Puleo &lt;br/&gt;286 Southland Ave&lt;br/&gt;Lakewood, NY, 14"/>
        <s v="MyGov Import of BASNY on 01/17/15&lt;br/&gt;BNSY Complaint ID #: 02392&lt;br/&gt;Exterior junk &amp; debris, high grass, unregistered vehicle&lt;br/&gt;Original Address: 210 Barrett Ave. Jamestown 14701&lt;br/&gt;Original Owner:&lt;br/&gt;Donald Myers E&lt;br/&gt;210 Barrett Ave&lt;br/&gt;Jamestown, "/>
        <s v="MyGov Import of BASNY on 01/17/15&lt;br/&gt;BNSY Complaint ID #: 02393&lt;br/&gt;Exterior junk &amp; debris&lt;br/&gt;Original Address: 21 Hedges Ave. Jamestown 14701&lt;br/&gt;Original Owner:&lt;br/&gt;Judith Rinyu M&lt;br/&gt;3462 Old Fluvanna Rd&lt;br/&gt;Jamestown, NY, 14701"/>
        <s v="MyGov Import of BASNY on 01/17/15&lt;br/&gt;BNSY Complaint ID #: 02394&lt;br/&gt;Paint, siding, rundown, cars&lt;br/&gt;Original Address: 387 Fairmount Ave. Jamestown 14701&lt;br/&gt;Original Owner:&lt;br/&gt;Richard Robinson G&lt;br/&gt;2395 South Hill Dr&lt;br/&gt;Jamestown, NY, 14701"/>
        <s v="MyGov Import of BASNY on 01/17/15&lt;br/&gt;BNSY Complaint ID #: 02397&lt;br/&gt;unregistered vehicle, tires&lt;br/&gt;Original Address: 29 Marlow Rd. Jamestown 14701&lt;br/&gt;Original Owner:&lt;br/&gt;Harris Pihl B&lt;br/&gt;25 Marlow Road&lt;br/&gt;Jamestown, NY, 14701"/>
        <s v="MyGov Import of BASNY on 01/17/15&lt;br/&gt;BNSY Complaint ID #: 02693&lt;br/&gt;Tax Sale Inspection - Letter Sent&lt;br/&gt;Original Address: 25 W 18th St. Jamestown 14701&lt;br/&gt;Original Owner:&lt;br/&gt;Shayleen Taylor &lt;br/&gt;25 W 18Th St&lt;br/&gt;Jamestown, NY, 14701"/>
        <s v="MyGov Import of BASNY on 01/17/15&lt;br/&gt;BNSY Complaint ID #: 02694&lt;br/&gt;Tax Sale Inspection - Letter Sent&lt;br/&gt;Original Address: 64 W 14th St. Jamestown 14701&lt;br/&gt;Original Owner:&lt;br/&gt;Lucille Blakeney M&lt;br/&gt;525 Fishers Rd&lt;br/&gt;Bryn Mawr, NY, 14701"/>
        <s v="MyGov Import of BASNY on 01/17/15&lt;br/&gt;BNSY Complaint ID #: 02715&lt;br/&gt;Tax Sale Inspection - No Violations&lt;br/&gt;Original Address: 49 W 14th St. Jamestown 14701&lt;br/&gt;Original Owner:&lt;br/&gt;Benjamin Herndon B&lt;br/&gt;49 PO Box 155 St&lt;br/&gt;Jamestown, NY, 14701"/>
        <s v="MyGov Import of BASNY on 01/17/15&lt;br/&gt;BNSY Complaint ID #: 02716&lt;br/&gt;Tax Sale Inspection - No Violations&lt;br/&gt;Original Address: 12 W 16th St. Jamestown 14701&lt;br/&gt;Original Owner:&lt;br/&gt;Fred Hunter L&lt;br/&gt;12450 Shaker Blvd Apt 710&lt;br/&gt;Cleveland, NY, 14701"/>
        <s v="MyGov Import of BASNY on 01/17/15&lt;br/&gt;BNSY Complaint ID #: 02395&lt;br/&gt;2nd floor tenant has filthy apartment, foul odor throughout the building&lt;br/&gt;Original Address: 815 E 2nd St. Jamestown 14701&lt;br/&gt;Original Owner:&lt;br/&gt;Carmelo Mazzurco M&lt;br/&gt;75 Central Ave"/>
        <s v="MyGov Import of BASNY on 01/17/15&lt;br/&gt;BNSY Complaint ID #: 02399&lt;br/&gt;Exterior junk, debris and garbage - high grass, broken swimming pool with stagnant water&lt;br/&gt;Original Address: 23 Norwood Ave. Jamestown 14701&lt;br/&gt;Original Owner:&lt;br/&gt;Clay Mcwilliams A&lt;b"/>
        <s v="MyGov Import of BASNY on 01/17/15&lt;br/&gt;BNSY Complaint ID #: 02400&lt;br/&gt;1st fl  left apt - windows do not open-bannister is broken problem with laundry facility - 1st fl rit apt-door is broken,windows do not open, tenant is 97 yrs. - could use ramp&lt;br/&gt;Origi"/>
        <s v="MyGov Import of BASNY on 01/17/15&lt;br/&gt;BNSY Complaint ID #: 02401&lt;br/&gt;occupants have chickens and a rooster&lt;br/&gt;Original Address: 220 Allen St. Jamestown 14701&lt;br/&gt;Original Owner:&lt;br/&gt;Mirian Rodriquez &lt;br/&gt;2954 Mitchell Rd&lt;br/&gt;Jamestown, NY, 14701"/>
        <s v="MyGov Import of BASNY on 01/17/15&lt;br/&gt;BNSY Complaint ID #: 02402&lt;br/&gt;Vacant house, high grass&lt;br/&gt;Original Address: 309 Willard St. Jamestown 14701&lt;br/&gt;Original Owner:&lt;br/&gt; Northwest Savings Bank &lt;br/&gt;7 W 3rd St&lt;br/&gt;Jamestown, NY, 14701"/>
        <s v="MyGov Import of BASNY on 01/17/15&lt;br/&gt;BNSY Complaint ID #: 02403&lt;br/&gt;House trim needs paint, side basement door is rotted&lt;br/&gt;Original Address: 9 E Virginia Blvd. Jamestown 14701&lt;br/&gt;Original Owner:&lt;br/&gt;Patrick Fuller &lt;br/&gt;1505 Bunce Road&lt;br/&gt;Frewsburg, N"/>
        <s v="MyGov Import of BASNY on 01/17/15&lt;br/&gt;BNSY Complaint ID #: 02404&lt;br/&gt;High grass&lt;br/&gt;Original Address: 8 Chapin St. Jamestown 14701&lt;br/&gt;Original Owner:&lt;br/&gt;Diane Lewis M&lt;br/&gt;8 Chapin St&lt;br/&gt;Jamestown, NY, 14701"/>
        <s v="MyGov Import of BASNY on 01/17/15&lt;br/&gt;BNSY Complaint ID #: 02405&lt;br/&gt;High grass&lt;br/&gt;Original Address: Sanford Dr. Jamestown 14701&lt;br/&gt;Original Owner:&lt;br/&gt;Santo Inserra A&lt;br/&gt;81 Nottingham Cir&lt;br/&gt;Jamestown, NY, 14701"/>
        <s v="MyGov Import of BASNY on 01/17/15&lt;br/&gt;BNSY Complaint ID #: 02406&lt;br/&gt;1st floor apt. - mold in bathroom, toilet does not flush, floor is rotted, living ceiling leaks, faulty electric, exposed wiring&lt;br/&gt;Original Address: 25 W 9th St. Jamestown 14701&lt;br/&gt;Or"/>
        <s v="MyGov Import of BASNY on 01/17/15&lt;br/&gt;BNSY Complaint ID #: 02408&lt;br/&gt;vacant house, high grass&lt;br/&gt;Original Address: 200 Bowen St. Jamestown 14701&lt;br/&gt;Original Owner:&lt;br/&gt;Laurie Ann Haley &lt;br/&gt;277 Ridge Rd&lt;br/&gt;Lansing, NY, 14701"/>
        <s v="MyGov Import of BASNY on 01/17/15&lt;br/&gt;BNSY Complaint ID #: 02409&lt;br/&gt;vacant lot, high grass&lt;br/&gt;Original Address: 107 Hedges Ave. Jamestown 14701&lt;br/&gt;Original Owner:&lt;br/&gt;Edward Nelson R&lt;br/&gt;2016 Willard St Ext&lt;br/&gt;Jamestown, NY, 14701"/>
        <s v="MyGov Import of BASNY on 01/17/15&lt;br/&gt;BNSY Complaint ID #: 02410&lt;br/&gt;Needs cleaning up and mowing&lt;br/&gt;Original Address: Franklin St. Jamestown 14701&lt;br/&gt;Original Owner:&lt;br/&gt; City Of Jamestown &lt;br/&gt;City Hall&lt;br/&gt;Jamestown, NY, 14701"/>
        <s v="MyGov Import of BASNY on 01/17/15&lt;br/&gt;BNSY Complaint ID #: 02411&lt;br/&gt;Installing OSB boards to replace the glass in windows and doors.  Upper porch may be unsafe.&lt;br/&gt;Original Address: 45 Franklin St. Jamestown 14701&lt;br/&gt;Original Owner:&lt;br/&gt;Thomas North V&lt;"/>
        <s v="MyGov Import of BASNY on 01/17/15&lt;br/&gt;BNSY Complaint ID #: 02493&lt;br/&gt;2010 Co. Tax Sale&lt;br/&gt;Original Address: 30 W 8th St. Jamestown 14701&lt;br/&gt;Original Owner:&lt;br/&gt;Curtis Nobles L&lt;br/&gt;30 W 8th St&lt;br/&gt;Jamestown, NY, 14701"/>
        <s v="MyGov Import of BASNY on 01/17/15&lt;br/&gt;BNSY Complaint ID #: 02497&lt;br/&gt;2010 Co. Tax Sale&lt;br/&gt;Original Address: 16 Bowen St. Jamestown 14701&lt;br/&gt;Original Owner:&lt;br/&gt;Harold Whitford W&lt;br/&gt;132.5 Prospect St&lt;br/&gt;Jamestown, NY, 14701"/>
        <s v="MyGov Import of BASNY on 01/17/15&lt;br/&gt;BNSY Complaint ID #: 02690&lt;br/&gt;Tax Sale inspection - Letter Sent&lt;br/&gt;Original Address: 39 W 12th St. Jamestown 14701&lt;br/&gt;Original Owner:&lt;br/&gt;Yvonne Johnson &lt;br/&gt;PO Box 523 St&lt;br/&gt;Jamestown, NY, 14701"/>
        <s v="MyGov Import of BASNY on 01/17/15&lt;br/&gt;BNSY Complaint ID #: 02412&lt;br/&gt;Grass&lt;br/&gt;Original Address: Cherry St. Jamestown 14701&lt;br/&gt;Original Owner:&lt;br/&gt;Rana Farrukh Sohail &lt;br/&gt;Cherry St&lt;br/&gt;Jamestown, NY, 14701"/>
        <s v="MyGov Import of BASNY on 01/17/15&lt;br/&gt;BNSY Complaint ID #: 02413&lt;br/&gt;Grass&lt;br/&gt;Original Address: Cherry St. Jamestown 14701&lt;br/&gt;Original Owner:&lt;br/&gt;Rana Farrukh Sohail &lt;br/&gt;10 Markbrook Lane, Apt # 501&lt;br/&gt;Toronto, NY, 14701"/>
        <s v="MyGov Import of BASNY on 01/17/15&lt;br/&gt;BNSY Complaint ID #: 02414&lt;br/&gt;Junk, debris, rats in rear yard, etc.&lt;br/&gt;Original Address: 932 E 2nd St. Jamestown 14701&lt;br/&gt;Original Owner:&lt;br/&gt;James Magee L&lt;br/&gt;515 Kiantone Rd&lt;br/&gt;Jamestown, NY, 14701"/>
        <s v="MyGov Import of BASNY on 01/17/15&lt;br/&gt;BNSY Complaint ID #: 02415&lt;br/&gt;Tree in back, grass, poop, porches collapsing, etc.&lt;br/&gt;Original Address: 174 Thayer St. Jamestown 14701&lt;br/&gt;Original Owner:&lt;br/&gt;Michael Swanson G&lt;br/&gt;2839 Mitchell Rd&lt;br/&gt;Jamestown, NY,"/>
        <s v="MyGov Import of BASNY on 01/17/15&lt;br/&gt;BNSY Complaint ID #: 02416&lt;br/&gt;Grass&lt;br/&gt;Original Address: 610 Monroe St. Jamestown 14701&lt;br/&gt;Original Owner:&lt;br/&gt; Christ First UM Church &lt;br/&gt;663 Lakeview Ave&lt;br/&gt;Jamestown, NY, 14701"/>
        <s v="MyGov Import of BASNY on 01/17/15&lt;br/&gt;BNSY Complaint ID #: 02417&lt;br/&gt;Grass&lt;br/&gt;Original Address: 38 W 11th St. Jamestown 14701&lt;br/&gt;Original Owner:&lt;br/&gt;Allen Culbertson &lt;br/&gt;38 W 11Th St&lt;br/&gt;Jamestown, NY, 14701"/>
        <s v="MyGov Import of BASNY on 01/17/15&lt;br/&gt;BNSY Complaint ID #: 02418&lt;br/&gt;Grass, wood, etc.&lt;br/&gt;Original Address: 14 W 13th St. Jamestown 14701&lt;br/&gt;Original Owner:&lt;br/&gt;Clevon Wofford &lt;br/&gt;205 Valleyview Ave&lt;br/&gt;Jamestown, NY, 14701"/>
        <s v="MyGov Import of BASNY on 01/17/15&lt;br/&gt;BNSY Complaint ID #: 02419&lt;br/&gt;Grass, porch, etc.&lt;br/&gt;Original Address: 36 Crown St. Jamestown 14701&lt;br/&gt;Original Owner:&lt;br/&gt;Jeff Eggleston &lt;br/&gt;3010 Burton Rd&lt;br/&gt;Jamestown, NY, 14701"/>
        <s v="MyGov Import of BASNY on 01/17/15&lt;br/&gt;BNSY Complaint ID #: 02468&lt;br/&gt;leaking porch roof, loose railings&lt;br/&gt;Original Address: 31 Weeks St. Jamestown 14701&lt;br/&gt;Original Owner:&lt;br/&gt; NTS Systems &amp; Holdings LLC &lt;br/&gt;7027 W Broward Blvd #393&lt;br/&gt;Plantation, NY"/>
        <s v="MyGov Import of BASNY on 01/17/15&lt;br/&gt;BNSY Complaint ID #: 02484&lt;br/&gt;2010 Co. Tax Sale&lt;br/&gt;Original Address: 822 Lafayette St. Jamestown 14701&lt;br/&gt;Original Owner:&lt;br/&gt;Jennifer Truver L&lt;br/&gt;1426 Swede Rd&lt;br/&gt;Ashville, NY, 14701"/>
        <s v="MyGov Import of BASNY on 01/17/15&lt;br/&gt;BNSY Complaint ID #: 02485&lt;br/&gt;2010 Co. Tax Sale&lt;br/&gt;Original Address: 834 Lafayette St. Jamestown 14701&lt;br/&gt;Original Owner:&lt;br/&gt;Kevin Kenney H&lt;br/&gt;954 S Kenmore Ave Apt #2&lt;br/&gt;Los Angeles, NY, 14701"/>
        <s v="MyGov Import of BASNY on 01/17/15&lt;br/&gt;BNSY Complaint ID #: 02487&lt;br/&gt;2010 Co. Tax Sale&lt;br/&gt;Original Address: 844 Lafayette St. Jamestown 14701&lt;br/&gt;Original Owner:&lt;br/&gt;Clevon Wofford &lt;br/&gt;205 Valleyview Ave&lt;br/&gt;Jamestown, NY, 14701"/>
        <s v="MyGov Import of BASNY on 01/17/15&lt;br/&gt;BNSY Complaint ID #: 02489&lt;br/&gt;2010 Co. Tax Sale&lt;br/&gt;Original Address: 848 Lafayette St. Jamestown 14701&lt;br/&gt;Original Owner:&lt;br/&gt;William Soto &lt;br/&gt;1107 Brown St Apt 1E&lt;br/&gt;Peekskill, NY, 14701"/>
        <s v="MyGov Import of BASNY on 01/17/15&lt;br/&gt;BNSY Complaint ID #: 02490&lt;br/&gt;2010 Co. Tax Sale&lt;br/&gt;Original Address: 850 Lafayette St. Jamestown 14701&lt;br/&gt;Original Owner:&lt;br/&gt;William Soto &lt;br/&gt;1107 Brown St Apt 1E&lt;br/&gt;Peekskill, NY, 14701"/>
        <s v="MyGov Import of BASNY on 01/17/15&lt;br/&gt;BNSY Complaint ID #: 02491&lt;br/&gt;2010 Co. Tax Sale&lt;br/&gt;Original Address: 14 W 9th St. Jamestown 14701&lt;br/&gt;Original Owner:&lt;br/&gt;Loren Allen Carson &lt;br/&gt;726 E 7Th St&lt;br/&gt;Jamestown, NY, 14701"/>
        <s v="MyGov Import of BASNY on 01/17/15&lt;br/&gt;BNSY Complaint ID #: 02494&lt;br/&gt;2010 Co. Tax Sale&lt;br/&gt;Original Address: 824-826 Cherry St. Jamestown 14701&lt;br/&gt;Original Owner:&lt;br/&gt;Gregory Leeper T&lt;br/&gt;824 Cherry St&lt;br/&gt;Jamestown, NY, 14701"/>
        <s v="MyGov Import of BASNY on 01/17/15&lt;br/&gt;BNSY Complaint ID #: 02495&lt;br/&gt;2010 Co. Tax Sale&lt;br/&gt;Original Address: 43 W 9th St. Jamestown 14701&lt;br/&gt;Original Owner:&lt;br/&gt;Patrick Poncharik A&lt;br/&gt;43 W 9Th St&lt;br/&gt;Jamestown, NY, 14701"/>
        <s v="MyGov Import of BASNY on 01/17/15&lt;br/&gt;BNSY Complaint ID #: 02420&lt;br/&gt;Remove junk and debris from exterior property (215-44)&lt;br/&gt;Original Address: 11 Park St. Jamestown 14701&lt;br/&gt;Original Owner:&lt;br/&gt;Gary Camp E&lt;br/&gt;67 Larkin St&lt;br/&gt;Randolph, NY, 14701"/>
        <s v="MyGov Import of BASNY on 01/17/15&lt;br/&gt;BNSY Complaint ID #: 02492&lt;br/&gt;Remove junk and debris from exterior property and cut grass to 6\&quot; and maintain&lt;br/&gt;Original Address: 25 W 9th St. Jamestown 14701&lt;br/&gt;Original Owner:&lt;br/&gt;Andrew Jarrett R&lt;br/&gt;832 Hunt R"/>
        <s v="MyGov Import of BASNY on 01/17/15&lt;br/&gt;BNSY Complaint ID #: 02496&lt;br/&gt;2010 Co. Tax Sale&lt;br/&gt;Original Address: 113 Crescent St. Jamestown 14701&lt;br/&gt;Original Owner:&lt;br/&gt;Shannon Begier M&lt;br/&gt;113 Crescent St&lt;br/&gt;Jamestown, NY, 14701"/>
        <s v="MyGov Import of BASNY on 01/17/15&lt;br/&gt;BNSY Complaint ID #: 02498&lt;br/&gt;2010 Co. Tax Sale&lt;br/&gt;Original Address: 295 Crescent St. Jamestown 14701&lt;br/&gt;Original Owner:&lt;br/&gt;Kimberly Darr A&lt;br/&gt;12 Park St&lt;br/&gt;Frewsburg, NY, 14701"/>
        <s v="MyGov Import of BASNY on 01/17/15&lt;br/&gt;BNSY Complaint ID #: 02499&lt;br/&gt;2010 Co. Tax Sale&lt;br/&gt;Original Address: 303 Crescent St. Jamestown 14701&lt;br/&gt;Original Owner:&lt;br/&gt;Randalea Rivera &lt;br/&gt;604 Lafayette St&lt;br/&gt;Jamestown, NY, 14701"/>
        <s v="MyGov Import of BASNY on 01/17/15&lt;br/&gt;BNSY Complaint ID #: 02501&lt;br/&gt;2010 Co. Tax Sale&lt;br/&gt;Original Address: 16 Johnson St. Jamestown 14701&lt;br/&gt;Original Owner:&lt;br/&gt;Helen Bentley &lt;br/&gt;P.O. Box 2121&lt;br/&gt;Jamestown, NY, 14701"/>
        <s v="MyGov Import of BASNY on 01/17/15&lt;br/&gt;BNSY Complaint ID #: 02503&lt;br/&gt;2010 Co. Tax Sale&lt;br/&gt;Original Address: 79 Chapin St. Jamestown 14701&lt;br/&gt;Original Owner:&lt;br/&gt;Angelo Giuffre V&lt;br/&gt;71 Chapin St&lt;br/&gt;Jamestown, NY, 14701"/>
        <s v="MyGov Import of BASNY on 01/17/15&lt;br/&gt;BNSY Complaint ID #: 02505&lt;br/&gt;Failure to:    Rehabilitate or demolish the property. 215-65&lt;br/&gt;Original Address: 245 Willard St. Jamestown 14701&lt;br/&gt;Original Owner:&lt;br/&gt;William Soto &lt;br/&gt;1107 Brown St Apt 1E&lt;br/&gt;Peek"/>
        <s v="MyGov Import of BASNY on 01/17/15&lt;br/&gt;BNSY Complaint ID #: 02506&lt;br/&gt;2010 Co. Tax Sale&lt;br/&gt;Original Address: 248 Barrows St. Jamestown 14701&lt;br/&gt;Original Owner:&lt;br/&gt;Vincent Donisi &lt;br/&gt;PO Box 3243&lt;br/&gt;Jamestown, NY, 14701"/>
        <s v="MyGov Import of BASNY on 01/17/15&lt;br/&gt;BNSY Complaint ID #: 02507&lt;br/&gt;2010 Co. Tax Sale&lt;br/&gt;Original Address: 231 Barrows St. Jamestown 14701&lt;br/&gt;Original Owner:&lt;br/&gt;Andrew Michael M&lt;br/&gt;231 Barrows St&lt;br/&gt;Jamestown, NY, 14701"/>
        <s v="MyGov Import of BASNY on 01/17/15&lt;br/&gt;BNSY Complaint ID #: 02508&lt;br/&gt;2010 Co. Tax Sale&lt;br/&gt;Original Address: 113 Willard St. Jamestown 14701&lt;br/&gt;Original Owner:&lt;br/&gt;Anne Margaret Rollo &lt;br/&gt;113 Willard St&lt;br/&gt;Jamestown, NY, 14701"/>
        <s v="MyGov Import of BASNY on 01/17/15&lt;br/&gt;BNSY Complaint ID #: 02514&lt;br/&gt;2010 Co. Tax Sale&lt;br/&gt;Original Address: 11 English St. Jamestown 14701&lt;br/&gt;Original Owner:&lt;br/&gt;William Smith E&lt;br/&gt;5 Winsor St&lt;br/&gt;Jamestown, NY, 14701"/>
        <s v="MyGov Import of BASNY on 01/17/15&lt;br/&gt;BNSY Complaint ID #: 02515&lt;br/&gt;2010 Co. Tax Sale&lt;br/&gt;Original Address: 181 Barrows St. Jamestown 14701&lt;br/&gt;Original Owner:&lt;br/&gt;Matthew Snyder &lt;br/&gt;PO Box 157&lt;br/&gt;Cherry Creek, NY, 14701"/>
        <s v="MyGov Import of BASNY on 01/17/15&lt;br/&gt;BNSY Complaint ID #: 02422&lt;br/&gt;Vacant house, high grass&lt;br/&gt;Original Address: 223 Buffalo St. Jamestown 14701&lt;br/&gt;Original Owner:&lt;br/&gt;Owen Herne F&lt;br/&gt;&lt;br/&gt;, NY, 14701"/>
        <s v="MyGov Import of BASNY on 01/17/15&lt;br/&gt;BNSY Complaint ID #: 02423&lt;br/&gt;Mold throughout apartment, gas leak, cockroaches, holes in floors&lt;br/&gt;Original Address: 764 E 2nd St. Jamestown 14701&lt;br/&gt;Original Owner:&lt;br/&gt;Russell Mazzurco &lt;br/&gt;RD#3 Wigren Rd&lt;br/&gt;Fre"/>
        <s v="MyGov Import of BASNY on 01/17/15&lt;br/&gt;BNSY Complaint ID #: 02424&lt;br/&gt;Vacant, high grass, bushes encroaching on sidewalk, garage door open&lt;br/&gt;Original Address: 6 Arlington Ave. Jamestown 14701&lt;br/&gt;Original Owner:&lt;br/&gt; Craig: Adam,Jeffrey &amp; Sheila &lt;br/&gt;34 "/>
        <s v="MyGov Import of BASNY on 01/17/15&lt;br/&gt;BNSY Complaint ID #: 02425&lt;br/&gt;Vacant. high grass, appear to be unsecured&lt;br/&gt;Original Address: 1115 Prendergast Ave. Jamestown 14701&lt;br/&gt;Original Owner:&lt;br/&gt;Clarence Chase &lt;br/&gt;43 Loxley Ct&lt;br/&gt;Jamestown, NY, 14701"/>
        <s v="MyGov Import of BASNY on 01/17/15&lt;br/&gt;BNSY Complaint ID #: 02426&lt;br/&gt;Problem with sewer, unable to flush toilet or use shower, large treel laying in yard&lt;br/&gt;Original Address: 814 Jefferson St. Jamestown 14701&lt;br/&gt;Original Owner:&lt;br/&gt;Ned Battle Jr. &lt;br/&gt;8"/>
        <s v="MyGov Import of BASNY on 01/17/15&lt;br/&gt;BNSY Complaint ID #: 02428&lt;br/&gt;mold, sulfur odor from bathroom faucet, bricks falling from chimney, roof leaking into light fixture, exposed wiring in basement, running power tools from wire to house electric, holes i"/>
        <s v="MyGov Import of BASNY on 01/17/15&lt;br/&gt;BNSY Complaint ID #: 02429&lt;br/&gt;High grass, tree problem&lt;br/&gt;Original Address: 21 W 18th St. Jamestown 14701&lt;br/&gt;Original Owner:&lt;br/&gt;Patricia Saline &lt;br/&gt;4247 Laurel Glen Dr&lt;br/&gt;Moorpark, NY, 14701"/>
        <s v="MyGov Import of BASNY on 01/17/15&lt;br/&gt;BNSY Complaint ID #: 02433&lt;br/&gt;high grass, back portion of roof leaks, missing attic window&lt;br/&gt;Original Address: 88 Newton Ave. Jamestown 14701&lt;br/&gt;Original Owner:&lt;br/&gt;TM Properties &lt;br/&gt;8965 Boston State Rd.&lt;br/&gt;Bos"/>
        <s v="MyGov Import of BASNY on 01/17/15&lt;br/&gt;BNSY Complaint ID #: 02434&lt;br/&gt;Exterior peeling paint&lt;br/&gt;Original Address: 24 Alton Pl. Jamestown 14701&lt;br/&gt;Original Owner:&lt;br/&gt;Bryan Eckenrode &lt;br/&gt;&lt;br/&gt;, NY, 14701"/>
        <s v="MyGov Import of BASNY on 01/17/15&lt;br/&gt;BNSY Complaint ID #: 02435&lt;br/&gt;Grass&lt;br/&gt;Original Address: 322 Palmer St. Jamestown 14701&lt;br/&gt;Original Owner:&lt;br/&gt;Marcella Truver Carlson &lt;br/&gt;&lt;br/&gt;, NY, 14701"/>
        <s v="MyGov Import of BASNY on 01/17/15&lt;br/&gt;BNSY Complaint ID #: 02436&lt;br/&gt;Grass, siding coming off.&lt;br/&gt;Original Address: 60 Chambers St. Jamestown 14701&lt;br/&gt;Original Owner:&lt;br/&gt;Bruce Peterson A&lt;br/&gt;60 Chambers Street&lt;br/&gt;Jamestown, NY, 14701"/>
        <s v="MyGov Import of BASNY on 01/17/15&lt;br/&gt;BNSY Complaint ID #: 02437&lt;br/&gt;County Tax Sale - Letter sent&lt;br/&gt;Original Address: 533 Stowe St. Jamestown 14701&lt;br/&gt;Original Owner:&lt;br/&gt;Scott Dietzel &lt;br/&gt;&lt;br/&gt;, NY, 14701"/>
        <s v="MyGov Import of BASNY on 01/17/15&lt;br/&gt;BNSY Complaint ID #: 02440&lt;br/&gt;2010 Tax Sale&lt;br/&gt;Original Address: 146 Barrows St. Jamestown 14701&lt;br/&gt;Original Owner:&lt;br/&gt;William Hesburn B&lt;br/&gt;146 Barrows St&lt;br/&gt;Jamestown, NY, 14701"/>
        <s v="MyGov Import of BASNY on 01/17/15&lt;br/&gt;BNSY Complaint ID #: 02441&lt;br/&gt;2010 Tax Sale&lt;br/&gt;Original Address: 118 King St. Jamestown 14701&lt;br/&gt;Original Owner:&lt;br/&gt;Thomas Bailey L.&lt;br/&gt;2912 Garfield Road&lt;br/&gt;Jamestown, NY, 14701"/>
        <s v="MyGov Import of BASNY on 01/17/15&lt;br/&gt;BNSY Complaint ID #: 02442&lt;br/&gt;2010 Tax Sale&lt;br/&gt;Original Address: 35 Tower St. Jamestown 14701&lt;br/&gt;Original Owner:&lt;br/&gt;Mark Bull &lt;br/&gt;35 Tower St&lt;br/&gt;Jamestown, NY, 14701"/>
        <s v="MyGov Import of BASNY on 01/17/15&lt;br/&gt;BNSY Complaint ID #: 02443&lt;br/&gt;2010 Tax Sale&lt;br/&gt;Original Address: 254 Willard St. Jamestown 14701&lt;br/&gt;Original Owner:&lt;br/&gt;Michael Young &lt;br/&gt;12 N Main St&lt;br/&gt;Dunkirk, NY, 14701"/>
        <s v="MyGov Import of BASNY on 01/17/15&lt;br/&gt;BNSY Complaint ID #: 02444&lt;br/&gt;sidewalk blocks missing, back of house needs paint&lt;br/&gt;Original Address: 25 W 18th St. Jamestown 14701&lt;br/&gt;Original Owner:&lt;br/&gt;Shayleen Taylor &lt;br/&gt;25 W 18Th St&lt;br/&gt;Jamestown, NY, 14701"/>
        <s v="MyGov Import of BASNY on 01/17/15&lt;br/&gt;BNSY Complaint ID #: 02445&lt;br/&gt;2010 Tax Sale&lt;br/&gt;Original Address: 288 Willard St. Jamestown 14701&lt;br/&gt;Original Owner:&lt;br/&gt;Jon Montgomery T&lt;br/&gt;288 Willard St&lt;br/&gt;Jamestown, NY, 14701"/>
        <s v="MyGov Import of BASNY on 01/17/15&lt;br/&gt;BNSY Complaint ID #: 02446&lt;br/&gt;2010 Tax Sale&lt;br/&gt;Original Address: 103 Ensign St. Jamestown 14701&lt;br/&gt;Original Owner:&lt;br/&gt;Heidi Adams J&lt;br/&gt;103 Ensign St&lt;br/&gt;Jamestown, NY, 14701"/>
        <s v="MyGov Import of BASNY on 01/17/15&lt;br/&gt;BNSY Complaint ID #: 02447&lt;br/&gt;2010 Tax Sale&lt;br/&gt;Original Address: 1396 Newland Ave. Jamestown 14701&lt;br/&gt;Original Owner:&lt;br/&gt;Michael Montini &lt;br/&gt;206 Beechview Ave&lt;br/&gt;Jamestown, NY, 14701"/>
        <s v="MyGov Import of BASNY on 01/17/15&lt;br/&gt;BNSY Complaint ID #: 02448&lt;br/&gt;2010 Tax Sale&lt;br/&gt;Original Address: 16 Adams St. Jamestown 14701&lt;br/&gt;Original Owner:&lt;br/&gt;Denise VanDewark &lt;br/&gt;16 Adams St&lt;br/&gt;Jamestown, NY, 14701"/>
        <s v="MyGov Import of BASNY on 01/17/15&lt;br/&gt;BNSY Complaint ID #: 02449&lt;br/&gt;NOTIFICATION OF STRUCTURAL DAMAGE:  1.  ELECTRICAL SERVICE OFF  2.  FIRE DEBRIS INSIDE&lt;br/&gt;Original Address: 507-509 W 7th St. Jamestown 14701&lt;br/&gt;Original Owner:&lt;br/&gt;James Medina &lt;br/&gt;5"/>
        <s v="MyGov Import of BASNY on 01/17/15&lt;br/&gt;BNSY Complaint ID #: 02450&lt;br/&gt;2010 Tax Sale&lt;br/&gt;Original Address: 16 Columbia Ave. Jamestown 14701&lt;br/&gt;Original Owner:&lt;br/&gt;Frederick Russell A&lt;br/&gt;42 Delevan Ave&lt;br/&gt;Jamestown, NY, 14701"/>
        <s v="MyGov Import of BASNY on 01/17/15&lt;br/&gt;BNSY Complaint ID #: 02451&lt;br/&gt;2010 Tax Sale&lt;br/&gt;Original Address: 23 Chautauqua Ave. Jamestown 14701&lt;br/&gt;Original Owner:&lt;br/&gt; 3rd and Cherry Business Centre &lt;br/&gt;20 W 3rd St&lt;br/&gt;Jamestown, NY, 14701"/>
        <s v="MyGov Import of BASNY on 01/17/15&lt;br/&gt;BNSY Complaint ID #: 02452&lt;br/&gt;1. Failure to renovate or demolish unsafe structure. 215-54   2. Failure to cut and maintain vegetation not to exceed 6 inches in length. 215-42 E   3. Failure to remove junk and debris "/>
        <s v="MyGov Import of BASNY on 01/17/15&lt;br/&gt;BNSY Complaint ID #: 02453&lt;br/&gt;2010 Tax Sale&lt;br/&gt;Original Address: 11 Norwood Ave. Jamestown 14701&lt;br/&gt;Original Owner:&lt;br/&gt;Gerald Miller &lt;br/&gt;P. O. Box 123&lt;br/&gt;Celeron, NY, 14701"/>
        <s v="MyGov Import of BASNY on 01/17/15&lt;br/&gt;BNSY Complaint ID #: 02454&lt;br/&gt;2010 Tax Sale&lt;br/&gt;Original Address: 202 Mckinley Ave. Jamestown 14701&lt;br/&gt;Original Owner:&lt;br/&gt;William Soto &lt;br/&gt;1107 Brown St Apt 1E&lt;br/&gt;Peekskill, NY, 14701"/>
        <s v="MyGov Import of BASNY on 01/17/15&lt;br/&gt;BNSY Complaint ID #: 02455&lt;br/&gt;2010 Co. Tax Sale&lt;br/&gt;Original Address: 875 Lafayette St. Jamestown 14701&lt;br/&gt;Original Owner:&lt;br/&gt;Alan Gustafson L&lt;br/&gt;875 Lafayette St&lt;br/&gt;Jamestown, NY, 14701"/>
        <s v="MyGov Import of BASNY on 01/17/15&lt;br/&gt;BNSY Complaint ID #: 02456&lt;br/&gt;2010 Tax Sale&lt;br/&gt;Original Address: 76 Barrett Ave. Jamestown 14701&lt;br/&gt;Original Owner:&lt;br/&gt; Royal Housing LLC &lt;br/&gt;76 Barrett Ave&lt;br/&gt;Jamestown, NY, 14701"/>
        <s v="MyGov Import of BASNY on 01/17/15&lt;br/&gt;BNSY Complaint ID #: 02457&lt;br/&gt;2010 Tax Sale&lt;br/&gt;Original Address: 45 Baker St. Jamestown 14701&lt;br/&gt;Original Owner:&lt;br/&gt;Michael Young J&lt;br/&gt;220 Prospect St&lt;br/&gt;Jamestown, NY, 14701"/>
        <s v="MyGov Import of BASNY on 01/17/15&lt;br/&gt;BNSY Complaint ID #: 02458&lt;br/&gt;Co. Tax Sale&lt;br/&gt;Original Address: 28 W 10th St. Jamestown 14701&lt;br/&gt;Original Owner:&lt;br/&gt;Leary Walker &lt;br/&gt;PO Box 3632&lt;br/&gt;Jamestown, NY, 14701"/>
        <s v="MyGov Import of BASNY on 01/17/15&lt;br/&gt;BNSY Complaint ID #: 02459&lt;br/&gt;2010 Tax Sale&lt;br/&gt;Original Address: 2 Forest Park Jamestown 14701&lt;br/&gt;Original Owner:&lt;br/&gt; Eggleston, Jeffrey &amp; Anna M &lt;br/&gt;3010 Burton Rd&lt;br/&gt;Jamestown, NY, 14701"/>
        <s v="MyGov Import of BASNY on 01/17/15&lt;br/&gt;BNSY Complaint ID #: 02460&lt;br/&gt;2010 Tax Sale&lt;br/&gt;Original Address: 93 Barrett Ave. Jamestown 14701&lt;br/&gt;Original Owner:&lt;br/&gt;Karen McGlinchey &lt;br/&gt;132.5 Prospect St&lt;br/&gt;Jamestown, NY, 14701"/>
        <s v="MyGov Import of BASNY on 01/17/15&lt;br/&gt;BNSY Complaint ID #: 02461&lt;br/&gt;2010 Tax Sale&lt;br/&gt;Original Address: 244 Forest Ave. Jamestown 14701&lt;br/&gt;Original Owner:&lt;br/&gt;Stephen Cameron &lt;br/&gt;244 Forest Ave&lt;br/&gt;Jamestown, NY, 14701"/>
        <s v="MyGov Import of BASNY on 01/17/15&lt;br/&gt;BNSY Complaint ID #: 02462&lt;br/&gt;Co. Tax Sale&lt;br/&gt;Original Address: 813 Washington St. Jamestown 14701&lt;br/&gt;Original Owner:&lt;br/&gt;Jeffrey Young A&lt;br/&gt;107 Merriam St&lt;br/&gt;Falconer, NY, 14701"/>
        <s v="MyGov Import of BASNY on 01/17/15&lt;br/&gt;BNSY Complaint ID #: 02463&lt;br/&gt;2010 Tax Sale&lt;br/&gt;Original Address: 35 Mckinley Ave. Jamestown 14701&lt;br/&gt;Original Owner:&lt;br/&gt;Gael Paterson &lt;br/&gt;132.5 Prospect St&lt;br/&gt;Jamestown, NY, 14701"/>
        <s v="MyGov Import of BASNY on 01/17/15&lt;br/&gt;BNSY Complaint ID #: 02464&lt;br/&gt;2010 Tax Sale&lt;br/&gt;Original Address: 131 Forest Ave. Jamestown 14701&lt;br/&gt;Original Owner:&lt;br/&gt;Jack Smith E&lt;br/&gt;131 Forest Ave&lt;br/&gt;Jamestown, NY, 14701"/>
        <s v="MyGov Import of BASNY on 01/17/15&lt;br/&gt;BNSY Complaint ID #: 02465&lt;br/&gt;2010 Tax Sale&lt;br/&gt;Original Address: 15 Park St. Jamestown 14701&lt;br/&gt;Original Owner:&lt;br/&gt; 3rd and Cherry Business Centre &lt;br/&gt;20 W 3rd St&lt;br/&gt;Jamestown, NY, 14701"/>
        <s v="MyGov Import of BASNY on 01/17/15&lt;br/&gt;BNSY Complaint ID #: 02466&lt;br/&gt;2010 Tax Sale&lt;br/&gt;Original Address: 56 Water St. Jamestown 14701&lt;br/&gt;Original Owner:&lt;br/&gt;Richard Schulz A&lt;br/&gt;2632 Taylor St&lt;br/&gt;Falconer, NY, 14701"/>
        <s v="MyGov Import of BASNY on 01/17/15&lt;br/&gt;BNSY Complaint ID #: 02467&lt;br/&gt;2010 Tax Sale&lt;br/&gt;Original Address: 345.5 Foote Ave. Jamestown 14701&lt;br/&gt;Original Owner:&lt;br/&gt;Jorge Torres A&lt;br/&gt;345 Foote Ave&lt;br/&gt;Jamestown, NY, 14701"/>
        <s v="MyGov Import of BASNY on 01/17/15&lt;br/&gt;BNSY Complaint ID #: 02488&lt;br/&gt;Junk, debris, grass, etc.&lt;br/&gt;Original Address: 106 Weeks St. Jamestown 14701&lt;br/&gt;Original Owner:&lt;br/&gt;Jeffrey Mccarty L&lt;br/&gt;Lot 94 Delaware St&lt;br/&gt;Cheswick, NY, 14701"/>
        <s v="MyGov Import of BASNY on 01/17/15&lt;br/&gt;BNSY Complaint ID #: 02500&lt;br/&gt;2010 Co. Tax Sale&lt;br/&gt;Original Address: 78 River St. Jamestown 14701&lt;br/&gt;Original Owner:&lt;br/&gt;Marion DeAngelo M&lt;br/&gt;1599 Orr St&lt;br/&gt;Jamestown, NY, 14701"/>
        <s v="MyGov Import of BASNY on 01/17/15&lt;br/&gt;BNSY Complaint ID #: 02510&lt;br/&gt;2010 Co. Tax Sale&lt;br/&gt;Original Address: 29 Catlin Ave. Jamestown 14701&lt;br/&gt;Original Owner:&lt;br/&gt;Virginia Snow &lt;br/&gt;29 Catlin Ave&lt;br/&gt;Jamestown, NY, 14701"/>
        <s v="MyGov Import of BASNY on 01/17/15&lt;br/&gt;BNSY Complaint ID #: 02511&lt;br/&gt;2010 Co. Tax Sale&lt;br/&gt;Original Address: 154 Fairview Ave. Jamestown 14701&lt;br/&gt;Original Owner:&lt;br/&gt;Roger Penhollow &lt;br/&gt;4063 Pancake Hill Rd&lt;br/&gt;Bemus Point, NY, 14701"/>
        <s v="MyGov Import of BASNY on 01/17/15&lt;br/&gt;BNSY Complaint ID #: 02513&lt;br/&gt;2010 Co. Tax Sale&lt;br/&gt;Original Address: 301 Allen St. Jamestown 14701&lt;br/&gt;Original Owner:&lt;br/&gt;Richard Houghton &lt;br/&gt;301 Allen St&lt;br/&gt;Jamestown, NY, 14701"/>
        <s v="MyGov Import of BASNY on 01/17/15&lt;br/&gt;BNSY Complaint ID #: 02469&lt;br/&gt;2010 Tax Sale&lt;br/&gt;Original Address: 94 Hazzard St. Jamestown 14701&lt;br/&gt;Original Owner:&lt;br/&gt;William Soto &lt;br/&gt;1107 Brown St Apt 1E&lt;br/&gt;Peekskill, NY, 14701"/>
        <s v="MyGov Import of BASNY on 01/17/15&lt;br/&gt;BNSY Complaint ID #: 02470&lt;br/&gt;2010 Tax Sale&lt;br/&gt;Original Address: 223 S Main St. Jamestown 14701&lt;br/&gt;Original Owner:&lt;br/&gt;Marcus Bjork R&lt;br/&gt;223 S Main St&lt;br/&gt;Jamestown, NY, 14701"/>
        <s v="MyGov Import of BASNY on 01/17/15&lt;br/&gt;BNSY Complaint ID #: 02471&lt;br/&gt;2010 Tax Sale&lt;br/&gt;Original Address: 145 Colfax St. Jamestown 14701&lt;br/&gt;Original Owner:&lt;br/&gt;Jon Anderson B&lt;br/&gt;5076 Stoneledge Rd&lt;br/&gt;Ashville, NY, 14701"/>
        <s v="MyGov Import of BASNY on 01/17/15&lt;br/&gt;BNSY Complaint ID #: 02472&lt;br/&gt;2010 Tax Sale&lt;br/&gt;Original Address: 825 Newland Ave. Jamestown 14701&lt;br/&gt;Original Owner:&lt;br/&gt;Sarah Boscia M&lt;br/&gt;825 Newland Ave&lt;br/&gt;Jamestown, NY, 14701"/>
        <s v="MyGov Import of BASNY on 01/17/15&lt;br/&gt;BNSY Complaint ID #: 02473&lt;br/&gt;2010 Tax Sale&lt;br/&gt;Original Address: 631 Newland Ave. Jamestown 14701&lt;br/&gt;Original Owner:&lt;br/&gt; Fresh Cut Meats &amp; More Inc &lt;br/&gt;631 Newland Ave&lt;br/&gt;Jamestown, NY, 14701"/>
        <s v="MyGov Import of BASNY on 01/17/15&lt;br/&gt;BNSY Complaint ID #: 02474&lt;br/&gt;2010 Tax Sale&lt;br/&gt;Original Address: 202 Broadhead Ave. Jamestown 14701&lt;br/&gt;Original Owner:&lt;br/&gt;Shawn Anderson &lt;br/&gt;202 Broadhead Ave&lt;br/&gt;Jamestown, NY, 14701"/>
        <s v="MyGov Import of BASNY on 01/17/15&lt;br/&gt;BNSY Complaint ID #: 02475&lt;br/&gt;2010 Tax Sale&lt;br/&gt;Original Address: 246 Hazzard St. Jamestown 14701&lt;br/&gt;Original Owner:&lt;br/&gt;Jeffrey Sphon T&lt;br/&gt;246 Hazzard St&lt;br/&gt;Jamestown, NY, 14701"/>
        <s v="MyGov Import of BASNY on 01/17/15&lt;br/&gt;BNSY Complaint ID #: 02476&lt;br/&gt;2010 Tax Sale&lt;br/&gt;Original Address: 125 Valleyview Ave. Jamestown 14701&lt;br/&gt;Original Owner:&lt;br/&gt;Lynn Catalano M&lt;br/&gt;125 Valleyview Ave&lt;br/&gt;Jamestown, NY, 14701"/>
        <s v="MyGov Import of BASNY on 01/17/15&lt;br/&gt;BNSY Complaint ID #: 02477&lt;br/&gt;2010 Tax Sale&lt;br/&gt;Original Address: 111 E 8th St. Jamestown 14701&lt;br/&gt;Original Owner:&lt;br/&gt;William Soto &lt;br/&gt;1107 Brown St Apt 1E&lt;br/&gt;Peekskill, NY, 14701"/>
        <s v="MyGov Import of BASNY on 01/17/15&lt;br/&gt;BNSY Complaint ID #: 02478&lt;br/&gt;2010 Tax Sale&lt;br/&gt;Original Address: 858 Spring St. Jamestown 14701&lt;br/&gt;Original Owner:&lt;br/&gt;Royall Housing, LLC &lt;br/&gt;132.5 Prospect St&lt;br/&gt;Jamestown, NY, 14701"/>
        <s v="MyGov Import of BASNY on 01/17/15&lt;br/&gt;BNSY Complaint ID #: 02479&lt;br/&gt;2010 Tax Sale&lt;br/&gt;Original Address: 836 Prendergast Ave. Jamestown 14701&lt;br/&gt;Original Owner:&lt;br/&gt; Chau Home Rehab &amp; Imp Corp &lt;br/&gt;2 Academy St&lt;br/&gt;Mayville, NY, 14701"/>
        <s v="MyGov Import of BASNY on 01/17/15&lt;br/&gt;BNSY Complaint ID #: 02480&lt;br/&gt;2010 Tax Sale&lt;br/&gt;Original Address: 224 Fulton St. Jamestown 14701&lt;br/&gt;Original Owner:&lt;br/&gt;Michael Keith D&lt;br/&gt;224 Fulton St&lt;br/&gt;Jamestown, NY, 14701"/>
        <s v="MyGov Import of BASNY on 01/17/15&lt;br/&gt;BNSY Complaint ID #: 02481&lt;br/&gt;2010 Tax Sale&lt;br/&gt;Original Address: 54 Lakeview Ave. Jamestown 14701&lt;br/&gt;Original Owner:&lt;br/&gt;David Bailey B&lt;br/&gt;575 Hunt Rd. WE&lt;br/&gt;Jamestown, NY, 14701"/>
        <s v="MyGov Import of BASNY on 01/17/15&lt;br/&gt;BNSY Complaint ID #: 02483&lt;br/&gt;health department reports raccoons going in and out of hole in back of garage roof&lt;br/&gt;Original Address: 424-426 Lincoln St. Jamestown 14701&lt;br/&gt;Original Owner:&lt;br/&gt;Glenn Cerat P&lt;br/&gt;424"/>
        <s v="MyGov Import of BASNY on 01/17/15&lt;br/&gt;BNSY Complaint ID #: 02486&lt;br/&gt;Grass&lt;br/&gt;Original Address: 9 Holman St. Jamestown 14701&lt;br/&gt;Original Owner:&lt;br/&gt;Keith Larson D&lt;br/&gt;3087 Eckman Rd&lt;br/&gt;Jamestown, NY, 14701"/>
        <s v="MyGov Import of BASNY on 01/17/15&lt;br/&gt;BNSY Complaint ID #: 02502&lt;br/&gt;High grass, tires &amp; debris, rotting cardboard in driveway&lt;br/&gt;Original Address: 6 W 18th St. Jamestown 14701&lt;br/&gt;Original Owner:&lt;br/&gt;Charles Robert Howard &lt;br/&gt;PO Box 134&lt;br/&gt;Stockton, N"/>
        <s v="MyGov Import of BASNY on 01/17/15&lt;br/&gt;BNSY Complaint ID #: 02504&lt;br/&gt;High grass, junk &amp; debris&lt;br/&gt;Original Address: 779 E 2nd St. Jamestown 14701&lt;br/&gt;Original Owner:&lt;br/&gt; AM Delta Pty Ltd as Trustee &lt;br/&gt;132.5 Prospect St&lt;br/&gt;Jamestown, NY, 14701"/>
        <s v="MyGov Import of BASNY on 01/17/15&lt;br/&gt;BNSY Complaint ID #: 02512&lt;br/&gt;High grass&lt;br/&gt;Original Address: 107 Broadhead Ave. Jamestown 14701&lt;br/&gt;Original Owner:&lt;br/&gt;Stacey Brown L&lt;br/&gt;4325 Dutch Hollow Rd&lt;br/&gt;Bemus Point, NY, 14701"/>
        <s v="MyGov Import of BASNY on 01/17/15&lt;br/&gt;BNSY Complaint ID #: 02516&lt;br/&gt;1. Repair/replace front porches. 215-42  2. adequately protect bare and peeling exterior wood surfaces. 215-18  3. Remove all trees growing within 24\&quot; of foundation and trim trees growi"/>
        <s v="MyGov Import of BASNY on 01/17/15&lt;br/&gt;BNSY Complaint ID #: 02517&lt;br/&gt;High grass, Junk &amp; Debris, large storage boxes in backyard&lt;br/&gt;Original Address: 45 Utica St. Jamestown 14701&lt;br/&gt;Original Owner:&lt;br/&gt;Amy Stevens &lt;br/&gt;&lt;br/&gt;, NY, 14701"/>
        <s v="MyGov Import of BASNY on 01/17/15&lt;br/&gt;BNSY Complaint ID #: 02518&lt;br/&gt;High Grass&lt;br/&gt;Original Address: 59 Meadow Ln. Jamestown 14701&lt;br/&gt;Original Owner:&lt;br/&gt;Donette Bennink L&lt;br/&gt;59 Meadow Ln&lt;br/&gt;Jamestown, NY, 14701"/>
        <s v="MyGov Import of BASNY on 01/17/15&lt;br/&gt;BNSY Complaint ID #: 02519&lt;br/&gt;vacant property, deplorable condition&lt;br/&gt;Original Address: 214 Thayer St. Jamestown 14701&lt;br/&gt;Original Owner:&lt;br/&gt;Karen Berg &lt;br/&gt;49 Anderson St&lt;br/&gt;Jamestown, NY, 14701"/>
        <s v="MyGov Import of BASNY on 01/17/15&lt;br/&gt;BNSY Complaint ID #: 02520&lt;br/&gt;roaches, floors, electrical, walls, roof&lt;br/&gt;Original Address: 174-176 Fairmount Ave. Jamestown 14701&lt;br/&gt;Original Owner:&lt;br/&gt; Chautauqua Acquisitions LLC &lt;br/&gt;832 Hunt Rd&lt;br/&gt;Lakewood, "/>
        <s v="MyGov Import of BASNY on 01/17/15&lt;br/&gt;BNSY Complaint ID #: 02521&lt;br/&gt;2nd fl tenants store garbage bags in backyard - do not put them out for collection-garbage all over exterior-unregistered vehicle&lt;br/&gt;Original Address: 3 Lake St. Jamestown 14701&lt;br/&gt;Ori"/>
        <s v="MyGov Import of BASNY on 01/17/15&lt;br/&gt;BNSY Complaint ID #: 02522&lt;br/&gt;windows open, pigeons&lt;br/&gt;Original Address: 103 Broadhead Ave. Jamestown 14701&lt;br/&gt;Original Owner:&lt;br/&gt; Hine &amp; Co LLC &lt;br/&gt;96 Gordon St&lt;br/&gt;Jamestown, NY, 14701"/>
        <s v="MyGov Import of BASNY on 01/17/15&lt;br/&gt;BNSY Complaint ID #: 02523&lt;br/&gt;Grass&lt;br/&gt;Original Address: 412 Murray Ave. Jamestown 14701&lt;br/&gt;Original Owner:&lt;br/&gt;James Magee &lt;br/&gt;515 Kiantone Rd&lt;br/&gt;Jamestown, NY, 14701"/>
        <s v="MyGov Import of BASNY on 01/17/15&lt;br/&gt;BNSY Complaint ID #: 02524&lt;br/&gt;Grass&lt;br/&gt;Original Address: 416 Murray Ave. Jamestown 14701&lt;br/&gt;Original Owner:&lt;br/&gt;  &lt;br/&gt;&lt;br/&gt;, NY, 14701"/>
        <s v="MyGov Import of BASNY on 01/17/15&lt;br/&gt;BNSY Complaint ID #: 02525&lt;br/&gt;County Tax Sale&lt;br/&gt;Original Address: 206 Mckinley Ave. Jamestown 14701&lt;br/&gt;Original Owner:&lt;br/&gt;So To Inc Jamestown&lt;br/&gt;1107 Brown St Apt 1E&lt;br/&gt;Peekskill, NY, 14701"/>
        <s v="MyGov Import of BASNY on 01/17/15&lt;br/&gt;BNSY Complaint ID #: 02526&lt;br/&gt;Trash all over&lt;br/&gt;Original Address: 45 Hopkins Ave. Jamestown 14701&lt;br/&gt;Original Owner:&lt;br/&gt;Edythe Johnson R&lt;br/&gt;939 E Second St&lt;br/&gt;Jamestown, NY, 14701"/>
        <s v="MyGov Import of BASNY on 01/17/15&lt;br/&gt;BNSY Complaint ID #: 02528&lt;br/&gt;High grass&lt;br/&gt;Original Address: 31 Charles St. Jamestown 14701&lt;br/&gt;Original Owner:&lt;br/&gt;Glenda Davis B&lt;br/&gt;757 Washington Ave&lt;br/&gt;Dunkirk, NY, 14701"/>
        <s v="MyGov Import of BASNY on 01/17/15&lt;br/&gt;BNSY Complaint ID #: 02529&lt;br/&gt;Porches deteriorating, roof coming apart w/shingles falling, etc.&lt;br/&gt;Original Address: 508 E 5th St. Jamestown 14701&lt;br/&gt;Original Owner:&lt;br/&gt;Gloria Smith &lt;br/&gt;4541 SW 23rd St&lt;br/&gt;Fort L"/>
        <s v="MyGov Import of BASNY on 01/17/15&lt;br/&gt;BNSY Complaint ID #: 02531&lt;br/&gt;Letter attached.&lt;br/&gt;Original Address: 456 Baker St. Jamestown 14701&lt;br/&gt;Original Owner:&lt;br/&gt;Grace Anderson &lt;br/&gt;205 Indiana Ave&lt;br/&gt;Jamestown, NY, 14701"/>
        <s v="MyGov Import of BASNY on 01/17/15&lt;br/&gt;BNSY Complaint ID #: 02532&lt;br/&gt;Dog Poop&lt;br/&gt;Original Address: 719 Harding Ave. Jamestown 14701&lt;br/&gt;Original Owner:&lt;br/&gt;James Bello H&lt;br/&gt;719 Harding Ave&lt;br/&gt;Jamestown, NY, 14701"/>
        <s v="MyGov Import of BASNY on 01/17/15&lt;br/&gt;BNSY Complaint ID #: 02540&lt;br/&gt;Parking boat on yard between houses.&lt;br/&gt;Original Address: 27 Hotchkiss St. Jamestown 14701&lt;br/&gt;Original Owner:&lt;br/&gt;Daniel Lindfors &lt;br/&gt;27 Hotchkiss St&lt;br/&gt;Jamestown, NY, 14701"/>
        <s v="MyGov Import of BASNY on 01/17/15&lt;br/&gt;BNSY Complaint ID #: 02541&lt;br/&gt;Grass&lt;br/&gt;Original Address: 610 Lafayette St. Jamestown 14701&lt;br/&gt;Original Owner:&lt;br/&gt;Kris Frink &lt;br/&gt;67 Coldspring Rd&lt;br/&gt;Randolph, NY, 14701"/>
        <s v="MyGov Import of BASNY on 01/17/15&lt;br/&gt;BNSY Complaint ID #: 02542&lt;br/&gt;Grass, junk, debris, in rear yard.&lt;br/&gt;Original Address: 209 W 7th St. Jamestown 14701&lt;br/&gt;Original Owner:&lt;br/&gt;Linda Lange L&lt;br/&gt;11 Stowe St&lt;br/&gt;Jamestown, NY, 14701"/>
        <s v="MyGov Import of BASNY on 01/17/15&lt;br/&gt;BNSY Complaint ID #: 02846&lt;br/&gt;broken pipe, porches collapsing&lt;br/&gt;Original Address: 17-19 Kipp St. Jamestown 14701&lt;br/&gt;Original Owner:&lt;br/&gt;Mark DePoty &lt;br/&gt;PO Box 339&lt;br/&gt;Findley Lake, NY, 14701"/>
        <s v="MyGov Import of BASNY on 01/17/15&lt;br/&gt;BNSY Complaint ID #: 02773&lt;br/&gt;Neighborhood Impact Program&lt;br/&gt;Original Address: 113 Martin Rd. Jamestown 14701&lt;br/&gt;Original Owner:&lt;br/&gt;James Juel R&lt;br/&gt;113 Martin Rd&lt;br/&gt;Jamestown, NY, 14701"/>
        <s v="MyGov Import of BASNY on 01/17/15&lt;br/&gt;BNSY Complaint ID #: 02533&lt;br/&gt;County Tax Sale&lt;br/&gt;Original Address: 53 W 10th St. Jamestown 14701&lt;br/&gt;Original Owner:&lt;br/&gt;Peter Guthrie &lt;br/&gt;53 West 10th&lt;br/&gt;Jamestown, NY, 14701"/>
        <s v="MyGov Import of BASNY on 01/17/15&lt;br/&gt;BNSY Complaint ID #: 02534&lt;br/&gt;County Tax Sale&lt;br/&gt;Original Address: 314 W 8th St. Jamestown 14701&lt;br/&gt;Original Owner:&lt;br/&gt;Efram Fields Z&lt;br/&gt;314 W 8Th St&lt;br/&gt;Jamestown, NY, 14701"/>
        <s v="MyGov Import of BASNY on 01/17/15&lt;br/&gt;BNSY Complaint ID #: 02535&lt;br/&gt;County Tax Sale&lt;br/&gt;Original Address: 378.5 Foote Ave. Jamestown 14701&lt;br/&gt;Original Owner:&lt;br/&gt;William Soto &lt;br/&gt;1107 Brown St Apt 1E&lt;br/&gt;Peekskill, NY, 14701"/>
        <s v="MyGov Import of BASNY on 01/17/15&lt;br/&gt;BNSY Complaint ID #: 02543&lt;br/&gt;Fire damage&lt;br/&gt;Original Address: 24 Cowden Pl. Jamestown 14701&lt;br/&gt;Original Owner:&lt;br/&gt;Rebecca Brown J&lt;br/&gt;126 W. Fairmount Avenue&lt;br/&gt;Lakewood, NY, 14701"/>
        <s v="MyGov Import of BASNY on 01/17/15&lt;br/&gt;BNSY Complaint ID #: 02662&lt;br/&gt;Roaches&lt;br/&gt;Original Address: 220-226 E 2nd St. Jamestown 14701&lt;br/&gt;Original Owner:&lt;br/&gt;James Whitmeyer &lt;br/&gt;214 E 2Nd St&lt;br/&gt;Jamestown, NY, 14701"/>
        <s v="MyGov Import of BASNY on 01/17/15&lt;br/&gt;BNSY Complaint ID #: 03014&lt;br/&gt;Neighborhood Impact Program&lt;br/&gt;Original Address: 329 Labarbera Ln. Jamestown 14701&lt;br/&gt;Original Owner:&lt;br/&gt;Richard Babcock A&lt;br/&gt;329 Labarbera Ln&lt;br/&gt;Jamestown, NY, 14701"/>
        <s v="MyGov Import of BASNY on 01/17/15&lt;br/&gt;BNSY Complaint ID #: 03038&lt;br/&gt;Neighborhood Impact Program&lt;br/&gt;Original Address: 31 Hughes St. Jamestown 14701&lt;br/&gt;Original Owner:&lt;br/&gt;Raymond Pillitieri &lt;br/&gt;PO Box 3653&lt;br/&gt;Jamestown, NY, 14701"/>
        <s v="MyGov Import of BASNY on 01/17/15&lt;br/&gt;BNSY Complaint ID #: 02536&lt;br/&gt;Mold in cellar, ceiling leaking, windows boarded, mold&lt;br/&gt;Original Address: 133 Woodlawn Ave. Jamestown 14701&lt;br/&gt;Original Owner:&lt;br/&gt;Charles Loverme &lt;br/&gt;134 Woodlawn Ave&lt;br/&gt;Jamestown"/>
        <s v="MyGov Import of BASNY on 01/17/15&lt;br/&gt;BNSY Complaint ID #: 02538&lt;br/&gt;Vacant house, broken windows, high grass - possible water in basement&lt;br/&gt;Original Address: 23 Chautauqua Ave. Jamestown 14701&lt;br/&gt;Original Owner:&lt;br/&gt;Gary Talcott &lt;br/&gt;PO Box 501232&lt;br/"/>
        <s v="MyGov Import of BASNY on 01/17/15&lt;br/&gt;BNSY Complaint ID #: 02539&lt;br/&gt;Vacant, high grass, debris including mattress&lt;br/&gt;Original Address: 16 Chautauqua Ave. Jamestown 14701&lt;br/&gt;Original Owner:&lt;br/&gt;Warren Stenstrom L&lt;br/&gt;16 Chautauqua Ave&lt;br/&gt;Jamestown, NY,"/>
        <s v="MyGov Import of BASNY on 01/17/15&lt;br/&gt;BNSY Complaint ID #: 02544&lt;br/&gt;High Grass&lt;br/&gt;Original Address: 30 Stowe St. Jamestown 14701&lt;br/&gt;Original Owner:&lt;br/&gt;Michelle Gattorano R&lt;br/&gt;30 Stowe St&lt;br/&gt;Jamestown, NY, 14701"/>
        <s v="MyGov Import of BASNY on 01/17/15&lt;br/&gt;BNSY Complaint ID #: 02545&lt;br/&gt;Cockroach infestation&lt;br/&gt;Original Address: 513 E 8th St. Jamestown 14701&lt;br/&gt;Original Owner:&lt;br/&gt;Thomas Marino &lt;br/&gt;439 Hunt Rd We&lt;br/&gt;Jamestown, NY, 14701"/>
        <s v="MyGov Import of BASNY on 01/17/15&lt;br/&gt;BNSY Complaint ID #: 02548&lt;br/&gt;Mow high grass. 215-42E&lt;br/&gt;Original Address: 336 Baker St. Jamestown 14701&lt;br/&gt;Original Owner:&lt;br/&gt;Mary Jo Bundy &lt;br/&gt;336 Baker St&lt;br/&gt;Jamestown, NY, 14701"/>
        <s v="MyGov Import of BASNY on 01/17/15&lt;br/&gt;BNSY Complaint ID #: 02549&lt;br/&gt;1. Remove junk and debris from exterior property and dispose of properly. 215-44  2. Cut tall grass and maintain to 6\&quot;. 215-42  3. Failure to rehabilitate property. 215-18, 19, 34, and "/>
        <s v="MyGov Import of BASNY on 01/17/15&lt;br/&gt;BNSY Complaint ID #: 02551&lt;br/&gt;Sidewalk torn up now about four months, junk, debris, etc.&lt;br/&gt;Original Address: 613 E 6th St. Jamestown 14701&lt;br/&gt;Original Owner:&lt;br/&gt; Renovated Rentals LLC &lt;br/&gt;2889 Lewis St&lt;br/&gt;James"/>
        <s v="MyGov Import of BASNY on 01/17/15&lt;br/&gt;BNSY Complaint ID #: 02552&lt;br/&gt;Grass&lt;br/&gt;Original Address: 214 Thayer St. Jamestown 14701&lt;br/&gt;Original Owner:&lt;br/&gt;Karen Berg &lt;br/&gt;49 Anderson St&lt;br/&gt;Jamestown, NY, 14701"/>
        <s v="MyGov Import of BASNY on 01/17/15&lt;br/&gt;BNSY Complaint ID #: 02553&lt;br/&gt;Grass&lt;br/&gt;Original Address: 7 Hotchkiss St. Jamestown 14701&lt;br/&gt;Original Owner:&lt;br/&gt;Virgil Eggleston L&lt;br/&gt;7 Hotchkiss St&lt;br/&gt;Jamestown, NY, 14701"/>
        <s v="MyGov Import of BASNY on 01/17/15&lt;br/&gt;BNSY Complaint ID #: 02554&lt;br/&gt;Unregistered vehicle in driveway for a long time - has a liberty plate.&lt;br/&gt;Original Address: 314 Weeks St. Jamestown 14701&lt;br/&gt;Original Owner:&lt;br/&gt;Dominic Sorce P&lt;br/&gt;314 Weeks St&lt;br/&gt;J"/>
        <s v="MyGov Import of BASNY on 01/17/15&lt;br/&gt;BNSY Complaint ID #: 02559&lt;br/&gt;Grass, sidewalk needs repair, etc.&lt;br/&gt;Original Address: 132 Euclid Ave. Jamestown 14701&lt;br/&gt;Original Owner:&lt;br/&gt;Hine &amp; Co. LLC &lt;br/&gt;96 Gordon Street&lt;br/&gt;Jamestown, NY, 14701"/>
        <s v="MyGov Import of BASNY on 01/17/15&lt;br/&gt;BNSY Complaint ID #: 02560&lt;br/&gt;Grass, sidewalk needs repair, etc.&lt;br/&gt;Original Address: 130 Euclid Ave. Jamestown 14701&lt;br/&gt;Original Owner:&lt;br/&gt; Hine &amp; Co LLC &lt;br/&gt;96 Gordon St&lt;br/&gt;Jamestown, NY, 14701"/>
        <s v="MyGov Import of BASNY on 01/17/15&lt;br/&gt;BNSY Complaint ID #: 02561&lt;br/&gt;Junk appliances, garbage debris, furniture, doors, etc. in back.&lt;br/&gt;Original Address: 52 Linwood Ave. Jamestown 14701&lt;br/&gt;Original Owner:&lt;br/&gt;Louis Racitano F&lt;br/&gt;48 Linwood Ave&lt;br/&gt;Jam"/>
        <s v="MyGov Import of BASNY on 01/17/15&lt;br/&gt;BNSY Complaint ID #: 02557&lt;br/&gt;Mold, kitchen floor is rotting, no smoke detectors&lt;br/&gt;Original Address: 438 Winsor St. Jamestown 14701&lt;br/&gt;Original Owner:&lt;br/&gt;Henry Jemison &lt;br/&gt;408 Lincoln Street&lt;br/&gt;Jamestown, NY, 1"/>
        <s v="MyGov Import of BASNY on 01/17/15&lt;br/&gt;BNSY Complaint ID #: 02558&lt;br/&gt;Unregistered vehicles in yard&lt;br/&gt;Original Address: 399 Broadhead Ave. Jamestown 14701&lt;br/&gt;Original Owner:&lt;br/&gt;Gregory Hedlund S&lt;br/&gt;399 Broadhead Avenue&lt;br/&gt;Jamestown, NY, 14701"/>
        <s v="MyGov Import of BASNY on 01/17/15&lt;br/&gt;BNSY Complaint ID #: 02562&lt;br/&gt;Inspection&lt;br/&gt;Original Address: 177 Martin Rd. Jamestown 14701&lt;br/&gt;Original Owner:&lt;br/&gt;Jerry Rishell R&lt;br/&gt;PO Box 2173&lt;br/&gt;Jamestown, NY, 14701"/>
        <s v="MyGov Import of BASNY on 01/17/15&lt;br/&gt;BNSY Complaint ID #: 02563&lt;br/&gt;inspection&lt;br/&gt;Original Address: 169 Martin Rd. Jamestown 14701&lt;br/&gt;Original Owner:&lt;br/&gt;David Klemens M&lt;br/&gt;169 Martin Rd&lt;br/&gt;Jamestown, NY, 14701"/>
        <s v="MyGov Import of BASNY on 01/17/15&lt;br/&gt;BNSY Complaint ID #: 02564&lt;br/&gt;inspection&lt;br/&gt;Original Address: 12 Springdale Ave. Jamestown 14701&lt;br/&gt;Original Owner:&lt;br/&gt;Ronald Brown P&lt;br/&gt;12 Springdale Ave&lt;br/&gt;Jamestown, NY, 14701"/>
        <s v="MyGov Import of BASNY on 01/17/15&lt;br/&gt;BNSY Complaint ID #: 02565&lt;br/&gt;inspection&lt;br/&gt;Original Address: 20 Springdale Ave. Jamestown 14701&lt;br/&gt;Original Owner:&lt;br/&gt; Brown:Ronald &amp; Krause:Paula &lt;br/&gt;20 Springdale Ave&lt;br/&gt;Jamestown, NY, 14701"/>
        <s v="MyGov Import of BASNY on 01/17/15&lt;br/&gt;BNSY Complaint ID #: 02566&lt;br/&gt;high grass&lt;br/&gt;Original Address: 11 Newland Ave. Jamestown 14701&lt;br/&gt;Original Owner:&lt;br/&gt;Craig Ward &lt;br/&gt;1261 8th St&lt;br/&gt;Imperial Beach, NY, 14701"/>
        <s v="MyGov Import of BASNY on 01/17/15&lt;br/&gt;BNSY Complaint ID #: 02567&lt;br/&gt;inspection&lt;br/&gt;Original Address: 106 Springdale Ave. Jamestown 14701&lt;br/&gt;Original Owner:&lt;br/&gt;Daniel Kling R&lt;br/&gt;106 Springdale Ave&lt;br/&gt;Jamestown, NY, 14701"/>
        <s v="MyGov Import of BASNY on 01/17/15&lt;br/&gt;BNSY Complaint ID #: 02568&lt;br/&gt;paint&lt;br/&gt;Original Address: 114 Springdale Ave. Jamestown 14701&lt;br/&gt;Original Owner:&lt;br/&gt;Aimee Brunelle M&lt;br/&gt;114 Springdale Ave&lt;br/&gt;Jamestown, NY, 14701"/>
        <s v="MyGov Import of BASNY on 01/17/15&lt;br/&gt;BNSY Complaint ID #: 02569&lt;br/&gt;Exterior junk &amp; debris&lt;br/&gt;Original Address: 168 Stowe St. Jamestown 14701&lt;br/&gt;Original Owner:&lt;br/&gt;Patricia Culliton J&lt;br/&gt;125 Weeks St&lt;br/&gt;Jamestown, NY, 14701"/>
        <s v="MyGov Import of BASNY on 01/17/15&lt;br/&gt;BNSY Complaint ID #: 02570&lt;br/&gt;Remove junk and debris from exterior property&lt;br/&gt;Original Address: 51 Hedges Ave. Jamestown 14701&lt;br/&gt;Original Owner:&lt;br/&gt;Adalene Ulrich &lt;br/&gt;51 Hedges Ave&lt;br/&gt;Jamestown, NY, 14701"/>
        <s v="MyGov Import of BASNY on 01/17/15&lt;br/&gt;BNSY Complaint ID #: 02571&lt;br/&gt;vacant, deteriorated structure, exterior junk &amp; debris, high grass&lt;br/&gt;Original Address: 1390 E 2nd St. Jamestown 14701&lt;br/&gt;Original Owner:&lt;br/&gt;  &lt;br/&gt;&lt;br/&gt;, NY, 14701"/>
        <s v="MyGov Import of BASNY on 01/17/15&lt;br/&gt;BNSY Complaint ID #: 02572&lt;br/&gt;inspection&lt;br/&gt;Original Address: 122 Springdale Ave. Jamestown 14701&lt;br/&gt;Original Owner:&lt;br/&gt;Jonathan Wicklund &lt;br/&gt;122 Springdale Ave&lt;br/&gt;Jamestown, NY, 14701"/>
        <s v="MyGov Import of BASNY on 01/17/15&lt;br/&gt;BNSY Complaint ID #: 02573&lt;br/&gt;inspection&lt;br/&gt;Original Address: 130 Springdale Ave. Jamestown 14701&lt;br/&gt;Original Owner:&lt;br/&gt;Cynthia Woodfield D&lt;br/&gt;130 Springdale Ave&lt;br/&gt;Jamestown, NY, 14701"/>
        <s v="MyGov Import of BASNY on 01/17/15&lt;br/&gt;BNSY Complaint ID #: 02574&lt;br/&gt;inspection&lt;br/&gt;Original Address: 202 Springdale Ave. Jamestown 14701&lt;br/&gt;Original Owner:&lt;br/&gt;Gloria Cardone &lt;br/&gt;202 Springdale Ave&lt;br/&gt;Jamestown, NY, 14701"/>
        <s v="MyGov Import of BASNY on 01/17/15&lt;br/&gt;BNSY Complaint ID #: 02575&lt;br/&gt;inspection&lt;br/&gt;Original Address: 208 Springdale Ave. Jamestown 14701&lt;br/&gt;Original Owner:&lt;br/&gt;Ryan Chapman &lt;br/&gt;208 Springdale Ave&lt;br/&gt;Jamestown, NY, 14701"/>
        <s v="MyGov Import of BASNY on 01/17/15&lt;br/&gt;BNSY Complaint ID #: 02576&lt;br/&gt;inspection&lt;br/&gt;Original Address: 214 Springdale Ave. Jamestown 14701&lt;br/&gt;Original Owner:&lt;br/&gt;Gordon Frederes &lt;br/&gt;214 Springdale Ave&lt;br/&gt;Jamestown, NY, 14701"/>
        <s v="MyGov Import of BASNY on 01/17/15&lt;br/&gt;BNSY Complaint ID #: 02577&lt;br/&gt;inspection&lt;br/&gt;Original Address: 224 Springdale Ave. Jamestown 14701&lt;br/&gt;Original Owner:&lt;br/&gt;Thomas Sampson H&lt;br/&gt;224 Springdale Ave&lt;br/&gt;Jamestown, NY, 14701"/>
        <s v="MyGov Import of BASNY on 01/17/15&lt;br/&gt;BNSY Complaint ID #: 02578&lt;br/&gt;inspection&lt;br/&gt;Original Address: 236 Springdale Ave. Jamestown 14701&lt;br/&gt;Original Owner:&lt;br/&gt;Charles Nazzaro C&lt;br/&gt;236 Springdale Ave&lt;br/&gt;Jamestown, NY, 14701"/>
        <s v="MyGov Import of BASNY on 01/17/15&lt;br/&gt;BNSY Complaint ID #: 02579&lt;br/&gt;inspection&lt;br/&gt;Original Address: 258 Springdale Ave. Jamestown 14701&lt;br/&gt;Original Owner:&lt;br/&gt;John Swanson R&lt;br/&gt;258 Springdale Ave&lt;br/&gt;Jamestown, NY, 14701"/>
        <s v="MyGov Import of BASNY on 01/17/15&lt;br/&gt;BNSY Complaint ID #: 02580&lt;br/&gt;inspection&lt;br/&gt;Original Address: 302 Springdale Ave. Jamestown 14701&lt;br/&gt;Original Owner:&lt;br/&gt;James Caronia R&lt;br/&gt;302 Springdale Ave&lt;br/&gt;Jamestown, NY, 14701"/>
        <s v="MyGov Import of BASNY on 01/17/15&lt;br/&gt;BNSY Complaint ID #: 02581&lt;br/&gt;inspection&lt;br/&gt;Original Address: 318 Springdale Ave. Jamestown 14701&lt;br/&gt;Original Owner:&lt;br/&gt;James Caronia R&lt;br/&gt;318 Springdale Ave&lt;br/&gt;Jamestown, NY, 14701"/>
        <s v="MyGov Import of BASNY on 01/17/15&lt;br/&gt;BNSY Complaint ID #: 02582&lt;br/&gt;inspection&lt;br/&gt;Original Address: 321 Springdale Ave. Jamestown 14701&lt;br/&gt;Original Owner:&lt;br/&gt;Charles Malta &lt;br/&gt;321 Springdale Ave&lt;br/&gt;Jamestown, NY, 14701"/>
        <s v="MyGov Import of BASNY on 01/17/15&lt;br/&gt;BNSY Complaint ID #: 02583&lt;br/&gt;inspection&lt;br/&gt;Original Address: 305 Springdale Ave. Jamestown 14701&lt;br/&gt;Original Owner:&lt;br/&gt;B Grobaski &lt;br/&gt;305 Springdale Ave&lt;br/&gt;Jamestown, NY, 14701"/>
        <s v="MyGov Import of BASNY on 01/17/15&lt;br/&gt;BNSY Complaint ID #: 02584&lt;br/&gt;inspection&lt;br/&gt;Original Address: 255 Springdale Ave. Jamestown 14701&lt;br/&gt;Original Owner:&lt;br/&gt;James Weaver A&lt;br/&gt;255 Springdale Ave&lt;br/&gt;Jamestown, NY, 14701"/>
        <s v="MyGov Import of BASNY on 01/17/15&lt;br/&gt;BNSY Complaint ID #: 02585&lt;br/&gt;inspection&lt;br/&gt;Original Address: 243 Springdale Ave. Jamestown 14701&lt;br/&gt;Original Owner:&lt;br/&gt;Teresa Lynn Staniszewski &lt;br/&gt;243 Springdale Ave&lt;br/&gt;Jamestown, NY, 14701"/>
        <s v="MyGov Import of BASNY on 01/17/15&lt;br/&gt;BNSY Complaint ID #: 02586&lt;br/&gt;inspection&lt;br/&gt;Original Address: 235 Springdale Ave. Jamestown 14701&lt;br/&gt;Original Owner:&lt;br/&gt;Sheila Wilkes A&lt;br/&gt;235 Springdale Ave&lt;br/&gt;Jamestown, NY, 14701"/>
        <s v="MyGov Import of BASNY on 01/17/15&lt;br/&gt;BNSY Complaint ID #: 02587&lt;br/&gt;inspection&lt;br/&gt;Original Address: 227 Springdale Ave. Jamestown 14701&lt;br/&gt;Original Owner:&lt;br/&gt;Milton Peterson R&lt;br/&gt;227 Springdale Ave&lt;br/&gt;Jamestown, NY, 14701"/>
        <s v="MyGov Import of BASNY on 01/17/15&lt;br/&gt;BNSY Complaint ID #: 02588&lt;br/&gt;inspection&lt;br/&gt;Original Address: 215 Springdale Ave. Jamestown 14701&lt;br/&gt;Original Owner:&lt;br/&gt;Suellen Northrop E&lt;br/&gt;215 Springdale Ave&lt;br/&gt;Jamestown, NY, 14701"/>
        <s v="MyGov Import of BASNY on 01/17/15&lt;br/&gt;BNSY Complaint ID #: 02590&lt;br/&gt;inspection&lt;br/&gt;Original Address: 201 Springdale Ave. Jamestown 14701&lt;br/&gt;Original Owner:&lt;br/&gt;Anthony Pollaro &lt;br/&gt;201 Springdale Ave&lt;br/&gt;Jamestown, NY, 14701"/>
        <s v="MyGov Import of BASNY on 01/17/15&lt;br/&gt;BNSY Complaint ID #: 02591&lt;br/&gt;1. Remove junk and debris from exterior property and dispose of properly. 215-44  2. Adequately protect bare and peeling exterior wood surfaces on house and garage. 215-18  3. Repair ope"/>
        <s v="MyGov Import of BASNY on 01/17/15&lt;br/&gt;BNSY Complaint ID #: 02592&lt;br/&gt;Car&lt;br/&gt;Original Address: 220 Newland Ave. Jamestown 14701&lt;br/&gt;Original Owner:&lt;br/&gt;Natalia Skinner S&lt;br/&gt;661 S Main St Ext.&lt;br/&gt;Jamestown, NY, 14701"/>
        <s v="MyGov Import of BASNY on 01/17/15&lt;br/&gt;BNSY Complaint ID #: 02603&lt;br/&gt;NIP Program Inspection  NO VIOS&lt;br/&gt;Original Address: 6 Loretta St. Jamestown 14701&lt;br/&gt;Original Owner:&lt;br/&gt;Sylvia McKale &lt;br/&gt;6 Loretta St&lt;br/&gt;Jamestown, NY, 14701"/>
        <s v="MyGov Import of BASNY on 01/17/15&lt;br/&gt;BNSY Complaint ID #: 02604&lt;br/&gt;NIP Program 2010&lt;br/&gt;Original Address: 7 Loretta St. Jamestown 14701&lt;br/&gt;Original Owner:&lt;br/&gt;James Spencer &lt;br/&gt;7 Loretta St&lt;br/&gt;Jamestown, NY, 14701"/>
        <s v="MyGov Import of BASNY on 01/17/15&lt;br/&gt;BNSY Complaint ID #: 02605&lt;br/&gt;NIP Program 2010&lt;br/&gt;Original Address: 11 Loretta St. Jamestown 14701&lt;br/&gt;Original Owner:&lt;br/&gt;Linda Armella S&lt;br/&gt;11 Loretta Ave&lt;br/&gt;Jamestown, NY, 14701"/>
        <s v="MyGov Import of BASNY on 01/17/15&lt;br/&gt;BNSY Complaint ID #: 02606&lt;br/&gt;NIP Program 2010&lt;br/&gt;Original Address: 15 Loretta St. Jamestown 14701&lt;br/&gt;Original Owner:&lt;br/&gt;David Johnston M&lt;br/&gt;65 Haussauer Rd&lt;br/&gt;Getzville, NY, 14701"/>
        <s v="MyGov Import of BASNY on 01/17/15&lt;br/&gt;BNSY Complaint ID #: 02607&lt;br/&gt;NIP Program 2010&lt;br/&gt;Original Address: 23 Loretta St. Jamestown 14701&lt;br/&gt;Original Owner:&lt;br/&gt;Christine Evans E&lt;br/&gt;23 Loretta St&lt;br/&gt;Jamestown, NY, 14701"/>
        <s v="MyGov Import of BASNY on 01/17/15&lt;br/&gt;BNSY Complaint ID #: 02608&lt;br/&gt;Original Address: 24 Loretta St. Jamestown 14701&lt;br/&gt;Original Owner:&lt;br/&gt;Phillip Dibb A&lt;br/&gt;24 Loretta St&lt;br/&gt;Jamestown, NY, 14701"/>
        <s v="MyGov Import of BASNY on 01/17/15&lt;br/&gt;BNSY Complaint ID #: 02609&lt;br/&gt;NIP Program 2010&lt;br/&gt;Original Address: 20 Loretta St. Jamestown 14701&lt;br/&gt;Original Owner:&lt;br/&gt;James Sposato F&lt;br/&gt;20 Loretta St&lt;br/&gt;Jamestown, NY, 14701"/>
        <s v="MyGov Import of BASNY on 01/17/15&lt;br/&gt;BNSY Complaint ID #: 02610&lt;br/&gt;NIP Program 2010&lt;br/&gt;Original Address: 16 Loretta St. Jamestown 14701&lt;br/&gt;Original Owner:&lt;br/&gt;Salvatore Trippi A&lt;br/&gt;16 Loretta St&lt;br/&gt;Jamestown, NY, 14701"/>
        <s v="MyGov Import of BASNY on 01/17/15&lt;br/&gt;BNSY Complaint ID #: 02611&lt;br/&gt;NIP Program 2010&lt;br/&gt;Original Address: 3 Wildwood Ave. Jamestown 14701&lt;br/&gt;Original Owner:&lt;br/&gt;Ronald Crites W&lt;br/&gt;3 Wildwood Ave&lt;br/&gt;Jamestown, NY, 14701"/>
        <s v="MyGov Import of BASNY on 01/17/15&lt;br/&gt;BNSY Complaint ID #: 02612&lt;br/&gt;NIP Program 2010&lt;br/&gt;Original Address: 7 Wildwood Ave. Jamestown 14701&lt;br/&gt;Original Owner:&lt;br/&gt;Robert Kroon A&lt;br/&gt;7 Wildwood Ave&lt;br/&gt;Jamestown, NY, 14701"/>
        <s v="MyGov Import of BASNY on 01/17/15&lt;br/&gt;BNSY Complaint ID #: 02613&lt;br/&gt;NIP Program 2010&lt;br/&gt;Original Address: 9 Wildwood Ave. Jamestown 14701&lt;br/&gt;Original Owner:&lt;br/&gt;Roslyn Sisley &lt;br/&gt;9 Wildwood Ave&lt;br/&gt;Jamestown, NY, 14701"/>
        <s v="MyGov Import of BASNY on 01/17/15&lt;br/&gt;BNSY Complaint ID #: 02614&lt;br/&gt;NIP Program 2010&lt;br/&gt;Original Address: 11 Wildwood Ave. Jamestown 14701&lt;br/&gt;Original Owner:&lt;br/&gt;Randall Brown A&lt;br/&gt;11 Wildwood Ave&lt;br/&gt;Jamestown, NY, 14701"/>
        <s v="MyGov Import of BASNY on 01/17/15&lt;br/&gt;BNSY Complaint ID #: 02615&lt;br/&gt;NIP Program 2010&lt;br/&gt;Original Address: 15 Wildwood Ave. Jamestown 14701&lt;br/&gt;Original Owner:&lt;br/&gt;Mark Riolo J&lt;br/&gt;15 Wildwood Ave&lt;br/&gt;Jamestown, NY, 14701"/>
        <s v="MyGov Import of BASNY on 01/17/15&lt;br/&gt;BNSY Complaint ID #: 02616&lt;br/&gt;NIP Program 2010&lt;br/&gt;Original Address: 17 Wildwood Ave. Jamestown 14701&lt;br/&gt;Original Owner:&lt;br/&gt;Edward Kirchhoff B&lt;br/&gt;17 Wildwood Ave&lt;br/&gt;Jamestown, NY, 14701"/>
        <s v="MyGov Import of BASNY on 01/17/15&lt;br/&gt;BNSY Complaint ID #: 02617&lt;br/&gt;NIP Program 2010&lt;br/&gt;Original Address: 20 Wildwood Ave. Jamestown 14701&lt;br/&gt;Original Owner:&lt;br/&gt;Nancy Roselle N&lt;br/&gt;20 Wildwood Ave&lt;br/&gt;Jamestown, NY, 14701"/>
        <s v="MyGov Import of BASNY on 01/17/15&lt;br/&gt;BNSY Complaint ID #: 02618&lt;br/&gt;NIP Program 2010&lt;br/&gt;Original Address: 18 Wildwood Ave. Jamestown 14701&lt;br/&gt;Original Owner:&lt;br/&gt;John Damond A&lt;br/&gt;18 Wildwood Ave&lt;br/&gt;Jamestown, NY, 14701"/>
        <s v="MyGov Import of BASNY on 01/17/15&lt;br/&gt;BNSY Complaint ID #: 02619&lt;br/&gt;NIP Program 2010&lt;br/&gt;Original Address: 16 Wildwood Ave. Jamestown 14701&lt;br/&gt;Original Owner:&lt;br/&gt;VR,VT,&amp;VA Pappalardo/Kotanski &lt;br/&gt;16 Wildwood Ave&lt;br/&gt;Jamestown, NY, 14701"/>
        <s v="MyGov Import of BASNY on 01/17/15&lt;br/&gt;BNSY Complaint ID #: 02620&lt;br/&gt;NIP Program 2010&lt;br/&gt;Original Address: 14 Wildwood Ave. Jamestown 14701&lt;br/&gt;Original Owner:&lt;br/&gt;Dianne Pierce &lt;br/&gt;14 Wildwood Ave&lt;br/&gt;Jamestown, NY, 14701"/>
        <s v="MyGov Import of BASNY on 01/17/15&lt;br/&gt;BNSY Complaint ID #: 02621&lt;br/&gt;NIP Program 2010&lt;br/&gt;Original Address: 8 Wildwood Ave. Jamestown 14701&lt;br/&gt;Original Owner:&lt;br/&gt;Richard Zembardo &lt;br/&gt;8 Wildwood Ave&lt;br/&gt;Jamestown, NY, 14701"/>
        <s v="MyGov Import of BASNY on 01/17/15&lt;br/&gt;BNSY Complaint ID #: 02622&lt;br/&gt;NIP Program 2010 - letter sent&lt;br/&gt;Original Address: 6 Wildwood Ave. Jamestown 14701&lt;br/&gt;Original Owner:&lt;br/&gt;Daniel Burgeson C&lt;br/&gt;6 Wildwood Ave&lt;br/&gt;Jamestown, NY, 14701"/>
        <s v="MyGov Import of BASNY on 01/17/15&lt;br/&gt;BNSY Complaint ID #: 02623&lt;br/&gt;NIP Program 2010&lt;br/&gt;Original Address: 5 Juliet St. Jamestown 14701&lt;br/&gt;Original Owner:&lt;br/&gt;Joseph Dimaio R&lt;br/&gt;5 Juliet St&lt;br/&gt;Jamestown, NY, 14701"/>
        <s v="MyGov Import of BASNY on 01/17/15&lt;br/&gt;BNSY Complaint ID #: 02624&lt;br/&gt;NIP Program 2010&lt;br/&gt;Original Address: 9 Juliet St. Jamestown 14701&lt;br/&gt;Original Owner:&lt;br/&gt;Randy Sargent L&lt;br/&gt;851 Mill Road&lt;br/&gt;Jamestown, NY, 14701"/>
        <s v="MyGov Import of BASNY on 01/17/15&lt;br/&gt;BNSY Complaint ID #: 02625&lt;br/&gt;NIP Program 2010&lt;br/&gt;Original Address: 13 Juliet St. Jamestown 14701&lt;br/&gt;Original Owner:&lt;br/&gt;Victoria Volpe &lt;br/&gt;13 Juliet St&lt;br/&gt;Jamestown, NY, 14701"/>
        <s v="MyGov Import of BASNY on 01/17/15&lt;br/&gt;BNSY Complaint ID #: 02626&lt;br/&gt;NIP Program 2010&lt;br/&gt;Original Address: 15 Juliet St. Jamestown 14701&lt;br/&gt;Original Owner:&lt;br/&gt;Jeffrey Goodwill L&lt;br/&gt;150 Sanford Dr&lt;br/&gt;Jamestown, NY, 14701"/>
        <s v="MyGov Import of BASNY on 01/17/15&lt;br/&gt;BNSY Complaint ID #: 02627&lt;br/&gt;NIP Program 2010&lt;br/&gt;Original Address: 17 Juliet St. Jamestown 14701&lt;br/&gt;Original Owner:&lt;br/&gt;Timothy Thompson A&lt;br/&gt;17 Juliet St&lt;br/&gt;Jamestown, NY, 14701"/>
        <s v="MyGov Import of BASNY on 01/17/15&lt;br/&gt;BNSY Complaint ID #: 02629&lt;br/&gt;NIP Program 2010&lt;br/&gt;Original Address: 21 Juliet St. Jamestown 14701&lt;br/&gt;Original Owner:&lt;br/&gt;Martin Purdy E&lt;br/&gt;21 Juliet St&lt;br/&gt;Jamestown, NY, 14701"/>
        <s v="MyGov Import of BASNY on 01/17/15&lt;br/&gt;BNSY Complaint ID #: 02630&lt;br/&gt;NIP Program 2010&lt;br/&gt;Original Address: 23 Juliet St. Jamestown 14701&lt;br/&gt;Original Owner:&lt;br/&gt;Leroy Wilson S&lt;br/&gt;23 Juliet St&lt;br/&gt;Jamestown, NY, 14701"/>
        <s v="MyGov Import of BASNY on 01/17/15&lt;br/&gt;BNSY Complaint ID #: 02631&lt;br/&gt;NIP Program 2010&lt;br/&gt;Original Address: 24 Juliet St. Jamestown 14701&lt;br/&gt;Original Owner:&lt;br/&gt;Christopher Wilkins D&lt;br/&gt;24 Juliet St&lt;br/&gt;Jamestown, NY, 14701"/>
        <s v="MyGov Import of BASNY on 01/17/15&lt;br/&gt;BNSY Complaint ID #: 02632&lt;br/&gt;NIP Program 2010&lt;br/&gt;Original Address: 22 Juliet St. Jamestown 14701&lt;br/&gt;Original Owner:&lt;br/&gt;Daniel Zepka S&lt;br/&gt;22 Juliet St&lt;br/&gt;Jamestown, NY, 14701"/>
        <s v="MyGov Import of BASNY on 01/17/15&lt;br/&gt;BNSY Complaint ID #: 02633&lt;br/&gt;NIP Program 2010&lt;br/&gt;Original Address: 20 Juliet St. Jamestown 14701&lt;br/&gt;Original Owner:&lt;br/&gt;Donald Lucas V&lt;br/&gt;20 Juliet St&lt;br/&gt;Jamestown, NY, 14701"/>
        <s v="MyGov Import of BASNY on 01/17/15&lt;br/&gt;BNSY Complaint ID #: 02634&lt;br/&gt;NIP Program 2010&lt;br/&gt;Original Address: 16 Juliet St. Jamestown 14701&lt;br/&gt;Original Owner:&lt;br/&gt;Mark Schlemmer &lt;br/&gt;242 Lakeside Dr&lt;br/&gt;Bemus Point, NY, 14701"/>
        <s v="MyGov Import of BASNY on 01/17/15&lt;br/&gt;BNSY Complaint ID #: 02635&lt;br/&gt;NIP Program 2010&lt;br/&gt;Original Address: 14 Juliet St. Jamestown 14701&lt;br/&gt;Original Owner:&lt;br/&gt;Margaret Pappalardo &lt;br/&gt;14 Juliet St&lt;br/&gt;Jamestown, NY, 14701"/>
        <s v="MyGov Import of BASNY on 01/17/15&lt;br/&gt;BNSY Complaint ID #: 02636&lt;br/&gt;NIP Program 2010&lt;br/&gt;Original Address: 12 Juliet St. Jamestown 14701&lt;br/&gt;Original Owner:&lt;br/&gt;Justin Messina D&lt;br/&gt;12 Juliet St&lt;br/&gt;Jamestown, NY, 14701"/>
        <s v="MyGov Import of BASNY on 01/17/15&lt;br/&gt;BNSY Complaint ID #: 02637&lt;br/&gt;NIP Program 2010&lt;br/&gt;Original Address: 10 Juliet St. Jamestown 14701&lt;br/&gt;Original Owner:&lt;br/&gt;Cheryl O\\\'stricker L&lt;br/&gt;10 Juliet St&lt;br/&gt;Jamestown, NY, 14701"/>
        <s v="MyGov Import of BASNY on 01/17/15&lt;br/&gt;BNSY Complaint ID #: 02638&lt;br/&gt;NIP Program inspection&lt;br/&gt;Original Address: 103 Oak St. Jamestown 14701&lt;br/&gt;Original Owner:&lt;br/&gt;Nicholas Spitzer D&lt;br/&gt;103 Oak St&lt;br/&gt;Jamestown, NY, 14701"/>
        <s v="MyGov Import of BASNY on 01/17/15&lt;br/&gt;BNSY Complaint ID #: 02640&lt;br/&gt;NIP program inspection&lt;br/&gt;Original Address: 27 Oak St. Jamestown 14701&lt;br/&gt;Original Owner:&lt;br/&gt;Hayley Nunn &lt;br/&gt;27 Oak St&lt;br/&gt;Jamestown, NY, 14701"/>
        <s v="MyGov Import of BASNY on 01/17/15&lt;br/&gt;BNSY Complaint ID #: 02641&lt;br/&gt;NIP Program inspection&lt;br/&gt;Original Address: 5 Cutting St. Jamestown 14701&lt;br/&gt;Original Owner:&lt;br/&gt;David Carr B&lt;br/&gt;14 Weeks St&lt;br/&gt;Jamestown, NY, 14701"/>
        <s v="MyGov Import of BASNY on 01/17/15&lt;br/&gt;BNSY Complaint ID #: 02642&lt;br/&gt;NIP Program inspection&lt;br/&gt;Original Address: 9 Cutting St. Jamestown 14701&lt;br/&gt;Original Owner:&lt;br/&gt;James Atkins P&lt;br/&gt;9 Cutting St&lt;br/&gt;Jamestown, NY, 14701"/>
        <s v="MyGov Import of BASNY on 01/17/15&lt;br/&gt;BNSY Complaint ID #: 02643&lt;br/&gt;NIP Program inspection&lt;br/&gt;Original Address: 21 Cutting St. Jamestown 14701&lt;br/&gt;Original Owner:&lt;br/&gt;Kelly Repine D&lt;br/&gt;21 Cutting St&lt;br/&gt;Jamestown, NY, 14701"/>
        <s v="MyGov Import of BASNY on 01/17/15&lt;br/&gt;BNSY Complaint ID #: 02644&lt;br/&gt;NIP Program inspection&lt;br/&gt;Original Address: 25 Cutting St. Jamestown 14701&lt;br/&gt;Original Owner:&lt;br/&gt;Gerald Maycock A&lt;br/&gt;25 Cutting St&lt;br/&gt;Jamestown, NY, 14701"/>
        <s v="MyGov Import of BASNY on 01/17/15&lt;br/&gt;BNSY Complaint ID #: 02645&lt;br/&gt;NIP Program inspection&lt;br/&gt;Original Address: 29 Cutting St. Jamestown 14701&lt;br/&gt;Original Owner:&lt;br/&gt;Elaine Muscarella R&lt;br/&gt;29 Cutting St&lt;br/&gt;Jamestown, NY, 14701"/>
        <s v="MyGov Import of BASNY on 01/17/15&lt;br/&gt;BNSY Complaint ID #: 02647&lt;br/&gt;NIP Program inspection&lt;br/&gt;Original Address: 28 Cutting St. Jamestown 14701&lt;br/&gt;Original Owner:&lt;br/&gt;Ross Rigoli S&lt;br/&gt;28 Cutting St&lt;br/&gt;Jamestown, NY, 14701"/>
        <s v="MyGov Import of BASNY on 01/17/15&lt;br/&gt;BNSY Complaint ID #: 02648&lt;br/&gt;NIP Program inspection&lt;br/&gt;Original Address: 24 Cutting St. Jamestown 14701&lt;br/&gt;Original Owner:&lt;br/&gt;Darren Hoovler J&lt;br/&gt;24 Cutting St&lt;br/&gt;Jamestown, NY, 14701"/>
        <s v="MyGov Import of BASNY on 01/17/15&lt;br/&gt;BNSY Complaint ID #: 02649&lt;br/&gt;NIP Program inspection&lt;br/&gt;Original Address: 14 Cutting St. Jamestown 14701&lt;br/&gt;Original Owner:&lt;br/&gt;Mark Baglia &lt;br/&gt;14 Cutting St&lt;br/&gt;Jamestown, NY, 14701"/>
        <s v="MyGov Import of BASNY on 01/17/15&lt;br/&gt;BNSY Complaint ID #: 02650&lt;br/&gt;NIP Program inspection&lt;br/&gt;Original Address: 10 Cutting St. Jamestown 14701&lt;br/&gt;Original Owner:&lt;br/&gt;Jeffrey Wilhelm W&lt;br/&gt;10 Cutting St&lt;br/&gt;Jamestown, NY, 14701"/>
        <s v="MyGov Import of BASNY on 01/17/15&lt;br/&gt;BNSY Complaint ID #: 02651&lt;br/&gt;NIP Program inspection&lt;br/&gt;Original Address: 6 Cutting St. Jamestown 14701&lt;br/&gt;Original Owner:&lt;br/&gt;Vincent Cimino J&lt;br/&gt;6 Cutting St&lt;br/&gt;Jamestown, NY, 14701"/>
        <s v="MyGov Import of BASNY on 01/17/15&lt;br/&gt;BNSY Complaint ID #: 02652&lt;br/&gt;NIP Program inspection&lt;br/&gt;Original Address: 2 Cutting St. Jamestown 14701&lt;br/&gt;Original Owner:&lt;br/&gt;Anthony Conti &lt;br/&gt;2 Cutting St&lt;br/&gt;Jamestown, NY, 14701"/>
        <s v="MyGov Import of BASNY on 01/17/15&lt;br/&gt;BNSY Complaint ID #: 02653&lt;br/&gt;NIP Program inspection&lt;br/&gt;Original Address: 15 Auburn Ave. Jamestown 14701&lt;br/&gt;Original Owner:&lt;br/&gt;David Tanner W&lt;br/&gt;15 Auburn Ave&lt;br/&gt;Jamestown, NY, 14701"/>
        <s v="MyGov Import of BASNY on 01/17/15&lt;br/&gt;BNSY Complaint ID #: 02654&lt;br/&gt;NIP Program inspection&lt;br/&gt;Original Address: 25 Auburn Ave. Jamestown 14701&lt;br/&gt;Original Owner:&lt;br/&gt;Anthony Giardina &lt;br/&gt;25 Auburn Ave&lt;br/&gt;Jamestown, NY, 14701"/>
        <s v="MyGov Import of BASNY on 01/17/15&lt;br/&gt;BNSY Complaint ID #: 02655&lt;br/&gt;NIP Program inspection&lt;br/&gt;Original Address: 37 Auburn Ave. Jamestown 14701&lt;br/&gt;Original Owner:&lt;br/&gt;Gregg Rhodes A&lt;br/&gt;37 Auburn Ave&lt;br/&gt;Jamestown, NY, 14701"/>
        <s v="MyGov Import of BASNY on 01/17/15&lt;br/&gt;BNSY Complaint ID #: 02656&lt;br/&gt;NIP Program inspection&lt;br/&gt;Original Address: 41 Auburn Ave. Jamestown 14701&lt;br/&gt;Original Owner:&lt;br/&gt;Franklin Trusso &lt;br/&gt;41 Auburn Avenue&lt;br/&gt;Jamestown, NY, 14701"/>
        <s v="MyGov Import of BASNY on 01/17/15&lt;br/&gt;BNSY Complaint ID #: 02657&lt;br/&gt;NIP Program inspection&lt;br/&gt;Original Address: 34 Auburn Ave. Jamestown 14701&lt;br/&gt;Original Owner:&lt;br/&gt;Patricia Anzideo &lt;br/&gt;34 Auburn Ave&lt;br/&gt;Jamestown, NY, 14701"/>
        <s v="MyGov Import of BASNY on 01/17/15&lt;br/&gt;BNSY Complaint ID #: 02658&lt;br/&gt;NIP Program inspection&lt;br/&gt;Original Address: 30 Auburn Ave. Jamestown 14701&lt;br/&gt;Original Owner:&lt;br/&gt;Anthony Constantino &lt;br/&gt;30 Auburn Ave&lt;br/&gt;Jamestown, NY, 14701"/>
        <s v="MyGov Import of BASNY on 01/17/15&lt;br/&gt;BNSY Complaint ID #: 02659&lt;br/&gt;NIP Program inspection&lt;br/&gt;Original Address: 22 Auburn Ave. Jamestown 14701&lt;br/&gt;Original Owner:&lt;br/&gt;Sebastian Trusso &lt;br/&gt;22 Auburn Ave&lt;br/&gt;Jamestown, NY, 14701"/>
        <s v="MyGov Import of BASNY on 01/17/15&lt;br/&gt;BNSY Complaint ID #: 02753&lt;br/&gt;Neighborhood Impact Program&lt;br/&gt;Original Address: 119 Springdale Ave. Jamestown 14701&lt;br/&gt;Original Owner:&lt;br/&gt;Suzanne Winberg M&lt;br/&gt;119 Springdale Ave&lt;br/&gt;Jamestown, NY, 14701"/>
        <s v="MyGov Import of BASNY on 01/17/15&lt;br/&gt;BNSY Complaint ID #: 02754&lt;br/&gt;Neighborhood Impact Program&lt;br/&gt;Original Address: 111 Springdale Ave. Jamestown 14701&lt;br/&gt;Original Owner:&lt;br/&gt;Theodore Nelson E&lt;br/&gt;111 Springdale Ave&lt;br/&gt;Jamestown, NY, 14701"/>
        <s v="MyGov Import of BASNY on 01/17/15&lt;br/&gt;BNSY Complaint ID #: 02755&lt;br/&gt;Neighborhood Impact Program&lt;br/&gt;Original Address: 103 Springdale Ave. Jamestown 14701&lt;br/&gt;Original Owner:&lt;br/&gt;Kathryn Herron A&lt;br/&gt;103 Springdale Ave&lt;br/&gt;Jamestown, NY, 14701"/>
        <s v="MyGov Import of BASNY on 01/17/15&lt;br/&gt;BNSY Complaint ID #: 02756&lt;br/&gt;Neighborhood Impact Program&lt;br/&gt;Original Address: 15 Springdale Ave. Jamestown 14701&lt;br/&gt;Original Owner:&lt;br/&gt;Wm Michalski L&lt;br/&gt;15 Springdale Ave&lt;br/&gt;Jamestown, NY, 14701"/>
        <s v="MyGov Import of BASNY on 01/17/15&lt;br/&gt;BNSY Complaint ID #: 02757&lt;br/&gt;Neighborhood Impact Program&lt;br/&gt;Original Address: 7 Springdale Ave. Jamestown 14701&lt;br/&gt;Original Owner:&lt;br/&gt;Korwin Butman W&lt;br/&gt;7 Springdale Ave&lt;br/&gt;Jamestown, NY, 14701"/>
        <s v="MyGov Import of BASNY on 01/17/15&lt;br/&gt;BNSY Complaint ID #: 02758&lt;br/&gt;Neighborhood Impact Program&lt;br/&gt;Original Address: 139 Martin Rd. Jamestown 14701&lt;br/&gt;Original Owner:&lt;br/&gt;Kelly Hill M&lt;br/&gt;139 Martin Rd&lt;br/&gt;Jamestown, NY, 14701"/>
        <s v="MyGov Import of BASNY on 01/17/15&lt;br/&gt;BNSY Complaint ID #: 02759&lt;br/&gt;Neighborhood Impact Program&lt;br/&gt;Original Address: 135 Martin Rd. Jamestown 14701&lt;br/&gt;Original Owner:&lt;br/&gt;Richard Clark J&lt;br/&gt;135 Martin Rd&lt;br/&gt;Jamestown, NY, 14701"/>
        <s v="MyGov Import of BASNY on 01/17/15&lt;br/&gt;BNSY Complaint ID #: 02760&lt;br/&gt;Neighborhood Impact Program&lt;br/&gt;Original Address: 131 Martin Rd. Jamestown 14701&lt;br/&gt;Original Owner:&lt;br/&gt;Colville Kathleen &lt;br/&gt;131 Martin Rd&lt;br/&gt;Jamestown, NY, 14701"/>
        <s v="MyGov Import of BASNY on 01/17/15&lt;br/&gt;BNSY Complaint ID #: 02761&lt;br/&gt;Neighborhood Impact Program&lt;br/&gt;Original Address: 127 Martin Rd. Jamestown 14701&lt;br/&gt;Original Owner:&lt;br/&gt;Frank Dominico &lt;br/&gt;127 Martin Rd&lt;br/&gt;Jamestown, NY, 14701"/>
        <s v="MyGov Import of BASNY on 01/17/15&lt;br/&gt;BNSY Complaint ID #: 02762&lt;br/&gt;Neighborhood Impact Program&lt;br/&gt;Original Address: 24 Martin Rd. Jamestown 14701&lt;br/&gt;Original Owner:&lt;br/&gt;Susan - Matthew Ventura &lt;br/&gt;1751 Martin Rd&lt;br/&gt;Jamestown, NY, 14701"/>
        <s v="MyGov Import of BASNY on 01/17/15&lt;br/&gt;BNSY Complaint ID #: 02764&lt;br/&gt;Neighborhood Impact Program&lt;br/&gt;Original Address: 24 Fairdale Ave. Jamestown 14701&lt;br/&gt;Original Owner:&lt;br/&gt;Steven Pacheco A&lt;br/&gt;24 Fairdale Ave&lt;br/&gt;Jamestown, NY, 14701"/>
        <s v="MyGov Import of BASNY on 01/17/15&lt;br/&gt;BNSY Complaint ID #: 02765&lt;br/&gt;Neighborhood Impact Program&lt;br/&gt;Original Address: 36 Fairdale Ave. Jamestown 14701&lt;br/&gt;Original Owner:&lt;br/&gt;Steven Pacheco A&lt;br/&gt;24 Fairdale Ave&lt;br/&gt;Jamestown, NY, 14701"/>
        <s v="MyGov Import of BASNY on 01/17/15&lt;br/&gt;BNSY Complaint ID #: 02766&lt;br/&gt;Neighborhood Impact Program&lt;br/&gt;Original Address: 110 Fairdale Ave. Jamestown 14701&lt;br/&gt;Original Owner:&lt;br/&gt;Steven Sischo L&lt;br/&gt;110 Fairdale Ave&lt;br/&gt;Jamestown, NY, 14701"/>
        <s v="MyGov Import of BASNY on 01/17/15&lt;br/&gt;BNSY Complaint ID #: 02767&lt;br/&gt;Neighborhood Impact Program&lt;br/&gt;Original Address: 124 Fairdale Ave. Jamestown 14701&lt;br/&gt;Original Owner:&lt;br/&gt;Lisa Andalora &lt;br/&gt;873 E 2nd St&lt;br/&gt;Jamestown, NY, 14701"/>
        <s v="MyGov Import of BASNY on 01/17/15&lt;br/&gt;BNSY Complaint ID #: 02768&lt;br/&gt;Neighborhood Impact Program&lt;br/&gt;Original Address: 107 Fairdale Ave. Jamestown 14701&lt;br/&gt;Original Owner:&lt;br/&gt; Florence V Quinette, Trustee &lt;br/&gt;5790 Denlinger Rd #173&lt;br/&gt;Dayton, NY, 1470"/>
        <s v="MyGov Import of BASNY on 01/17/15&lt;br/&gt;BNSY Complaint ID #: 02769&lt;br/&gt;Neighborhood Impact Program&lt;br/&gt;Original Address: 31 Fairdale Ave. Jamestown 14701&lt;br/&gt;Original Owner:&lt;br/&gt;Luciano Richetti &lt;br/&gt;31 Fairdale Ave&lt;br/&gt;Jamestown, NY, 14701"/>
        <s v="MyGov Import of BASNY on 01/17/15&lt;br/&gt;BNSY Complaint ID #: 02771&lt;br/&gt;Neighborhood Impact Impact&lt;br/&gt;Original Address: 23 Fairdale Ave. Jamestown 14701&lt;br/&gt;Original Owner:&lt;br/&gt; The Pamela Schauers Rev Trst &lt;br/&gt;23 Fairdale Ave&lt;br/&gt;Jamestown, NY, 14701"/>
        <s v="MyGov Import of BASNY on 01/17/15&lt;br/&gt;BNSY Complaint ID #: 02772&lt;br/&gt;Neighborhood Impact Progam&lt;br/&gt;Original Address: 15 Fairdale Ave. Jamestown 14701&lt;br/&gt;Original Owner:&lt;br/&gt;Pamela Burgess A&lt;br/&gt;15 Fairdale Ave&lt;br/&gt;Jamestown, NY, 14701"/>
        <s v="MyGov Import of BASNY on 01/17/15&lt;br/&gt;BNSY Complaint ID #: 02774&lt;br/&gt;Neighborhood Impact Program&lt;br/&gt;Original Address: 97 Martin Rd. Jamestown 14701&lt;br/&gt;Original Owner:&lt;br/&gt;Francesca Sisley &lt;br/&gt;97 Martin Rd&lt;br/&gt;Jamestown, NY, 14701"/>
        <s v="MyGov Import of BASNY on 01/17/15&lt;br/&gt;BNSY Complaint ID #: 02807&lt;br/&gt;Neighborhood Impact Program&lt;br/&gt;Original Address: 67 Martin Rd. Jamestown 14701&lt;br/&gt;Original Owner:&lt;br/&gt;Daniel Soderberg &lt;br/&gt;67 Martin Rd&lt;br/&gt;Jamestown, NY, 14701"/>
        <s v="MyGov Import of BASNY on 01/17/15&lt;br/&gt;BNSY Complaint ID #: 02808&lt;br/&gt;Neighborhood Impact Program&lt;br/&gt;Original Address: 32 Martin Rd. Jamestown 14701&lt;br/&gt;Original Owner:&lt;br/&gt;Kenneth Moore L&lt;br/&gt;32 Martin Rd&lt;br/&gt;Jamestown, NY, 14701"/>
        <s v="MyGov Import of BASNY on 01/17/15&lt;br/&gt;BNSY Complaint ID #: 02811&lt;br/&gt;Neighborhood Impact Program&lt;br/&gt;Original Address: 36 Martin Rd. Jamestown 14701&lt;br/&gt;Original Owner:&lt;br/&gt;John Snyder P&lt;br/&gt;36 Martin Rd&lt;br/&gt;Jamestown, NY, 14701"/>
        <s v="MyGov Import of BASNY on 01/17/15&lt;br/&gt;BNSY Complaint ID #: 02812&lt;br/&gt;Neighborhood Impact Program&lt;br/&gt;Original Address: 82 Martin Rd. Jamestown 14701&lt;br/&gt;Original Owner:&lt;br/&gt;Devin Ecklof E&lt;br/&gt;82 Martin Rd&lt;br/&gt;Jamestown, NY, 14701"/>
        <s v="MyGov Import of BASNY on 01/17/15&lt;br/&gt;BNSY Complaint ID #: 02813&lt;br/&gt;Neighborhood Impact Program&lt;br/&gt;Original Address: 92 Martin Rd. Jamestown 14701&lt;br/&gt;Original Owner:&lt;br/&gt;Cheryl Cusimano E&lt;br/&gt;92 Martin Rd&lt;br/&gt;Jamestown, NY, 14701"/>
        <s v="MyGov Import of BASNY on 01/17/15&lt;br/&gt;BNSY Complaint ID #: 02814&lt;br/&gt;Neighborhood Impact Program&lt;br/&gt;Original Address: 126 Martin Rd. Jamestown 14701&lt;br/&gt;Original Owner:&lt;br/&gt;Thomas O\\\'brien H&lt;br/&gt;126 Martin Rd&lt;br/&gt;Jamestown, NY, 14701"/>
        <s v="MyGov Import of BASNY on 01/17/15&lt;br/&gt;BNSY Complaint ID #: 02816&lt;br/&gt;Neighborhood Impact Program&lt;br/&gt;Original Address: 128 Martin Rd. Jamestown 14701&lt;br/&gt;Original Owner:&lt;br/&gt;Camille Krawczyk &lt;br/&gt;128 Martin Rd&lt;br/&gt;Jamestown, NY, 14701"/>
        <s v="MyGov Import of BASNY on 01/17/15&lt;br/&gt;BNSY Complaint ID #: 02817&lt;br/&gt;Neighborhood Impact Program&lt;br/&gt;Original Address: 130 Martin Rd. Jamestown 14701&lt;br/&gt;Original Owner:&lt;br/&gt;Julianne Regner S&lt;br/&gt;130 Martin Rd&lt;br/&gt;Jamestown, NY, 14701"/>
        <s v="MyGov Import of BASNY on 01/17/15&lt;br/&gt;BNSY Complaint ID #: 02819&lt;br/&gt;Neighborhood Impact Program&lt;br/&gt;Original Address: 156 Martin Rd. Jamestown 14701&lt;br/&gt;Original Owner:&lt;br/&gt;Betty Dejoy J&lt;br/&gt;156 Martin Rd&lt;br/&gt;Jamestown, NY, 14701"/>
        <s v="MyGov Import of BASNY on 01/17/15&lt;br/&gt;BNSY Complaint ID #: 02820&lt;br/&gt;Neighborhood Impact Program&lt;br/&gt;Original Address: 160 Martin Rd. Jamestown 14701&lt;br/&gt;Original Owner:&lt;br/&gt;Gary Woodward M&lt;br/&gt;160 Martin Rd&lt;br/&gt;Jamestown, NY, 14701"/>
        <s v="MyGov Import of BASNY on 01/17/15&lt;br/&gt;BNSY Complaint ID #: 02821&lt;br/&gt;Neighborhood Impact Program&lt;br/&gt;Original Address: 244 Martin Rd. Jamestown 14701&lt;br/&gt;Original Owner:&lt;br/&gt;David Switala J&lt;br/&gt;244 Martin Rd&lt;br/&gt;Jamestown, NY, 14701"/>
        <s v="MyGov Import of BASNY on 01/17/15&lt;br/&gt;BNSY Complaint ID #: 02822&lt;br/&gt;Neighborhood Impact Program&lt;br/&gt;Original Address: 240 Martin Rd. Jamestown 14701&lt;br/&gt;Original Owner:&lt;br/&gt;Frank Vizine &lt;br/&gt;240 Martin Rd&lt;br/&gt;Jamestown, NY, 14701"/>
        <s v="MyGov Import of BASNY on 01/17/15&lt;br/&gt;BNSY Complaint ID #: 03027&lt;br/&gt;Inspection&lt;br/&gt;Original Address: 205 Springdale Ave. Jamestown 14701&lt;br/&gt;Original Owner:&lt;br/&gt;Joan Hall M&lt;br/&gt;205 Springdale Ave&lt;br/&gt;Jamestown, NY, 14701"/>
        <s v="MyGov Import of BASNY on 01/17/15&lt;br/&gt;BNSY Complaint ID #: 03204&lt;br/&gt;Inspection&lt;br/&gt;Original Address: 3 Fairdale Ave. Jamestown 14701&lt;br/&gt;Original Owner:&lt;br/&gt;Charlotte Anderson A&lt;br/&gt;123 Martin Rd&lt;br/&gt;Jamestown, NY, 14701"/>
        <s v="MyGov Import of BASNY on 01/17/15&lt;br/&gt;BNSY Complaint ID #: 03205&lt;br/&gt;Inspection&lt;br/&gt;Original Address: 101 Martin Rd. Jamestown 14701&lt;br/&gt;Original Owner:&lt;br/&gt;Shirley Walker A&lt;br/&gt;101 Martin Rd&lt;br/&gt;Jamestown, NY, 14701"/>
        <s v="MyGov Import of BASNY on 01/17/15&lt;br/&gt;BNSY Complaint ID #: 03211&lt;br/&gt;inspection&lt;br/&gt;Original Address: 93 Martin Rd. Jamestown 14701&lt;br/&gt;Original Owner:&lt;br/&gt;Anthony Prinzi F&lt;br/&gt;93 Martin Rd&lt;br/&gt;Jamestown, NY, 14701"/>
        <s v="MyGov Import of BASNY on 01/17/15&lt;br/&gt;BNSY Complaint ID #: 03351&lt;br/&gt;inspection&lt;br/&gt;Original Address: 170 Martin Rd. Jamestown 14701&lt;br/&gt;Original Owner:&lt;br/&gt;James Arnone S&lt;br/&gt;170 Martin Rd&lt;br/&gt;Jamestown, NY, 14701"/>
        <s v="MyGov Import of BASNY on 01/17/15&lt;br/&gt;BNSY Complaint ID #: 03356&lt;br/&gt;inspection&lt;br/&gt;Original Address: 264 Martin Rd. Jamestown 14701&lt;br/&gt;Original Owner:&lt;br/&gt;Robert Quick I&lt;br/&gt;2801 Industial Ave #3&lt;br/&gt;Fort Pierce, NY, 14701"/>
        <s v="MyGov Import of BASNY on 01/17/15&lt;br/&gt;BNSY Complaint ID #: 04068&lt;br/&gt;Neighborhood Impact Program&lt;br/&gt;Original Address: 9 King St. Jamestown 14701&lt;br/&gt;Original Owner:&lt;br/&gt;Terry Myers W&lt;br/&gt;124 Camp St&lt;br/&gt;Jamestown, NY, 14701"/>
        <s v="MyGov Import of BASNY on 01/17/15&lt;br/&gt;BNSY Complaint ID #: 02593&lt;br/&gt;unregistered car in driveway, houseboat in driveway, another boat in canvas-covered structure and another in weeds&lt;br/&gt;Original Address: 403 Broadhead Ave. Jamestown 14701&lt;br/&gt;Original O"/>
        <s v="MyGov Import of BASNY on 01/17/15&lt;br/&gt;BNSY Complaint ID #: 02594&lt;br/&gt;Bulldozing w/o permit?&lt;br/&gt;Original Address: 240 Hazzard St. Jamestown 14701&lt;br/&gt;Original Owner:&lt;br/&gt;Nicholas Amatuzzo V&lt;br/&gt;240 Hazzard St&lt;br/&gt;Jamestown, NY, 14701"/>
        <s v="MyGov Import of BASNY on 01/17/15&lt;br/&gt;BNSY Complaint ID #: 02595&lt;br/&gt;No electric.  BPU won\'t turn back on due to faulty wiring.  Landlord went out of town and won\'t be back until 6/20/2010.&lt;br/&gt;Original Address: 46 Pardee Ave. Jamestown 14701&lt;br/&gt;Origin"/>
        <s v="MyGov Import of BASNY on 01/17/15&lt;br/&gt;BNSY Complaint ID #: 02596&lt;br/&gt;Grass&lt;br/&gt;Original Address: 209 W 7th St. Jamestown 14701&lt;br/&gt;Original Owner:&lt;br/&gt;Linda Lange L&lt;br/&gt;11 Stowe St&lt;br/&gt;Jamestown, NY, 14701"/>
        <s v="MyGov Import of BASNY on 01/17/15&lt;br/&gt;BNSY Complaint ID #: 02597&lt;br/&gt;Grass&lt;br/&gt;Original Address: 511-13 American Pl. Jamestown 14701&lt;br/&gt;Original Owner:&lt;br/&gt;Richard Gibbons J&lt;br/&gt;545 Howard Ave  W E&lt;br/&gt;Jamestown, NY, 14701"/>
        <s v="MyGov Import of BASNY on 01/17/15&lt;br/&gt;BNSY Complaint ID #: 02823&lt;br/&gt;Neighborhood Impact Program&lt;br/&gt;Original Address: 24 Allendale Ave. Jamestown 14701&lt;br/&gt;Original Owner:&lt;br/&gt;Timothy Olson J&lt;br/&gt;24 Allendale Ave&lt;br/&gt;Jamestown, NY, 14701"/>
        <s v="MyGov Import of BASNY on 01/17/15&lt;br/&gt;BNSY Complaint ID #: 02824&lt;br/&gt;Neighborhood Impact Program&lt;br/&gt;Original Address: 48 Allendale Ave. Jamestown 14701&lt;br/&gt;Original Owner:&lt;br/&gt;Maurice      ** Paterniti J&lt;br/&gt;48 Allendale Ave&lt;br/&gt;Jamestown, NY, 14701"/>
        <s v="MyGov Import of BASNY on 01/17/15&lt;br/&gt;BNSY Complaint ID #: 02825&lt;br/&gt;Neighborhood Impact Program&lt;br/&gt;Original Address: 58 Allendale Ave. Jamestown 14701&lt;br/&gt;Original Owner:&lt;br/&gt;Santo Rizzo F&lt;br/&gt;58 Allendale Ave&lt;br/&gt;Jamestown, NY, 14701"/>
        <s v="MyGov Import of BASNY on 01/17/15&lt;br/&gt;BNSY Complaint ID #: 02826&lt;br/&gt;Neighborhood Impact Program&lt;br/&gt;Original Address: 4 Gertrude Ave. Jamestown 14701&lt;br/&gt;Original Owner:&lt;br/&gt;Elaine Golden &lt;br/&gt;4 Gertrude Ave&lt;br/&gt;Jamestown, NY, 14701"/>
        <s v="MyGov Import of BASNY on 01/17/15&lt;br/&gt;BNSY Complaint ID #: 02827&lt;br/&gt;Neighborhood Impact Program&lt;br/&gt;Original Address: 39 Allendale Ave. Jamestown 14701&lt;br/&gt;Original Owner:&lt;br/&gt;Marcy Dankovich &lt;br/&gt;39 Allendale Ave&lt;br/&gt;Jamestown, NY, 14701"/>
        <s v="MyGov Import of BASNY on 01/17/15&lt;br/&gt;BNSY Complaint ID #: 02828&lt;br/&gt;Neighborhood Impact Program&lt;br/&gt;Original Address: 118 Allendale Ave. Jamestown 14701&lt;br/&gt;Original Owner:&lt;br/&gt;Chester Brown L&lt;br/&gt;118 Allendale Ave&lt;br/&gt;Jamestown, NY, 14701"/>
        <s v="MyGov Import of BASNY on 01/17/15&lt;br/&gt;BNSY Complaint ID #: 02829&lt;br/&gt;Neighborhood Impact Program&lt;br/&gt;Original Address: 108 Allendale Ave. Jamestown 14701&lt;br/&gt;Original Owner:&lt;br/&gt;Suzanne Genco M&lt;br/&gt;108 Allendale Ave&lt;br/&gt;Jamestown, NY, 14701"/>
        <s v="MyGov Import of BASNY on 01/17/15&lt;br/&gt;BNSY Complaint ID #: 02830&lt;br/&gt;Neighborhood Impact Program&lt;br/&gt;Original Address: 129 Allendale Ave. Jamestown 14701&lt;br/&gt;Original Owner:&lt;br/&gt;James Genco P&lt;br/&gt;108 Allendale Ave&lt;br/&gt;Jamestown, NY, 14701"/>
        <s v="MyGov Import of BASNY on 01/17/15&lt;br/&gt;BNSY Complaint ID #: 02831&lt;br/&gt;Neighborhood Impact Program&lt;br/&gt;Original Address: 125 Allendale Ave. Jamestown 14701&lt;br/&gt;Original Owner:&lt;br/&gt;Mark Melquist E&lt;br/&gt;125 Allendale Ave&lt;br/&gt;Jamestown, NY, 14701"/>
        <s v="MyGov Import of BASNY on 01/17/15&lt;br/&gt;BNSY Complaint ID #: 02832&lt;br/&gt;Neighborhood Impact Program&lt;br/&gt;Original Address: 121 Allendale Ave. Jamestown 14701&lt;br/&gt;Original Owner:&lt;br/&gt;Ronald Wilcox &lt;br/&gt;121 Allendale Ave&lt;br/&gt;Jamestown, NY, 14701"/>
        <s v="MyGov Import of BASNY on 01/17/15&lt;br/&gt;BNSY Complaint ID #: 02833&lt;br/&gt;Neighborhood Impact Program&lt;br/&gt;Original Address: 117 Allendale Ave. Jamestown 14701&lt;br/&gt;Original Owner:&lt;br/&gt;Shannon Cotter D&lt;br/&gt;117 Allendale Ave&lt;br/&gt;Jamestown, NY, 14701"/>
        <s v="MyGov Import of BASNY on 01/17/15&lt;br/&gt;BNSY Complaint ID #: 02834&lt;br/&gt;Neighborhood Impact Program&lt;br/&gt;Original Address: 113 Allendale Ave. Jamestown 14701&lt;br/&gt;Original Owner:&lt;br/&gt;Patricia Giambra A&lt;br/&gt;113 Allendale Ave&lt;br/&gt;Jamestown, NY, 14701"/>
        <s v="MyGov Import of BASNY on 01/17/15&lt;br/&gt;BNSY Complaint ID #: 02835&lt;br/&gt;Neighborhood Impact Program&lt;br/&gt;Original Address: 109 Allendale Ave. Jamestown 14701&lt;br/&gt;Original Owner:&lt;br/&gt;Deborah See M&lt;br/&gt;109 Allendale Ave&lt;br/&gt;Jamestown, NY, 14701"/>
        <s v="MyGov Import of BASNY on 01/17/15&lt;br/&gt;BNSY Complaint ID #: 02836&lt;br/&gt;Neighborhood Impact Program&lt;br/&gt;Original Address: 101 Allendale Ave. Jamestown 14701&lt;br/&gt;Original Owner:&lt;br/&gt;Gladys Peterson E&lt;br/&gt;101 Allendale Ave&lt;br/&gt;Jamestown, NY, 14701"/>
        <s v="MyGov Import of BASNY on 01/17/15&lt;br/&gt;BNSY Complaint ID #: 02837&lt;br/&gt;Neighborhood Impact Program&lt;br/&gt;Original Address: 63 Allendale Ave. Jamestown 14701&lt;br/&gt;Original Owner:&lt;br/&gt;Todd Peterson A&lt;br/&gt;63 Allendale Ave&lt;br/&gt;Jamestown, NY, 14701"/>
        <s v="MyGov Import of BASNY on 01/17/15&lt;br/&gt;BNSY Complaint ID #: 02838&lt;br/&gt;Neighborhood Impact Program&lt;br/&gt;Original Address: 59 Allendale Ave. Jamestown 14701&lt;br/&gt;Original Owner:&lt;br/&gt;Donald Johnson &lt;br/&gt;59 Allendale Ave&lt;br/&gt;Jamestown, NY, 14701"/>
        <s v="MyGov Import of BASNY on 01/17/15&lt;br/&gt;BNSY Complaint ID #: 02839&lt;br/&gt;Neighborhood Impact Program&lt;br/&gt;Original Address: 55 Allendale Ave. Jamestown 14701&lt;br/&gt;Original Owner:&lt;br/&gt;Helen Wright A&lt;br/&gt;55 Allendale Ave&lt;br/&gt;Jamestown, NY, 14701"/>
        <s v="MyGov Import of BASNY on 01/17/15&lt;br/&gt;BNSY Complaint ID #: 02840&lt;br/&gt;Neighborhood Impact Program&lt;br/&gt;Original Address: 47 Allendale Ave. Jamestown 14701&lt;br/&gt;Original Owner:&lt;br/&gt;Eric Lyons M&lt;br/&gt;47 Allendale Ave&lt;br/&gt;Jamestown, NY, 14701"/>
        <s v="MyGov Import of BASNY on 01/17/15&lt;br/&gt;BNSY Complaint ID #: 02841&lt;br/&gt;Neighborhood Impact Program&lt;br/&gt;Original Address: 43 Allendale Ave. Jamestown 14701&lt;br/&gt;Original Owner:&lt;br/&gt;Mary Dudick M&lt;br/&gt;43 Allendale Ave&lt;br/&gt;Jamestown, NY, 14701"/>
        <s v="MyGov Import of BASNY on 01/17/15&lt;br/&gt;BNSY Complaint ID #: 02842&lt;br/&gt;Neighborhood Impact Program&lt;br/&gt;Original Address: 39 Allendale Ave. Jamestown 14701&lt;br/&gt;Original Owner:&lt;br/&gt;Marcy Dankovich &lt;br/&gt;39 Allendale Ave&lt;br/&gt;Jamestown, NY, 14701"/>
        <s v="MyGov Import of BASNY on 01/17/15&lt;br/&gt;BNSY Complaint ID #: 02843&lt;br/&gt;Neighborhood Impact Program&lt;br/&gt;Original Address: 15 Allendale Ave. Jamestown 14701&lt;br/&gt;Original Owner:&lt;br/&gt;Shirley Heintzelman &lt;br/&gt;15 Allendale Ave&lt;br/&gt;Jamestown, NY, 14701"/>
        <s v="MyGov Import of BASNY on 01/17/15&lt;br/&gt;BNSY Complaint ID #: 02844&lt;br/&gt;Neighborhood Impact Program&lt;br/&gt;Original Address: 9 Allendale Ave. Jamestown 14701&lt;br/&gt;Original Owner:&lt;br/&gt;Robert Foti J&lt;br/&gt;9 Allendale Ave&lt;br/&gt;Jamestown, NY, 14701"/>
        <s v="MyGov Import of BASNY on 01/17/15&lt;br/&gt;BNSY Complaint ID #: 02845&lt;br/&gt;Neighborhood Impact Program&lt;br/&gt;Original Address: 6 Gwendolyn Ave. Jamestown 14701&lt;br/&gt;Original Owner:&lt;br/&gt;Timothy Hurley M&lt;br/&gt;6 Gwendolyn Ave&lt;br/&gt;Jamestown, NY, 14701"/>
        <s v="MyGov Import of BASNY on 01/17/15&lt;br/&gt;BNSY Complaint ID #: 02852&lt;br/&gt;Neighborhood Impact Program&lt;br/&gt;Original Address: 14 Gwendolyn Ave. Jamestown 14701&lt;br/&gt;Original Owner:&lt;br/&gt; Newman-Cirincione-Becker- &lt;br/&gt;14 Gwendolyn Ave&lt;br/&gt;Jamestown, NY, 14701"/>
        <s v="MyGov Import of BASNY on 01/17/15&lt;br/&gt;BNSY Complaint ID #: 02853&lt;br/&gt;Neighborhood Impact Program&lt;br/&gt;Original Address: 18 Gwendolyn Ave. Jamestown 14701&lt;br/&gt;Original Owner:&lt;br/&gt;Rachelle M Leathers &lt;br/&gt;18 Gwendolyn Ave&lt;br/&gt;Jamestown, NY, 14701"/>
        <s v="MyGov Import of BASNY on 01/17/15&lt;br/&gt;BNSY Complaint ID #: 02854&lt;br/&gt;Neighbrorhood Impact Program&lt;br/&gt;Original Address: 22 Gwendolyn Ave. Jamestown 14701&lt;br/&gt;Original Owner:&lt;br/&gt; Dino Pace Rev Trust &lt;br/&gt;49 Ellis Ave&lt;br/&gt;Jamestown, NY, 14701"/>
        <s v="MyGov Import of BASNY on 01/17/15&lt;br/&gt;BNSY Complaint ID #: 02855&lt;br/&gt;Neighborhood Impact Program&lt;br/&gt;Original Address: 26 Gwendolyn Ave. Jamestown 14701&lt;br/&gt;Original Owner:&lt;br/&gt;John Buffone F&lt;br/&gt;26 Gwendolyn Ave&lt;br/&gt;Jamestown, NY, 14701"/>
        <s v="MyGov Import of BASNY on 01/17/15&lt;br/&gt;BNSY Complaint ID #: 02856&lt;br/&gt;Neighborhood Impact Program&lt;br/&gt;Original Address: 26 Gwendolyn Ave. Jamestown 14701&lt;br/&gt;Original Owner:&lt;br/&gt;John Buffone F&lt;br/&gt;26 Gwendolyn Ave&lt;br/&gt;Jamestown, NY, 14701"/>
        <s v="MyGov Import of BASNY on 01/17/15&lt;br/&gt;BNSY Complaint ID #: 02857&lt;br/&gt;Neighborhood Impact Program&lt;br/&gt;Original Address: 17 Gwendolyn Ave. Jamestown 14701&lt;br/&gt;Original Owner:&lt;br/&gt;Joseph Constantino &lt;br/&gt;17 Gwendolyn St&lt;br/&gt;Jamestown, NY, 14701"/>
        <s v="MyGov Import of BASNY on 01/17/15&lt;br/&gt;BNSY Complaint ID #: 02858&lt;br/&gt;Neighborhood Impact Program&lt;br/&gt;Original Address: 41 Gwendolyn Ave. Jamestown 14701&lt;br/&gt;Original Owner:&lt;br/&gt;Robert Parasiliti &lt;br/&gt;41 Gwendolyn Ave&lt;br/&gt;Jamestown, NY, 14701"/>
        <s v="MyGov Import of BASNY on 01/17/15&lt;br/&gt;BNSY Complaint ID #: 02859&lt;br/&gt;Neighborhood Impact Program&lt;br/&gt;Original Address: 47 Gwendolyn Ave. Jamestown 14701&lt;br/&gt;Original Owner:&lt;br/&gt;Melinda Schauers R&lt;br/&gt;47 Gwendolyn Ave&lt;br/&gt;Jamestown, NY, 14701"/>
        <s v="MyGov Import of BASNY on 01/17/15&lt;br/&gt;BNSY Complaint ID #: 02860&lt;br/&gt;Neighborhood Impact Program&lt;br/&gt;Original Address: 6 Glenview Ave. Jamestown 14701&lt;br/&gt;Original Owner:&lt;br/&gt;Melisse Schrope J&lt;br/&gt;6 Glenview Ave&lt;br/&gt;Jamestown, NY, 14701"/>
        <s v="MyGov Import of BASNY on 01/17/15&lt;br/&gt;BNSY Complaint ID #: 02861&lt;br/&gt;Neighborhood Impact Program&lt;br/&gt;Original Address: 10 Glenview Ave. Jamestown 14701&lt;br/&gt;Original Owner:&lt;br/&gt;Carrie Rexford &lt;br/&gt;10 Gwendolin Ave&lt;br/&gt;Jamestown, NY, 14701"/>
        <s v="MyGov Import of BASNY on 01/17/15&lt;br/&gt;BNSY Complaint ID #: 02862&lt;br/&gt;Neighborhood Impact Program&lt;br/&gt;Original Address: 18 Glenview Ave. Jamestown 14701&lt;br/&gt;Original Owner:&lt;br/&gt;Sheila Youngberg J&lt;br/&gt;18 Glenview Ave&lt;br/&gt;Jamestown, NY, 14701"/>
        <s v="MyGov Import of BASNY on 01/17/15&lt;br/&gt;BNSY Complaint ID #: 02863&lt;br/&gt;Neighborhood Impact Program&lt;br/&gt;Original Address: 22 Glenview Ave. Jamestown 14701&lt;br/&gt;Original Owner:&lt;br/&gt;John Erickson E&lt;br/&gt;22 Glenview Ave&lt;br/&gt;Jamestown, NY, 14701"/>
        <s v="MyGov Import of BASNY on 01/17/15&lt;br/&gt;BNSY Complaint ID #: 02864&lt;br/&gt;Neighborhood Impact Program&lt;br/&gt;Original Address: 30 Glenview Ave. Jamestown 14701&lt;br/&gt;Original Owner:&lt;br/&gt;David Moore G&lt;br/&gt;30 Glenview Ave&lt;br/&gt;Jamestown, NY, 14701"/>
        <s v="MyGov Import of BASNY on 01/17/15&lt;br/&gt;BNSY Complaint ID #: 02866&lt;br/&gt;Neighborhood Impact Program&lt;br/&gt;Original Address: 34 Glenview Ave. Jamestown 14701&lt;br/&gt;Original Owner:&lt;br/&gt; Ecklof:RD Hall:LC Shelters: DE &lt;br/&gt;34 Glenview Ave&lt;br/&gt;Jamestown, NY, 14701"/>
        <s v="MyGov Import of BASNY on 01/17/15&lt;br/&gt;BNSY Complaint ID #: 02867&lt;br/&gt;Neighborhood Impact Program&lt;br/&gt;Original Address: 38 Glenview Ave. Jamestown 14701&lt;br/&gt;Original Owner:&lt;br/&gt;Gerald Eggleston W&lt;br/&gt;38 Glenview Ave&lt;br/&gt;Jamestown, NY, 14701"/>
        <s v="MyGov Import of BASNY on 01/17/15&lt;br/&gt;BNSY Complaint ID #: 02868&lt;br/&gt;Neighborhood Impact Program&lt;br/&gt;Original Address: 42 Glenview Ave. Jamestown 14701&lt;br/&gt;Original Owner:&lt;br/&gt;Philip Mead E&lt;br/&gt;42 Glenview Ave&lt;br/&gt;Jamestown, NY, 14701"/>
        <s v="MyGov Import of BASNY on 01/17/15&lt;br/&gt;BNSY Complaint ID #: 02869&lt;br/&gt;Neighborhood Impact Program&lt;br/&gt;Original Address: 47 Glenview Ave. Jamestown 14701&lt;br/&gt;Original Owner:&lt;br/&gt;Robert Williams E&lt;br/&gt;47 Glenview Ave&lt;br/&gt;Jamestown, NY, 14701"/>
        <s v="MyGov Import of BASNY on 01/17/15&lt;br/&gt;BNSY Complaint ID #: 02870&lt;br/&gt;Neighborhood Impact Program&lt;br/&gt;Original Address: 43 Glenview Ave. Jamestown 14701&lt;br/&gt;Original Owner:&lt;br/&gt;Daniel Matey R&lt;br/&gt;43 Glenview Ave&lt;br/&gt;Jamestown, NY, 14701"/>
        <s v="MyGov Import of BASNY on 01/17/15&lt;br/&gt;BNSY Complaint ID #: 02871&lt;br/&gt;Neighborhood Impact Program&lt;br/&gt;Original Address: 27 Glenview Ave. Jamestown 14701&lt;br/&gt;Original Owner:&lt;br/&gt;James Leveson M&lt;br/&gt;27 Glenview Ave&lt;br/&gt;Jamestown, NY, 14701"/>
        <s v="MyGov Import of BASNY on 01/17/15&lt;br/&gt;BNSY Complaint ID #: 02872&lt;br/&gt;Neighborhood Impact Program&lt;br/&gt;Original Address: 23 Glenview Ave. Jamestown 14701&lt;br/&gt;Original Owner:&lt;br/&gt;Ellen Happehamer L&lt;br/&gt;23 Glenview Ave&lt;br/&gt;Jamestown, NY, 14701"/>
        <s v="MyGov Import of BASNY on 01/17/15&lt;br/&gt;BNSY Complaint ID #: 02873&lt;br/&gt;Neighborhood Impact Program&lt;br/&gt;Original Address: 156 W Virginia Blvd. Jamestown 14701&lt;br/&gt;Original Owner:&lt;br/&gt;Lori Kindberg &lt;br/&gt;156 W Virginia Blv&lt;br/&gt;Jamestown, NY, 14701"/>
        <s v="MyGov Import of BASNY on 01/17/15&lt;br/&gt;BNSY Complaint ID #: 02874&lt;br/&gt;Neighborhood Impact Program&lt;br/&gt;Original Address: 168 W Virginia Blvd. Jamestown 14701&lt;br/&gt;Original Owner:&lt;br/&gt;Cynthia Miley &lt;br/&gt;20 Hazel Ave&lt;br/&gt;Jamestown, NY, 14701"/>
        <s v="MyGov Import of BASNY on 01/17/15&lt;br/&gt;BNSY Complaint ID #: 02876&lt;br/&gt;Neighborhood Impact Program&lt;br/&gt;Original Address: 188 W Virginia Blvd. Jamestown 14701&lt;br/&gt;Original Owner:&lt;br/&gt;Iv Henry Malarkey &lt;br/&gt;188 W Virginia Blvd&lt;br/&gt;Jamestown, NY, 14701"/>
        <s v="MyGov Import of BASNY on 01/17/15&lt;br/&gt;BNSY Complaint ID #: 02878&lt;br/&gt;Neighborhood Impact Program&lt;br/&gt;Original Address: 138 W Virginia Blvd. Jamestown 14701&lt;br/&gt;Original Owner:&lt;br/&gt;Robt Anderson J&lt;br/&gt;138 W Virginia Blvd&lt;br/&gt;Jamestown, NY, 14701"/>
        <s v="MyGov Import of BASNY on 01/17/15&lt;br/&gt;BNSY Complaint ID #: 02879&lt;br/&gt;Neighborhood Impact Program&lt;br/&gt;Original Address: 130 W Virginia Blvd. Jamestown 14701&lt;br/&gt;Original Owner:&lt;br/&gt;Anthony Benedetto &lt;br/&gt;130 W Virginia Blvd&lt;br/&gt;Jamestown, NY, 14701"/>
        <s v="MyGov Import of BASNY on 01/17/15&lt;br/&gt;BNSY Complaint ID #: 02880&lt;br/&gt;Neighborhood Impact Program&lt;br/&gt;Original Address: 46 Douglas Pl. Jamestown 14701&lt;br/&gt;Original Owner:&lt;br/&gt;Dennis Stewart &lt;br/&gt;46 Douglas Pl&lt;br/&gt;Jamestown, NY, 14701"/>
        <s v="MyGov Import of BASNY on 01/17/15&lt;br/&gt;BNSY Complaint ID #: 02881&lt;br/&gt;Neighborhood Impact Program&lt;br/&gt;Original Address: 38 Douglas Pl. Jamestown 14701&lt;br/&gt;Original Owner:&lt;br/&gt;Robert Lake E&lt;br/&gt;38 Douglas Pl&lt;br/&gt;Jamestown, NY, 14701"/>
        <s v="MyGov Import of BASNY on 01/17/15&lt;br/&gt;BNSY Complaint ID #: 02883&lt;br/&gt;Neighborhood Impact Program&lt;br/&gt;Original Address: 3 Douglas Pl. Jamestown 14701&lt;br/&gt;Original Owner:&lt;br/&gt;Teresa Canfield A&lt;br/&gt;3 Douglas Pl&lt;br/&gt;Jamestown, NY, 14701"/>
        <s v="MyGov Import of BASNY on 01/17/15&lt;br/&gt;BNSY Complaint ID #: 02884&lt;br/&gt;Neighborhood Impact Program&lt;br/&gt;Original Address: 3 Barker St. Jamestown 14701&lt;br/&gt;Original Owner:&lt;br/&gt;Charles Brininger &lt;br/&gt;3 Barker St&lt;br/&gt;Jamestown, NY, 14701"/>
        <s v="MyGov Import of BASNY on 01/17/15&lt;br/&gt;BNSY Complaint ID #: 02885&lt;br/&gt;Neighborhood Impact Program&lt;br/&gt;Original Address: 7 Mahon Pl. Jamestown 14701&lt;br/&gt;Original Owner:&lt;br/&gt;Michael Feldman &lt;br/&gt;7 Mahon Pl&lt;br/&gt;Jamestown, NY, 14701"/>
        <s v="MyGov Import of BASNY on 01/17/15&lt;br/&gt;BNSY Complaint ID #: 02886&lt;br/&gt;Neighborhood Impact Program&lt;br/&gt;Original Address: 15 Barker St. Jamestown 14701&lt;br/&gt;Original Owner:&lt;br/&gt;Dennis Anderson J&lt;br/&gt;15 Barker St&lt;br/&gt;Jamestown, NY, 14701"/>
        <s v="MyGov Import of BASNY on 01/17/15&lt;br/&gt;BNSY Complaint ID #: 02887&lt;br/&gt;Neighborhood Impact Program&lt;br/&gt;Original Address: 19 Barker St. Jamestown 14701&lt;br/&gt;Original Owner:&lt;br/&gt;Richard Shevalier J&lt;br/&gt;19 Barker St&lt;br/&gt;Jamestown, NY, 14701"/>
        <s v="MyGov Import of BASNY on 01/17/15&lt;br/&gt;BNSY Complaint ID #: 02890&lt;br/&gt;Neighborhood Impact Program&lt;br/&gt;Original Address: 76 W Virginia Blvd. Jamestown 14701&lt;br/&gt;Original Owner:&lt;br/&gt;Laura Woodfield L&lt;br/&gt;76 W Virginia Blvd&lt;br/&gt;Jamestown, NY, 14701"/>
        <s v="MyGov Import of BASNY on 01/17/15&lt;br/&gt;BNSY Complaint ID #: 02892&lt;br/&gt;Neighborhood Impact Program&lt;br/&gt;Original Address: 72 W Virginia Blvd. Jamestown 14701&lt;br/&gt;Original Owner:&lt;br/&gt;Mark Wendaur &lt;br/&gt;1687 Wahlgren Rd&lt;br/&gt;Frewsburg, NY, 14701"/>
        <s v="MyGov Import of BASNY on 01/17/15&lt;br/&gt;BNSY Complaint ID #: 02909&lt;br/&gt;Neighborhood Impact Program&lt;br/&gt;Original Address: 68 W Virginia Blvd. Jamestown 14701&lt;br/&gt;Original Owner:&lt;br/&gt;James Hagelin C&lt;br/&gt;68 W Virginia Blvd&lt;br/&gt;Jamestown, NY, 14701"/>
        <s v="MyGov Import of BASNY on 01/17/15&lt;br/&gt;BNSY Complaint ID #: 02916&lt;br/&gt;Neighborhood Impact Program&lt;br/&gt;Original Address: 54 W Virginia Blvd. Jamestown 14701&lt;br/&gt;Original Owner:&lt;br/&gt;Richard Constantino J&lt;br/&gt;1115 Spencer Rd&lt;br/&gt;Jamestown, NY, 14701"/>
        <s v="MyGov Import of BASNY on 01/17/15&lt;br/&gt;BNSY Complaint ID #: 02933&lt;br/&gt;NIP inspection&lt;br/&gt;Original Address: 8 Laska Cir. Jamestown 14701&lt;br/&gt;Original Owner:&lt;br/&gt;Robert Whitney W&lt;br/&gt;8 Laska Circle&lt;br/&gt;Jamestown, NY, 14701"/>
        <s v="MyGov Import of BASNY on 01/17/15&lt;br/&gt;BNSY Complaint ID #: 02934&lt;br/&gt;2010 NIIP  - letter sent&lt;br/&gt;Original Address: 4 Laska Cir. Jamestown 14701&lt;br/&gt;Original Owner:&lt;br/&gt;Leonard Brown O&lt;br/&gt;PO Box 189&lt;br/&gt;Allegany, NY, 14701"/>
        <s v="MyGov Import of BASNY on 01/17/15&lt;br/&gt;BNSY Complaint ID #: 03002&lt;br/&gt;Neighborhood Imact Program&lt;br/&gt;Original Address: 8 Laska Cir. Jamestown 14701&lt;br/&gt;Original Owner:&lt;br/&gt;Robert Whitney W&lt;br/&gt;8 Laska Circle&lt;br/&gt;Jamestown, NY, 14701"/>
        <s v="MyGov Import of BASNY on 01/17/15&lt;br/&gt;BNSY Complaint ID #: 03003&lt;br/&gt;Neighborhood Impact Program&lt;br/&gt;Original Address: 12 Laska Cir. Jamestown 14701&lt;br/&gt;Original Owner:&lt;br/&gt;Carolyn Whitehead T&lt;br/&gt;12 Laska Cir&lt;br/&gt;Jamestown, NY, 14701"/>
        <s v="MyGov Import of BASNY on 01/17/15&lt;br/&gt;BNSY Complaint ID #: 03005&lt;br/&gt;Neighborhood Impact Program&lt;br/&gt;Original Address: 13 Laska Cir. Jamestown 14701&lt;br/&gt;Original Owner:&lt;br/&gt;Martin Grabow &lt;br/&gt;13 Laska Cir&lt;br/&gt;Jamestown, NY, 14701"/>
        <s v="MyGov Import of BASNY on 01/17/15&lt;br/&gt;BNSY Complaint ID #: 03006&lt;br/&gt;Neighborhood Impact Program&lt;br/&gt;Original Address: 17 Laska Cir. Jamestown 14701&lt;br/&gt;Original Owner:&lt;br/&gt;David Rizzo M&lt;br/&gt;17 Laska Cir&lt;br/&gt;Jamestown, NY, 14701"/>
        <s v="MyGov Import of BASNY on 01/17/15&lt;br/&gt;BNSY Complaint ID #: 03007&lt;br/&gt;Neighborhood Impact Program&lt;br/&gt;Original Address: 36 Laska Dr. Jamestown 14701&lt;br/&gt;Original Owner:&lt;br/&gt;Lavon Landry &lt;br/&gt;36 Laska Dr&lt;br/&gt;Jamestown, NY, 14701"/>
        <s v="MyGov Import of BASNY on 01/17/15&lt;br/&gt;BNSY Complaint ID #: 03008&lt;br/&gt;Neighborhood Impact Program&lt;br/&gt;Original Address: 38 Laska Dr. Jamestown 14701&lt;br/&gt;Original Owner:&lt;br/&gt;Joseph Sardo &lt;br/&gt;38 Laska Dr&lt;br/&gt;Jamestown, NY, 14701"/>
        <s v="MyGov Import of BASNY on 01/17/15&lt;br/&gt;BNSY Complaint ID #: 03009&lt;br/&gt;Neighborhood Impact Program&lt;br/&gt;Original Address: 312 Labarbera Ln. Jamestown 14701&lt;br/&gt;Original Owner:&lt;br/&gt;Raymond Ordines W&lt;br/&gt;312 Labarbera Ln&lt;br/&gt;Jamestown, NY, 14701"/>
        <s v="MyGov Import of BASNY on 01/17/15&lt;br/&gt;BNSY Complaint ID #: 03010&lt;br/&gt;Neighborhood Impact Program&lt;br/&gt;Original Address: 40 Laska Dr. Jamestown 14701&lt;br/&gt;Original Owner:&lt;br/&gt;Chad Madden &lt;br/&gt;40 Laska Dr&lt;br/&gt;Jamestown, NY, 14701"/>
        <s v="MyGov Import of BASNY on 01/17/15&lt;br/&gt;BNSY Complaint ID #: 03011&lt;br/&gt;Neighborhood Impact Program&lt;br/&gt;Original Address: 42 Laska Dr. Jamestown 14701&lt;br/&gt;Original Owner:&lt;br/&gt;Carolyn Brake J&lt;br/&gt;42 Laska Dr&lt;br/&gt;Jamestown, NY, 14701"/>
        <s v="MyGov Import of BASNY on 01/17/15&lt;br/&gt;BNSY Complaint ID #: 03012&lt;br/&gt;Neighborhood Impact Program&lt;br/&gt;Original Address: 46 Laska Dr. Jamestown 14701&lt;br/&gt;Original Owner:&lt;br/&gt;Ronald DeSantis P&lt;br/&gt;46 Laska Dr&lt;br/&gt;Jamestown, NY, 14701"/>
        <s v="MyGov Import of BASNY on 01/17/15&lt;br/&gt;BNSY Complaint ID #: 03013&lt;br/&gt;Neighborhood Impact Program&lt;br/&gt;Original Address: 318 LaBarbera Jamestown 14701&lt;br/&gt;Original Owner:&lt;br/&gt;Dennis Kibler J&lt;br/&gt;318 LaBarbera&lt;br/&gt;Jamestown, NY, 14701"/>
        <s v="MyGov Import of BASNY on 01/17/15&lt;br/&gt;BNSY Complaint ID #: 03015&lt;br/&gt;Neighborhood Impact Program&lt;br/&gt;Original Address: 336 Labarbera Ln. Jamestown 14701&lt;br/&gt;Original Owner:&lt;br/&gt;Joseph Trusso P&lt;br/&gt;336 Labarbera Ln&lt;br/&gt;Jamestown, NY, 14701"/>
        <s v="MyGov Import of BASNY on 01/17/15&lt;br/&gt;BNSY Complaint ID #: 03016&lt;br/&gt;Neighborhood Impact Program&lt;br/&gt;Original Address: 400 E Virginia Cir. Jamestown 14701&lt;br/&gt;Original Owner:&lt;br/&gt;William Race R&lt;br/&gt;400 E Virginia Cir&lt;br/&gt;Jamestown, NY, 14701"/>
        <s v="MyGov Import of BASNY on 01/17/15&lt;br/&gt;BNSY Complaint ID #: 03017&lt;br/&gt;Neighborhood Impact Program&lt;br/&gt;Original Address: 404 E Virginia Cir. Jamestown 14701&lt;br/&gt;Original Owner:&lt;br/&gt;Gerald Vinciguerra L&lt;br/&gt;404 E Virginia Cr&lt;br/&gt;Jamestown, NY, 14701"/>
        <s v="MyGov Import of BASNY on 01/17/15&lt;br/&gt;BNSY Complaint ID #: 03018&lt;br/&gt;Neighborhood Impact&lt;br/&gt;Original Address: 412 E Virginia Cir. Jamestown 14701&lt;br/&gt;Original Owner:&lt;br/&gt;David Holt &lt;br/&gt;412 E Virginia Cir&lt;br/&gt;Jamestown, NY, 14701"/>
        <s v="MyGov Import of BASNY on 01/17/15&lt;br/&gt;BNSY Complaint ID #: 03019&lt;br/&gt;Neighborhood Impact Program&lt;br/&gt;Original Address: 416 E Virginia Cir. Jamestown 14701&lt;br/&gt;Original Owner:&lt;br/&gt;Samuel Teresi &lt;br/&gt;416 E Virginia Cir&lt;br/&gt;Jamestown, NY, 14701"/>
        <s v="MyGov Import of BASNY on 01/17/15&lt;br/&gt;BNSY Complaint ID #: 03020&lt;br/&gt;Neighborhood Impact Program&lt;br/&gt;Original Address: 424 E Virginia Cir. Jamestown 14701&lt;br/&gt;Original Owner:&lt;br/&gt;Linda Andrews J&lt;br/&gt;424 E Virginia Cir&lt;br/&gt;Jamestown, NY, 14701"/>
        <s v="MyGov Import of BASNY on 01/17/15&lt;br/&gt;BNSY Complaint ID #: 03021&lt;br/&gt;Neighborhood Impact Program&lt;br/&gt;Original Address: 425 E Virginia Cir. Jamestown 14701&lt;br/&gt;Original Owner:&lt;br/&gt;Richard Cotter &lt;br/&gt;425 E Virginia Cir&lt;br/&gt;Jamestown, NY, 14701"/>
        <s v="MyGov Import of BASNY on 01/17/15&lt;br/&gt;BNSY Complaint ID #: 03022&lt;br/&gt;Neighborhood Impact Program&lt;br/&gt;Original Address: 421 E Virginia Cir. Jamestown 14701&lt;br/&gt;Original Owner:&lt;br/&gt;Damon Pierce L&lt;br/&gt;421 E Virginia Cir&lt;br/&gt;Jamestown, NY, 14701"/>
        <s v="MyGov Import of BASNY on 01/17/15&lt;br/&gt;BNSY Complaint ID #: 03023&lt;br/&gt;Neighborhood Impact Program&lt;br/&gt;Original Address: 413 E Virginia Cir. Jamestown 14701&lt;br/&gt;Original Owner:&lt;br/&gt;Paul Calannio &lt;br/&gt;413 E Virginia Cir&lt;br/&gt;Jamestown, NY, 14701"/>
        <s v="MyGov Import of BASNY on 01/17/15&lt;br/&gt;BNSY Complaint ID #: 03024&lt;br/&gt;Neighborhood Impact Program&lt;br/&gt;Original Address: 409 E Virginia Cir. Jamestown 14701&lt;br/&gt;Original Owner:&lt;br/&gt;Bruce Crawford &lt;br/&gt;409 East Virginia Cir&lt;br/&gt;Jamestown, NY, 14701"/>
        <s v="MyGov Import of BASNY on 01/17/15&lt;br/&gt;BNSY Complaint ID #: 03025&lt;br/&gt;Neighborhood Impact Program&lt;br/&gt;Original Address: 405 E Virginia Cir. Jamestown 14701&lt;br/&gt;Original Owner:&lt;br/&gt;Antoinette Caruso &lt;br/&gt;405 E Virginia Cr&lt;br/&gt;Jamestown, NY, 14701"/>
        <s v="MyGov Import of BASNY on 01/17/15&lt;br/&gt;BNSY Complaint ID #: 03026&lt;br/&gt;Neighborhood Impact Program&lt;br/&gt;Original Address: 1 Hampton Ln. Jamestown 14701&lt;br/&gt;Original Owner:&lt;br/&gt;Julia Trussalo A&lt;br/&gt;1 Hampton Ln&lt;br/&gt;Jamestown, NY, 14701"/>
        <s v="MyGov Import of BASNY on 01/17/15&lt;br/&gt;BNSY Complaint ID #: 03028&lt;br/&gt;Neighborhood Impact Program&lt;br/&gt;Original Address: 6 Hampton Ln. Jamestown 14701&lt;br/&gt;Original Owner:&lt;br/&gt;Margaret White V&lt;br/&gt;6 Hampton Ln&lt;br/&gt;Jamestown, NY, 14701"/>
        <s v="MyGov Import of BASNY on 01/17/15&lt;br/&gt;BNSY Complaint ID #: 03029&lt;br/&gt;Neighborhood Impact Program&lt;br/&gt;Original Address: 5 Hampton Ln. Jamestown 14701&lt;br/&gt;Original Owner:&lt;br/&gt;Lawrence Dipzinski &lt;br/&gt;5 Hampton Ln&lt;br/&gt;Jamestown, NY, 14701"/>
        <s v="MyGov Import of BASNY on 01/17/15&lt;br/&gt;BNSY Complaint ID #: 03030&lt;br/&gt;Neighborhood Impact Program&lt;br/&gt;Original Address: 9 Hampton Ln. Jamestown 14701&lt;br/&gt;Original Owner:&lt;br/&gt;Douglas Dalton R&lt;br/&gt;9 Hampton Ln&lt;br/&gt;Jamestown, NY, 14701"/>
        <s v="MyGov Import of BASNY on 01/17/15&lt;br/&gt;BNSY Complaint ID #: 03031&lt;br/&gt;Neighborhood Impact Program&lt;br/&gt;Original Address: 10 Hampton Ln. Jamestown 14701&lt;br/&gt;Original Owner:&lt;br/&gt;Joseph Trusso &lt;br/&gt;10 Hampton Ln&lt;br/&gt;Jamestown, NY, 14701"/>
        <s v="MyGov Import of BASNY on 01/17/15&lt;br/&gt;BNSY Complaint ID #: 03032&lt;br/&gt;Neighborhood Impact Program&lt;br/&gt;Original Address: 12 Hampton Ln. Jamestown 14701&lt;br/&gt;Original Owner:&lt;br/&gt;Douglas Grey A&lt;br/&gt;12 Hampton Ln&lt;br/&gt;Jamestown, NY, 14701"/>
        <s v="MyGov Import of BASNY on 01/17/15&lt;br/&gt;BNSY Complaint ID #: 03033&lt;br/&gt;Neighborhood Impact Program&lt;br/&gt;Original Address: 101 Marshall Ave. Jamestown 14701&lt;br/&gt;Original Owner:&lt;br/&gt;William Miley G&lt;br/&gt;101 Marshall Ave&lt;br/&gt;Jamestown, NY, 14701"/>
        <s v="MyGov Import of BASNY on 01/17/15&lt;br/&gt;BNSY Complaint ID #: 03034&lt;br/&gt;Neighborhood Impact Program&lt;br/&gt;Original Address: 201 Marshall Ave. Jamestown 14701&lt;br/&gt;Original Owner:&lt;br/&gt;Charles Lamb &lt;br/&gt;201 Marshall Ave&lt;br/&gt;Jamestown, NY, 14701"/>
        <s v="MyGov Import of BASNY on 01/17/15&lt;br/&gt;BNSY Complaint ID #: 03035&lt;br/&gt;Neighborhood Impact Program&lt;br/&gt;Original Address: 7 Hughes St. Jamestown 14701&lt;br/&gt;Original Owner:&lt;br/&gt;Wendy Waite D&lt;br/&gt;7 Hughes St&lt;br/&gt;Jamestown, NY, 14701"/>
        <s v="MyGov Import of BASNY on 01/17/15&lt;br/&gt;BNSY Complaint ID #: 03036&lt;br/&gt;Neighborhood Impact Program&lt;br/&gt;Original Address: 19 Hughes St. Jamestown 14701&lt;br/&gt;Original Owner:&lt;br/&gt;Fred Pellerito M&lt;br/&gt;19 Hughes St&lt;br/&gt;Jamestown, NY, 14701"/>
        <s v="MyGov Import of BASNY on 01/17/15&lt;br/&gt;BNSY Complaint ID #: 03037&lt;br/&gt;Neighborhood Impact Program&lt;br/&gt;Original Address: 27 Hughes St. Jamestown 14701&lt;br/&gt;Original Owner:&lt;br/&gt;Lois Olson V&lt;br/&gt;27 Hughes St&lt;br/&gt;Jamestown, NY, 14701"/>
        <s v="MyGov Import of BASNY on 01/17/15&lt;br/&gt;BNSY Complaint ID #: 03039&lt;br/&gt;Neighborhood Impact Program&lt;br/&gt;Original Address: 25 Shasta Dr. Jamestown 14701&lt;br/&gt;Original Owner:&lt;br/&gt;Richard Kelly W&lt;br/&gt;25 Shasta Dr&lt;br/&gt;Jamestown, NY, 14701"/>
        <s v="MyGov Import of BASNY on 01/17/15&lt;br/&gt;BNSY Complaint ID #: 03040&lt;br/&gt;Neighborhood Impact Program&lt;br/&gt;Original Address: 29 Shasta Dr. Jamestown 14701&lt;br/&gt;Original Owner:&lt;br/&gt;Richard Odorisio C&lt;br/&gt;29 Shasta Dr&lt;br/&gt;Jamestown, NY, 14701"/>
        <s v="MyGov Import of BASNY on 01/17/15&lt;br/&gt;BNSY Complaint ID #: 03041&lt;br/&gt;Neighborhood Impact Program&lt;br/&gt;Original Address: 33 Shasta Dr. Jamestown 14701&lt;br/&gt;Original Owner:&lt;br/&gt;Timothy Whitmore W&lt;br/&gt;33 Shasta Dr&lt;br/&gt;Jamestown, NY, 14701"/>
        <s v="MyGov Import of BASNY on 01/17/15&lt;br/&gt;BNSY Complaint ID #: 03042&lt;br/&gt;Neighborhood Impact Program&lt;br/&gt;Original Address: 37 Shasta Dr. Jamestown 14701&lt;br/&gt;Original Owner:&lt;br/&gt;Angelo J Anzideo &lt;br/&gt;37 Shasta Dr&lt;br/&gt;Jamestown, NY, 14701"/>
        <s v="MyGov Import of BASNY on 01/17/15&lt;br/&gt;BNSY Complaint ID #: 03043&lt;br/&gt;Neighborhood Impact Program&lt;br/&gt;Original Address: 41 Shasta Dr. Jamestown 14701&lt;br/&gt;Original Owner:&lt;br/&gt;Roderick Scott B&lt;br/&gt;41 Shasta Dr&lt;br/&gt;Jamestown, NY, 14701"/>
        <s v="MyGov Import of BASNY on 01/17/15&lt;br/&gt;BNSY Complaint ID #: 03044&lt;br/&gt;Neighborhood Impact Program&lt;br/&gt;Original Address: 49 Shasta Dr. Jamestown 14701&lt;br/&gt;Original Owner:&lt;br/&gt;David Peterson B&lt;br/&gt;49 Shasta Dr&lt;br/&gt;Jamestown, NY, 14701"/>
        <s v="MyGov Import of BASNY on 01/17/15&lt;br/&gt;BNSY Complaint ID #: 03045&lt;br/&gt;Neighborhood Impact Program&lt;br/&gt;Original Address: 46 Shasta Dr. Jamestown 14701&lt;br/&gt;Original Owner:&lt;br/&gt;Douglas Brown J&lt;br/&gt;46 Shasta Dr&lt;br/&gt;Jamestown, NY, 14701"/>
        <s v="MyGov Import of BASNY on 01/17/15&lt;br/&gt;BNSY Complaint ID #: 03046&lt;br/&gt;Neighborhood Impact Program&lt;br/&gt;Original Address: 34 Shasta Dr. Jamestown 14701&lt;br/&gt;Original Owner:&lt;br/&gt;Tena Jones &lt;br/&gt;34 Shasta Dr&lt;br/&gt;Jamestown, NY, 14701"/>
        <s v="MyGov Import of BASNY on 01/17/15&lt;br/&gt;BNSY Complaint ID #: 03047&lt;br/&gt;Neighborhood Impact Program&lt;br/&gt;Original Address: 30 Shasta Dr. Jamestown 14701&lt;br/&gt;Original Owner:&lt;br/&gt;Tracy Horner &lt;br/&gt;30 Shasta Dr&lt;br/&gt;Jamestown, NY, 14701"/>
        <s v="MyGov Import of BASNY on 01/17/15&lt;br/&gt;BNSY Complaint ID #: 03048&lt;br/&gt;Neighborhood Impact Program&lt;br/&gt;Original Address: 26 Shasta Dr. Jamestown 14701&lt;br/&gt;Original Owner:&lt;br/&gt;Trevor Lillie &lt;br/&gt;26 Shasta Dr&lt;br/&gt;Jamestown, NY, 14701"/>
        <s v="MyGov Import of BASNY on 01/17/15&lt;br/&gt;BNSY Complaint ID #: 03049&lt;br/&gt;Neighborhood Impact Program&lt;br/&gt;Original Address: 33 Pinedale Ave. Jamestown 14701&lt;br/&gt;Original Owner:&lt;br/&gt;Leonard Powell W&lt;br/&gt;33 Pinedale Ave&lt;br/&gt;Jamestown, NY, 14701"/>
        <s v="MyGov Import of BASNY on 01/17/15&lt;br/&gt;BNSY Complaint ID #: 03050&lt;br/&gt;Neighborhood Impact Program&lt;br/&gt;Original Address: 37 Pinedale Ave. Jamestown 14701&lt;br/&gt;Original Owner:&lt;br/&gt;Jane Pulci &lt;br/&gt;37 Pinedale Ave&lt;br/&gt;Jamestown, NY, 14701"/>
        <s v="MyGov Import of BASNY on 01/17/15&lt;br/&gt;BNSY Complaint ID #: 03051&lt;br/&gt;Neighborhood Impact Program&lt;br/&gt;Original Address: 41 Pinedale Ave. Jamestown 14701&lt;br/&gt;Original Owner:&lt;br/&gt;Lori Piazza &lt;br/&gt;41 Pinedale Ave&lt;br/&gt;Jamestown, NY, 14701"/>
        <s v="MyGov Import of BASNY on 01/17/15&lt;br/&gt;BNSY Complaint ID #: 03052&lt;br/&gt;Neighborhood Impact Program&lt;br/&gt;Original Address: 45 Pinedale Ave. Jamestown 14701&lt;br/&gt;Original Owner:&lt;br/&gt;Andrew Hughes J&lt;br/&gt;45 Pinedale Ave&lt;br/&gt;Jamestown, NY, 14701"/>
        <s v="MyGov Import of BASNY on 01/17/15&lt;br/&gt;BNSY Complaint ID #: 03053&lt;br/&gt;Neighborhood Impact Program&lt;br/&gt;Original Address: 49 Pinedale Ave. Jamestown 14701&lt;br/&gt;Original Owner:&lt;br/&gt;John Schultz F&lt;br/&gt;49 Pinedale Ave&lt;br/&gt;Jamestown, NY, 14701"/>
        <s v="MyGov Import of BASNY on 01/17/15&lt;br/&gt;BNSY Complaint ID #: 03054&lt;br/&gt;Neighborhood Impact Program&lt;br/&gt;Original Address: 56 Pinedale Ave. Jamestown 14701&lt;br/&gt;Original Owner:&lt;br/&gt;Michael Munella A&lt;br/&gt;56 Pinedale Ave&lt;br/&gt;Jamestown, NY, 14701"/>
        <s v="MyGov Import of BASNY on 01/17/15&lt;br/&gt;BNSY Complaint ID #: 03055&lt;br/&gt;Neighborhood Impact Program&lt;br/&gt;Original Address: 48 Pinedale Ave. Jamestown 14701&lt;br/&gt;Original Owner:&lt;br/&gt;John Robinson R&lt;br/&gt;48 Pinedale Ave&lt;br/&gt;Jamestown, NY, 14701"/>
        <s v="MyGov Import of BASNY on 01/17/15&lt;br/&gt;BNSY Complaint ID #: 03056&lt;br/&gt;Neighborhood Impact Program&lt;br/&gt;Original Address: 44 Pinedale Ave. Jamestown 14701&lt;br/&gt;Original Owner:&lt;br/&gt;Alice Wilson J&lt;br/&gt;44 Pinedale Ave&lt;br/&gt;Jamestown, NY, 14701"/>
        <s v="MyGov Import of BASNY on 01/17/15&lt;br/&gt;BNSY Complaint ID #: 03057&lt;br/&gt;Neighborhood Impact Program&lt;br/&gt;Original Address: 40 Pinedale Ave. Jamestown 14701&lt;br/&gt;Original Owner:&lt;br/&gt;Ryan Carlson J&lt;br/&gt;40 Pinedale Ave&lt;br/&gt;Jamestown, NY, 14701"/>
        <s v="MyGov Import of BASNY on 01/17/15&lt;br/&gt;BNSY Complaint ID #: 03058&lt;br/&gt;Neighborhood Impact Program&lt;br/&gt;Original Address: 36 Pinedale Ave. Jamestown 14701&lt;br/&gt;Original Owner:&lt;br/&gt;Nancy Cummings &lt;br/&gt;36 Pinedale Ave&lt;br/&gt;Jamestown, NY, 14701"/>
        <s v="MyGov Import of BASNY on 01/17/15&lt;br/&gt;BNSY Complaint ID #: 03059&lt;br/&gt;Neighborhood Impact Program&lt;br/&gt;Original Address: 32 Pinedale Ave. Jamestown 14701&lt;br/&gt;Original Owner:&lt;br/&gt;Michael Bailey O&lt;br/&gt;32 Pinedale Ave&lt;br/&gt;Jamestown, NY, 14701"/>
        <s v="MyGov Import of BASNY on 01/17/15&lt;br/&gt;BNSY Complaint ID #: 03060&lt;br/&gt;Neighborhood Impact Program&lt;br/&gt;Original Address: 260 Manchester Rd. Jamestown 14701&lt;br/&gt;Original Owner:&lt;br/&gt;Leonard Ingrao &lt;br/&gt;260 Manchester Rd&lt;br/&gt;Jamestown, NY, 14701"/>
        <s v="MyGov Import of BASNY on 01/17/15&lt;br/&gt;BNSY Complaint ID #: 03061&lt;br/&gt;Neighborhood Impact Program&lt;br/&gt;Original Address: 270 Manchester Rd. Jamestown 14701&lt;br/&gt;Original Owner:&lt;br/&gt;Bradley Swanson R&lt;br/&gt;270 Manchester Rd&lt;br/&gt;Jamestown, NY, 14701"/>
        <s v="MyGov Import of BASNY on 01/17/15&lt;br/&gt;BNSY Complaint ID #: 03062&lt;br/&gt;Neighborhood Impact Program&lt;br/&gt;Original Address: 300 Manchester Rd. Jamestown 14701&lt;br/&gt;Original Owner:&lt;br/&gt;Roger Dorman L&lt;br/&gt;300 Manchester Rd&lt;br/&gt;Jamestown, NY, 14701"/>
        <s v="MyGov Import of BASNY on 01/17/15&lt;br/&gt;BNSY Complaint ID #: 03063&lt;br/&gt;Neighborhood Impact Program&lt;br/&gt;Original Address: 40 Hebner St. Jamestown 14701&lt;br/&gt;Original Owner:&lt;br/&gt;Jack Iacuzzo N&lt;br/&gt;40 Hebner St&lt;br/&gt;Jamestown, NY, 14701"/>
        <s v="MyGov Import of BASNY on 01/17/15&lt;br/&gt;BNSY Complaint ID #: 03378&lt;br/&gt;inspection&lt;br/&gt;Original Address: 11 Gertrude Ave. Jamestown 14701&lt;br/&gt;Original Owner:&lt;br/&gt;Paul Andalora M&lt;br/&gt;11 Gertrude Ave&lt;br/&gt;Jamestown, NY, 14701"/>
        <s v="MyGov Import of BASNY on 01/17/15&lt;br/&gt;BNSY Complaint ID #: 03379&lt;br/&gt;inspection&lt;br/&gt;Original Address: 32 Allendale Ave. Jamestown 14701&lt;br/&gt;Original Owner:&lt;br/&gt;Osvaldo Vazquez &lt;br/&gt;32 Allendale Ave&lt;br/&gt;Jamestown, NY, 14701"/>
        <s v="MyGov Import of BASNY on 01/17/15&lt;br/&gt;BNSY Complaint ID #: 03380&lt;br/&gt;inspection&lt;br/&gt;Original Address: 42 Allendale Ave. Jamestown 14701&lt;br/&gt;Original Owner:&lt;br/&gt;Charles Clark &lt;br/&gt;42 Allendale Ave&lt;br/&gt;Jamestown, NY, 14701"/>
        <s v="MyGov Import of BASNY on 01/17/15&lt;br/&gt;BNSY Complaint ID #: 03409&lt;br/&gt;inspection&lt;br/&gt;Original Address: 122 Allendale Ave. Jamestown 14701&lt;br/&gt;Original Owner:&lt;br/&gt;Danielle Lundgren M&lt;br/&gt;122 Allendale Ave&lt;br/&gt;Jamestown, NY, 14701"/>
        <s v="MyGov Import of BASNY on 01/17/15&lt;br/&gt;BNSY Complaint ID #: 03413&lt;br/&gt;inspection&lt;br/&gt;Original Address: 126 Allendale Ave. Jamestown 14701&lt;br/&gt;Original Owner:&lt;br/&gt;James Beal C&lt;br/&gt;126 Allendale Ave&lt;br/&gt;Jamestown, NY, 14701"/>
        <s v="MyGov Import of BASNY on 01/17/15&lt;br/&gt;BNSY Complaint ID #: 03415&lt;br/&gt;inspection&lt;br/&gt;Original Address: 105 Allendale Ave. Jamestown 14701&lt;br/&gt;Original Owner:&lt;br/&gt;Timothy Oleshak &lt;br/&gt;105 Allendale Ave&lt;br/&gt;Jamestown, NY, 14701"/>
        <s v="MyGov Import of BASNY on 01/17/15&lt;br/&gt;BNSY Complaint ID #: 03426&lt;br/&gt;inspection&lt;br/&gt;Original Address: 67 Allendale Ave. Jamestown 14701&lt;br/&gt;Original Owner:&lt;br/&gt;Michael Heath E&lt;br/&gt;1252 Norby Rd&lt;br/&gt;Jamestown, NY, 14701"/>
        <s v="MyGov Import of BASNY on 01/17/15&lt;br/&gt;BNSY Complaint ID #: 03433&lt;br/&gt;inspection&lt;br/&gt;Original Address: 51 Allendale Ave. Jamestown 14701&lt;br/&gt;Original Owner:&lt;br/&gt;Jennifer Mcdaneld &lt;br/&gt;51 Allendale Ave&lt;br/&gt;Jamestown, NY, 14701"/>
        <s v="MyGov Import of BASNY on 01/17/15&lt;br/&gt;BNSY Complaint ID #: 03436&lt;br/&gt;inspection&lt;br/&gt;Original Address: 23 Allendale Ave. Jamestown 14701&lt;br/&gt;Original Owner:&lt;br/&gt;Ca Caldwell &lt;br/&gt;23 Allendale Ave&lt;br/&gt;Jamestown, NY, 14701"/>
        <s v="MyGov Import of BASNY on 01/17/15&lt;br/&gt;BNSY Complaint ID #: 03440&lt;br/&gt;inspection&lt;br/&gt;Original Address: 10 Gwendolyn Ave. Jamestown 14701&lt;br/&gt;Original Owner:&lt;br/&gt;Carrie Rexford &lt;br/&gt;10 Gwendolin Ave&lt;br/&gt;Jamestown, NY, 14701"/>
        <s v="MyGov Import of BASNY on 01/17/15&lt;br/&gt;BNSY Complaint ID #: 03457&lt;br/&gt;inspection&lt;br/&gt;Original Address: 30 Gwendolyn Ave. Jamestown 14701&lt;br/&gt;Original Owner:&lt;br/&gt;Robert Darling R&lt;br/&gt;30 Gwendolyn Ave&lt;br/&gt;Jamestown, NY, 14701"/>
        <s v="MyGov Import of BASNY on 01/17/15&lt;br/&gt;BNSY Complaint ID #: 03536&lt;br/&gt;inspection&lt;br/&gt;Original Address: 21 Gwendolyn Ave. Jamestown 14701&lt;br/&gt;Original Owner:&lt;br/&gt;Roger Coan L&lt;br/&gt;21 Gwendolyn Ave&lt;br/&gt;Jamestown, NY, 14701"/>
        <s v="MyGov Import of BASNY on 01/17/15&lt;br/&gt;BNSY Complaint ID #: 03541&lt;br/&gt;inspection&lt;br/&gt;Original Address: 25 Gwendolyn Ave. Jamestown 14701&lt;br/&gt;Original Owner:&lt;br/&gt;Eric Menezes J&lt;br/&gt;25 Gwendolin Ave&lt;br/&gt;Jamestown, NY, 14701"/>
        <s v="MyGov Import of BASNY on 01/17/15&lt;br/&gt;BNSY Complaint ID #: 03544&lt;br/&gt;inspection&lt;br/&gt;Original Address: 29 Gwendolyn Ave. Jamestown 14701&lt;br/&gt;Original Owner:&lt;br/&gt;Susan Peterson &lt;br/&gt;29 Gwendolin Ave&lt;br/&gt;Jamestown, NY, 14701"/>
        <s v="MyGov Import of BASNY on 01/17/15&lt;br/&gt;BNSY Complaint ID #: 03653&lt;br/&gt;inspection&lt;br/&gt;Original Address: 33 Gwendolyn Ave. Jamestown 14701&lt;br/&gt;Original Owner:&lt;br/&gt;Avery Olson S&lt;br/&gt;33 Gwendolyn Ave&lt;br/&gt;Jamestown, NY, 14701"/>
        <s v="MyGov Import of BASNY on 01/17/15&lt;br/&gt;BNSY Complaint ID #: 03719&lt;br/&gt;inspection&lt;br/&gt;Original Address: 37 Gwendolyn Ave. Jamestown 14701&lt;br/&gt;Original Owner:&lt;br/&gt;Lois Covert A&lt;br/&gt;37 Gwendolyn Ave&lt;br/&gt;Jamestown, NY, 14701"/>
        <s v="MyGov Import of BASNY on 01/17/15&lt;br/&gt;BNSY Complaint ID #: 03801&lt;br/&gt;NIIP Program 2010&lt;br/&gt;Original Address: 16 Laska Cir. Jamestown 14701&lt;br/&gt;Original Owner:&lt;br/&gt;Larry Case D&lt;br/&gt;16 Laska Cir&lt;br/&gt;Jamestown, NY, 14701"/>
        <s v="MyGov Import of BASNY on 01/17/15&lt;br/&gt;BNSY Complaint ID #: 03809&lt;br/&gt;NIIP Program 2010&lt;br/&gt;Original Address: 41 Laska Dr. Jamestown 14701&lt;br/&gt;Original Owner:&lt;br/&gt;Martin Stockwell A&lt;br/&gt;&lt;br/&gt;, NY, 14701"/>
        <s v="MyGov Import of BASNY on 01/17/15&lt;br/&gt;BNSY Complaint ID #: 03810&lt;br/&gt;NIIP Program 2010&lt;br/&gt;Original Address: 2 Hampton Ln. Jamestown 14701&lt;br/&gt;Original Owner:&lt;br/&gt;John Johnson H&lt;br/&gt;2 Hampton Ln&lt;br/&gt;Jamestown, NY, 14701"/>
        <s v="MyGov Import of BASNY on 01/17/15&lt;br/&gt;BNSY Complaint ID #: 03811&lt;br/&gt;NIIP Program 2010&lt;br/&gt;Original Address: 417 E Virginia Cir. Jamestown 14701&lt;br/&gt;Original Owner:&lt;br/&gt;Julie Sirianno &lt;br/&gt;417 E Virginia Cr&lt;br/&gt;Jamestown, NY, 14701"/>
        <s v="MyGov Import of BASNY on 01/17/15&lt;br/&gt;BNSY Complaint ID #: 03812&lt;br/&gt;NIIP Program 2010&lt;br/&gt;Original Address: 420 E Virginia Cir. Jamestown 14701&lt;br/&gt;Original Owner:&lt;br/&gt;Kelly Haaksma A&lt;br/&gt;420 E Virginia Cr&lt;br/&gt;Jamestown, NY, 14701"/>
        <s v="MyGov Import of BASNY on 01/17/15&lt;br/&gt;BNSY Complaint ID #: 03813&lt;br/&gt;NIIP Program 2010&lt;br/&gt;Original Address: 50 Shasta Dr. Jamestown 14701&lt;br/&gt;Original Owner:&lt;br/&gt;Nancy Rasmussen &lt;br/&gt;50 Shasta Dr&lt;br/&gt;Jamestown, NY, 14701"/>
        <s v="MyGov Import of BASNY on 01/17/15&lt;br/&gt;BNSY Complaint ID #: 03814&lt;br/&gt;NIIP Program 2010&lt;br/&gt;Original Address: 60 Pinedale Ave. Jamestown 14701&lt;br/&gt;Original Owner:&lt;br/&gt;William Moore E&lt;br/&gt;60 Pinedale Ave&lt;br/&gt;Jamestown, NY, 14701"/>
        <s v="MyGov Import of BASNY on 01/17/15&lt;br/&gt;BNSY Complaint ID #: 03852&lt;br/&gt;inspection&lt;br/&gt;Original Address: 39 Glenview Ave. Jamestown 14701&lt;br/&gt;Original Owner:&lt;br/&gt;Neal Keifer F&lt;br/&gt;39 Glenview Ave&lt;br/&gt;Jamestown, NY, 14701"/>
        <s v="MyGov Import of BASNY on 01/17/15&lt;br/&gt;BNSY Complaint ID #: 03855&lt;br/&gt;inspection&lt;br/&gt;Original Address: 35 Glenview Ave. Jamestown 14701&lt;br/&gt;Original Owner:&lt;br/&gt;Louise Pillittieri M&lt;br/&gt;35 Glenview Ave&lt;br/&gt;Jamestown, NY, 14701"/>
        <s v="MyGov Import of BASNY on 01/17/15&lt;br/&gt;BNSY Complaint ID #: 04070&lt;br/&gt;inspection&lt;br/&gt;Original Address: 19 Glenview Ave. Jamestown 14701&lt;br/&gt;Original Owner:&lt;br/&gt;Deborah Castiglione A&lt;br/&gt;19 Glenview Ave&lt;br/&gt;Jamestown, NY, 14701"/>
        <s v="MyGov Import of BASNY on 01/17/15&lt;br/&gt;BNSY Complaint ID #: 04075&lt;br/&gt;inspection&lt;br/&gt;Original Address: 164 W Virginia Blvd. Jamestown 14701&lt;br/&gt;Original Owner:&lt;br/&gt;Kenneth Lees J&lt;br/&gt;164 W Virginia Blvd&lt;br/&gt;Jamestown, NY, 14701"/>
        <s v="MyGov Import of BASNY on 01/17/15&lt;br/&gt;BNSY Complaint ID #: 04078&lt;br/&gt;inspection&lt;br/&gt;Original Address: 182 W Virginia Blvd. Jamestown 14701&lt;br/&gt;Original Owner:&lt;br/&gt;David Smeltzer C&lt;br/&gt;182 W Virginia Blvd&lt;br/&gt;Jamestown, NY, 14701"/>
        <s v="MyGov Import of BASNY on 01/17/15&lt;br/&gt;BNSY Complaint ID #: 04085&lt;br/&gt;inspection&lt;br/&gt;Original Address: 126 W Virginia Blvd. Jamestown 14701&lt;br/&gt;Original Owner:&lt;br/&gt;Peter Cusimano J&lt;br/&gt;3027 Crocus Lane&lt;br/&gt;Baldwinsville, NY, 14701"/>
        <s v="MyGov Import of BASNY on 01/17/15&lt;br/&gt;BNSY Complaint ID #: 04199&lt;br/&gt;inspection&lt;br/&gt;Original Address: 100 W Virginia Blvd. Jamestown 14701&lt;br/&gt;Original Owner:&lt;br/&gt;Laurie Moore L&lt;br/&gt;100 W Virginia Blv&lt;br/&gt;Jamestown, NY, 14701"/>
        <s v="MyGov Import of BASNY on 01/17/15&lt;br/&gt;BNSY Complaint ID #: 04474&lt;br/&gt;inspection&lt;br/&gt;Original Address: 80 W Virginia Blvd. Jamestown 14701&lt;br/&gt;Original Owner:&lt;br/&gt;Matthew Coan &lt;br/&gt;80 W Virginia Blv&lt;br/&gt;Jamestown, NY, 14701"/>
        <s v="MyGov Import of BASNY on 01/17/15&lt;br/&gt;BNSY Complaint ID #: 04477&lt;br/&gt;inspection&lt;br/&gt;Original Address: 15 Mahon Pl. Jamestown 14701&lt;br/&gt;Original Owner:&lt;br/&gt;Mark Harrower S&lt;br/&gt;15 Mahon Pl&lt;br/&gt;Jamestown, NY, 14701"/>
        <s v="MyGov Import of BASNY on 01/17/15&lt;br/&gt;BNSY Complaint ID #: 04478&lt;br/&gt;inspection&lt;br/&gt;Original Address: 11 Mahon Pl. Jamestown 14701&lt;br/&gt;Original Owner:&lt;br/&gt;Jeffrey Fitzpatrick M&lt;br/&gt;11 Mahon Pl&lt;br/&gt;Jamestown, NY, 14701"/>
        <s v="MyGov Import of BASNY on 01/17/15&lt;br/&gt;BNSY Complaint ID #: 04729&lt;br/&gt;inspection&lt;br/&gt;Original Address: 29 Douglas Pl. Jamestown 14701&lt;br/&gt;Original Owner:&lt;br/&gt;Sue Ann Kirschman &lt;br/&gt;1560 Thoreau St&lt;br/&gt;Titusville, NY, 14701"/>
        <s v="MyGov Import of BASNY on 01/17/15&lt;br/&gt;BNSY Complaint ID #: 05301&lt;br/&gt;inspection&lt;br/&gt;Original Address: 50 W Virginia Blvd. Jamestown 14701&lt;br/&gt;Original Owner:&lt;br/&gt;Peggy Ambrose L&lt;br/&gt;50 W Virginia Blvd&lt;br/&gt;Jamestown, NY, 14701"/>
        <s v="MyGov Import of BASNY on 01/17/15&lt;br/&gt;BNSY Complaint ID #: 05309&lt;br/&gt;inspection&lt;br/&gt;Original Address: 34 Douglas Pl. Jamestown 14701&lt;br/&gt;Original Owner:&lt;br/&gt;Tracie Carlson &lt;br/&gt;34 Douglas Pl&lt;br/&gt;Jamestown, NY, 14701"/>
        <s v="MyGov Import of BASNY on 01/17/15&lt;br/&gt;BNSY Complaint ID #: 05310&lt;br/&gt;inspection&lt;br/&gt;Original Address: 42 Douglas Pl. Jamestown 14701&lt;br/&gt;Original Owner:&lt;br/&gt;Jody Hendrickson Vaughn &lt;br/&gt;42 Douglas Pl&lt;br/&gt;Jamestown, NY, 14701"/>
        <s v="MyGov Import of BASNY on 01/17/15&lt;br/&gt;BNSY Complaint ID #: 02598&lt;br/&gt;High grass, bales of hay and garbage bags in backyard&lt;br/&gt;Original Address: 127 Maple St. Jamestown 14701&lt;br/&gt;Original Owner:&lt;br/&gt;Roseanne Carlson &lt;br/&gt;127 Maple St&lt;br/&gt;Jamestown, NY, 14"/>
        <s v="MyGov Import of BASNY on 01/17/15&lt;br/&gt;BNSY Complaint ID #: 02599&lt;br/&gt;High grass in backyard attracting stray animals&lt;br/&gt;Original Address: 11 Newland Ave. Jamestown 14701&lt;br/&gt;Original Owner:&lt;br/&gt;Craig Ward &lt;br/&gt;126 18th Street&lt;br/&gt;Imperial Beach, NY, 1470"/>
        <s v="MyGov Import of BASNY on 01/17/15&lt;br/&gt;BNSY Complaint ID #: 02600&lt;br/&gt;Pool in side yard - no permit&lt;br/&gt;Original Address: 119 Van Buren St. Jamestown 14701&lt;br/&gt;Original Owner:&lt;br/&gt;Joze Ann Pollino &lt;br/&gt;119 Van Buren St&lt;br/&gt;Jamestown, NY, 14701"/>
        <s v="MyGov Import of BASNY on 01/17/15&lt;br/&gt;BNSY Complaint ID #: 02601&lt;br/&gt;high grass, race car, big rocks&lt;br/&gt;Original Address: W 15th St. Jamestown 14701&lt;br/&gt;Original Owner:&lt;br/&gt;Alan White &lt;br/&gt;60 W 14th St&lt;br/&gt;Jamestown, NY, 14701"/>
        <s v="MyGov Import of BASNY on 01/17/15&lt;br/&gt;BNSY Complaint ID #: 02602&lt;br/&gt;pool&lt;br/&gt;Original Address: 139 Newton Ave. Jamestown 14701&lt;br/&gt;Original Owner:&lt;br/&gt;Arletta Cornell W&lt;br/&gt;175 Chautauqua Ave&lt;br/&gt;Jamestown, NY, 14701"/>
        <s v="MyGov Import of BASNY on 01/17/15&lt;br/&gt;BNSY Complaint ID #: 02628&lt;br/&gt;NIP Program 2010 - letter sent&lt;br/&gt;Original Address: 19 Juliet St. Jamestown 14701&lt;br/&gt;Original Owner:&lt;br/&gt;Gary Thayer B&lt;br/&gt;19 Juliet St&lt;br/&gt;Jamestown, NY, 14701"/>
        <s v="MyGov Import of BASNY on 01/17/15&lt;br/&gt;BNSY Complaint ID #: 02639&lt;br/&gt;NIP program inspection&lt;br/&gt;Original Address: 84 Oak St. Jamestown 14701&lt;br/&gt;Original Owner:&lt;br/&gt;Faith Graham &lt;br/&gt;84 Oak Streetq&lt;br/&gt;Jamestown, NY, 14701"/>
        <s v="MyGov Import of BASNY on 01/17/15&lt;br/&gt;BNSY Complaint ID #: 02646&lt;br/&gt;NIP Program inspection&lt;br/&gt;Original Address: 32 Cutting St. Jamestown 14701&lt;br/&gt;Original Owner:&lt;br/&gt;Monte Lawson G&lt;br/&gt;32 Cutting St&lt;br/&gt;Jamestown, NY, 14701"/>
        <s v="MyGov Import of BASNY on 01/17/15&lt;br/&gt;BNSY Complaint ID #: 02660&lt;br/&gt;NIP Program inspection&lt;br/&gt;Original Address: 12 Auburn Ave. Jamestown 14701&lt;br/&gt;Original Owner:&lt;br/&gt;Allen McNeill C&lt;br/&gt;12 Auburn St&lt;br/&gt;Jamestown, NY, 14701"/>
        <s v="MyGov Import of BASNY on 01/17/15&lt;br/&gt;BNSY Complaint ID #: 02669&lt;br/&gt;NIP Program inspection&lt;br/&gt;Original Address: 5 Hunter St. Jamestown 14701&lt;br/&gt;Original Owner:&lt;br/&gt; Robbins, Roy Trustee of the &lt;br/&gt;5 Hunter St&lt;br/&gt;Jamestown, NY, 14701"/>
        <s v="MyGov Import of BASNY on 01/17/15&lt;br/&gt;BNSY Complaint ID #: 02670&lt;br/&gt;NIP Program inspection&lt;br/&gt;Original Address: 9 Hunter St. Jamestown 14701&lt;br/&gt;Original Owner:&lt;br/&gt;Anthony Rizzo F&lt;br/&gt;9 Hunter St&lt;br/&gt;Jamestown, NY, 14701"/>
        <s v="MyGov Import of BASNY on 01/17/15&lt;br/&gt;BNSY Complaint ID #: 02671&lt;br/&gt;NIP Program inspection&lt;br/&gt;Original Address: 11 Hunter St. Jamestown 14701&lt;br/&gt;Original Owner:&lt;br/&gt;Glenna Catanese R&lt;br/&gt;11 Hunter St&lt;br/&gt;Jamestown, NY, 14701"/>
        <s v="MyGov Import of BASNY on 01/17/15&lt;br/&gt;BNSY Complaint ID #: 02672&lt;br/&gt;NIP Program inspection&lt;br/&gt;Original Address: 15 Hunter St. Jamestown 14701&lt;br/&gt;Original Owner:&lt;br/&gt;Thomas Falvey J&lt;br/&gt;15 Hunter St&lt;br/&gt;Jamestown, NY, 14701"/>
        <s v="MyGov Import of BASNY on 01/17/15&lt;br/&gt;BNSY Complaint ID #: 02673&lt;br/&gt;NIP Program inspection&lt;br/&gt;Original Address: 21 Hunter St. Jamestown 14701&lt;br/&gt;Original Owner:&lt;br/&gt;Thomas Nelson M&lt;br/&gt;21 Hunter St&lt;br/&gt;Jamestown, NY, 14701"/>
        <s v="MyGov Import of BASNY on 01/17/15&lt;br/&gt;BNSY Complaint ID #: 02674&lt;br/&gt;NIP Program inspection&lt;br/&gt;Original Address: 27 Hunter St. Jamestown 14701&lt;br/&gt;Original Owner:&lt;br/&gt;Ekb Davis &lt;br/&gt;27 Hunter St&lt;br/&gt;Jamestown, NY, 14701"/>
        <s v="MyGov Import of BASNY on 01/17/15&lt;br/&gt;BNSY Complaint ID #: 02675&lt;br/&gt;NIP Program inspection&lt;br/&gt;Original Address: 33 Hunter St. Jamestown 14701&lt;br/&gt;Original Owner:&lt;br/&gt;Thomas Lynch M&lt;br/&gt;33 Hunter St&lt;br/&gt;Jamestown, NY, 14701"/>
        <s v="MyGov Import of BASNY on 01/17/15&lt;br/&gt;BNSY Complaint ID #: 02676&lt;br/&gt;NIP Program inspection&lt;br/&gt;Original Address: 10 Hunter St. Jamestown 14701&lt;br/&gt;Original Owner:&lt;br/&gt;Steven Kulig B&lt;br/&gt;10 Hunter St&lt;br/&gt;Jamestown, NY, 14701"/>
        <s v="MyGov Import of BASNY on 01/17/15&lt;br/&gt;BNSY Complaint ID #: 02677&lt;br/&gt;NIP Program inspection&lt;br/&gt;Original Address: 5 Midgley St. Jamestown 14701&lt;br/&gt;Original Owner:&lt;br/&gt;Jeff Tomassini &lt;br/&gt;5 Midgley St&lt;br/&gt;Jamestown, NY, 14701"/>
        <s v="MyGov Import of BASNY on 01/17/15&lt;br/&gt;BNSY Complaint ID #: 02678&lt;br/&gt;NIP Program inspection&lt;br/&gt;Original Address: 19 Midgley St. Jamestown 14701&lt;br/&gt;Original Owner:&lt;br/&gt;Brandon Finch R&lt;br/&gt;19 Midgley St&lt;br/&gt;Jamestown, NY, 14701"/>
        <s v="MyGov Import of BASNY on 01/17/15&lt;br/&gt;BNSY Complaint ID #: 02679&lt;br/&gt;NIP Program inspection&lt;br/&gt;Original Address: 33 Midgley St. Jamestown 14701&lt;br/&gt;Original Owner:&lt;br/&gt;Patrick Carney J&lt;br/&gt;33 Midgley Ave&lt;br/&gt;Jamestown, NY, 14701"/>
        <s v="MyGov Import of BASNY on 01/17/15&lt;br/&gt;BNSY Complaint ID #: 02680&lt;br/&gt;NIP Program inspection&lt;br/&gt;Original Address: 43 Midgley St. Jamestown 14701&lt;br/&gt;Original Owner:&lt;br/&gt;Helen Knapp Bolton &lt;br/&gt;43 Midgley St&lt;br/&gt;Jamestown, NY, 14701"/>
        <s v="MyGov Import of BASNY on 01/17/15&lt;br/&gt;BNSY Complaint ID #: 02681&lt;br/&gt;NIP Program inspection&lt;br/&gt;Original Address: 36 Midgley St. Jamestown 14701&lt;br/&gt;Original Owner:&lt;br/&gt;Janet Canby Q&lt;br/&gt;36 Midgley St&lt;br/&gt;Jamestown, NY, 14701"/>
        <s v="MyGov Import of BASNY on 01/17/15&lt;br/&gt;BNSY Complaint ID #: 02682&lt;br/&gt;NIP Program inspection&lt;br/&gt;Original Address: 22 Midgley St. Jamestown 14701&lt;br/&gt;Original Owner:&lt;br/&gt;Lisa Gustafson M&lt;br/&gt;22 Midgley St&lt;br/&gt;Jamestown, NY, 14701"/>
        <s v="MyGov Import of BASNY on 01/17/15&lt;br/&gt;BNSY Complaint ID #: 02987&lt;br/&gt;Neighborhood Impact Program&lt;br/&gt;Original Address: 225 Linwood Ave. Jamestown 14701&lt;br/&gt;Original Owner:&lt;br/&gt;Pierre &amp; Dino Capestrani &lt;br/&gt;225 Linwood Ave&lt;br/&gt;Jamestown, NY, 14701"/>
        <s v="MyGov Import of BASNY on 01/17/15&lt;br/&gt;BNSY Complaint ID #: 03067&lt;br/&gt;Neighborhood Impact Program&lt;br/&gt;Original Address: 12 Collins Ave. Jamestown 14701&lt;br/&gt;Original Owner:&lt;br/&gt;Hugh Golden B&lt;br/&gt;12 Collins Ave&lt;br/&gt;Jamestown, NY, 14701"/>
        <s v="MyGov Import of BASNY on 01/17/15&lt;br/&gt;BNSY Complaint ID #: 03068&lt;br/&gt;Neighborhood Impact Program&lt;br/&gt;Original Address: 16 Collins Ave. Jamestown 14701&lt;br/&gt;Original Owner:&lt;br/&gt;Angelo Valvo &lt;br/&gt;PO Box 2168&lt;br/&gt;Jamestown, NY, 14701"/>
        <s v="MyGov Import of BASNY on 01/17/15&lt;br/&gt;BNSY Complaint ID #: 03069&lt;br/&gt;Neighborhood Impact Program&lt;br/&gt;Original Address: 20 Collins Ave. Jamestown 14701&lt;br/&gt;Original Owner:&lt;br/&gt;Brenda Cole L&lt;br/&gt;967 Spencer Rd&lt;br/&gt;Jamestown, NY, 14701"/>
        <s v="MyGov Import of BASNY on 01/17/15&lt;br/&gt;BNSY Complaint ID #: 03070&lt;br/&gt;Neighborhood Impact Program&lt;br/&gt;Original Address: 24 Collins Ave. Jamestown 14701&lt;br/&gt;Original Owner:&lt;br/&gt;Charles Thorpe P&lt;br/&gt;24 Collins Ave&lt;br/&gt;Jamestown, NY, 14701"/>
        <s v="MyGov Import of BASNY on 01/17/15&lt;br/&gt;BNSY Complaint ID #: 03073&lt;br/&gt;Neighborhood Impact Program&lt;br/&gt;Original Address: 28 Collins Ave. Jamestown 14701&lt;br/&gt;Original Owner:&lt;br/&gt;Henry Walther C&lt;br/&gt;28 Collins St&lt;br/&gt;Jamestown, NY, 14701"/>
        <s v="MyGov Import of BASNY on 01/17/15&lt;br/&gt;BNSY Complaint ID #: 03075&lt;br/&gt;Neighborhood Impact Program&lt;br/&gt;Original Address: 32 Collins Ave. Jamestown 14701&lt;br/&gt;Original Owner:&lt;br/&gt;Linda Rhinehart &lt;br/&gt;32 Collins Ave&lt;br/&gt;Jamestown, NY, 14701"/>
        <s v="MyGov Import of BASNY on 01/17/15&lt;br/&gt;BNSY Complaint ID #: 03076&lt;br/&gt;Neighborhood Impact Program&lt;br/&gt;Original Address: 36 Collins Ave. Jamestown 14701&lt;br/&gt;Original Owner:&lt;br/&gt;Nancy Christner &lt;br/&gt;36 Collins Ave&lt;br/&gt;Jamestown, NY, 14701"/>
        <s v="MyGov Import of BASNY on 01/17/15&lt;br/&gt;BNSY Complaint ID #: 03077&lt;br/&gt;Neighborhood Impact Program&lt;br/&gt;Original Address: 40 Collins Ave. Jamestown 14701&lt;br/&gt;Original Owner:&lt;br/&gt;Harold Long J&lt;br/&gt;40 Collins Ave&lt;br/&gt;Jamestown, NY, 14701"/>
        <s v="MyGov Import of BASNY on 01/17/15&lt;br/&gt;BNSY Complaint ID #: 03080&lt;br/&gt;Neighborhood Impact Program&lt;br/&gt;Original Address: 44 Collins Ave. Jamestown 14701&lt;br/&gt;Original Owner:&lt;br/&gt;Jeannine Robinson &lt;br/&gt;44 Collins Ave&lt;br/&gt;Jamestown, NY, 14701"/>
        <s v="MyGov Import of BASNY on 01/17/15&lt;br/&gt;BNSY Complaint ID #: 03081&lt;br/&gt;Neighborhood Impact Program&lt;br/&gt;Original Address: 48 Collins Ave. Jamestown 14701&lt;br/&gt;Original Owner:&lt;br/&gt;Ernest Mesel &lt;br/&gt;48 Collins Ave&lt;br/&gt;Jamestown, NY, 14701"/>
        <s v="MyGov Import of BASNY on 01/17/15&lt;br/&gt;BNSY Complaint ID #: 03082&lt;br/&gt;Neighborhood Impact Program&lt;br/&gt;Original Address: 52 Collins Ave. Jamestown 14701&lt;br/&gt;Original Owner:&lt;br/&gt;Sally Parisi &lt;br/&gt;52 Collins Ave&lt;br/&gt;Jamestown, NY, 14701"/>
        <s v="MyGov Import of BASNY on 01/17/15&lt;br/&gt;BNSY Complaint ID #: 03083&lt;br/&gt;Neighborhood Impact Program&lt;br/&gt;Original Address: 56 Collins Ave. Jamestown 14701&lt;br/&gt;Original Owner:&lt;br/&gt;James Fredrick &lt;br/&gt;56 Collins Ave&lt;br/&gt;Jamestown, NY, 14701"/>
        <s v="MyGov Import of BASNY on 01/17/15&lt;br/&gt;BNSY Complaint ID #: 03084&lt;br/&gt;Neighborhood Impact Program&lt;br/&gt;Original Address: 60 Collins Ave. Jamestown 14701&lt;br/&gt;Original Owner:&lt;br/&gt;Melissa Ann Clicquennoi &lt;br/&gt;&lt;br/&gt;, NY, 14701"/>
        <s v="MyGov Import of BASNY on 01/17/15&lt;br/&gt;BNSY Complaint ID #: 03085&lt;br/&gt;Neighborhood Impact Program&lt;br/&gt;Original Address: 64 Collins Ave. Jamestown 14701&lt;br/&gt;Original Owner:&lt;br/&gt;John Williams W&lt;br/&gt;64 Collins Ave&lt;br/&gt;Jamestown, NY, 14701"/>
        <s v="MyGov Import of BASNY on 01/17/15&lt;br/&gt;BNSY Complaint ID #: 03086&lt;br/&gt;Neighborhood Impact Program&lt;br/&gt;Original Address: 68 Collins Ave. Jamestown 14701&lt;br/&gt;Original Owner:&lt;br/&gt;Todd Anderson R&lt;br/&gt;68 Collins Ave&lt;br/&gt;Jamestown, NY, 14701"/>
        <s v="MyGov Import of BASNY on 01/17/15&lt;br/&gt;BNSY Complaint ID #: 03087&lt;br/&gt;Neighborhood Impact Program&lt;br/&gt;Original Address: 81 Collins Ave. Jamestown 14701&lt;br/&gt;Original Owner:&lt;br/&gt;John Salemme F&lt;br/&gt;81 Collins Ave&lt;br/&gt;Jamestown, NY, 14701"/>
        <s v="MyGov Import of BASNY on 01/17/15&lt;br/&gt;BNSY Complaint ID #: 03088&lt;br/&gt;Neighborhood Impact Program&lt;br/&gt;Original Address: 73 Collins Ave. Jamestown 14701&lt;br/&gt;Original Owner:&lt;br/&gt;Winfield Ayers H&lt;br/&gt;73 Collins Ave&lt;br/&gt;Jamestown, NY, 14701"/>
        <s v="MyGov Import of BASNY on 01/17/15&lt;br/&gt;BNSY Complaint ID #: 03089&lt;br/&gt;Neighborhood Impact Program&lt;br/&gt;Original Address: 69 Collins Ave. Jamestown 14701&lt;br/&gt;Original Owner:&lt;br/&gt;Kelley Seiberg A&lt;br/&gt;69 Collins Ave&lt;br/&gt;Jamestown, NY, 14701"/>
        <s v="MyGov Import of BASNY on 01/17/15&lt;br/&gt;BNSY Complaint ID #: 03090&lt;br/&gt;Neighborhood Impact Program&lt;br/&gt;Original Address: 65 Collins Ave. Jamestown 14701&lt;br/&gt;Original Owner:&lt;br/&gt;Donald W Maloney &lt;br/&gt;65 Collins Ave&lt;br/&gt;Jamestown, NY, 14701"/>
        <s v="MyGov Import of BASNY on 01/17/15&lt;br/&gt;BNSY Complaint ID #: 03091&lt;br/&gt;Neighborhood Impact Program&lt;br/&gt;Original Address: 61 Collins Ave. Jamestown 14701&lt;br/&gt;Original Owner:&lt;br/&gt;Daiman Parinella D&lt;br/&gt;61 Collins Ave&lt;br/&gt;Jamestown, NY, 14701"/>
        <s v="MyGov Import of BASNY on 01/17/15&lt;br/&gt;BNSY Complaint ID #: 03092&lt;br/&gt;Neighborhood Impact Program&lt;br/&gt;Original Address: 57 Collins Ave. Jamestown 14701&lt;br/&gt;Original Owner:&lt;br/&gt;Ralph Johnson A&lt;br/&gt;57 Collins Ave&lt;br/&gt;Jamestown, NY, 14701"/>
        <s v="MyGov Import of BASNY on 01/17/15&lt;br/&gt;BNSY Complaint ID #: 03093&lt;br/&gt;Neighborhood Impact Program&lt;br/&gt;Original Address: 57 Collins Ave. Jamestown 14701&lt;br/&gt;Original Owner:&lt;br/&gt;Ralph Johnson A&lt;br/&gt;57 Collins Ave&lt;br/&gt;Jamestown, NY, 14701"/>
        <s v="MyGov Import of BASNY on 01/17/15&lt;br/&gt;BNSY Complaint ID #: 03094&lt;br/&gt;Neighborhood Impact Program&lt;br/&gt;Original Address: 53 Collins Ave. Jamestown 14701&lt;br/&gt;Original Owner:&lt;br/&gt;Beverly Osberg A&lt;br/&gt;124 Westgate Blvd&lt;br/&gt;West Seneca, NY, 14701"/>
        <s v="MyGov Import of BASNY on 01/17/15&lt;br/&gt;BNSY Complaint ID #: 03095&lt;br/&gt;Neighborhood Impact Program&lt;br/&gt;Original Address: 49 Collins Ave. Jamestown 14701&lt;br/&gt;Original Owner:&lt;br/&gt;Greg Stanford J&lt;br/&gt;49 Collins Ave&lt;br/&gt;Jamestown, NY, 14701"/>
        <s v="MyGov Import of BASNY on 01/17/15&lt;br/&gt;BNSY Complaint ID #: 03096&lt;br/&gt;Neighborhood Impact Program&lt;br/&gt;Original Address: 45 Collins Ave. Jamestown 14701&lt;br/&gt;Original Owner:&lt;br/&gt; Thunberg:D&amp;N Benoit:E &lt;br/&gt;45 Collins Ave&lt;br/&gt;Jamestown, NY, 14701"/>
        <s v="MyGov Import of BASNY on 01/17/15&lt;br/&gt;BNSY Complaint ID #: 03097&lt;br/&gt;Neighborhood Impact Program&lt;br/&gt;Original Address: 41 Collins Ave. Jamestown 14701&lt;br/&gt;Original Owner:&lt;br/&gt;Lawrence Magiera &lt;br/&gt;41 Collins Ave&lt;br/&gt;Jamestown, NY, 14701"/>
        <s v="MyGov Import of BASNY on 01/17/15&lt;br/&gt;BNSY Complaint ID #: 03098&lt;br/&gt;Neighborhood Impact Program&lt;br/&gt;Original Address: 37 Collins Ave. Jamestown 14701&lt;br/&gt;Original Owner:&lt;br/&gt;Joseph Mowry H&lt;br/&gt;37 Collins Ave&lt;br/&gt;Jamestown, NY, 14701"/>
        <s v="MyGov Import of BASNY on 01/17/15&lt;br/&gt;BNSY Complaint ID #: 03099&lt;br/&gt;Neighborhood Impact Program&lt;br/&gt;Original Address: 33 Collins Ave. Jamestown 14701&lt;br/&gt;Original Owner:&lt;br/&gt;Norma Swanson J&lt;br/&gt;33 Collins Ave&lt;br/&gt;Jamestown, NY, 14701"/>
        <s v="MyGov Import of BASNY on 01/17/15&lt;br/&gt;BNSY Complaint ID #: 03100&lt;br/&gt;Neighborhood Impact Program&lt;br/&gt;Original Address: 29 Collins Ave. Jamestown 14701&lt;br/&gt;Original Owner:&lt;br/&gt;Stephen Cole &lt;br/&gt;29 Collins Ave&lt;br/&gt;Jamestown, NY, 14701"/>
        <s v="MyGov Import of BASNY on 01/17/15&lt;br/&gt;BNSY Complaint ID #: 03101&lt;br/&gt;Neighborhood Impact Program&lt;br/&gt;Original Address: 25 Collins Ave. Jamestown 14701&lt;br/&gt;Original Owner:&lt;br/&gt;Timothy Chase &lt;br/&gt;25 Collins Ave&lt;br/&gt;Jamestown, NY, 14701"/>
        <s v="MyGov Import of BASNY on 01/17/15&lt;br/&gt;BNSY Complaint ID #: 03102&lt;br/&gt;Neighborhood Impact Program&lt;br/&gt;Original Address: 11 Collins Ave. Jamestown 14701&lt;br/&gt;Original Owner:&lt;br/&gt; Dependable Holdings LLC &lt;br/&gt;PO Box 266&lt;br/&gt;Falconer, NY, 14701"/>
        <s v="MyGov Import of BASNY on 01/17/15&lt;br/&gt;BNSY Complaint ID #: 03103&lt;br/&gt;Neighborhood Impact Program&lt;br/&gt;Original Address: 4 Valleyview Ave. Jamestown 14701&lt;br/&gt;Original Owner:&lt;br/&gt;Kevin Schauman &lt;br/&gt;4 Valleyview Ave&lt;br/&gt;Jamestown, NY, 14701"/>
        <s v="MyGov Import of BASNY on 01/17/15&lt;br/&gt;BNSY Complaint ID #: 03104&lt;br/&gt;Neighborhood Impact Program&lt;br/&gt;Original Address: 12 Valleyview Ave. Jamestown 14701&lt;br/&gt;Original Owner:&lt;br/&gt;William Bentley C&lt;br/&gt;12 Valleyview Ave&lt;br/&gt;Jamestown, NY, 14701"/>
        <s v="MyGov Import of BASNY on 01/17/15&lt;br/&gt;BNSY Complaint ID #: 03105&lt;br/&gt;Neighborhood Impact Program&lt;br/&gt;Original Address: 20 Valleyview Ave. Jamestown 14701&lt;br/&gt;Original Owner:&lt;br/&gt;Edward Freeman J&lt;br/&gt;20 Valley Vw&lt;br/&gt;Jamestown, NY, 14701"/>
        <s v="MyGov Import of BASNY on 01/17/15&lt;br/&gt;BNSY Complaint ID #: 03106&lt;br/&gt;Neighborhood Impact Program&lt;br/&gt;Original Address: 28 Valleyview Ave. Jamestown 14701&lt;br/&gt;Original Owner:&lt;br/&gt;Ruth Lindblad &lt;br/&gt;28 Valleyview Ave&lt;br/&gt;Jamestown, NY, 14701"/>
        <s v="MyGov Import of BASNY on 01/17/15&lt;br/&gt;BNSY Complaint ID #: 03107&lt;br/&gt;Neighborhood Impact Program&lt;br/&gt;Original Address: 104 Valleyview Ave. Jamestown 14701&lt;br/&gt;Original Owner:&lt;br/&gt;Gregory Leonard E&lt;br/&gt;104 Valleyview Ave&lt;br/&gt;Jamestown, NY, 14701"/>
        <s v="MyGov Import of BASNY on 01/17/15&lt;br/&gt;BNSY Complaint ID #: 03108&lt;br/&gt;Neighborhood Impact Program&lt;br/&gt;Original Address: 110 Valleyview Ave. Jamestown 14701&lt;br/&gt;Original Owner:&lt;br/&gt;Vincent Joy &lt;br/&gt;110 Valley View Ave&lt;br/&gt;Jamestown, NY, 14701"/>
        <s v="MyGov Import of BASNY on 01/17/15&lt;br/&gt;BNSY Complaint ID #: 03109&lt;br/&gt;Neighborhood Impact Program&lt;br/&gt;Original Address: 114 Valleyview Ave. Jamestown 14701&lt;br/&gt;Original Owner:&lt;br/&gt;Salvatore Guiffreda R&lt;br/&gt;114 Valleyview Ave&lt;br/&gt;Jamestown, NY, 14701"/>
        <s v="MyGov Import of BASNY on 01/17/15&lt;br/&gt;BNSY Complaint ID #: 03110&lt;br/&gt;Neighborhood Impact Program&lt;br/&gt;Original Address: 118 Valleyview Ave. Jamestown 14701&lt;br/&gt;Original Owner:&lt;br/&gt;Josephine Nicosia &lt;br/&gt;118 Valleyview Ave&lt;br/&gt;Jamestown, NY, 14701"/>
        <s v="MyGov Import of BASNY on 01/17/15&lt;br/&gt;BNSY Complaint ID #: 03111&lt;br/&gt;Neighborhood Impact Program&lt;br/&gt;Original Address: 122 Valleyview Ave. Jamestown 14701&lt;br/&gt;Original Owner:&lt;br/&gt;K Johnson etal &lt;br/&gt;122 Valleyview Ave&lt;br/&gt;Jamestown, NY, 14701"/>
        <s v="MyGov Import of BASNY on 01/17/15&lt;br/&gt;BNSY Complaint ID #: 03112&lt;br/&gt;Neighborhood Impact Program&lt;br/&gt;Original Address: 126 Valleyview Ave. Jamestown 14701&lt;br/&gt;Original Owner:&lt;br/&gt;Sandra Colagiacomo J&lt;br/&gt;126 Valleyview Ave&lt;br/&gt;Jamestown, NY, 14701"/>
        <s v="MyGov Import of BASNY on 01/17/15&lt;br/&gt;BNSY Complaint ID #: 03113&lt;br/&gt;Neighborhood Impact Program&lt;br/&gt;Original Address: 132 Valleyview Ave. Jamestown 14701&lt;br/&gt;Original Owner:&lt;br/&gt;Thomas Holt E&lt;br/&gt;132 Valleyview Ave&lt;br/&gt;Jamestown, NY, 14701"/>
        <s v="MyGov Import of BASNY on 01/17/15&lt;br/&gt;BNSY Complaint ID #: 03114&lt;br/&gt;Neighborhood Impact Program&lt;br/&gt;Original Address: 204 Valleyview Ave. Jamestown 14701&lt;br/&gt;Original Owner:&lt;br/&gt;Grace Greenstein A&lt;br/&gt;204 Valley View Ave&lt;br/&gt;Jamestown, NY, 14701"/>
        <s v="MyGov Import of BASNY on 01/17/15&lt;br/&gt;BNSY Complaint ID #: 03115&lt;br/&gt;Neighborhood Impact Program&lt;br/&gt;Original Address: 208 Valleyview Ave. Jamestown 14701&lt;br/&gt;Original Owner:&lt;br/&gt;Evelyn Demarco &lt;br/&gt;208 Valleyview Ave&lt;br/&gt;Jamestown, NY, 14701"/>
        <s v="MyGov Import of BASNY on 01/17/15&lt;br/&gt;BNSY Complaint ID #: 03116&lt;br/&gt;Neighborhood Impact Program&lt;br/&gt;Original Address: 212 Valleyview Ave. Jamestown 14701&lt;br/&gt;Original Owner:&lt;br/&gt;Lillian White A&lt;br/&gt;212 Valleyview Ave&lt;br/&gt;Jamestown, NY, 14701"/>
        <s v="MyGov Import of BASNY on 01/17/15&lt;br/&gt;BNSY Complaint ID #: 03117&lt;br/&gt;Neighborhood Impact Program&lt;br/&gt;Original Address: 216 Valleyview Ave. Jamestown 14701&lt;br/&gt;Original Owner:&lt;br/&gt;Jf Haller &lt;br/&gt;216 Valleyview Ave&lt;br/&gt;Jamestown, NY, 14701"/>
        <s v="MyGov Import of BASNY on 01/17/15&lt;br/&gt;BNSY Complaint ID #: 03118&lt;br/&gt;Neighborhood Impact Program&lt;br/&gt;Original Address: 220 Valleyview Ave. Jamestown 14701&lt;br/&gt;Original Owner:&lt;br/&gt;Karl Butera J&lt;br/&gt;80 Water St&lt;br/&gt;Jamestown, NY, 14701"/>
        <s v="MyGov Import of BASNY on 01/17/15&lt;br/&gt;BNSY Complaint ID #: 03120&lt;br/&gt;Neighborhood Impact Program&lt;br/&gt;Original Address: 224 Valleyview Ave. Jamestown 14701&lt;br/&gt;Original Owner:&lt;br/&gt;Gracie White &lt;br/&gt;224 Valleyview Ave&lt;br/&gt;Jamestown, NY, 14701"/>
        <s v="MyGov Import of BASNY on 01/17/15&lt;br/&gt;BNSY Complaint ID #: 03122&lt;br/&gt;Neighborhood Impact Program&lt;br/&gt;Original Address: 228 Valleyview Ave. Jamestown 14701&lt;br/&gt;Original Owner:&lt;br/&gt;Richard Cole F&lt;br/&gt;228 Valleyview Ave&lt;br/&gt;Jamestown, NY, 14701"/>
        <s v="MyGov Import of BASNY on 01/17/15&lt;br/&gt;BNSY Complaint ID #: 03123&lt;br/&gt;Neighborhood Impact Program&lt;br/&gt;Original Address: 236 Valleyview Ave. Jamestown 14701&lt;br/&gt;Original Owner:&lt;br/&gt;Lewis Prentice &lt;br/&gt;236 Valleyview Ave&lt;br/&gt;Jamestown, NY, 14701"/>
        <s v="MyGov Import of BASNY on 01/17/15&lt;br/&gt;BNSY Complaint ID #: 03124&lt;br/&gt;Neighborhood Impact Program&lt;br/&gt;Original Address: 240 Valleyview Ave. Jamestown 14701&lt;br/&gt;Original Owner:&lt;br/&gt;Brenda Johnson L&lt;br/&gt;240 Valleyview Ave&lt;br/&gt;Jamestown, NY, 14701"/>
        <s v="MyGov Import of BASNY on 01/17/15&lt;br/&gt;BNSY Complaint ID #: 03125&lt;br/&gt;Neighborhood Impact Program&lt;br/&gt;Original Address: 244 Valleyview Ave. Jamestown 14701&lt;br/&gt;Original Owner:&lt;br/&gt;Steven Swenko D&lt;br/&gt;244 Valley View Ave&lt;br/&gt;Jamestown, NY, 14701"/>
        <s v="MyGov Import of BASNY on 01/17/15&lt;br/&gt;BNSY Complaint ID #: 03127&lt;br/&gt;Neighborhood Impact Program&lt;br/&gt;Original Address: 248 Valleyview Ave. Jamestown 14701&lt;br/&gt;Original Owner:&lt;br/&gt;Jarrett Scalise &lt;br/&gt;85 Westminster Dr WE&lt;br/&gt;Jamestown, NY, 14701"/>
        <s v="MyGov Import of BASNY on 01/17/15&lt;br/&gt;BNSY Complaint ID #: 03128&lt;br/&gt;Neighborhood Impact Program&lt;br/&gt;Original Address: 256 Valleyview Ave. Jamestown 14701&lt;br/&gt;Original Owner:&lt;br/&gt;Helen Shilling L&lt;br/&gt;258 Valleyview Ave&lt;br/&gt;Jamestown, NY, 14701"/>
        <s v="MyGov Import of BASNY on 01/17/15&lt;br/&gt;BNSY Complaint ID #: 03129&lt;br/&gt;Original Address: 260 Valleyview Ave. Jamestown 14701&lt;br/&gt;Original Owner:&lt;br/&gt;Dennis Boron &lt;br/&gt;260 Valleyview Ave&lt;br/&gt;Jamestown, NY, 14701"/>
        <s v="MyGov Import of BASNY on 01/17/15&lt;br/&gt;BNSY Complaint ID #: 03131&lt;br/&gt;Neighborhood Impact Program&lt;br/&gt;Original Address: 221 Valleyview Ave. Jamestown 14701&lt;br/&gt;Original Owner:&lt;br/&gt;Theodore Culver D&lt;br/&gt;221 Valleyview Ave&lt;br/&gt;Jamestown, NY, 14701"/>
        <s v="MyGov Import of BASNY on 01/17/15&lt;br/&gt;BNSY Complaint ID #: 03133&lt;br/&gt;Neighborhood Impact Program&lt;br/&gt;Original Address: 205 Valleyview Ave. Jamestown 14701&lt;br/&gt;Original Owner:&lt;br/&gt;Clevon Wofford &lt;br/&gt;205 Valleyview Ave&lt;br/&gt;Jamestown, NY, 14701"/>
        <s v="MyGov Import of BASNY on 01/17/15&lt;br/&gt;BNSY Complaint ID #: 03134&lt;br/&gt;Neighborhood Impact Program&lt;br/&gt;Original Address: 137 Valleyview Ave. Jamestown 14701&lt;br/&gt;Original Owner:&lt;br/&gt;Mark Hess A&lt;br/&gt;137 Valleyview Ave&lt;br/&gt;Jamestown, NY, 14701"/>
        <s v="MyGov Import of BASNY on 01/17/15&lt;br/&gt;BNSY Complaint ID #: 03135&lt;br/&gt;Neighborhood Impact Program&lt;br/&gt;Original Address: 133 Valleyview Ave. Jamestown 14701&lt;br/&gt;Original Owner:&lt;br/&gt;Llewellyn Turnbull &lt;br/&gt;133 Valley View Ave&lt;br/&gt;Jamestown, NY, 14701"/>
        <s v="MyGov Import of BASNY on 01/17/15&lt;br/&gt;BNSY Complaint ID #: 03136&lt;br/&gt;Neighborhood Impact Program&lt;br/&gt;Original Address: 125 Valleyview Ave. Jamestown 14701&lt;br/&gt;Original Owner:&lt;br/&gt;Lynn Catalano M&lt;br/&gt;125 Valleyview Ave&lt;br/&gt;Jamestown, NY, 14701"/>
        <s v="MyGov Import of BASNY on 01/17/15&lt;br/&gt;BNSY Complaint ID #: 03137&lt;br/&gt;Neighborhood Impact Program&lt;br/&gt;Original Address: 121 Valleyview Ave. Jamestown 14701&lt;br/&gt;Original Owner:&lt;br/&gt;Kristine Brombacher L&lt;br/&gt;121 Valley View Ave&lt;br/&gt;Jamestown, NY, 14701"/>
        <s v="MyGov Import of BASNY on 01/17/15&lt;br/&gt;BNSY Complaint ID #: 03138&lt;br/&gt;Neighborhood Impact Program&lt;br/&gt;Original Address: 117 Valleyview Ave. Jamestown 14701&lt;br/&gt;Original Owner:&lt;br/&gt;James Defrisco V&lt;br/&gt;117 Valley View Ave&lt;br/&gt;Jamestown, NY, 14701"/>
        <s v="MyGov Import of BASNY on 01/17/15&lt;br/&gt;BNSY Complaint ID #: 03139&lt;br/&gt;Neighborhood Impact Program&lt;br/&gt;Original Address: 113 Valleyview Ave. Jamestown 14701&lt;br/&gt;Original Owner:&lt;br/&gt;Stephen,Thomas,David Holt &lt;br/&gt;113 Valley View Ave&lt;br/&gt;Jamestown, NY, 14701"/>
        <s v="MyGov Import of BASNY on 01/17/15&lt;br/&gt;BNSY Complaint ID #: 03140&lt;br/&gt;Neighborhood Impact Program&lt;br/&gt;Original Address: 109 Valleyview Ave. Jamestown 14701&lt;br/&gt;Original Owner:&lt;br/&gt;Wesley Waite &lt;br/&gt;109 Valley View Ave&lt;br/&gt;Jamestown, NY, 14701"/>
        <s v="MyGov Import of BASNY on 01/17/15&lt;br/&gt;BNSY Complaint ID #: 03141&lt;br/&gt;Neighborhood Impact Program&lt;br/&gt;Original Address: 103 Valleyview Ave. Jamestown 14701&lt;br/&gt;Original Owner:&lt;br/&gt;Jimmy Ph La &lt;br/&gt;103 Valleyview Ave&lt;br/&gt;Jamestown, NY, 14701"/>
        <s v="MyGov Import of BASNY on 01/17/15&lt;br/&gt;BNSY Complaint ID #: 03142&lt;br/&gt;Neighborhood Impact Program&lt;br/&gt;Original Address: 27 Valleyview Ave. Jamestown 14701&lt;br/&gt;Original Owner:&lt;br/&gt;Robert Schifano &lt;br/&gt;27 Valleyview Ave&lt;br/&gt;Jamestown, NY, 14701"/>
        <s v="MyGov Import of BASNY on 01/17/15&lt;br/&gt;BNSY Complaint ID #: 03143&lt;br/&gt;Neighborhood Impact Program&lt;br/&gt;Original Address: 17 Valleyview Ave. Jamestown 14701&lt;br/&gt;Original Owner:&lt;br/&gt;Carol Drake A&lt;br/&gt;17 Valleyview Ave&lt;br/&gt;Jamestown, NY, 14701"/>
        <s v="MyGov Import of BASNY on 01/17/15&lt;br/&gt;BNSY Complaint ID #: 03147&lt;br/&gt;Neighborhood Impact Program&lt;br/&gt;Original Address: 3 Valleyview Ave. Jamestown 14701&lt;br/&gt;Original Owner:&lt;br/&gt;Carl Malta H&lt;br/&gt;3 Valley View Ave&lt;br/&gt;Jamestown, NY, 14701"/>
        <s v="MyGov Import of BASNY on 01/17/15&lt;br/&gt;BNSY Complaint ID #: 03815&lt;br/&gt;NIIP Program 2010&lt;br/&gt;Original Address: 138 Valleyview Ave. Jamestown 14701&lt;br/&gt;Original Owner:&lt;br/&gt; Equity Trust As Cust FBO &lt;br/&gt;4139 Alm Rd&lt;br/&gt;Bemus Point, NY, 14701"/>
        <s v="MyGov Import of BASNY on 01/17/15&lt;br/&gt;BNSY Complaint ID #: 02663&lt;br/&gt;Vacant - deteriorated fence, high grass&lt;br/&gt;Original Address: 707 Jefferson St. Jamestown 14701&lt;br/&gt;Original Owner:&lt;br/&gt; Chaut Area Habitat for Human &lt;br/&gt;2 Academy St&lt;br/&gt;Mayville, NY, "/>
        <s v="MyGov Import of BASNY on 01/17/15&lt;br/&gt;BNSY Complaint ID #: 02664&lt;br/&gt;High grass, garbage &amp; debris including old mattress&lt;br/&gt;Original Address: 163 Baker St. Jamestown 14701&lt;br/&gt;Original Owner:&lt;br/&gt;Robert Crick A&lt;br/&gt;13 Walnut St&lt;br/&gt;Lakewood, NY, 14701"/>
        <s v="MyGov Import of BASNY on 01/17/15&lt;br/&gt;BNSY Complaint ID #: 02665&lt;br/&gt;Rehabilitate the property&lt;br/&gt;Original Address: 145 Barrows St. Jamestown 14701&lt;br/&gt;Original Owner:&lt;br/&gt;Karen Berg &lt;br/&gt;49 Anderson St&lt;br/&gt;Jamestown, NY, 14701"/>
        <s v="MyGov Import of BASNY on 01/17/15&lt;br/&gt;BNSY Complaint ID #: 02666&lt;br/&gt;Vacant, Deteriorated - in need of inspection - possible demolition&lt;br/&gt;Original Address: 122 Tower St. Jamestown 14701&lt;br/&gt;Original Owner:&lt;br/&gt;Kris Carlson G&lt;br/&gt;PO Box 2133&lt;br/&gt;Jamestow"/>
        <s v="MyGov Import of BASNY on 01/17/15&lt;br/&gt;BNSY Complaint ID #: 02667&lt;br/&gt;Rehabilitate the property.&lt;br/&gt;Original Address: 207 Chandler St. Jamestown 14701&lt;br/&gt;Original Owner:&lt;br/&gt;Gerald Peru &lt;br/&gt;207 Chandler St&lt;br/&gt;Jamestown, NY, 14701"/>
        <s v="MyGov Import of BASNY on 01/17/15&lt;br/&gt;BNSY Complaint ID #: 02668&lt;br/&gt;Vacant &amp; boarded - deteriorated - in need of inspection&lt;br/&gt;Original Address: 108 Tower St. Jamestown 14701&lt;br/&gt;Original Owner:&lt;br/&gt;Kristin Gadra &lt;br/&gt;3760 Cowing Rd&lt;br/&gt;Lakewood, NY, 14"/>
        <s v="MyGov Import of BASNY on 01/17/15&lt;br/&gt;BNSY Complaint ID #: 02799&lt;br/&gt;Grass, weeds, etc.&lt;br/&gt;Original Address: 15 Cowden Pl. Jamestown 14701&lt;br/&gt;Original Owner:&lt;br/&gt;Joseph Salvo M&lt;br/&gt;151 East Virginia Blvd&lt;br/&gt;Jamestown, NY, 14701"/>
        <s v="MyGov Import of BASNY on 01/17/15&lt;br/&gt;BNSY Complaint ID #: 02110&lt;br/&gt;No CO detector, broken space heater flue, improper electrical wiring&lt;br/&gt;Original Address: 82 Bowen St. Jamestown 14701&lt;br/&gt;Original Owner:&lt;br/&gt;Royall Housing, LLC &lt;br/&gt;132.5 Prospect St"/>
        <s v="MyGov Import of BASNY on 01/17/15&lt;br/&gt;BNSY Complaint ID #: 02683&lt;br/&gt;Tires and garbage in front &amp; side yard - rotted lumber in backyard&lt;br/&gt;Original Address: 26 Elk St. Jamestown 14701&lt;br/&gt;Original Owner:&lt;br/&gt;Jeffrey Rasmussen &lt;br/&gt;26 Elk St&lt;br/&gt;Jamestown"/>
        <s v="MyGov Import of BASNY on 01/17/15&lt;br/&gt;BNSY Complaint ID #: 02684&lt;br/&gt;Recreational vehicle being used as a camper in the city&lt;br/&gt;Original Address: 305 Sprague St. Jamestown 14701&lt;br/&gt;Original Owner:&lt;br/&gt;Susan Prince &lt;br/&gt;305 Sprague St&lt;br/&gt;Jamestown, NY, "/>
        <s v="MyGov Import of BASNY on 01/17/15&lt;br/&gt;BNSY Complaint ID #: 02685&lt;br/&gt;Problems with both the wiring and toilet, mold or some greasy mateial in basement&lt;br/&gt;Original Address: 179 S Main St. Jamestown 14701&lt;br/&gt;Original Owner:&lt;br/&gt;Jeffrey Paden L&lt;br/&gt;2408 Fi"/>
        <s v="MyGov Import of BASNY on 01/17/15&lt;br/&gt;BNSY Complaint ID #: 02686&lt;br/&gt;Unsanitary interior conditions, possible occupancy violation, exterior garbage and debris&lt;br/&gt;Original Address: 221 Tower St. Jamestown 14701&lt;br/&gt;Original Owner:&lt;br/&gt;Charles Himes &lt;br/&gt;2"/>
        <s v="MyGov Import of BASNY on 01/17/15&lt;br/&gt;BNSY Complaint ID #: 02687&lt;br/&gt;Grass, overgrown vines and vegetation on a bank.&lt;br/&gt;Original Address: 709 E 7th St. Jamestown 14701&lt;br/&gt;Original Owner:&lt;br/&gt;Mary Cabral G&lt;br/&gt;PO Box 3164&lt;br/&gt;Jamestown, NY, 14701"/>
        <s v="MyGov Import of BASNY on 01/17/15&lt;br/&gt;BNSY Complaint ID #: 02691&lt;br/&gt;2nd floor porch filled with dog feces&lt;br/&gt;Original Address: 35 Mckinley Ave. Jamestown 14701&lt;br/&gt;Original Owner:&lt;br/&gt;Gael Paterson &lt;br/&gt;132.5 Prospect St&lt;br/&gt;Jamestown, NY, 14701"/>
        <s v="MyGov Import of BASNY on 01/17/15&lt;br/&gt;BNSY Complaint ID #: 02848&lt;br/&gt;high grass&lt;br/&gt;Original Address: 138 Valleyview Ave. Jamestown 14701&lt;br/&gt;Original Owner:&lt;br/&gt; Equity Trust As Cust FBO &lt;br/&gt;4139 Alm Rd&lt;br/&gt;Bemus Point, NY, 14701"/>
        <s v="MyGov Import of BASNY on 01/17/15&lt;br/&gt;BNSY Complaint ID #: 03181&lt;br/&gt;Neighborhood Impact Program&lt;br/&gt;Original Address: 324 E Virginia Blvd. Jamestown 14701&lt;br/&gt;Original Owner:&lt;br/&gt;Russell Cusimano &lt;br/&gt;324 E Virginia Blv&lt;br/&gt;Jamestown, NY, 14701"/>
        <s v="MyGov Import of BASNY on 01/17/15&lt;br/&gt;BNSY Complaint ID #: 02704&lt;br/&gt;High grass - garbage on front porch, spiders in 2nd floor apartment - dog feces on sidewalk&lt;br/&gt;Original Address: 243 Willard St. Jamestown 14701&lt;br/&gt;Original Owner:&lt;br/&gt;Joel Breen R&lt;br/"/>
        <s v="MyGov Import of BASNY on 01/17/15&lt;br/&gt;BNSY Complaint ID #: 02705&lt;br/&gt;Junk on porch, unregistered vehicle&lt;br/&gt;Original Address: 10 Cook Ave. Jamestown 14701&lt;br/&gt;Original Owner:&lt;br/&gt;Rosemary Germonto &lt;br/&gt;10 Cook Ave&lt;br/&gt;Jamestown, NY, 14701"/>
        <s v="MyGov Import of BASNY on 01/17/15&lt;br/&gt;BNSY Complaint ID #: 02706&lt;br/&gt;High grass, junk &amp; debris&lt;br/&gt;Original Address: 14 Cook Ave. Jamestown 14701&lt;br/&gt;Original Owner:&lt;br/&gt;Sharon Haskins L&lt;br/&gt;14 Cook Ave&lt;br/&gt;Jamestown, NY, 14701"/>
        <s v="MyGov Import of BASNY on 01/17/15&lt;br/&gt;BNSY Complaint ID #: 02707&lt;br/&gt;Broken windows, junk and debris&lt;br/&gt;Original Address: 103 Cross St. Jamestown 14701&lt;br/&gt;Original Owner:&lt;br/&gt; RRC Property &lt;br/&gt;2668 Widdy Bostick Lane&lt;br/&gt;Jamestown, NY, 14701"/>
        <s v="MyGov Import of BASNY on 01/17/15&lt;br/&gt;BNSY Complaint ID #: 02717&lt;br/&gt;Unregistered vehicle on property&lt;br/&gt;Original Address: 119 Barrows St. Jamestown 14701&lt;br/&gt;Original Owner:&lt;br/&gt;Robert Watson &lt;br/&gt;61 Lakin Ave&lt;br/&gt;Jamestown, NY, 14701"/>
        <s v="MyGov Import of BASNY on 01/17/15&lt;br/&gt;BNSY Complaint ID #: 02719&lt;br/&gt;Lot has high grass and piles of lumber&lt;br/&gt;Original Address: 47 Hickory St. Jamestown 14701&lt;br/&gt;Original Owner:&lt;br/&gt;Dennis Boron R&lt;br/&gt;47 Hickory St&lt;br/&gt;Jamestown, NY, 14701"/>
        <s v="MyGov Import of BASNY on 01/17/15&lt;br/&gt;BNSY Complaint ID #: 02720&lt;br/&gt;High grass&lt;br/&gt;Original Address: 49 Hickory St. Jamestown 14701&lt;br/&gt;Original Owner:&lt;br/&gt;Jason Passinger L&lt;br/&gt;49 Hickory St&lt;br/&gt;Jamestown, NY, 14701"/>
        <s v="MyGov Import of BASNY on 01/17/15&lt;br/&gt;BNSY Complaint ID #: 027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ft in back of house for a few years now.&lt;br/&gt;Original Address: 66 Liberty St. Jamestown 14701&lt;br/&gt;Original Owner:&lt;br/&gt;James Magee L&lt;br/&gt;515 Kiantone Rd&lt;br/&gt;Jamestown"/>
        <s v="MyGov Import of BASNY on 01/17/15&lt;br/&gt;BNSY Complaint ID #: 02723&lt;br/&gt;Exterior &amp; interior debris includiing refrigerators, stove, tiresm furnitures, wood&lt;br/&gt;Original Address: 221 Crossman St. Jamestown 14701&lt;br/&gt;Original Owner:&lt;br/&gt;Darlene Shoup A&lt;br/&gt;221"/>
        <s v="MyGov Import of BASNY on 01/17/15&lt;br/&gt;BNSY Complaint ID #: 02724&lt;br/&gt;Small engine repair business, ATV\'s etc.&lt;br/&gt;Original Address: 611 Pine St. Jamestown 14701&lt;br/&gt;Original Owner:&lt;br/&gt;Mark Johnson J&lt;br/&gt;109 Winchester Rd&lt;br/&gt;Lakewood, NY, 14701"/>
        <s v="MyGov Import of BASNY on 01/17/15&lt;br/&gt;BNSY Complaint ID #: 02725&lt;br/&gt;Huge boat and trailer in side yard for months, high grass, unregistered vehicle&lt;br/&gt;Original Address: 1113 N Main St. Jamestown 14701&lt;br/&gt;Original Owner:&lt;br/&gt;Vivian Anderson &lt;br/&gt;1113 No"/>
        <s v="MyGov Import of BASNY on 01/17/15&lt;br/&gt;BNSY Complaint ID #: 02726&lt;br/&gt;NIP inspection&lt;br/&gt;Original Address: 11 Ahrens Ave. Jamestown 14701&lt;br/&gt;Original Owner:&lt;br/&gt;Carmelo Mazzurco &lt;br/&gt;2466 Busti-Sugar Grove Road&lt;br/&gt;Jamestown, NY, 14701"/>
        <s v="MyGov Import of BASNY on 01/17/15&lt;br/&gt;BNSY Complaint ID #: 02727&lt;br/&gt;NIP inspection&lt;br/&gt;Original Address: 31 Ahrens Ave. Jamestown 14701&lt;br/&gt;Original Owner:&lt;br/&gt;Garrett Mullen M&lt;br/&gt;31 Ahrens Ave&lt;br/&gt;Jamestown, NY, 14701"/>
        <s v="MyGov Import of BASNY on 01/17/15&lt;br/&gt;BNSY Complaint ID #: 02729&lt;br/&gt;NIP inspection&lt;br/&gt;Original Address: 16 Ahrens Ave. Jamestown 14701&lt;br/&gt;Original Owner:&lt;br/&gt;Aaron Allen Olmstead &lt;br/&gt;16 Ahrens Ave&lt;br/&gt;Jamestown, NY, 14701"/>
        <s v="MyGov Import of BASNY on 01/17/15&lt;br/&gt;BNSY Complaint ID #: 02731&lt;br/&gt;NIP inspection&lt;br/&gt;Original Address: 3 Shaw Ave. Jamestown 14701&lt;br/&gt;Original Owner:&lt;br/&gt;Christine Rams &lt;br/&gt;3 Shaw Ave&lt;br/&gt;Jamestown, NY, 14701"/>
        <s v="MyGov Import of BASNY on 01/17/15&lt;br/&gt;BNSY Complaint ID #: 02732&lt;br/&gt;NIP inspection&lt;br/&gt;Original Address: 7 Shaw Ave. Jamestown 14701&lt;br/&gt;Original Owner:&lt;br/&gt;Salvatore &amp; Francis Jengo &lt;br/&gt;163 Camp St&lt;br/&gt;Jamestown, NY, 14701"/>
        <s v="MyGov Import of BASNY on 01/17/15&lt;br/&gt;BNSY Complaint ID #: 02735&lt;br/&gt;NIP inspection&lt;br/&gt;Original Address: 13 Shaw Ave. Jamestown 14701&lt;br/&gt;Original Owner:&lt;br/&gt;Mark Sherman etal R&lt;br/&gt;13 Shaw Ave&lt;br/&gt;Jamestown, NY, 14701"/>
        <s v="MyGov Import of BASNY on 01/17/15&lt;br/&gt;BNSY Complaint ID #: 02736&lt;br/&gt;NIP inspection&lt;br/&gt;Original Address: 15 Shaw Ave. Jamestown 14701&lt;br/&gt;Original Owner:&lt;br/&gt;Jason Genco &lt;br/&gt;15 Shaw Ave&lt;br/&gt;Jamestown, NY, 14701"/>
        <s v="MyGov Import of BASNY on 01/17/15&lt;br/&gt;BNSY Complaint ID #: 02737&lt;br/&gt;NIP Inspection&lt;br/&gt;Original Address: 17 Shaw Ave. Jamestown 14701&lt;br/&gt;Original Owner:&lt;br/&gt;George McGurk &lt;br/&gt;17 Shaw Ave&lt;br/&gt;Jamestown, NY, 14701"/>
        <s v="MyGov Import of BASNY on 01/17/15&lt;br/&gt;BNSY Complaint ID #: 02739&lt;br/&gt;NIP inspection - letter sent&lt;br/&gt;Original Address: 18 Shaw Ave. Jamestown 14701&lt;br/&gt;Original Owner:&lt;br/&gt; Chautauqua Acquisitions LLC &lt;br/&gt;832 Hunt Rd&lt;br/&gt;Lakewood, NY, 14701"/>
        <s v="MyGov Import of BASNY on 01/17/15&lt;br/&gt;BNSY Complaint ID #: 02740&lt;br/&gt;NIP inspection&lt;br/&gt;Original Address: 12 Shaw Ave. Jamestown 14701&lt;br/&gt;Original Owner:&lt;br/&gt;Dennis Sheehan M&lt;br/&gt;12 Shaw Ave&lt;br/&gt;Jamestown, NY, 14701"/>
        <s v="MyGov Import of BASNY on 01/17/15&lt;br/&gt;BNSY Complaint ID #: 02741&lt;br/&gt;NIP inspection&lt;br/&gt;Original Address: 8 Shaw Ave. Jamestown 14701&lt;br/&gt;Original Owner:&lt;br/&gt;Christine Storms C&lt;br/&gt;18 Shaver St&lt;br/&gt;Jamestown, NY, 14701"/>
        <s v="MyGov Import of BASNY on 01/17/15&lt;br/&gt;BNSY Complaint ID #: 02728&lt;br/&gt;NIP inspection - letter sent&lt;br/&gt;Original Address: 32 Ahrens Ave. Jamestown 14701&lt;br/&gt;Original Owner:&lt;br/&gt;John Lown R&lt;br/&gt;Bemus Ellery Rd&lt;br/&gt;Bemus Point, NY, 14701"/>
        <s v="MyGov Import of BASNY on 01/17/15&lt;br/&gt;BNSY Complaint ID #: 02730&lt;br/&gt;NIP inspection&lt;br/&gt;Original Address: 12 Ahrens Ave. Jamestown 14701&lt;br/&gt;Original Owner:&lt;br/&gt;Sammie Lou Green &lt;br/&gt;12 Ahrens Ave&lt;br/&gt;Jamestown, NY, 14701"/>
        <s v="MyGov Import of BASNY on 01/17/15&lt;br/&gt;BNSY Complaint ID #: 02733&lt;br/&gt;NIP inspection&lt;br/&gt;Original Address: 9 Shaw Ave. Jamestown 14701&lt;br/&gt;Original Owner:&lt;br/&gt;Carole Butcher &lt;br/&gt;116 Beethoven St #15&lt;br/&gt;Binghamton, NY, 14701"/>
        <s v="MyGov Import of BASNY on 01/17/15&lt;br/&gt;BNSY Complaint ID #: 02734&lt;br/&gt;NIP inspection - letter sent&lt;br/&gt;Original Address: 11 Shaw Ave. Jamestown 14701&lt;br/&gt;Original Owner:&lt;br/&gt;Eric Espinosa &lt;br/&gt;11 Shaw Ave&lt;br/&gt;Jamestown, NY, 14701"/>
        <s v="MyGov Import of BASNY on 01/17/15&lt;br/&gt;BNSY Complaint ID #: 02738&lt;br/&gt;NIP Inspection&lt;br/&gt;Original Address: 35 Shaw Ave. Jamestown 14701&lt;br/&gt;Original Owner:&lt;br/&gt;Mary O\\\'boyle K&lt;br/&gt;35 Shaw Ave&lt;br/&gt;Jamestown, NY, 14701"/>
        <s v="MyGov Import of BASNY on 01/17/15&lt;br/&gt;BNSY Complaint ID #: 02742&lt;br/&gt;Half of electric is hooked to upper apt.&lt;br/&gt;Original Address: 39-39.5 Falconer St. Jamestown 14701&lt;br/&gt;Original Owner:&lt;br/&gt;Brian Gane D&lt;br/&gt;311 Palmer St&lt;br/&gt;Jamestown, NY, 14701"/>
        <s v="MyGov Import of BASNY on 01/17/15&lt;br/&gt;BNSY Complaint ID #: 02743&lt;br/&gt;NIP inspection - letter sent&lt;br/&gt;Original Address: 7 Pullman St. Jamestown 14701&lt;br/&gt;Original Owner:&lt;br/&gt;Thomas North V&lt;br/&gt;172 Stowe St&lt;br/&gt;Jamestown, NY, 14701"/>
        <s v="MyGov Import of BASNY on 01/17/15&lt;br/&gt;BNSY Complaint ID #: 02744&lt;br/&gt;NIP inspection - letter sent&lt;br/&gt;Original Address: 11 Pullman St. Jamestown 14701&lt;br/&gt;Original Owner:&lt;br/&gt;Sally Kallander &lt;br/&gt;43 Hammond St&lt;br/&gt;Jamestown, NY, 14701"/>
        <s v="MyGov Import of BASNY on 01/17/15&lt;br/&gt;BNSY Complaint ID #: 02745&lt;br/&gt;NIP inspection letter sent&lt;br/&gt;Original Address: 27 Pullman St. Jamestown 14701&lt;br/&gt;Original Owner:&lt;br/&gt;James Frew M&lt;br/&gt;27 Pullman St&lt;br/&gt;Jamestown, NY, 14701"/>
        <s v="MyGov Import of BASNY on 01/17/15&lt;br/&gt;BNSY Complaint ID #: 02746&lt;br/&gt;NIP inspection&lt;br/&gt;Original Address: 31 Pullman St. Jamestown 14701&lt;br/&gt;Original Owner:&lt;br/&gt;Robert Kamerson &lt;br/&gt;31 Pullman Street&lt;br/&gt;Jamestown, NY, 14701"/>
        <s v="MyGov Import of BASNY on 01/17/15&lt;br/&gt;BNSY Complaint ID #: 02747&lt;br/&gt;NIP inspection&lt;br/&gt;Original Address: 30 Pullman St. Jamestown 14701&lt;br/&gt;Original Owner:&lt;br/&gt;Timothy Pfeiffer &lt;br/&gt;30 Pullman St&lt;br/&gt;Jamestown, NY, 14701"/>
        <s v="MyGov Import of BASNY on 01/17/15&lt;br/&gt;BNSY Complaint ID #: 02748&lt;br/&gt;NIP inspection - letter sent&lt;br/&gt;Original Address: 28 Pullman St. Jamestown 14701&lt;br/&gt;Original Owner:&lt;br/&gt;David Shafer &lt;br/&gt;P.O. Box 3504&lt;br/&gt;Jamestown, NY, 14701"/>
        <s v="MyGov Import of BASNY on 01/17/15&lt;br/&gt;BNSY Complaint ID #: 02749&lt;br/&gt;NIP inspection - letter sent&lt;br/&gt;Original Address: 24 Pullman St. Jamestown 14701&lt;br/&gt;Original Owner:&lt;br/&gt;Daniel Kell L&lt;br/&gt;24 Pullman St&lt;br/&gt;Jamestown, NY, 14701"/>
        <s v="MyGov Import of BASNY on 01/17/15&lt;br/&gt;BNSY Complaint ID #: 02750&lt;br/&gt;NIP inspection&lt;br/&gt;Original Address: 10 Pullman St. Jamestown 14701&lt;br/&gt;Original Owner:&lt;br/&gt;Norman Hultman L&lt;br/&gt;10 Pullman St&lt;br/&gt;Jamestown, NY, 14701"/>
        <s v="MyGov Import of BASNY on 01/17/15&lt;br/&gt;BNSY Complaint ID #: 02751&lt;br/&gt;NIP inspection&lt;br/&gt;Original Address: 8 Pullman St. Jamestown 14701&lt;br/&gt;Original Owner:&lt;br/&gt;James Dracup W&lt;br/&gt;8 Pullman St&lt;br/&gt;Jamestown, NY, 14701"/>
        <s v="MyGov Import of BASNY on 01/17/15&lt;br/&gt;BNSY Complaint ID #: 02775&lt;br/&gt;NIP inspection&lt;br/&gt;Original Address: 9 Everett Ave. Jamestown 14701&lt;br/&gt;Original Owner:&lt;br/&gt;Samuel Consiglio &lt;br/&gt;58 Beech St&lt;br/&gt;Jamestown, NY, 14701"/>
        <s v="MyGov Import of BASNY on 01/17/15&lt;br/&gt;BNSY Complaint ID #: 02776&lt;br/&gt;NIP inspection&lt;br/&gt;Original Address: 31 Everett Ave. Jamestown 14701&lt;br/&gt;Original Owner:&lt;br/&gt;Kendra Wyatt D&lt;br/&gt;31 Everett Ave&lt;br/&gt;Jamestown, NY, 14701"/>
        <s v="MyGov Import of BASNY on 01/17/15&lt;br/&gt;BNSY Complaint ID #: 02777&lt;br/&gt;NIP inspection&lt;br/&gt;Original Address: 33 Everett Ave. Jamestown 14701&lt;br/&gt;Original Owner:&lt;br/&gt;George Bergfeldt A&lt;br/&gt;33 Everett Ave&lt;br/&gt;Jamestown, NY, 14701"/>
        <s v="MyGov Import of BASNY on 01/17/15&lt;br/&gt;BNSY Complaint ID #: 02778&lt;br/&gt;NIP inspection&lt;br/&gt;Original Address: 41 Everett Ave. Jamestown 14701&lt;br/&gt;Original Owner:&lt;br/&gt;Abraham Rosenberg D&lt;br/&gt;41 N Everett Ave&lt;br/&gt;Jamestown, NY, 14701"/>
        <s v="MyGov Import of BASNY on 01/17/15&lt;br/&gt;BNSY Complaint ID #: 02779&lt;br/&gt;NIP inspection&lt;br/&gt;Original Address: 57 Everett Ave. Jamestown 14701&lt;br/&gt;Original Owner:&lt;br/&gt;Gregg Johnson A&lt;br/&gt;57 Everett Ave&lt;br/&gt;Jamestown, NY, 14701"/>
        <s v="MyGov Import of BASNY on 01/17/15&lt;br/&gt;BNSY Complaint ID #: 02780&lt;br/&gt;NIP inspection&lt;br/&gt;Original Address: 101 Everett Ave. Jamestown 14701&lt;br/&gt;Original Owner:&lt;br/&gt;Mark Federko S&lt;br/&gt;101 Everett Ave&lt;br/&gt;Jamestown, NY, 14701"/>
        <s v="MyGov Import of BASNY on 01/17/15&lt;br/&gt;BNSY Complaint ID #: 02782&lt;br/&gt;NIP inspection&lt;br/&gt;Original Address: 34 Everett Ave. Jamestown 14701&lt;br/&gt;Original Owner:&lt;br/&gt;John Mascelli &lt;br/&gt;34 Everett Ave&lt;br/&gt;Jamestown, NY, 14701"/>
        <s v="MyGov Import of BASNY on 01/17/15&lt;br/&gt;BNSY Complaint ID #: 02783&lt;br/&gt;NIP inspection&lt;br/&gt;Original Address: 30 Everett Ave. Jamestown 14701&lt;br/&gt;Original Owner:&lt;br/&gt;Thomas Fisher H&lt;br/&gt;30 Everett Ave&lt;br/&gt;Jamestown, NY, 14701"/>
        <s v="MyGov Import of BASNY on 01/17/15&lt;br/&gt;BNSY Complaint ID #: 02784&lt;br/&gt;NIP inspection&lt;br/&gt;Original Address: 26 Everett Ave. Jamestown 14701&lt;br/&gt;Original Owner:&lt;br/&gt;Megan Giddy &lt;br/&gt;26 Everett Ave&lt;br/&gt;Jamestown, NY, 14701"/>
        <s v="MyGov Import of BASNY on 01/17/15&lt;br/&gt;BNSY Complaint ID #: 02786&lt;br/&gt;NIP inspection - letter sent&lt;br/&gt;Original Address: 12 Everett Ave. Jamestown 14701&lt;br/&gt;Original Owner:&lt;br/&gt;Rosemary Weilacher &lt;br/&gt;3543 Moon Road&lt;br/&gt;Jamestown, NY, 14701"/>
        <s v="MyGov Import of BASNY on 01/17/15&lt;br/&gt;BNSY Complaint ID #: 02787&lt;br/&gt;NIP inspection&lt;br/&gt;Original Address: 45 Hickory St. Jamestown 14701&lt;br/&gt;Original Owner:&lt;br/&gt;Donald Bloomquist L&lt;br/&gt;PO Box 1191&lt;br/&gt;Jamestown, NY, 14701"/>
        <s v="MyGov Import of BASNY on 01/17/15&lt;br/&gt;BNSY Complaint ID #: 02788&lt;br/&gt;NIP inspection&lt;br/&gt;Original Address: 47 Hickory St. Jamestown 14701&lt;br/&gt;Original Owner:&lt;br/&gt;Dennis Boron R&lt;br/&gt;47 Hickory St&lt;br/&gt;Jamestown, NY, 14701"/>
        <s v="MyGov Import of BASNY on 01/17/15&lt;br/&gt;BNSY Complaint ID #: 02790&lt;br/&gt;NIP program inspection&lt;br/&gt;Original Address: 53 Hickory St. Jamestown 14701&lt;br/&gt;Original Owner:&lt;br/&gt;Paul Sundquist D&lt;br/&gt;53 Hickory St&lt;br/&gt;Jamestown, NY, 14701"/>
        <s v="MyGov Import of BASNY on 01/17/15&lt;br/&gt;BNSY Complaint ID #: 02927&lt;br/&gt;Neighborhood Impact Program&lt;br/&gt;Original Address: 11 E Virginia Blvd. Jamestown 14701&lt;br/&gt;Original Owner:&lt;br/&gt;Kevin Harding &lt;br/&gt;4600 Fluvanna Townline Rd&lt;br/&gt;Jamestown, NY, 14701"/>
        <s v="MyGov Import of BASNY on 01/17/15&lt;br/&gt;BNSY Complaint ID #: 02935&lt;br/&gt;Neighborhood Impact Program&lt;br/&gt;Original Address: 39 E Virginia Blvd. Jamestown 14701&lt;br/&gt;Original Owner:&lt;br/&gt;David Sena A&lt;br/&gt;39 E Virginia Blvd&lt;br/&gt;Jamestown, NY, 14701"/>
        <s v="MyGov Import of BASNY on 01/17/15&lt;br/&gt;BNSY Complaint ID #: 02940&lt;br/&gt;Neighborhood Impact Program&lt;br/&gt;Original Address: 43 E Virginia Blvd. Jamestown 14701&lt;br/&gt;Original Owner:&lt;br/&gt;Gerald Greenstein &lt;br/&gt;43 E Virginia Blvd&lt;br/&gt;Jamestown, NY, 14701"/>
        <s v="MyGov Import of BASNY on 01/17/15&lt;br/&gt;BNSY Complaint ID #: 02941&lt;br/&gt;Neighborhood Impact Program&lt;br/&gt;Original Address: 59 E Virginia Blvd. Jamestown 14701&lt;br/&gt;Original Owner:&lt;br/&gt;Katina Christodoulou &lt;br/&gt;59 E Virginia Blv&lt;br/&gt;Jamestown, NY, 14701"/>
        <s v="MyGov Import of BASNY on 01/17/15&lt;br/&gt;BNSY Complaint ID #: 02942&lt;br/&gt;Neighborhood Impact Program&lt;br/&gt;Original Address: 67 E Virginia Blvd. Jamestown 14701&lt;br/&gt;Original Owner:&lt;br/&gt;James Austin M&lt;br/&gt;67 E Virginia Blv&lt;br/&gt;Jamestown, NY, 14701"/>
        <s v="MyGov Import of BASNY on 01/17/15&lt;br/&gt;BNSY Complaint ID #: 02943&lt;br/&gt;Neighborhood Impact Program&lt;br/&gt;Original Address: 79 E Virginia Blvd. Jamestown 14701&lt;br/&gt;Original Owner:&lt;br/&gt;Ronald Nordstrom &lt;br/&gt;79 E Virginia Blvd&lt;br/&gt;Jamestown, NY, 14701"/>
        <s v="MyGov Import of BASNY on 01/17/15&lt;br/&gt;BNSY Complaint ID #: 02944&lt;br/&gt;Neighborhood Impact Program&lt;br/&gt;Original Address: 83 E Virginia Blvd. Jamestown 14701&lt;br/&gt;Original Owner:&lt;br/&gt;Christine Peterson M&lt;br/&gt;83 E Virginia Blv&lt;br/&gt;Jamestown, NY, 14701"/>
        <s v="MyGov Import of BASNY on 01/17/15&lt;br/&gt;BNSY Complaint ID #: 02945&lt;br/&gt;Neighborhood Impact Program&lt;br/&gt;Original Address: 95 E Virginia Blvd. Jamestown 14701&lt;br/&gt;Original Owner:&lt;br/&gt;Chad D\\\'Angelo &lt;br/&gt;95 E Virginia Blv&lt;br/&gt;Jamestown, NY, 14701"/>
        <s v="MyGov Import of BASNY on 01/17/15&lt;br/&gt;BNSY Complaint ID #: 02946&lt;br/&gt;Neighborhood Impact Program&lt;br/&gt;Original Address: 101 E Virginia Blvd. Jamestown 14701&lt;br/&gt;Original Owner:&lt;br/&gt; Ross W;Brostom R; Lefler S &lt;br/&gt;101 E Virginia Blvd&lt;br/&gt;Jamestown, NY, 147"/>
        <s v="MyGov Import of BASNY on 01/17/15&lt;br/&gt;BNSY Complaint ID #: 02947&lt;br/&gt;Neighborhood Impact Program&lt;br/&gt;Original Address: 119 E Virginia Blvd. Jamestown 14701&lt;br/&gt;Original Owner:&lt;br/&gt;Samuel DelPopolo E&lt;br/&gt;119 E Virginia Blv&lt;br/&gt;Jamestown, NY, 14701"/>
        <s v="MyGov Import of BASNY on 01/17/15&lt;br/&gt;BNSY Complaint ID #: 02948&lt;br/&gt;Neighborhood Impact Program&lt;br/&gt;Original Address: 125 E Virginia Blvd. Jamestown 14701&lt;br/&gt;Original Owner:&lt;br/&gt;Robert Forbes F&lt;br/&gt;125 E Virginia Blvd&lt;br/&gt;Jamestown, NY, 14701"/>
        <s v="MyGov Import of BASNY on 01/17/15&lt;br/&gt;BNSY Complaint ID #: 02949&lt;br/&gt;Neighborhood Impact Program&lt;br/&gt;Original Address: 133 E Virginia Blvd. Jamestown 14701&lt;br/&gt;Original Owner:&lt;br/&gt;Thomaidha Dimas K&lt;br/&gt;133 E Virginia Blvd&lt;br/&gt;Jamestown, NY, 14701"/>
        <s v="MyGov Import of BASNY on 01/17/15&lt;br/&gt;BNSY Complaint ID #: 02950&lt;br/&gt;Neighborhood Impact Program&lt;br/&gt;Original Address: 141 E Virginia Blvd. Jamestown 14701&lt;br/&gt;Original Owner:&lt;br/&gt;Thomas Benson P&lt;br/&gt;141 E Virginia Blvd&lt;br/&gt;Jamestown, NY, 14701"/>
        <s v="MyGov Import of BASNY on 01/17/15&lt;br/&gt;BNSY Complaint ID #: 02951&lt;br/&gt;Neighborhood Impact Program&lt;br/&gt;Original Address: 27 May St. Jamestown 14701&lt;br/&gt;Original Owner:&lt;br/&gt;Ann Rev Zanetta &lt;br/&gt;27 May St&lt;br/&gt;Jamestown, NY, 14701"/>
        <s v="MyGov Import of BASNY on 01/17/15&lt;br/&gt;BNSY Complaint ID #: 02953&lt;br/&gt;Neighborhood Impact Program&lt;br/&gt;Original Address: 19 May St. Jamestown 14701&lt;br/&gt;Original Owner:&lt;br/&gt;Michael Palermo &lt;br/&gt;19 May St&lt;br/&gt;Jamestown, NY, 14701"/>
        <s v="MyGov Import of BASNY on 01/17/15&lt;br/&gt;BNSY Complaint ID #: 02954&lt;br/&gt;Neighborhood Impact Program&lt;br/&gt;Original Address: 16 May St. Jamestown 14701&lt;br/&gt;Original Owner:&lt;br/&gt;Timothy Jackson M&lt;br/&gt;16 May St&lt;br/&gt;Jamestown, NY, 14701"/>
        <s v="MyGov Import of BASNY on 01/17/15&lt;br/&gt;BNSY Complaint ID #: 02955&lt;br/&gt;Neighborhood Impact Program&lt;br/&gt;Original Address: 11 May St. Jamestown 14701&lt;br/&gt;Original Owner:&lt;br/&gt;Michael Ginestre V&lt;br/&gt;11 May St&lt;br/&gt;Jamestown, NY, 14701"/>
        <s v="MyGov Import of BASNY on 01/17/15&lt;br/&gt;BNSY Complaint ID #: 02957&lt;br/&gt;Neighborhood Impact Program&lt;br/&gt;Original Address: 117 Parkview Ave. Jamestown 14701&lt;br/&gt;Original Owner:&lt;br/&gt;Ronald Basile &lt;br/&gt;117 Parkview Ave&lt;br/&gt;Jamestown, NY, 14701"/>
        <s v="MyGov Import of BASNY on 01/17/15&lt;br/&gt;BNSY Complaint ID #: 02959&lt;br/&gt;Neighborhood Impact Program&lt;br/&gt;Original Address: 110 Parkview Ave. Jamestown 14701&lt;br/&gt;Original Owner:&lt;br/&gt;Thom Griehm K&lt;br/&gt;110 Parkview Ave&lt;br/&gt;Jamestown, NY, 14701"/>
        <s v="MyGov Import of BASNY on 01/17/15&lt;br/&gt;BNSY Complaint ID #: 02960&lt;br/&gt;Neighborhood Impact Program&lt;br/&gt;Original Address: 102 Parkview Ave. Jamestown 14701&lt;br/&gt;Original Owner:&lt;br/&gt;Francis Kosciewicz P&lt;br/&gt;4918 Mcgregor Ln&lt;br/&gt;Syracuse, NY, 14701"/>
        <s v="MyGov Import of BASNY on 01/17/15&lt;br/&gt;BNSY Complaint ID #: 02961&lt;br/&gt;Neighborhood Impact Program&lt;br/&gt;Original Address: 101 Parkview Ave. Jamestown 14701&lt;br/&gt;Original Owner:&lt;br/&gt;Veda Stubbs M&lt;br/&gt;101 Parkview Ave&lt;br/&gt;Jamestonw, NY, 14701"/>
        <s v="MyGov Import of BASNY on 01/17/15&lt;br/&gt;BNSY Complaint ID #: 02962&lt;br/&gt;Neighborhood Impact Program&lt;br/&gt;Original Address: 109 Holbrook St. Jamestown 14701&lt;br/&gt;Original Owner:&lt;br/&gt;Keith Beers A&lt;br/&gt;109 Holbrook St&lt;br/&gt;Jamestown, NY, 14701"/>
        <s v="MyGov Import of BASNY on 01/17/15&lt;br/&gt;BNSY Complaint ID #: 02963&lt;br/&gt;Neighborhood Impact Program&lt;br/&gt;Original Address: 110 Holbrook St. Jamestown 14701&lt;br/&gt;Original Owner:&lt;br/&gt;Nancy Bergquist M&lt;br/&gt;10036 Southwest 55Th Ln&lt;br/&gt;Gainesville, NY, 14701"/>
        <s v="MyGov Import of BASNY on 01/17/15&lt;br/&gt;BNSY Complaint ID #: 02964&lt;br/&gt;Neighborhood Impact Program&lt;br/&gt;Original Address: 117 Parkview Ave. Jamestown 14701&lt;br/&gt;Original Owner:&lt;br/&gt;Ronald Basile &lt;br/&gt;117 Parkview Ave&lt;br/&gt;Jamestown, NY, 14701"/>
        <s v="MyGov Import of BASNY on 01/17/15&lt;br/&gt;BNSY Complaint ID #: 02965&lt;br/&gt;Neighborhood Impact Program&lt;br/&gt;Original Address: 17 Parkview Ave. Jamestown 14701&lt;br/&gt;Original Owner:&lt;br/&gt;Joseph Chudzicki C&lt;br/&gt;17 Parkview Ave&lt;br/&gt;Jamestown, NY, 14701"/>
        <s v="MyGov Import of BASNY on 01/17/15&lt;br/&gt;BNSY Complaint ID #: 02966&lt;br/&gt;Neighborhood Impact Program&lt;br/&gt;Original Address: 14 Parkview Ave. Jamestown 14701&lt;br/&gt;Original Owner:&lt;br/&gt;Ramon Jordan H&lt;br/&gt;14 Parkview Ave&lt;br/&gt;Jamestown, NY, 14701"/>
        <s v="MyGov Import of BASNY on 01/17/15&lt;br/&gt;BNSY Complaint ID #: 02967&lt;br/&gt;Neighborhood Impact Program&lt;br/&gt;Original Address: 12 Holbrook St. Jamestown 14701&lt;br/&gt;Original Owner:&lt;br/&gt;Jody Zahn &lt;br/&gt;12 Holbrook St&lt;br/&gt;Jamestown, NY, 14701"/>
        <s v="MyGov Import of BASNY on 01/17/15&lt;br/&gt;BNSY Complaint ID #: 02968&lt;br/&gt;Neighborhood Impact Program&lt;br/&gt;Original Address: 11 Alfred St. Jamestown 14701&lt;br/&gt;Original Owner:&lt;br/&gt;Anthony Calanni &lt;br/&gt;11 Alfred St&lt;br/&gt;Jamestown, NY, 14701"/>
        <s v="MyGov Import of BASNY on 01/17/15&lt;br/&gt;BNSY Complaint ID #: 02969&lt;br/&gt;Neighborhood Impact Program&lt;br/&gt;Original Address: 204 Parkview Ave. Jamestown 14701&lt;br/&gt;Original Owner:&lt;br/&gt;Frank Carnes G&lt;br/&gt;204 Parkview Ave&lt;br/&gt;Jamestown, NY, 14701"/>
        <s v="MyGov Import of BASNY on 01/17/15&lt;br/&gt;BNSY Complaint ID #: 02970&lt;br/&gt;Neighborhood Impact Program&lt;br/&gt;Original Address: 203 Parkview Ave. Jamestown 14701&lt;br/&gt;Original Owner:&lt;br/&gt;Kathleen Anderson &lt;br/&gt;203 Parkview Ave&lt;br/&gt;Jamestown, NY, 14701"/>
        <s v="MyGov Import of BASNY on 01/17/15&lt;br/&gt;BNSY Complaint ID #: 02971&lt;br/&gt;Neighborhood Impact Program&lt;br/&gt;Original Address: 208 Parkview Ave. Jamestown 14701&lt;br/&gt;Original Owner:&lt;br/&gt;Brian Bernhardt D&lt;br/&gt;208 Parkview Ave&lt;br/&gt;Jamestown, NY, 14701"/>
        <s v="MyGov Import of BASNY on 01/17/15&lt;br/&gt;BNSY Complaint ID #: 02972&lt;br/&gt;Neighborhood Impact Program&lt;br/&gt;Original Address: 215 Parkview Ave. Jamestown 14701&lt;br/&gt;Original Owner:&lt;br/&gt;Gregory Stewart T&lt;br/&gt;215 Parkview Ave&lt;br/&gt;Jamestown, NY, 14701"/>
        <s v="MyGov Import of BASNY on 01/17/15&lt;br/&gt;BNSY Complaint ID #: 02973&lt;br/&gt;Neighborhood Impact Program&lt;br/&gt;Original Address: 104 Brad St. Jamestown 14701&lt;br/&gt;Original Owner:&lt;br/&gt;Linda Strong M&lt;br/&gt;4622 W. Railroad Ave&lt;br/&gt;Stockton, NY, 14701"/>
        <s v="MyGov Import of BASNY on 01/17/15&lt;br/&gt;BNSY Complaint ID #: 02974&lt;br/&gt;Neighborhood Impact Program&lt;br/&gt;Original Address: 130 Elam Ave. Jamestown 14701&lt;br/&gt;Original Owner:&lt;br/&gt;Terry Garvin R&lt;br/&gt;130 Elam Ave&lt;br/&gt;Jamestown, NY, 14701"/>
        <s v="MyGov Import of BASNY on 01/17/15&lt;br/&gt;BNSY Complaint ID #: 02975&lt;br/&gt;Neighborhood Impact Program&lt;br/&gt;Original Address: 113 Elam Ave. Jamestown 14701&lt;br/&gt;Original Owner:&lt;br/&gt;Kathleen Brosius J&lt;br/&gt;113 Elam Ave&lt;br/&gt;Jamestown, NY, 14701"/>
        <s v="MyGov Import of BASNY on 01/17/15&lt;br/&gt;BNSY Complaint ID #: 02976&lt;br/&gt;Neighborhood Impact Program&lt;br/&gt;Original Address: 116 Elam Ave. Jamestown 14701&lt;br/&gt;Original Owner:&lt;br/&gt;Amy Jenkins &lt;br/&gt;116 Elam Ave&lt;br/&gt;Jamestown, NY, 14701"/>
        <s v="MyGov Import of BASNY on 01/17/15&lt;br/&gt;BNSY Complaint ID #: 02977&lt;br/&gt;Neighborhood Impact Program&lt;br/&gt;Original Address: 104 Elam Ave. Jamestown 14701&lt;br/&gt;Original Owner:&lt;br/&gt;Paul Messina M&lt;br/&gt;104 Elam Ave&lt;br/&gt;Jamestown, NY, 14701"/>
        <s v="MyGov Import of BASNY on 01/17/15&lt;br/&gt;BNSY Complaint ID #: 02978&lt;br/&gt;Neighborhood Impact Program&lt;br/&gt;Original Address: 15 Marion St. Jamestown 14701&lt;br/&gt;Original Owner:&lt;br/&gt;Beverly Armitage &lt;br/&gt;15 Marion St&lt;br/&gt;Jamestown, NY, 14701"/>
        <s v="MyGov Import of BASNY on 01/17/15&lt;br/&gt;BNSY Complaint ID #: 02979&lt;br/&gt;Neighborhood Impact Program&lt;br/&gt;Original Address: 7 Marion St. Jamestown 14701&lt;br/&gt;Original Owner:&lt;br/&gt;Mary Card L&lt;br/&gt;7 Marion St&lt;br/&gt;Jamestown, NY, 14701"/>
        <s v="MyGov Import of BASNY on 01/17/15&lt;br/&gt;BNSY Complaint ID #: 02980&lt;br/&gt;Neighborhood Impact Program&lt;br/&gt;Original Address: 3 Marion St. Jamestown 14701&lt;br/&gt;Original Owner:&lt;br/&gt;John Evanczik T&lt;br/&gt;3 Marion St&lt;br/&gt;Jamestown, NY, 14701"/>
        <s v="MyGov Import of BASNY on 01/17/15&lt;br/&gt;BNSY Complaint ID #: 02981&lt;br/&gt;Neighborhood Impact Program&lt;br/&gt;Original Address: 72 Elam Ave. Jamestown 14701&lt;br/&gt;Original Owner:&lt;br/&gt;Mary Jane Ahrens &lt;br/&gt;115 Central Ave #1&lt;br/&gt;Falconer, NY, 14701"/>
        <s v="MyGov Import of BASNY on 01/17/15&lt;br/&gt;BNSY Complaint ID #: 02982&lt;br/&gt;Neighborhood Impact Program&lt;br/&gt;Original Address: 50-56 Elam Ave. Jamestown 14701&lt;br/&gt;Original Owner:&lt;br/&gt;Pauline Sue Warner &lt;br/&gt;54 Martin Rd&lt;br/&gt;Jamestown, NY, 14701"/>
        <s v="MyGov Import of BASNY on 01/17/15&lt;br/&gt;BNSY Complaint ID #: 02984&lt;br/&gt;Neighborhood Impact Program&lt;br/&gt;Original Address: 17 Elam Ave. Jamestown 14701&lt;br/&gt;Original Owner:&lt;br/&gt;Dale W Carlson &lt;br/&gt;17 Elam Ave&lt;br/&gt;Jamestown, NY, 14701"/>
        <s v="MyGov Import of BASNY on 01/17/15&lt;br/&gt;BNSY Complaint ID #: 02985&lt;br/&gt;Neighborhood Impact Program&lt;br/&gt;Original Address: 63 Elam Ave. Jamestown 14701&lt;br/&gt;Original Owner:&lt;br/&gt;Gene Saunders A&lt;br/&gt;63 Elam Ave&lt;br/&gt;Jamestown, NY, 14701"/>
        <s v="MyGov Import of BASNY on 01/17/15&lt;br/&gt;BNSY Complaint ID #: 02986&lt;br/&gt;Neighborhood Impact Program&lt;br/&gt;Original Address: 71 Elam Ave. Jamestown 14701&lt;br/&gt;Original Owner:&lt;br/&gt;Barry Mason L&lt;br/&gt;180 McDaniel Ave&lt;br/&gt;Jamestown, NY, 14701"/>
        <s v="MyGov Import of BASNY on 01/17/15&lt;br/&gt;BNSY Complaint ID #: 02988&lt;br/&gt;Neighborhood Impact Program&lt;br/&gt;Original Address: 199 Linwood Ave. Jamestown 14701&lt;br/&gt;Original Owner:&lt;br/&gt;Betty Anderson Kettle &lt;br/&gt;199 Linwood Ave&lt;br/&gt;Jamestown, NY, 14701"/>
        <s v="MyGov Import of BASNY on 01/17/15&lt;br/&gt;BNSY Complaint ID #: 02989&lt;br/&gt;Neighborhood Impact Program&lt;br/&gt;Original Address: 187 Linwood Ave. Jamestown 14701&lt;br/&gt;Original Owner:&lt;br/&gt;Christina Kaczar &lt;br/&gt;187 Linwood Ave&lt;br/&gt;Jamestown, NY, 14701"/>
        <s v="MyGov Import of BASNY on 01/17/15&lt;br/&gt;BNSY Complaint ID #: 02990&lt;br/&gt;Neighborhood Impact Program&lt;br/&gt;Original Address: 149 Linwood Ave. Jamestown 14701&lt;br/&gt;Original Owner:&lt;br/&gt;Karen Johnson L&lt;br/&gt;149 Linwood Ave&lt;br/&gt;Jamestown, NY, 14701"/>
        <s v="MyGov Import of BASNY on 01/17/15&lt;br/&gt;BNSY Complaint ID #: 02991&lt;br/&gt;Neighborhood Impact Program&lt;br/&gt;Original Address: 133 Linwood Ave. Jamestown 14701&lt;br/&gt;Original Owner:&lt;br/&gt;Janet Cusimano A&lt;br/&gt;133 Linwood Ave&lt;br/&gt;Jamestown, NY, 14701"/>
        <s v="MyGov Import of BASNY on 01/17/15&lt;br/&gt;BNSY Complaint ID #: 02992&lt;br/&gt;Neighborhood Impact Program&lt;br/&gt;Original Address: 130 Linwood Ave. Jamestown 14701&lt;br/&gt;Original Owner:&lt;br/&gt;Albert Couchenour &lt;br/&gt;130 Linwood Ave&lt;br/&gt;Jamestown, NY, 14701"/>
        <s v="MyGov Import of BASNY on 01/17/15&lt;br/&gt;BNSY Complaint ID #: 02993&lt;br/&gt;Neighborhood Impact Program&lt;br/&gt;Original Address: 138 Linwood Ave. Jamestown 14701&lt;br/&gt;Original Owner:&lt;br/&gt;Keith Adams E&lt;br/&gt;138 Linwood Ave&lt;br/&gt;Jamestown, NY, 14701"/>
        <s v="MyGov Import of BASNY on 01/17/15&lt;br/&gt;BNSY Complaint ID #: 02994&lt;br/&gt;Neighborhood Impact Program&lt;br/&gt;Original Address: 142 Linwood Ave. Jamestown 14701&lt;br/&gt;Original Owner:&lt;br/&gt;Jotina Boutelle R&lt;br/&gt;926 Harrington Rd&lt;br/&gt;Frewsburg, NY, 14701"/>
        <s v="MyGov Import of BASNY on 01/17/15&lt;br/&gt;BNSY Complaint ID #: 02995&lt;br/&gt;Neighborhood Impact Program&lt;br/&gt;Original Address: 164 Linwood Ave. Jamestown 14701&lt;br/&gt;Original Owner:&lt;br/&gt;De Ray &lt;br/&gt;164 Linwood Ave&lt;br/&gt;Jamestown, NY, 14701"/>
        <s v="MyGov Import of BASNY on 01/17/15&lt;br/&gt;BNSY Complaint ID #: 02996&lt;br/&gt;Neighborhood Impact Program&lt;br/&gt;Original Address: 180 Linwood Ave. Jamestown 14701&lt;br/&gt;Original Owner:&lt;br/&gt;Sandra Baldensperger J&lt;br/&gt;208 Monroe St&lt;br/&gt;Warren, NY, 14701"/>
        <s v="MyGov Import of BASNY on 01/17/15&lt;br/&gt;BNSY Complaint ID #: 02997&lt;br/&gt;Neighborhood Impact Program&lt;br/&gt;Original Address: 190 Linwood Ave. Jamestown 14701&lt;br/&gt;Original Owner:&lt;br/&gt; Cusimano; Robert &amp; Richard &lt;br/&gt;10401 Southwest 49th Pl&lt;br/&gt;Cooper City, NY, 1"/>
        <s v="MyGov Import of BASNY on 01/17/15&lt;br/&gt;BNSY Complaint ID #: 03148&lt;br/&gt;Neighborhood Impact Program&lt;br/&gt;Original Address: 210 Camp St. Jamestown 14701&lt;br/&gt;Original Owner:&lt;br/&gt;Peter Lamantia &lt;br/&gt;208 Camp St&lt;br/&gt;Jamestown, NY, 14701"/>
        <s v="MyGov Import of BASNY on 01/17/15&lt;br/&gt;BNSY Complaint ID #: 03152&lt;br/&gt;Neighborhood Impact Program&lt;br/&gt;Original Address: 214-214.5 Camp St. Jamestown 14701&lt;br/&gt;Original Owner:&lt;br/&gt;Paul Miller A&lt;br/&gt;214 Camp St&lt;br/&gt;Jamestown, NY, 14701"/>
        <s v="MyGov Import of BASNY on 01/17/15&lt;br/&gt;BNSY Complaint ID #: 03153&lt;br/&gt;Neighborhood Impact Program&lt;br/&gt;Original Address: 220 Camp St. Jamestown 14701&lt;br/&gt;Original Owner:&lt;br/&gt;Eugene Monaco S&lt;br/&gt;220 Camp St&lt;br/&gt;Jamestown, NY, 14701"/>
        <s v="MyGov Import of BASNY on 01/17/15&lt;br/&gt;BNSY Complaint ID #: 03154&lt;br/&gt;Neighborhood Impact Program&lt;br/&gt;Original Address: 228 Camp St. Jamestown 14701&lt;br/&gt;Original Owner:&lt;br/&gt; Wormuth: Philip &amp; Loomis:Carol &lt;br/&gt;228 Camp St&lt;br/&gt;Jamestown, NY, 14701"/>
        <s v="MyGov Import of BASNY on 01/17/15&lt;br/&gt;BNSY Complaint ID #: 03155&lt;br/&gt;Neighborhood Impact Program&lt;br/&gt;Original Address: 242 Camp St. Jamestown 14701&lt;br/&gt;Original Owner:&lt;br/&gt;Brenda Dolph &lt;br/&gt;1541 Mary Francis Ct&lt;br/&gt;Miamisburg, NY, 14701"/>
        <s v="MyGov Import of BASNY on 01/17/15&lt;br/&gt;BNSY Complaint ID #: 03156&lt;br/&gt;Neighborhood Impact Program&lt;br/&gt;Original Address: 250 Camp St. Jamestown 14701&lt;br/&gt;Original Owner:&lt;br/&gt;Angelo D\\\'angelo V&lt;br/&gt;250 Camp St&lt;br/&gt;Jamestown, NY, 14701"/>
        <s v="MyGov Import of BASNY on 01/17/15&lt;br/&gt;BNSY Complaint ID #: 03157&lt;br/&gt;Neighborhood Impact Program&lt;br/&gt;Original Address: 258 Camp St. Jamestown 14701&lt;br/&gt;Original Owner:&lt;br/&gt;Cosmo J Cusimano &lt;br/&gt;258 Camp St&lt;br/&gt;Jamestown, NY, 14701"/>
        <s v="MyGov Import of BASNY on 01/17/15&lt;br/&gt;BNSY Complaint ID #: 03160&lt;br/&gt;Neighborhood Impact Program&lt;br/&gt;Original Address: 266 Camp St. Jamestown 14701&lt;br/&gt;Original Owner:&lt;br/&gt;James Mitchell &lt;br/&gt;266 Camp St&lt;br/&gt;Jamestown, NY, 14701"/>
        <s v="MyGov Import of BASNY on 01/17/15&lt;br/&gt;BNSY Complaint ID #: 03162&lt;br/&gt;Neighborhood Impact Program&lt;br/&gt;Original Address: 272 Camp St. Jamestown 14701&lt;br/&gt;Original Owner:&lt;br/&gt; Calanni: Anthony &amp; Ronald &lt;br/&gt;272 Camp St&lt;br/&gt;Jamestown, NY, 14701"/>
        <s v="MyGov Import of BASNY on 01/17/15&lt;br/&gt;BNSY Complaint ID #: 03164&lt;br/&gt;Neighborhood Impact Program&lt;br/&gt;Original Address: 298 Camp St. Jamestown 14701&lt;br/&gt;Original Owner:&lt;br/&gt;Robert Carlson D&lt;br/&gt;298 Camp St&lt;br/&gt;Jamestown, NY, 14701"/>
        <s v="MyGov Import of BASNY on 01/17/15&lt;br/&gt;BNSY Complaint ID #: 03165&lt;br/&gt;Neighborhood Impact Program&lt;br/&gt;Original Address: 312 Camp St. Jamestown 14701&lt;br/&gt;Original Owner:&lt;br/&gt;David Conklin &lt;br/&gt;312 Camp St&lt;br/&gt;Jamestown, NY, 14701"/>
        <s v="MyGov Import of BASNY on 01/17/15&lt;br/&gt;BNSY Complaint ID #: 03166&lt;br/&gt;Neighborhood Impact Program&lt;br/&gt;Original Address: 328 Camp St. Jamestown 14701&lt;br/&gt;Original Owner:&lt;br/&gt;Bridgette Grazulewicz &lt;br/&gt;328 Camp St&lt;br/&gt;Jamestown, NY, 14701"/>
        <s v="MyGov Import of BASNY on 01/17/15&lt;br/&gt;BNSY Complaint ID #: 03167&lt;br/&gt;Neighborhood Impact Program&lt;br/&gt;Original Address: 346 Camp St. Jamestown 14701&lt;br/&gt;Original Owner:&lt;br/&gt;Richard O\\\'neill D&lt;br/&gt;346 Camp St&lt;br/&gt;Jamestown, NY, 14701"/>
        <s v="MyGov Import of BASNY on 01/17/15&lt;br/&gt;BNSY Complaint ID #: 03168&lt;br/&gt;Neighborhood Impact Program&lt;br/&gt;Original Address: 356 Camp St. Jamestown 14701&lt;br/&gt;Original Owner:&lt;br/&gt;Todd Fagerstrom D&lt;br/&gt;356 Camp St&lt;br/&gt;Jamestown, NY, 14701"/>
        <s v="MyGov Import of BASNY on 01/17/15&lt;br/&gt;BNSY Complaint ID #: 03169&lt;br/&gt;Neighborhood Impact Program&lt;br/&gt;Original Address: 398 Camp St. Jamestown 14701&lt;br/&gt;Original Owner:&lt;br/&gt;Philip Mastrosimone &lt;br/&gt;398 Camp St&lt;br/&gt;Jamestown, NY, 14701"/>
        <s v="MyGov Import of BASNY on 01/17/15&lt;br/&gt;BNSY Complaint ID #: 03170&lt;br/&gt;Neighborhood Impact Program&lt;br/&gt;Original Address: 416 Camp St. Jamestown 14701&lt;br/&gt;Original Owner:&lt;br/&gt;Frank Constantino &lt;br/&gt;475 Wiltsie Rd&lt;br/&gt;Frewsburg, NY, 14701"/>
        <s v="MyGov Import of BASNY on 01/17/15&lt;br/&gt;BNSY Complaint ID #: 03171&lt;br/&gt;Neighborhood Impact Program&lt;br/&gt;Original Address: 420 Camp St. Jamestown 14701&lt;br/&gt;Original Owner:&lt;br/&gt;David Peterson L&lt;br/&gt;420 Camp St&lt;br/&gt;Jamestown, NY, 14701"/>
        <s v="MyGov Import of BASNY on 01/17/15&lt;br/&gt;BNSY Complaint ID #: 03172&lt;br/&gt;Neighborhood Impact Program&lt;br/&gt;Original Address: 424 Camp St. Jamestown 14701&lt;br/&gt;Original Owner:&lt;br/&gt;Richard Franzen &lt;br/&gt;424 Camp St&lt;br/&gt;Jamestown, NY, 14701"/>
        <s v="MyGov Import of BASNY on 01/17/15&lt;br/&gt;BNSY Complaint ID #: 03173&lt;br/&gt;Neighborhood Impact Program&lt;br/&gt;Original Address: 486 Camp St. Jamestown 14701&lt;br/&gt;Original Owner:&lt;br/&gt;Donald Olson R&lt;br/&gt;486 Camp St&lt;br/&gt;Jamestown, NY, 14701"/>
        <s v="MyGov Import of BASNY on 01/17/15&lt;br/&gt;BNSY Complaint ID #: 03174&lt;br/&gt;Neighborhood Impact Program&lt;br/&gt;Original Address: 520 Camp St. Jamestown 14701&lt;br/&gt;Original Owner:&lt;br/&gt;Ralph Lawson J&lt;br/&gt;520 Camp St&lt;br/&gt;Jamestown, NY, 14701"/>
        <s v="MyGov Import of BASNY on 01/17/15&lt;br/&gt;BNSY Complaint ID #: 03816&lt;br/&gt;NIIP Program 2010&lt;br/&gt;Original Address: 290 Camp St. Jamestown 14701&lt;br/&gt;Original Owner:&lt;br/&gt;Ronald Kane J&lt;br/&gt;290 Camp St&lt;br/&gt;Jamestown, NY, 14701"/>
        <s v="MyGov Import of BASNY on 01/17/15&lt;br/&gt;BNSY Complaint ID #: 03818&lt;br/&gt;NIIP Program 2010&lt;br/&gt;Original Address: 332 Camp St. Jamestown 14701&lt;br/&gt;Original Owner:&lt;br/&gt;Lidia Grazulewicz M&lt;br/&gt;332 Camp St&lt;br/&gt;Jamestown, NY, 14701"/>
        <s v="MyGov Import of BASNY on 01/17/15&lt;br/&gt;BNSY Complaint ID #: 03819&lt;br/&gt;NIIP Program 2010&lt;br/&gt;Original Address: 340 Camp St. Jamestown 14701&lt;br/&gt;Original Owner:&lt;br/&gt;Eleanor Wilcox L&lt;br/&gt;340 Camp St&lt;br/&gt;Jamestown, NY, 14701"/>
        <s v="MyGov Import of BASNY on 01/17/15&lt;br/&gt;BNSY Complaint ID #: 03824&lt;br/&gt;NIIP Program 2010&lt;br/&gt;Original Address: 370 Camp St. Jamestown 14701&lt;br/&gt;Original Owner:&lt;br/&gt;Michael David Healy &lt;br/&gt;370 Camp St&lt;br/&gt;Jamestown, NY, 14701"/>
        <s v="MyGov Import of BASNY on 01/17/15&lt;br/&gt;BNSY Complaint ID #: 03825&lt;br/&gt;NIIP Program 2010&lt;br/&gt;Original Address: 378 Camp St. Jamestown 14701&lt;br/&gt;Original Owner:&lt;br/&gt;Randolph Slingluff E&lt;br/&gt;378 Camp St&lt;br/&gt;Jamestown, NY, 14701"/>
        <s v="MyGov Import of BASNY on 01/17/15&lt;br/&gt;BNSY Complaint ID #: 03826&lt;br/&gt;NIIP Program 2010&lt;br/&gt;Original Address: 428 Camp St. Jamestown 14701&lt;br/&gt;Original Owner:&lt;br/&gt;Samuel Blackmar M&lt;br/&gt;428 Camp St&lt;br/&gt;Jamestown, NY, 14701"/>
        <s v="MyGov Import of BASNY on 01/17/15&lt;br/&gt;BNSY Complaint ID #: 04471&lt;br/&gt;inspection&lt;br/&gt;Original Address: 31 Burtch St. Jamestown 14701&lt;br/&gt;Original Owner:&lt;br/&gt;Charles Klenke J&lt;br/&gt;31 Burtch St&lt;br/&gt;Jamestown, NY, 14701"/>
        <s v="MyGov Import of BASNY on 01/17/15&lt;br/&gt;BNSY Complaint ID #: 04472&lt;br/&gt;inspection&lt;br/&gt;Original Address: 145 Linwood Ave. Jamestown 14701&lt;br/&gt;Original Owner:&lt;br/&gt;Jeffrey Drake R&lt;br/&gt;145 Linwood Ave&lt;br/&gt;Jamestown, NY, 14701"/>
        <s v="MyGov Import of BASNY on 01/17/15&lt;br/&gt;BNSY Complaint ID #: 04473&lt;br/&gt;inspection&lt;br/&gt;Original Address: 80 Elam Ave. Jamestown 14701&lt;br/&gt;Original Owner:&lt;br/&gt;Kelly Vincent J&lt;br/&gt;80 Elam Ave&lt;br/&gt;Jamestown, NY, 14701"/>
        <s v="MyGov Import of BASNY on 01/17/15&lt;br/&gt;BNSY Complaint ID #: 04480&lt;br/&gt;inspection&lt;br/&gt;Original Address: 9 E Virginia Blvd. Jamestown 14701&lt;br/&gt;Original Owner:&lt;br/&gt;Patrick Fuller &lt;br/&gt;1505 Bunce Rd&lt;br/&gt;Frewsburg, NY, 14701"/>
        <s v="MyGov Import of BASNY on 01/17/15&lt;br/&gt;BNSY Complaint ID #: 04481&lt;br/&gt;inspection&lt;br/&gt;Original Address: 23 E Virginia Blvd. Jamestown 14701&lt;br/&gt;Original Owner:&lt;br/&gt;Joseph Kaye N&lt;br/&gt;6390 Elmwood La&lt;br/&gt;Mayville, NY, 14701"/>
        <s v="MyGov Import of BASNY on 01/17/15&lt;br/&gt;BNSY Complaint ID #: 04681&lt;br/&gt;inspection&lt;br/&gt;Original Address: 3 Holbrook St. Jamestown 14701&lt;br/&gt;Original Owner:&lt;br/&gt;John Genco &lt;br/&gt;1892 Manchester Rd&lt;br/&gt;Jamestown, NY, 14701"/>
        <s v="MyGov Import of BASNY on 01/17/15&lt;br/&gt;BNSY Complaint ID #: 04682&lt;br/&gt;inspection&lt;br/&gt;Original Address: 15 Holbrook St. Jamestown 14701&lt;br/&gt;Original Owner:&lt;br/&gt;Elgin Wiles &lt;br/&gt;15 Holbrook St&lt;br/&gt;Jamestown, NY, 14701"/>
        <s v="MyGov Import of BASNY on 01/17/15&lt;br/&gt;BNSY Complaint ID #: 04720&lt;br/&gt;inspection&lt;br/&gt;Original Address: 27 Burtch St. Jamestown 14701&lt;br/&gt;Original Owner:&lt;br/&gt;Fioravante Scala &lt;br/&gt;55 Sanford Dr&lt;br/&gt;Jamestown, NY, 14701"/>
        <s v="MyGov Import of BASNY on 01/17/15&lt;br/&gt;BNSY Complaint ID #: 05110&lt;br/&gt;inspection&lt;br/&gt;Original Address: 35 E Virginia Blvd. Jamestown 14701&lt;br/&gt;Original Owner:&lt;br/&gt;Joshua Nickerson E&lt;br/&gt;35 E Virginia Blv&lt;br/&gt;Jamestown, NY, 14701"/>
        <s v="MyGov Import of BASNY on 01/17/15&lt;br/&gt;BNSY Complaint ID #: 05111&lt;br/&gt;inspection&lt;br/&gt;Original Address: 75 Elam Ave. Jamestown 14701&lt;br/&gt;Original Owner:&lt;br/&gt;Joseph Dynys &lt;br/&gt;75 Elam Ave&lt;br/&gt;Jamestown, NY, 14701"/>
        <s v="MyGov Import of BASNY on 01/17/15&lt;br/&gt;BNSY Complaint ID #: 05112&lt;br/&gt;inspection&lt;br/&gt;Original Address: 99 Elam Ave. Jamestown 14701&lt;br/&gt;Original Owner:&lt;br/&gt;Michael Gullotti &lt;br/&gt;99 Elam Ave&lt;br/&gt;Jamestown, NY, 14701"/>
        <s v="MyGov Import of BASNY on 01/17/15&lt;br/&gt;BNSY Complaint ID #: 05189&lt;br/&gt;inspection&lt;br/&gt;Original Address: 96 &amp; 100 Elam Ave. Jamestown 14701&lt;br/&gt;Original Owner:&lt;br/&gt;Denise Olson &lt;br/&gt;100 Elam Ave&lt;br/&gt;Jamestown, NY, 14701"/>
        <s v="MyGov Import of BASNY on 01/17/15&lt;br/&gt;BNSY Complaint ID #: 05190&lt;br/&gt;inspection&lt;br/&gt;Original Address: 105 Elam Ave. Jamestown 14701&lt;br/&gt;Original Owner:&lt;br/&gt;Yajaira Torres L&lt;br/&gt;116 Lowndes Rd&lt;br/&gt;Goose Creek, NY, 14701"/>
        <s v="MyGov Import of BASNY on 01/17/15&lt;br/&gt;BNSY Complaint ID #: 05192&lt;br/&gt;inspection&lt;br/&gt;Original Address: 127 Elam Ave. Jamestown 14701&lt;br/&gt;Original Owner:&lt;br/&gt;Giuseppe Margaglio &lt;br/&gt;127 Elam Ave&lt;br/&gt;Jamestown, NY, 14701"/>
        <s v="MyGov Import of BASNY on 01/17/15&lt;br/&gt;BNSY Complaint ID #: 05193&lt;br/&gt;inspection&lt;br/&gt;Original Address: 131 Elam Ave. Jamestown 14701&lt;br/&gt;Original Owner:&lt;br/&gt;Jo Marie Nagel L&lt;br/&gt;131 Elam Ave&lt;br/&gt;Jamestown, NY, 14701"/>
        <s v="MyGov Import of BASNY on 01/17/15&lt;br/&gt;BNSY Complaint ID #: 05302&lt;br/&gt;inspection&lt;br/&gt;Original Address: 7 Holbrook St. Jamestown 14701&lt;br/&gt;Original Owner:&lt;br/&gt;Giuseppe Cello P&lt;br/&gt;13022 Ivie Rd&lt;br/&gt;Herald, NY, 14701"/>
        <s v="MyGov Import of BASNY on 01/17/15&lt;br/&gt;BNSY Complaint ID #: 05303&lt;br/&gt;inspection&lt;br/&gt;Original Address: 118 Holbrook St. Jamestown 14701&lt;br/&gt;Original Owner:&lt;br/&gt;Leon Wilson C&lt;br/&gt;118 Holbrook St&lt;br/&gt;Jamestown, NY, 14701"/>
        <s v="MyGov Import of BASNY on 01/17/15&lt;br/&gt;BNSY Complaint ID #: 05311&lt;br/&gt;inspection&lt;br/&gt;Original Address: 84 Elam Ave. Jamestown 14701&lt;br/&gt;Original Owner:&lt;br/&gt;Richard Hoglund A&lt;br/&gt;84 Elam Ave&lt;br/&gt;Jamestown, NY, 14701"/>
        <s v="MyGov Import of BASNY on 01/17/15&lt;br/&gt;BNSY Complaint ID #: 05312&lt;br/&gt;inspection&lt;br/&gt;Original Address: 59 Elam Ave. Jamestown 14701&lt;br/&gt;Original Owner:&lt;br/&gt;Dana Albert A&lt;br/&gt;59 Elam Ave&lt;br/&gt;Jamestown, NY, 14701"/>
        <s v="MyGov Import of BASNY on 01/17/15&lt;br/&gt;BNSY Complaint ID #: 05313&lt;br/&gt;inspection&lt;br/&gt;Original Address: 179 Linwood Ave. Jamestown 14701&lt;br/&gt;Original Owner:&lt;br/&gt;Carl Jefferson &lt;br/&gt;179 Linwood Ave&lt;br/&gt;Jamestown, NY, 14701"/>
        <s v="MyGov Import of BASNY on 01/17/15&lt;br/&gt;BNSY Complaint ID #: 05314&lt;br/&gt;inspection&lt;br/&gt;Original Address: 137 Linwood Ave. Jamestown 14701&lt;br/&gt;Original Owner:&lt;br/&gt;John Long T&lt;br/&gt;137 Linwood Ave&lt;br/&gt;Jamestown, NY, 14701"/>
        <s v="MyGov Import of BASNY on 01/17/15&lt;br/&gt;BNSY Complaint ID #: 05315&lt;br/&gt;inspection&lt;br/&gt;Original Address: 129 Linwood Ave. Jamestown 14701&lt;br/&gt;Original Owner:&lt;br/&gt;Dean Johnson H&lt;br/&gt;129 Linwood Ave&lt;br/&gt;Jamestown, NY, 14701"/>
        <s v="MyGov Import of BASNY on 01/17/15&lt;br/&gt;BNSY Complaint ID #: 05325&lt;br/&gt;inspection&lt;br/&gt;Original Address: 141 Linwood Ave. Jamestown 14701&lt;br/&gt;Original Owner:&lt;br/&gt;Richard Krauzowicz J&lt;br/&gt;141 Linwood Ave, PO Box 183&lt;br/&gt;Jamestown, NY, 14701"/>
        <s v="MyGov Import of BASNY on 01/17/15&lt;br/&gt;BNSY Complaint ID #: 05326&lt;br/&gt;inspection&lt;br/&gt;Original Address: 60 Elam Ave. Jamestown 14701&lt;br/&gt;Original Owner:&lt;br/&gt;Cynthia Scholeno M&lt;br/&gt;60 Elam Ave&lt;br/&gt;Jamestown, NY, 14701"/>
        <s v="MyGov Import of BASNY on 01/17/15&lt;br/&gt;BNSY Complaint ID #: 02547&lt;br/&gt;garbage&lt;br/&gt;Original Address: 156 Newton Ave. Jamestown 14701&lt;br/&gt;Original Owner:&lt;br/&gt;Lori Lyn Terena &lt;br/&gt;369 Hunt Rd We&lt;br/&gt;Jamestown, NY, 14701"/>
        <s v="MyGov Import of BASNY on 01/17/15&lt;br/&gt;BNSY Complaint ID #: 02752&lt;br/&gt;NIP inspection - letter sent  NOV issued 9/2/2010&lt;br/&gt;Original Address: 14 Pullman St. Jamestown 14701&lt;br/&gt;Original Owner:&lt;br/&gt;Alvin Hendrickson L&lt;br/&gt;14 Pullman St&lt;br/&gt;Jamestown, NY, 14"/>
        <s v="MyGov Import of BASNY on 01/17/15&lt;br/&gt;BNSY Complaint ID #: 02763&lt;br/&gt;Electric problems, light broken, bathtub leak, ceiling, kitchen sink leaks&lt;br/&gt;Original Address: 820 Washington St. Jamestown 14701&lt;br/&gt;Original Owner:&lt;br/&gt;Samuel Pollino &lt;br/&gt;209 Spring"/>
        <s v="MyGov Import of BASNY on 01/17/15&lt;br/&gt;BNSY Complaint ID #: 02801&lt;br/&gt;Grass&lt;br/&gt;Original Address: 137 Prospect St. Jamestown 14701&lt;br/&gt;Original Owner:&lt;br/&gt;  &lt;br/&gt;&lt;br/&gt;, NY, 14701"/>
        <s v="MyGov Import of BASNY on 01/17/15&lt;br/&gt;BNSY Complaint ID #: 02802&lt;br/&gt;Grass&lt;br/&gt;Original Address: 138 Prospect St. Jamestown 14701&lt;br/&gt;Original Owner:&lt;br/&gt;Derek Hilldale J&lt;br/&gt;1221 Crane Blvd&lt;br/&gt;Libertyville, NY, 14701"/>
        <s v="MyGov Import of BASNY on 01/17/15&lt;br/&gt;BNSY Complaint ID #: 03342&lt;br/&gt;Neighborhood Impact Program&lt;br/&gt;Original Address: 19 Ivy St. Jamestown 14701&lt;br/&gt;Original Owner:&lt;br/&gt;Frank   C. Racitano D&lt;br/&gt;1719 Foote Ave Ext&lt;br/&gt;Jamestown, NY, 14701"/>
        <s v="MyGov Import of BASNY on 01/17/15&lt;br/&gt;BNSY Complaint ID #: 02781&lt;br/&gt;NIP inspection&lt;br/&gt;Original Address: 52 Everett Ave. Jamestown 14701&lt;br/&gt;Original Owner:&lt;br/&gt;Duane Carlson &lt;br/&gt;52 Everett Ave&lt;br/&gt;Jamestown, NY, 14701"/>
        <s v="MyGov Import of BASNY on 01/17/15&lt;br/&gt;BNSY Complaint ID #: 02785&lt;br/&gt;NIP inspection - letter sent&lt;br/&gt;Original Address: 14 Everett Ave. Jamestown 14701&lt;br/&gt;Original Owner:&lt;br/&gt;Delvin Abbey S&lt;br/&gt;14 Everett Ave&lt;br/&gt;Jamestown, NY, 14701"/>
        <s v="MyGov Import of BASNY on 01/17/15&lt;br/&gt;BNSY Complaint ID #: 02789&lt;br/&gt;NIP inspection - letter sent&lt;br/&gt;Original Address: 49 Hickory St. Jamestown 14701&lt;br/&gt;Original Owner:&lt;br/&gt;Jason Passinger L&lt;br/&gt;49 Hickory St&lt;br/&gt;Jamestown, NY, 14701"/>
        <s v="MyGov Import of BASNY on 01/17/15&lt;br/&gt;BNSY Complaint ID #: 02791&lt;br/&gt;Bamboo, overgrown, construction, etc. (see notes in inspection below)&lt;br/&gt;Original Address: 64 Linwood Ave. Jamestown 14701&lt;br/&gt;Original Owner:&lt;br/&gt;Todd Saracki A&lt;br/&gt;998 Briarwood Drive"/>
        <s v="MyGov Import of BASNY on 01/17/15&lt;br/&gt;BNSY Complaint ID #: 02793&lt;br/&gt;Unregistered vehicle&lt;br/&gt;Original Address: 147 Cole Ave. Jamestown 14701&lt;br/&gt;Original Owner:&lt;br/&gt;Merle Spinler J&lt;br/&gt;147 Cole Ave&lt;br/&gt;Jamestown, NY, 14701"/>
        <s v="MyGov Import of BASNY on 01/17/15&lt;br/&gt;BNSY Complaint ID #: 02794&lt;br/&gt;Grass&lt;br/&gt;Original Address: 623 Newland Ave. Jamestown 14701&lt;br/&gt;Original Owner:&lt;br/&gt;Jeremiah Stahlman &lt;br/&gt;623 Newland Ave&lt;br/&gt;Jamestown, NY, 14701"/>
        <s v="MyGov Import of BASNY on 01/17/15&lt;br/&gt;BNSY Complaint ID #: 02795&lt;br/&gt;Unregistered vehicle&lt;br/&gt;Original Address: 395 Broadhead Ave. Jamestown 14701&lt;br/&gt;Original Owner:&lt;br/&gt;Gregory Scott Hedlund &lt;br/&gt;399 Broadhead Ave&lt;br/&gt;Jamestown, NY, 14701"/>
        <s v="MyGov Import of BASNY on 01/17/15&lt;br/&gt;BNSY Complaint ID #: 02797&lt;br/&gt;Unregistered vehicle, grass, etc.&lt;br/&gt;Original Address: 224 Broadhead Ave. Jamestown 14701&lt;br/&gt;Original Owner:&lt;br/&gt;Joshua Stahlman &lt;br/&gt;507 South Ave&lt;br/&gt;Jamestown, NY, 14701"/>
        <s v="MyGov Import of BASNY on 01/17/15&lt;br/&gt;BNSY Complaint ID #: 02798&lt;br/&gt;Paint, handrail, no house number, debris, etc.&lt;br/&gt;Original Address: 35 Warner Pl. Jamestown 14701&lt;br/&gt;Original Owner:&lt;br/&gt;Thomas Hays A&lt;br/&gt;35 Warner St&lt;br/&gt;Jamestown, NY, 14701"/>
        <s v="MyGov Import of BASNY on 01/17/15&lt;br/&gt;BNSY Complaint ID #: 02803&lt;br/&gt;Paint, porch, etc.&lt;br/&gt;Original Address: 112 Prospect St. Jamestown 14701&lt;br/&gt;Original Owner:&lt;br/&gt;Kenneth Raner L&lt;br/&gt;351 Hallock St&lt;br/&gt;Jamestown, NY, 14701"/>
        <s v="MyGov Import of BASNY on 01/17/15&lt;br/&gt;BNSY Complaint ID #: 02804&lt;br/&gt;Grass&lt;br/&gt;Original Address: 338 Hazzard St. Jamestown 14701&lt;br/&gt;Original Owner:&lt;br/&gt;Dennis Lilly &lt;br/&gt;143 High Acres Dr&lt;br/&gt;Bemus Point, NY, 14701"/>
        <s v="MyGov Import of BASNY on 01/17/15&lt;br/&gt;BNSY Complaint ID #: 02806&lt;br/&gt;debris, long grass in back of property, has up to 12 dogs&lt;br/&gt;Original Address: 101 Harris Ave. Jamestown 14701&lt;br/&gt;Original Owner:&lt;br/&gt;Debbie Dahlgren D&lt;br/&gt;101 Harris Avenue&lt;br/&gt;Jamest"/>
        <s v="MyGov Import of BASNY on 01/17/15&lt;br/&gt;BNSY Complaint ID #: 02809&lt;br/&gt;Tree overhanging garage at 368 Buffalo Street&lt;br/&gt;Original Address: 384 Buffalo St. Jamestown 14701&lt;br/&gt;Original Owner:&lt;br/&gt;Frank Capizzi &lt;br/&gt;384 Buffalo St&lt;br/&gt;Jamestown, NY, 14701"/>
        <s v="MyGov Import of BASNY on 01/17/15&lt;br/&gt;BNSY Complaint ID #: 02810&lt;br/&gt;High Grass&lt;br/&gt;Original Address: 31 Fluvanna Ave. Jamestown 14701&lt;br/&gt;Original Owner:&lt;br/&gt; Woodridge USA Properties LP &lt;br/&gt;173.5 Pine St&lt;br/&gt;Abilene, NY, 14701"/>
        <s v="MyGov Import of BASNY on 01/17/15&lt;br/&gt;BNSY Complaint ID #: 02815&lt;br/&gt;Tree debris being bough in on right side near Snell Place&lt;br/&gt;Original Address: 103 Hazeltine Ave. Jamestown 14701&lt;br/&gt;Original Owner:&lt;br/&gt;Tracy Kuchta A&lt;br/&gt;103 Hazeltine Ave&lt;br/&gt;Jamest"/>
        <s v="MyGov Import of BASNY on 01/17/15&lt;br/&gt;BNSY Complaint ID #: 03072&lt;br/&gt;Neighborhood Impact Program&lt;br/&gt;Original Address: 52 Pinedale Ave. Jamestown 14701&lt;br/&gt;Original Owner:&lt;br/&gt;Jeffrey Woodring A&lt;br/&gt;52 Pinedale Ave&lt;br/&gt;Jamestown, NY, 14701"/>
        <s v="MyGov Import of BASNY on 01/17/15&lt;br/&gt;BNSY Complaint ID #: 03175&lt;br/&gt;Neighborhood Impact Program&lt;br/&gt;Original Address: 300 E Virginia Blvd. Jamestown 14701&lt;br/&gt;Original Owner:&lt;br/&gt;John Campion F&lt;br/&gt;300 E Virginia Blv&lt;br/&gt;Jamestown, NY, 14701"/>
        <s v="MyGov Import of BASNY on 01/17/15&lt;br/&gt;BNSY Complaint ID #: 03176&lt;br/&gt;Neighborhood Impact Program&lt;br/&gt;Original Address: 304 E Virginia Blvd. Jamestown 14701&lt;br/&gt;Original Owner:&lt;br/&gt;Jeffrey Becker F&lt;br/&gt;304 E Virginia Blv&lt;br/&gt;Jamestown, NY, 14701"/>
        <s v="MyGov Import of BASNY on 01/17/15&lt;br/&gt;BNSY Complaint ID #: 03177&lt;br/&gt;Neighborhood Impact Program&lt;br/&gt;Original Address: 308 E Virginia Blvd. Jamestown 14701&lt;br/&gt;Original Owner:&lt;br/&gt;Carol Jacobs E&lt;br/&gt;308 E Virginia Blvd&lt;br/&gt;Jamestown, NY, 14701"/>
        <s v="MyGov Import of BASNY on 01/17/15&lt;br/&gt;BNSY Complaint ID #: 03178&lt;br/&gt;Neighborhood Impact Program&lt;br/&gt;Original Address: 314 E Virginia Blvd. Jamestown 14701&lt;br/&gt;Original Owner:&lt;br/&gt;Deponceau Mark &lt;br/&gt;314 E Virginia Blv&lt;br/&gt;Jamestown, NY, 14701"/>
        <s v="MyGov Import of BASNY on 01/17/15&lt;br/&gt;BNSY Complaint ID #: 03179&lt;br/&gt;Neighborhood Impact Program&lt;br/&gt;Original Address: 316 E Virginia Blvd. Jamestown 14701&lt;br/&gt;Original Owner:&lt;br/&gt;Michael Anderson &lt;br/&gt;316 E Virginia Blvd&lt;br/&gt;Jamestown, NY, 14701"/>
        <s v="MyGov Import of BASNY on 01/17/15&lt;br/&gt;BNSY Complaint ID #: 03180&lt;br/&gt;Neighborhood Impact Program&lt;br/&gt;Original Address: 320 E Virginia Blvd. Jamestown 14701&lt;br/&gt;Original Owner:&lt;br/&gt;Phillip Landy A&lt;br/&gt;320 E Virginia Blvd&lt;br/&gt;Jamestown, NY, 14701"/>
        <s v="MyGov Import of BASNY on 01/17/15&lt;br/&gt;BNSY Complaint ID #: 03182&lt;br/&gt;Neighborhood Impact Program&lt;br/&gt;Original Address: 328 E Virginia Blvd. Jamestown 14701&lt;br/&gt;Original Owner:&lt;br/&gt;Robert Ricker L&lt;br/&gt;328 E Virginia Blv&lt;br/&gt;Jamestown, NY, 14701"/>
        <s v="MyGov Import of BASNY on 01/17/15&lt;br/&gt;BNSY Complaint ID #: 03183&lt;br/&gt;Neighborhood Impact Program&lt;br/&gt;Original Address: 332 E Virginia Blvd. Jamestown 14701&lt;br/&gt;Original Owner:&lt;br/&gt;Richard Shelley E&lt;br/&gt;332 E Virginia Blvd&lt;br/&gt;Jamestown, NY, 14701"/>
        <s v="MyGov Import of BASNY on 01/17/15&lt;br/&gt;BNSY Complaint ID #: 03184&lt;br/&gt;Neighborhood Impact Program&lt;br/&gt;Original Address: 344 E Virginia Blvd. Jamestown 14701&lt;br/&gt;Original Owner:&lt;br/&gt;Laura Simons J&lt;br/&gt;344 E Virginia Blv&lt;br/&gt;Jamestown, NY, 14701"/>
        <s v="MyGov Import of BASNY on 01/17/15&lt;br/&gt;BNSY Complaint ID #: 03185&lt;br/&gt;Neighborhood Impact Program&lt;br/&gt;Original Address: 348 E Virginia Blvd. Jamestown 14701&lt;br/&gt;Original Owner:&lt;br/&gt;Floyd Segerlin &lt;br/&gt;348 E Virginia Blvd&lt;br/&gt;Jamestown, NY, 14701"/>
        <s v="MyGov Import of BASNY on 01/17/15&lt;br/&gt;BNSY Complaint ID #: 03186&lt;br/&gt;Neighborhood Impact Program&lt;br/&gt;Original Address: 352 E Virginia Blvd. Jamestown 14701&lt;br/&gt;Original Owner:&lt;br/&gt;Jeffrey Hover S&lt;br/&gt;352 E Virginia Blv&lt;br/&gt;Jamestown, NY, 14701"/>
        <s v="MyGov Import of BASNY on 01/17/15&lt;br/&gt;BNSY Complaint ID #: 03187&lt;br/&gt;Neighborhood Impact Program&lt;br/&gt;Original Address: 356 E Virginia Blvd. Jamestown 14701&lt;br/&gt;Original Owner:&lt;br/&gt; Reynolds SL &amp; Bottomley DA &lt;br/&gt;356 E Virginia Blv&lt;br/&gt;Jamestown, NY, 1470"/>
        <s v="MyGov Import of BASNY on 01/17/15&lt;br/&gt;BNSY Complaint ID #: 03188&lt;br/&gt;Neighborhood Impact Program&lt;br/&gt;Original Address: 360 E Virginia Blvd. Jamestown 14701&lt;br/&gt;Original Owner:&lt;br/&gt;Elizabeth Yager &lt;br/&gt;360 E Virginia Blv&lt;br/&gt;Jamestown, NY, 14701"/>
        <s v="MyGov Import of BASNY on 01/17/15&lt;br/&gt;BNSY Complaint ID #: 03189&lt;br/&gt;Neighborhood Impact Program&lt;br/&gt;Original Address: 364 E Virginia Blvd. Jamestown 14701&lt;br/&gt;Original Owner:&lt;br/&gt;David Trusso T&lt;br/&gt;364 E Virginia Blv&lt;br/&gt;Jamestown, NY, 14701"/>
        <s v="MyGov Import of BASNY on 01/17/15&lt;br/&gt;BNSY Complaint ID #: 03190&lt;br/&gt;Neighborhood Impact Program&lt;br/&gt;Original Address: 361 E Virginia Blvd. Jamestown 14701&lt;br/&gt;Original Owner:&lt;br/&gt;Robert Bennett C&lt;br/&gt;361 E Virginia Blv&lt;br/&gt;Jamestown, NY, 14701"/>
        <s v="MyGov Import of BASNY on 01/17/15&lt;br/&gt;BNSY Complaint ID #: 03191&lt;br/&gt;Neighborhood Impact Program&lt;br/&gt;Original Address: 357 E Virginia Blvd. Jamestown 14701&lt;br/&gt;Original Owner:&lt;br/&gt;Edward Sherman G&lt;br/&gt;PO Box 2146&lt;br/&gt;Jamestown, NY, 14701"/>
        <s v="MyGov Import of BASNY on 01/17/15&lt;br/&gt;BNSY Complaint ID #: 03192&lt;br/&gt;Neighborhood Impact Program&lt;br/&gt;Original Address: 353 E Virginia Blvd. Jamestown 14701&lt;br/&gt;Original Owner:&lt;br/&gt;Darren Bonafede M&lt;br/&gt;353 E Virginia Blv&lt;br/&gt;Jamestown, NY, 14701"/>
        <s v="MyGov Import of BASNY on 01/17/15&lt;br/&gt;BNSY Complaint ID #: 03193&lt;br/&gt;Neighborhood Impact Program&lt;br/&gt;Original Address: 349 E Virginia Blvd. Jamestown 14701&lt;br/&gt;Original Owner:&lt;br/&gt;Debra Soderberg F&lt;br/&gt;349 Virginia Blvd&lt;br/&gt;Jamestown, NY, 14701"/>
        <s v="MyGov Import of BASNY on 01/17/15&lt;br/&gt;BNSY Complaint ID #: 03194&lt;br/&gt;Neighborhood Impact Program&lt;br/&gt;Original Address: 345 E Virginia Blvd. Jamestown 14701&lt;br/&gt;Original Owner:&lt;br/&gt;Eugene Comber C&lt;br/&gt;345 E Virginia Blv&lt;br/&gt;Jamestown, NY, 14701"/>
        <s v="MyGov Import of BASNY on 01/17/15&lt;br/&gt;BNSY Complaint ID #: 03195&lt;br/&gt;Neighborhood Impact Program&lt;br/&gt;Original Address: 341 E Virginia Blvd. Jamestown 14701&lt;br/&gt;Original Owner:&lt;br/&gt;Jill Gustafson M&lt;br/&gt;341 E Virginia Blvd&lt;br/&gt;Jamestown, NY, 14701"/>
        <s v="MyGov Import of BASNY on 01/17/15&lt;br/&gt;BNSY Complaint ID #: 03196&lt;br/&gt;Neighborhood Impact Program&lt;br/&gt;Original Address: 337 E Virginia Blvd. Jamestown 14701&lt;br/&gt;Original Owner:&lt;br/&gt;Mark Lavere &lt;br/&gt;337 E Virginia Blv&lt;br/&gt;Jamestown, NY, 14701"/>
        <s v="MyGov Import of BASNY on 01/17/15&lt;br/&gt;BNSY Complaint ID #: 03197&lt;br/&gt;Neighborhood Impact Program&lt;br/&gt;Original Address: 333 E Virginia Blvd. Jamestown 14701&lt;br/&gt;Original Owner:&lt;br/&gt;Teresa Miller &lt;br/&gt;333 E Virginia Blvd&lt;br/&gt;Jamestown, NY, 14701"/>
        <s v="MyGov Import of BASNY on 01/17/15&lt;br/&gt;BNSY Complaint ID #: 03198&lt;br/&gt;Neighborhood Impact Program&lt;br/&gt;Original Address: 329 E Virginia Blvd. Jamestown 14701&lt;br/&gt;Original Owner:&lt;br/&gt;William Avery F&lt;br/&gt;329 E Virginia Blvd&lt;br/&gt;Jamestown, NY, 14701"/>
        <s v="MyGov Import of BASNY on 01/17/15&lt;br/&gt;BNSY Complaint ID #: 03199&lt;br/&gt;Neighborhood Impact Program&lt;br/&gt;Original Address: 325 E Virginia Blvd. Jamestown 14701&lt;br/&gt;Original Owner:&lt;br/&gt;Jasen Swanson &lt;br/&gt;325 E Virginia Blvd&lt;br/&gt;Jamestown, NY, 14701"/>
        <s v="MyGov Import of BASNY on 01/17/15&lt;br/&gt;BNSY Complaint ID #: 03200&lt;br/&gt;Neighborhood Impact Program&lt;br/&gt;Original Address: 321 E Virginia Blvd. Jamestown 14701&lt;br/&gt;Original Owner:&lt;br/&gt;Brian Fiorella &lt;br/&gt;321 E Virginia Blv&lt;br/&gt;Jamestown, NY, 14701"/>
        <s v="MyGov Import of BASNY on 01/17/15&lt;br/&gt;BNSY Complaint ID #: 03201&lt;br/&gt;Neighborhood Impact Program&lt;br/&gt;Original Address: 317 E Virginia Blvd. Jamestown 14701&lt;br/&gt;Original Owner:&lt;br/&gt; Emanuela Thompson Trustee &lt;br/&gt;317 E Virginia Blv&lt;br/&gt;Jamestown, NY, 14701"/>
        <s v="MyGov Import of BASNY on 01/17/15&lt;br/&gt;BNSY Complaint ID #: 03202&lt;br/&gt;Neighborhood Impact Program&lt;br/&gt;Original Address: 313 E Virginia Blvd. Jamestown 14701&lt;br/&gt;Original Owner:&lt;br/&gt;Terry Rea W&lt;br/&gt;313 E Virginia Blvd&lt;br/&gt;Jamestown, NY, 14701"/>
        <s v="MyGov Import of BASNY on 01/17/15&lt;br/&gt;BNSY Complaint ID #: 03203&lt;br/&gt;Neighborhood Impact Program&lt;br/&gt;Original Address: 309 E Virginia Blvd. Jamestown 14701&lt;br/&gt;Original Owner:&lt;br/&gt;Thomas Price A&lt;br/&gt;309 E Virginia Blvd&lt;br/&gt;Jamestown, NY, 14701"/>
        <s v="MyGov Import of BASNY on 01/17/15&lt;br/&gt;BNSY Complaint ID #: 03206&lt;br/&gt;Neighborhood Impact Program&lt;br/&gt;Original Address: 305 E Virginia Blvd. Jamestown 14701&lt;br/&gt;Original Owner:&lt;br/&gt;Mark Kohlbacker R&lt;br/&gt;305 E Virginia Blv&lt;br/&gt;Jamestown, NY, 14701"/>
        <s v="MyGov Import of BASNY on 01/17/15&lt;br/&gt;BNSY Complaint ID #: 03207&lt;br/&gt;Neighborhood Impact Program&lt;br/&gt;Original Address: 301 E Virginia Blvd. Jamestown 14701&lt;br/&gt;Original Owner:&lt;br/&gt;Cataldo Larusch &lt;br/&gt;301 E Virginia Blvd&lt;br/&gt;Jamestown, NY, 14701"/>
        <s v="MyGov Import of BASNY on 01/17/15&lt;br/&gt;BNSY Complaint ID #: 03208&lt;br/&gt;Neighborhood Impact Program&lt;br/&gt;Original Address: 151 E Virginia Blvd. Jamestown 14701&lt;br/&gt;Original Owner:&lt;br/&gt;Joseph Salvo M&lt;br/&gt;151 E Virginia Blvd&lt;br/&gt;Jamestown, NY, 14701"/>
        <s v="MyGov Import of BASNY on 01/17/15&lt;br/&gt;BNSY Complaint ID #: 03209&lt;br/&gt;Neighborhood Impact Program&lt;br/&gt;Original Address: 165 E Virginia Blvd. Jamestown 14701&lt;br/&gt;Original Owner:&lt;br/&gt;Betty Scott Johnson &lt;br/&gt;165 E Virginia Blvd&lt;br/&gt;Jamestown, NY, 14701"/>
        <s v="MyGov Import of BASNY on 01/17/15&lt;br/&gt;BNSY Complaint ID #: 03218&lt;br/&gt;Neighborhood Impact Program&lt;br/&gt;Original Address: 175 E Virginia Blvd. Jamestown 14701&lt;br/&gt;Original Owner:&lt;br/&gt;Meghan Bolling L&lt;br/&gt;175 E Virginia Blv&lt;br/&gt;Jamestown, NY, 14701"/>
        <s v="MyGov Import of BASNY on 01/17/15&lt;br/&gt;BNSY Complaint ID #: 03219&lt;br/&gt;Neighborhood Impact Program&lt;br/&gt;Original Address: 201 E Virginia Blvd. Jamestown 14701&lt;br/&gt;Original Owner:&lt;br/&gt;Darold Frantz D&lt;br/&gt;201 E Virginia Blv&lt;br/&gt;Jamestown, NY, 14701"/>
        <s v="MyGov Import of BASNY on 01/17/15&lt;br/&gt;BNSY Complaint ID #: 03220&lt;br/&gt;Neighborhood Impact Program&lt;br/&gt;Original Address: 205 E Virginia Blvd. Jamestown 14701&lt;br/&gt;Original Owner:&lt;br/&gt;Charles Frank R&lt;br/&gt;205 E Virginia Blvd&lt;br/&gt;Jamestown, NY, 14701"/>
        <s v="MyGov Import of BASNY on 01/17/15&lt;br/&gt;BNSY Complaint ID #: 03221&lt;br/&gt;Neighborhood Impact Program&lt;br/&gt;Original Address: 209 E Virginia Blvd. Jamestown 14701&lt;br/&gt;Original Owner:&lt;br/&gt;Cristie Herbst L&lt;br/&gt;282 Shadyside Rd&lt;br/&gt;Lakewood, NY, 14701"/>
        <s v="MyGov Import of BASNY on 01/17/15&lt;br/&gt;BNSY Complaint ID #: 03222&lt;br/&gt;Original Address: 213 E Virginia Blvd. Jamestown 14701&lt;br/&gt;Original Owner:&lt;br/&gt;Gloria Carlson A&lt;br/&gt;213 E Virginia Blv&lt;br/&gt;Jamestown, NY, 14701"/>
        <s v="MyGov Import of BASNY on 01/17/15&lt;br/&gt;BNSY Complaint ID #: 03231&lt;br/&gt;Spring Sweep 2010&lt;br/&gt;Original Address: 1 Laurie Ln. Jamestown 14701&lt;br/&gt;Original Owner:&lt;br/&gt;Michael Caprino &lt;br/&gt;1 Laurie Ln&lt;br/&gt;Jamestown, NY, 14701"/>
        <s v="MyGov Import of BASNY on 01/17/15&lt;br/&gt;BNSY Complaint ID #: 03232&lt;br/&gt;Spring Sweep 2010&lt;br/&gt;Original Address: 3 Laurie Ln. Jamestown 14701&lt;br/&gt;Original Owner:&lt;br/&gt;Richard Burgess G&lt;br/&gt;3 Laurie Ln&lt;br/&gt;Jamestown, NY, 14701"/>
        <s v="MyGov Import of BASNY on 01/17/15&lt;br/&gt;BNSY Complaint ID #: 03233&lt;br/&gt;Spring sweep 2010&lt;br/&gt;Original Address: 4 Laurie Ln. Jamestown 14701&lt;br/&gt;Original Owner:&lt;br/&gt;James Powell &lt;br/&gt;4 Laurie Ln&lt;br/&gt;Jamestown, NY, 14701"/>
        <s v="MyGov Import of BASNY on 01/17/15&lt;br/&gt;BNSY Complaint ID #: 03234&lt;br/&gt;Spring Sweep 2010&lt;br/&gt;Original Address: 7 Laurie Ln. Jamestown 14701&lt;br/&gt;Original Owner:&lt;br/&gt; Panzica:AntonioMammoser:Rosa &lt;br/&gt;7 Laurie Ln&lt;br/&gt;Jamestown, NY, 14701"/>
        <s v="MyGov Import of BASNY on 01/17/15&lt;br/&gt;BNSY Complaint ID #: 03235&lt;br/&gt;Spring Sweep 2010&lt;br/&gt;Original Address: 8 Laurie Ln. Jamestown 14701&lt;br/&gt;Original Owner:&lt;br/&gt;Paul Johnson H&lt;br/&gt;8 Laurie Ln&lt;br/&gt;Jamestown, NY, 14701"/>
        <s v="MyGov Import of BASNY on 01/17/15&lt;br/&gt;BNSY Complaint ID #: 03236&lt;br/&gt;Spring Sweep 2010&lt;br/&gt;Original Address: 12 Laurie Ln. Jamestown 14701&lt;br/&gt;Original Owner:&lt;br/&gt;Sandra Ferrari &lt;br/&gt;12 Laurie Ln&lt;br/&gt;Jamestown, NY, 14701"/>
        <s v="MyGov Import of BASNY on 01/17/15&lt;br/&gt;BNSY Complaint ID #: 03241&lt;br/&gt;Spring Sweep 2010&lt;br/&gt;Original Address: 15 Laurie Ln. Jamestown 14701&lt;br/&gt;Original Owner:&lt;br/&gt;John Kibler E&lt;br/&gt;15 Laurie Ln&lt;br/&gt;Jamestown, NY, 14701"/>
        <s v="MyGov Import of BASNY on 01/17/15&lt;br/&gt;BNSY Complaint ID #: 03242&lt;br/&gt;Spring Sweep 2010&lt;br/&gt;Original Address: 19 Laurie Ln. Jamestown 14701&lt;br/&gt;Original Owner:&lt;br/&gt;Frank Ross &lt;br/&gt;19 Laurie Ln&lt;br/&gt;Jamestown, NY, 14701"/>
        <s v="MyGov Import of BASNY on 01/17/15&lt;br/&gt;BNSY Complaint ID #: 03243&lt;br/&gt;Spring Sweep 2010&lt;br/&gt;Original Address: 20 Laurie Ln. Jamestown 14701&lt;br/&gt;Original Owner:&lt;br/&gt;Charles Deangelo &lt;br/&gt;20 Laurie Ln&lt;br/&gt;Jamestown, NY, 14701"/>
        <s v="MyGov Import of BASNY on 01/17/15&lt;br/&gt;BNSY Complaint ID #: 03244&lt;br/&gt;Spring Sweep 2010&lt;br/&gt;Original Address: 24 Laurie Ln. Jamestown 14701&lt;br/&gt;Original Owner:&lt;br/&gt;Gina Harris &lt;br/&gt;24 Laurie Ln&lt;br/&gt;Jamestown, NY, 14701"/>
        <s v="MyGov Import of BASNY on 01/17/15&lt;br/&gt;BNSY Complaint ID #: 03245&lt;br/&gt;Spring Sweep 2010&lt;br/&gt;Original Address: 27 Laurie Ln. Jamestown 14701&lt;br/&gt;Original Owner:&lt;br/&gt;Mark Tilburg A&lt;br/&gt;27 Laurie Ln&lt;br/&gt;Jamestown, NY, 14701"/>
        <s v="MyGov Import of BASNY on 01/17/15&lt;br/&gt;BNSY Complaint ID #: 03250&lt;br/&gt;Spring Sweep 2010&lt;br/&gt;Original Address: 28 Laurie Ln. Jamestown 14701&lt;br/&gt;Original Owner:&lt;br/&gt; Pollino:JA&amp;R/Miraglia: TA &lt;br/&gt;28 Laurie Ln&lt;br/&gt;Jamestown, NY, 14701"/>
        <s v="MyGov Import of BASNY on 01/17/15&lt;br/&gt;BNSY Complaint ID #: 03252&lt;br/&gt;Spring Sweep 2010&lt;br/&gt;Original Address: 31 Laurie Ln. Jamestown 14701&lt;br/&gt;Original Owner:&lt;br/&gt;Terry Christ G&lt;br/&gt;31 Laurie Ln&lt;br/&gt;Jamestown, NY, 14701"/>
        <s v="MyGov Import of BASNY on 01/17/15&lt;br/&gt;BNSY Complaint ID #: 03253&lt;br/&gt;Spring Sweep 2010&lt;br/&gt;Original Address: 35 Laurie Ln. Jamestown 14701&lt;br/&gt;Original Owner:&lt;br/&gt; DeAngelo,Lori&amp;Frangione,Pam &lt;br/&gt;35 Laurie Lane&lt;br/&gt;Jamestown, NY, 14701"/>
        <s v="MyGov Import of BASNY on 01/17/15&lt;br/&gt;BNSY Complaint ID #: 03254&lt;br/&gt;Spring sweep 2010&lt;br/&gt;Original Address: 36 Laurie Ln. Jamestown 14701"/>
        <s v="MyGov Import of BASNY on 01/17/15&lt;br/&gt;BNSY Complaint ID #: 03255&lt;br/&gt;Spring Sweep 2010&lt;br/&gt;Original Address: 39 Laurie Ln. Jamestown 14701&lt;br/&gt;Original Owner:&lt;br/&gt;Waldron Rhinehart B&lt;br/&gt;39 Laurie Ln&lt;br/&gt;Jamestown, NY, 14701"/>
        <s v="MyGov Import of BASNY on 01/17/15&lt;br/&gt;BNSY Complaint ID #: 03256&lt;br/&gt;Spring Sweep 2010&lt;br/&gt;Original Address: 43 Laurie Ln. Jamestown 14701&lt;br/&gt;Original Owner:&lt;br/&gt;Jeffrey Kinne H&lt;br/&gt;43 Laurie Ln&lt;br/&gt;Jamestown, NY, 14701"/>
        <s v="MyGov Import of BASNY on 01/17/15&lt;br/&gt;BNSY Complaint ID #: 03257&lt;br/&gt;Spring Sweep 2010&lt;br/&gt;Original Address: 59 Laurie Ln. Jamestown 14701&lt;br/&gt;Original Owner:&lt;br/&gt; Brumfield, J &amp; E Family Trust &lt;br/&gt;24351 Via Madrugada&lt;br/&gt;Mission Viejo, NY, 14701"/>
        <s v="MyGov Import of BASNY on 01/17/15&lt;br/&gt;BNSY Complaint ID #: 03258&lt;br/&gt;Spring Sweep 2010&lt;br/&gt;Original Address: 61 Laurie Ln. Jamestown 14701&lt;br/&gt;Original Owner:&lt;br/&gt;Brian Abbott J&lt;br/&gt;61 Laurie Ln&lt;br/&gt;Jamestown, NY, 14701"/>
        <s v="MyGov Import of BASNY on 01/17/15&lt;br/&gt;BNSY Complaint ID #: 03259&lt;br/&gt;Spring sweep 2010&lt;br/&gt;Original Address: 40 Laurie Ln. Jamestown 14701&lt;br/&gt;Original Owner:&lt;br/&gt;Jeanette LoBello &lt;br/&gt;40 Laurie Ln&lt;br/&gt;Jamestown, NY, 14701"/>
        <s v="MyGov Import of BASNY on 01/17/15&lt;br/&gt;BNSY Complaint ID #: 03260&lt;br/&gt;Spring Sweep 2010&lt;br/&gt;Original Address: 3 Roland Rd. Jamestown 14701&lt;br/&gt;Original Owner:&lt;br/&gt;Peter D\\\'angelo &lt;br/&gt;3 Roland Rd&lt;br/&gt;Jamestown, NY, 14701"/>
        <s v="MyGov Import of BASNY on 01/17/15&lt;br/&gt;BNSY Complaint ID #: 03261&lt;br/&gt;Spring Sweep 2010&lt;br/&gt;Original Address: 4 Roland Rd. Jamestown 14701&lt;br/&gt;Original Owner:&lt;br/&gt;Linda Jackson A&lt;br/&gt;4 Roland Rd&lt;br/&gt;Jamestown, NY, 14701"/>
        <s v="MyGov Import of BASNY on 01/17/15&lt;br/&gt;BNSY Complaint ID #: 03262&lt;br/&gt;Spring Sweep 2010&lt;br/&gt;Original Address: 8 Roland Rd. Jamestown 14701&lt;br/&gt;Original Owner:&lt;br/&gt;Daniel Destefano J&lt;br/&gt;8 Roland Rd&lt;br/&gt;Jamestown, NY, 14701"/>
        <s v="MyGov Import of BASNY on 01/17/15&lt;br/&gt;BNSY Complaint ID #: 03263&lt;br/&gt;Spring Sweep 2010&lt;br/&gt;Original Address: 9 Roland Rd. Jamestown 14701&lt;br/&gt;Original Owner:&lt;br/&gt;Joseph Tobias C&lt;br/&gt;9 Roland Rd&lt;br/&gt;Jamestown, NY, 14701"/>
        <s v="MyGov Import of BASNY on 01/17/15&lt;br/&gt;BNSY Complaint ID #: 03264&lt;br/&gt;Spring Sweep 2010&lt;br/&gt;Original Address: 15 Roland Rd. Jamestown 14701&lt;br/&gt;Original Owner:&lt;br/&gt;Kathleen Dennis &lt;br/&gt;15 Roland Rd&lt;br/&gt;Jamestown, NY, 14701"/>
        <s v="MyGov Import of BASNY on 01/17/15&lt;br/&gt;BNSY Complaint ID #: 03265&lt;br/&gt;Spring Sweep 2010&lt;br/&gt;Original Address: 16 Roland Rd. Jamestown 14701&lt;br/&gt;Original Owner:&lt;br/&gt;Patricia Hooks K&lt;br/&gt;16 Roland Rd&lt;br/&gt;Jamestown, NY, 14701"/>
        <s v="MyGov Import of BASNY on 01/17/15&lt;br/&gt;BNSY Complaint ID #: 03266&lt;br/&gt;Spring Sweep 2010&lt;br/&gt;Original Address: 19 Roland Rd. Jamestown 14701&lt;br/&gt;Original Owner:&lt;br/&gt;Russell Fuscus A&lt;br/&gt;19 Roland Rd&lt;br/&gt;Jamestown, NY, 14701"/>
        <s v="MyGov Import of BASNY on 01/17/15&lt;br/&gt;BNSY Complaint ID #: 03267&lt;br/&gt;Spring Sweep 2010&lt;br/&gt;Original Address: 20 Roland Rd. Jamestown 14701&lt;br/&gt;Original Owner:&lt;br/&gt;John Kuropatwinski R&lt;br/&gt;20 Roland Rd&lt;br/&gt;Jamestown, NY, 14701"/>
        <s v="MyGov Import of BASNY on 01/17/15&lt;br/&gt;BNSY Complaint ID #: 03269&lt;br/&gt;Spring Sweep 2010&lt;br/&gt;Original Address: 23 Roland Rd. Jamestown 14701&lt;br/&gt;Original Owner:&lt;br/&gt;Larry Bryant V&lt;br/&gt;23 Roland Rd&lt;br/&gt;Jamestown, NY, 14701"/>
        <s v="MyGov Import of BASNY on 01/17/15&lt;br/&gt;BNSY Complaint ID #: 03271&lt;br/&gt;Spring Sweep 2010&lt;br/&gt;Original Address: 24 Roland Rd. Jamestown 14701&lt;br/&gt;Original Owner:&lt;br/&gt;Stanley Christenson &lt;br/&gt;24 Roland Rd&lt;br/&gt;Jamestown, NY, 14701"/>
        <s v="MyGov Import of BASNY on 01/17/15&lt;br/&gt;BNSY Complaint ID #: 03272&lt;br/&gt;Spring Sweep 2010&lt;br/&gt;Original Address: 27 Roland Rd. Jamestown 14701&lt;br/&gt;Original Owner:&lt;br/&gt; Johnson:DC  Lane:JG &amp; Agens: J &lt;br/&gt;27 Roland Rd&lt;br/&gt;Jamestown, NY, 14701"/>
        <s v="MyGov Import of BASNY on 01/17/15&lt;br/&gt;BNSY Complaint ID #: 03273&lt;br/&gt;Neighborhood Impact Program&lt;br/&gt;Original Address: 217 E Virginia Blvd. Jamestown 14701&lt;br/&gt;Original Owner:&lt;br/&gt;Cynthia Mcdonough A&lt;br/&gt;217 E Virginia Blvd&lt;br/&gt;Jamestown, NY, 14701"/>
        <s v="MyGov Import of BASNY on 01/17/15&lt;br/&gt;BNSY Complaint ID #: 03274&lt;br/&gt;Neighborhood Impact Program&lt;br/&gt;Original Address: 217 E Virginia Blvd. Jamestown 14701&lt;br/&gt;Original Owner:&lt;br/&gt;Cynthia Mcdonough A&lt;br/&gt;217 E Virginia Blvd&lt;br/&gt;Jamestown, NY, 14701"/>
        <s v="MyGov Import of BASNY on 01/17/15&lt;br/&gt;BNSY Complaint ID #: 03276&lt;br/&gt;Neighborhood Impact Program&lt;br/&gt;Original Address: 221 E Virginia Blvd. Jamestown 14701&lt;br/&gt;Original Owner:&lt;br/&gt;Terry Smith J&lt;br/&gt;221 E Virginia Blv&lt;br/&gt;Jamestown, NY, 14701"/>
        <s v="MyGov Import of BASNY on 01/17/15&lt;br/&gt;BNSY Complaint ID #: 03277&lt;br/&gt;Neighborhood Impact Program&lt;br/&gt;Original Address: 225 E Virginia Blvd. Jamestown 14701&lt;br/&gt;Original Owner:&lt;br/&gt;Christine Myers-Anderson &lt;br/&gt;225 E Virginia Blv&lt;br/&gt;Jamestown, NY, 14701"/>
        <s v="MyGov Import of BASNY on 01/17/15&lt;br/&gt;BNSY Complaint ID #: 03278&lt;br/&gt;Neighborhood Impact Program&lt;br/&gt;Original Address: 231 E Virginia Blvd. Jamestown 14701&lt;br/&gt;Original Owner:&lt;br/&gt;Royal Steubing &lt;br/&gt;231 E Virginia Blvd&lt;br/&gt;Jamestown, NY, 14701"/>
        <s v="MyGov Import of BASNY on 01/17/15&lt;br/&gt;BNSY Complaint ID #: 03279&lt;br/&gt;Neighborhood Impact Program&lt;br/&gt;Original Address: 232 E Virginia Blvd. Jamestown 14701&lt;br/&gt;Original Owner:&lt;br/&gt;Samuel Prinzi &lt;br/&gt;232 E Virginia Blvd&lt;br/&gt;Jamestown, NY, 14701"/>
        <s v="MyGov Import of BASNY on 01/17/15&lt;br/&gt;BNSY Complaint ID #: 03280&lt;br/&gt;Spring Sweep 2010&lt;br/&gt;Original Address: 30 Roland Rd. Jamestown 14701&lt;br/&gt;Original Owner:&lt;br/&gt;Carol Samuelson &lt;br/&gt;30 Roland Rd&lt;br/&gt;Jamestown, NY, 14701"/>
        <s v="MyGov Import of BASNY on 01/17/15&lt;br/&gt;BNSY Complaint ID #: 03281&lt;br/&gt;Spring Sweep 2010&lt;br/&gt;Original Address: 36 Roland Rd. Jamestown 14701&lt;br/&gt;Original Owner:&lt;br/&gt;Carol Gallagher N&lt;br/&gt;36 Roland Rd&lt;br/&gt;Jamestown, NY, 14701"/>
        <s v="MyGov Import of BASNY on 01/17/15&lt;br/&gt;BNSY Complaint ID #: 03282&lt;br/&gt;Spring Sweep 2010&lt;br/&gt;Original Address: 35 Roland Rd. Jamestown 14701&lt;br/&gt;Original Owner:&lt;br/&gt;Frank Ferrau &lt;br/&gt;35 Roland Rd&lt;br/&gt;Jamestown, NY, 14701"/>
        <s v="MyGov Import of BASNY on 01/17/15&lt;br/&gt;BNSY Complaint ID #: 03283&lt;br/&gt;Spring Sweep 2010&lt;br/&gt;Original Address: 39 Roland Rd. Jamestown 14701&lt;br/&gt;Original Owner:&lt;br/&gt;Brenda Schultz J&lt;br/&gt;39 Roland Rd&lt;br/&gt;Jamestown, NY, 14701"/>
        <s v="MyGov Import of BASNY on 01/17/15&lt;br/&gt;BNSY Complaint ID #: 03284&lt;br/&gt;Spring Sweep 2010&lt;br/&gt;Original Address: 40 Roland Rd. Jamestown 14701&lt;br/&gt;Original Owner:&lt;br/&gt;Margaret Palmer &lt;br/&gt;40 Roland Rd&lt;br/&gt;Jamestown, NY, 14701"/>
        <s v="MyGov Import of BASNY on 01/17/15&lt;br/&gt;BNSY Complaint ID #: 03285&lt;br/&gt;Spring Sweep 2010&lt;br/&gt;Original Address: 43 Roland Rd. Jamestown 14701&lt;br/&gt;Original Owner:&lt;br/&gt;Ronald Przybelinski &lt;br/&gt;43 Roland Rd&lt;br/&gt;Jamestown, NY, 14701"/>
        <s v="MyGov Import of BASNY on 01/17/15&lt;br/&gt;BNSY Complaint ID #: 03286&lt;br/&gt;Spring Sweep 2010&lt;br/&gt;Original Address: 44 Roland Rd. Jamestown 14701&lt;br/&gt;Original Owner:&lt;br/&gt;Vincent &amp; Martha Consiglio &lt;br/&gt;44 Roland Rd&lt;br/&gt;Jamestown, NY, 14701"/>
        <s v="MyGov Import of BASNY on 01/17/15&lt;br/&gt;BNSY Complaint ID #: 03287&lt;br/&gt;Spring Sweep 2010&lt;br/&gt;Original Address: 47 Roland Rd. Jamestown 14701&lt;br/&gt;Original Owner:&lt;br/&gt;Anthony Constantino C&lt;br/&gt;47 Roland Rd&lt;br/&gt;Jamestown, NY, 14701"/>
        <s v="MyGov Import of BASNY on 01/17/15&lt;br/&gt;BNSY Complaint ID #: 03289&lt;br/&gt;Spring Sweep 2010&lt;br/&gt;Original Address: 47 Roland Rd. Jamestown 14701&lt;br/&gt;Original Owner:&lt;br/&gt;Anthony Constantino C&lt;br/&gt;47 Roland Rd&lt;br/&gt;Jamestown, NY, 14701"/>
        <s v="MyGov Import of BASNY on 01/17/15&lt;br/&gt;BNSY Complaint ID #: 03290&lt;br/&gt;Neighborhood Impact Program&lt;br/&gt;Original Address: 230 E Virginia Blvd. Jamestown 14701&lt;br/&gt;Original Owner:&lt;br/&gt;Samuel Restivo E&lt;br/&gt;230 E Virginia Blvd&lt;br/&gt;Jamestown, NY, 14701"/>
        <s v="MyGov Import of BASNY on 01/17/15&lt;br/&gt;BNSY Complaint ID #: 03291&lt;br/&gt;Spring Sweep 2010&lt;br/&gt;Original Address: 48 Roland Rd. Jamestown 14701&lt;br/&gt;Original Owner:&lt;br/&gt;Mark Morganti &lt;br/&gt;48 Roland Rd&lt;br/&gt;Jamestown, NY, 14701"/>
        <s v="MyGov Import of BASNY on 01/17/15&lt;br/&gt;BNSY Complaint ID #: 03292&lt;br/&gt;Neighborhood Impact Program&lt;br/&gt;Original Address: 220 E Virginia Blvd. Jamestown 14701&lt;br/&gt;Original Owner:&lt;br/&gt;William Bonfiglio &lt;br/&gt;220 E Virginia Blv&lt;br/&gt;Jamestown, NY, 14701"/>
        <s v="MyGov Import of BASNY on 01/17/15&lt;br/&gt;BNSY Complaint ID #: 03293&lt;br/&gt;Spring Sweep 2010&lt;br/&gt;Original Address: 51 Roland Rd. Jamestown 14701&lt;br/&gt;Original Owner:&lt;br/&gt;Vincent Willis P&lt;br/&gt;51 Roland Rd&lt;br/&gt;Jamestown, NY, 14701"/>
        <s v="MyGov Import of BASNY on 01/17/15&lt;br/&gt;BNSY Complaint ID #: 03294&lt;br/&gt;Neighborhood Impact Program&lt;br/&gt;Original Address: 216 E Virginia Blvd. Jamestown 14701&lt;br/&gt;Original Owner:&lt;br/&gt;Theodore Barlow G&lt;br/&gt;216 E Virginia Blvd&lt;br/&gt;Jamestown, NY, 14701"/>
        <s v="MyGov Import of BASNY on 01/17/15&lt;br/&gt;BNSY Complaint ID #: 03295&lt;br/&gt;Spring Sweep 2010&lt;br/&gt;Original Address: 52 Roland Rd. Jamestown 14701&lt;br/&gt;Original Owner:&lt;br/&gt;Kenneth Burch R&lt;br/&gt;52 Roland Rd&lt;br/&gt;Jamestown, NY, 14701"/>
        <s v="MyGov Import of BASNY on 01/17/15&lt;br/&gt;BNSY Complaint ID #: 03296&lt;br/&gt;Neighborhood Impact Program&lt;br/&gt;Original Address: 212 E Virginia Blvd. Jamestown 14701&lt;br/&gt;Original Owner:&lt;br/&gt;Zeng Jin Chen &lt;br/&gt;212 E Virginia Blvd&lt;br/&gt;Jamestown, NY, 14701"/>
        <s v="MyGov Import of BASNY on 01/17/15&lt;br/&gt;BNSY Complaint ID #: 03297&lt;br/&gt;Neighborhood Impact Program&lt;br/&gt;Original Address: 208 E Virginia Blvd. Jamestown 14701&lt;br/&gt;Original Owner:&lt;br/&gt;Marie Johnson L&lt;br/&gt;208 E Virginia Blv&lt;br/&gt;Jamestown, NY, 14701"/>
        <s v="MyGov Import of BASNY on 01/17/15&lt;br/&gt;BNSY Complaint ID #: 03298&lt;br/&gt;Spring Sweep 2010&lt;br/&gt;Original Address: 55 Roland Rd. Jamestown 14701&lt;br/&gt;Original Owner:&lt;br/&gt; MC Castiglione &amp; JK Ryan &lt;br/&gt;55 Roland Rd&lt;br/&gt;Jamestown, NY, 14701"/>
        <s v="MyGov Import of BASNY on 01/17/15&lt;br/&gt;BNSY Complaint ID #: 03299&lt;br/&gt;Neighborhood Impact Program&lt;br/&gt;Original Address: 204 E Virginia Blvd. Jamestown 14701&lt;br/&gt;Original Owner:&lt;br/&gt;Richard Wedlock &lt;br/&gt;204 E Virginia Blvd&lt;br/&gt;Jamestown, NY, 14701"/>
        <s v="MyGov Import of BASNY on 01/17/15&lt;br/&gt;BNSY Complaint ID #: 03300&lt;br/&gt;Spring sweep 2010&lt;br/&gt;Original Address: 56 Roland Rd. Jamestown 14701&lt;br/&gt;Original Owner:&lt;br/&gt;Dolores Carr E&lt;br/&gt;56 Roland Rd&lt;br/&gt;Jamestown, NY, 14701"/>
        <s v="MyGov Import of BASNY on 01/17/15&lt;br/&gt;BNSY Complaint ID #: 03302&lt;br/&gt;Spring Sweep 2010&lt;br/&gt;Original Address: 59 Roland Rd. Jamestown 14701&lt;br/&gt;Original Owner:&lt;br/&gt;Eric Maloney W&lt;br/&gt;59 Roland Rd&lt;br/&gt;Jamestown, NY, 14701"/>
        <s v="MyGov Import of BASNY on 01/17/15&lt;br/&gt;BNSY Complaint ID #: 03303&lt;br/&gt;Spring Sweep 2010&lt;br/&gt;Original Address: 60 Roland Rd. Jamestown 14701&lt;br/&gt;Original Owner:&lt;br/&gt;Deanna Smith K&lt;br/&gt;60 Roland Rd&lt;br/&gt;Jamestown, NY, 14701"/>
        <s v="MyGov Import of BASNY on 01/17/15&lt;br/&gt;BNSY Complaint ID #: 03304&lt;br/&gt;Spring Sweep 2010&lt;br/&gt;Original Address: 64 Roland Rd. Jamestown 14701&lt;br/&gt;Original Owner:&lt;br/&gt;Roberta Graham &lt;br/&gt;64 PO Box 57 Rd&lt;br/&gt;Jamestown, NY, 14701"/>
        <s v="MyGov Import of BASNY on 01/17/15&lt;br/&gt;BNSY Complaint ID #: 03305&lt;br/&gt;Spring Sweep 2010&lt;br/&gt;Original Address: 68 Roland Rd. Jamestown 14701&lt;br/&gt;Original Owner:&lt;br/&gt; Janson: TC  Rach: DJ &lt;br/&gt;68 Roland Rd&lt;br/&gt;Jamestown, NY, 14701"/>
        <s v="MyGov Import of BASNY on 01/17/15&lt;br/&gt;BNSY Complaint ID #: 03307&lt;br/&gt;Spring sweep 2010&lt;br/&gt;Original Address: 71 Roland Rd. Jamestown 14701&lt;br/&gt;Original Owner:&lt;br/&gt;David Baker J&lt;br/&gt;71 Roland Rd&lt;br/&gt;Jamestown, NY, 14701"/>
        <s v="MyGov Import of BASNY on 01/17/15&lt;br/&gt;BNSY Complaint ID #: 03309&lt;br/&gt;Spring Sweep 2010&lt;br/&gt;Original Address: 72 Roland Rd. Jamestown 14701&lt;br/&gt;Original Owner:&lt;br/&gt;Patricia Gill W&lt;br/&gt;72 Roland Rd&lt;br/&gt;Jamestown, NY, 14701"/>
        <s v="MyGov Import of BASNY on 01/17/15&lt;br/&gt;BNSY Complaint ID #: 03310&lt;br/&gt;Spring Sweep 2010&lt;br/&gt;Original Address: 75 Roland Rd. Jamestown 14701&lt;br/&gt;Original Owner:&lt;br/&gt;Mary Ann Nalbone &lt;br/&gt;75 Roland Rd&lt;br/&gt;Jamestown, NY, 14701"/>
        <s v="MyGov Import of BASNY on 01/17/15&lt;br/&gt;BNSY Complaint ID #: 03311&lt;br/&gt;Spring Sweep 2010&lt;br/&gt;Original Address: 76 Roland Rd. Jamestown 14701&lt;br/&gt;Original Owner:&lt;br/&gt;Alberto Rodriquez &lt;br/&gt;76 Roland Rd&lt;br/&gt;Jamestown, NY, 14701"/>
        <s v="MyGov Import of BASNY on 01/17/15&lt;br/&gt;BNSY Complaint ID #: 03827&lt;br/&gt;NIIP Program 2010&lt;br/&gt;Original Address: 360 E Virginia Blvd. Jamestown 14701&lt;br/&gt;Original Owner:&lt;br/&gt;Elizabeth Yager &lt;br/&gt;360 E Virginia Blv&lt;br/&gt;Jamestown, NY, 14701"/>
        <s v="MyGov Import of BASNY on 01/17/15&lt;br/&gt;BNSY Complaint ID #: 03828&lt;br/&gt;NIIP Program 2010&lt;br/&gt;Original Address: 365 E Virginia Blvd. Jamestown 14701&lt;br/&gt;Original Owner:&lt;br/&gt;Evert Osberg V&lt;br/&gt;365 E Virginia Blvd&lt;br/&gt;Jamestown, NY, 14701"/>
        <s v="MyGov Import of BASNY on 01/17/15&lt;br/&gt;BNSY Complaint ID #: 02805&lt;br/&gt;Paint, roof, debris, shrubs, no house numbers.&lt;br/&gt;Original Address: 77.5 Hazzard St. Jamestown 14701&lt;br/&gt;Original Owner:&lt;br/&gt;Donald Grover L&lt;br/&gt;77 1/2 Hazzard St&lt;br/&gt;Jamestown, NY, 147"/>
        <s v="MyGov Import of BASNY on 01/17/15&lt;br/&gt;BNSY Complaint ID #: 02847&lt;br/&gt;Investigation for theft of services-hotwater from basement tenant&lt;br/&gt;Original Address: 869 Spring St. Jamestown 14701&lt;br/&gt;Original Owner:&lt;br/&gt;John Noe R&lt;br/&gt;880 Foote Ave&lt;br/&gt;Jamestown,"/>
        <s v="MyGov Import of BASNY on 01/17/15&lt;br/&gt;BNSY Complaint ID #: 02849&lt;br/&gt;High grass&lt;br/&gt;Original Address: 44 Kinney St. Jamestown 14701&lt;br/&gt;Original Owner:&lt;br/&gt;Matthew Taft &lt;br/&gt;44 Kinney St&lt;br/&gt;Jamestown, NY, 14701"/>
        <s v="MyGov Import of BASNY on 01/17/15&lt;br/&gt;BNSY Complaint ID #: 02851&lt;br/&gt;High grass&lt;br/&gt;Original Address: 19 Cedar Ave. Jamestown 14701&lt;br/&gt;Original Owner:&lt;br/&gt;Tracy Murphy &lt;br/&gt;19 Cedar Ave&lt;br/&gt;Jamestown, NY, 14701"/>
        <s v="MyGov Import of BASNY on 01/17/15&lt;br/&gt;BNSY Complaint ID #: 02865&lt;br/&gt;high grass&lt;br/&gt;Original Address: Ensign St. Jamestown 14701&lt;br/&gt;Original Owner:&lt;br/&gt;Lisa Miller H&lt;br/&gt;80 Pearl Ave&lt;br/&gt;Jamestown, NY, 14701"/>
        <s v="MyGov Import of BASNY on 01/17/15&lt;br/&gt;BNSY Complaint ID #: 02875&lt;br/&gt;Pigeons in attic&lt;br/&gt;Original Address: 213 Barrett Ave. Jamestown 14701&lt;br/&gt;Original Owner:&lt;br/&gt;Kimberly Miller &lt;br/&gt;904 Prendergast Avenue&lt;br/&gt;Jamestown, NY, 14701"/>
        <s v="MyGov Import of BASNY on 01/17/15&lt;br/&gt;BNSY Complaint ID #: 02877&lt;br/&gt;High grass&lt;br/&gt;Original Address: 235 Fluvanna Ave. Jamestown 14701&lt;br/&gt;Original Owner:&lt;br/&gt;Charles Ludwig L&lt;br/&gt;PO Box 69&lt;br/&gt;Falconer, NY, 14701"/>
        <s v="MyGov Import of BASNY on 01/17/15&lt;br/&gt;BNSY Complaint ID #: 02882&lt;br/&gt;High grass&lt;br/&gt;Original Address: Mckinley Ave. Jamestown 14701&lt;br/&gt;Original Owner:&lt;br/&gt;Bruce Anderson C&lt;br/&gt;93 Avalon Blvd WE&lt;br/&gt;Jamestown, NY, 14701"/>
        <s v="MyGov Import of BASNY on 01/17/15&lt;br/&gt;BNSY Complaint ID #: 02888&lt;br/&gt;High grass&lt;br/&gt;Original Address: 11 Tower St. Jamestown 14701&lt;br/&gt;Original Owner:&lt;br/&gt;William Groom H&lt;br/&gt;11 Tower St&lt;br/&gt;Jamestown, NY, 14701"/>
        <s v="MyGov Import of BASNY on 01/17/15&lt;br/&gt;BNSY Complaint ID #: 02889&lt;br/&gt;High grass&lt;br/&gt;Original Address: 60 Tower St. Jamestown 14701&lt;br/&gt;Original Owner:&lt;br/&gt;Kyle Sharp R&lt;br/&gt;&lt;br/&gt;, NY, 14701"/>
        <s v="MyGov Import of BASNY on 01/17/15&lt;br/&gt;BNSY Complaint ID #: 02891&lt;br/&gt;Roaches throughout the building.&lt;br/&gt;Original Address: 625 Prendergast Ave. Jamestown 14701&lt;br/&gt;Original Owner:&lt;br/&gt; Royal Housing LLC &lt;br/&gt;132.5 Prospect St&lt;br/&gt;Jamestown, NY, 14701"/>
        <s v="MyGov Import of BASNY on 01/17/15&lt;br/&gt;BNSY Complaint ID #: 02903&lt;br/&gt;Ladder up against building over a year - kids playing on it, grass, etc.&lt;br/&gt;Original Address: 11 E 15th St. Jamestown 14701&lt;br/&gt;Original Owner:&lt;br/&gt;Heidi Rorick-Evans &lt;br/&gt;11 E 15Th St&lt;"/>
        <s v="MyGov Import of BASNY on 01/17/15&lt;br/&gt;BNSY Complaint ID #: 03441&lt;br/&gt;Neighborhood Impact Program&lt;br/&gt;Original Address: 322 S Main St. Jamestown 14701&lt;br/&gt;Original Owner:&lt;br/&gt; Micciche:Carmela/Triscari:John &lt;br/&gt;701 Weeks St&lt;br/&gt;Jamestown, NY, 14701"/>
        <s v="MyGov Import of BASNY on 01/17/15&lt;br/&gt;BNSY Complaint ID #: 02894&lt;br/&gt;NIP inspection&lt;br/&gt;Original Address: 9 Shaver St. Jamestown 14701&lt;br/&gt;Original Owner:&lt;br/&gt;John Williams R&lt;br/&gt;9 Shaver St&lt;br/&gt;Jamestown, NY, 14701"/>
        <s v="MyGov Import of BASNY on 01/17/15&lt;br/&gt;BNSY Complaint ID #: 02895&lt;br/&gt;NIP inspection - letter sent&lt;br/&gt;Original Address: 13 Shaver St. Jamestown 14701&lt;br/&gt;Original Owner:&lt;br/&gt;Susan Donnelly L&lt;br/&gt;13 Shaver St&lt;br/&gt;Jamestown, NY, 14701"/>
        <s v="MyGov Import of BASNY on 01/17/15&lt;br/&gt;BNSY Complaint ID #: 02897&lt;br/&gt;NIP inspection&lt;br/&gt;Original Address: 17 Shaver St. Jamestown 14701&lt;br/&gt;Original Owner:&lt;br/&gt;Michael Graham &lt;br/&gt;17 Shaver St&lt;br/&gt;Jamestown, NY, 14701"/>
        <s v="MyGov Import of BASNY on 01/17/15&lt;br/&gt;BNSY Complaint ID #: 02898&lt;br/&gt;NIP inspection - letter sent&lt;br/&gt;Original Address: 19 Shaver St. Jamestown 14701&lt;br/&gt;Original Owner:&lt;br/&gt;Douglas Towne &lt;br/&gt;19 Shaver St&lt;br/&gt;Jamestown, NY, 14701"/>
        <s v="MyGov Import of BASNY on 01/17/15&lt;br/&gt;BNSY Complaint ID #: 02899&lt;br/&gt;NIP inspection&lt;br/&gt;Original Address: 21 Shaver St. Jamestown 14701&lt;br/&gt;Original Owner:&lt;br/&gt;Bruce Main R&lt;br/&gt;21 Shaver St&lt;br/&gt;Jamestown, NY, 14701"/>
        <s v="MyGov Import of BASNY on 01/17/15&lt;br/&gt;BNSY Complaint ID #: 02900&lt;br/&gt;NIP inspection&lt;br/&gt;Original Address: 23 Shaver St. Jamestown 14701&lt;br/&gt;Original Owner:&lt;br/&gt;Rs Storms &lt;br/&gt;23 Shaver St&lt;br/&gt;Jamestown, NY, 14701"/>
        <s v="MyGov Import of BASNY on 01/17/15&lt;br/&gt;BNSY Complaint ID #: 02901&lt;br/&gt;NIP inspection&lt;br/&gt;Original Address: 18 Shaver St. Jamestown 14701&lt;br/&gt;Original Owner:&lt;br/&gt;Robert Storms D&lt;br/&gt;18 Shaver St&lt;br/&gt;Jamestown, NY, 14701"/>
        <s v="MyGov Import of BASNY on 01/17/15&lt;br/&gt;BNSY Complaint ID #: 02902&lt;br/&gt;NIP inspection - letter sent&lt;br/&gt;Original Address: 16 Shaver St. Jamestown 14701&lt;br/&gt;Original Owner:&lt;br/&gt;Erik Lindstrom &lt;br/&gt;16 Shaver St&lt;br/&gt;Jamestown, NY, 14701"/>
        <s v="MyGov Import of BASNY on 01/17/15&lt;br/&gt;BNSY Complaint ID #: 02904&lt;br/&gt;NIP inspection&lt;br/&gt;Original Address: 14 Shaver St. Jamestown 14701&lt;br/&gt;Original Owner:&lt;br/&gt;Toby Nelson R&lt;br/&gt;14 Shaver St&lt;br/&gt;Jamestown, NY, 14701"/>
        <s v="MyGov Import of BASNY on 01/17/15&lt;br/&gt;BNSY Complaint ID #: 02905&lt;br/&gt;NIP inspection&lt;br/&gt;Original Address: 12 Shaver St. Jamestown 14701&lt;br/&gt;Original Owner:&lt;br/&gt;John Seeley T&lt;br/&gt;12 Shaver St&lt;br/&gt;Jamestown, NY, 14701"/>
        <s v="MyGov Import of BASNY on 01/17/15&lt;br/&gt;BNSY Complaint ID #: 02906&lt;br/&gt;NIP inspection&lt;br/&gt;Original Address: 10 Shaver St. Jamestown 14701&lt;br/&gt;Original Owner:&lt;br/&gt;Stephanie Walker &lt;br/&gt;10 Shaver St&lt;br/&gt;Jamestown, NY, 14701"/>
        <s v="MyGov Import of BASNY on 01/17/15&lt;br/&gt;BNSY Complaint ID #: 02907&lt;br/&gt;NIP inspection - letter sent&lt;br/&gt;Original Address: 11 Kidder St. Jamestown 14701&lt;br/&gt;Original Owner:&lt;br/&gt;Chad Gullotti A&lt;br/&gt;11 Kidder St&lt;br/&gt;Jamestown, NY, 14701"/>
        <s v="MyGov Import of BASNY on 01/17/15&lt;br/&gt;BNSY Complaint ID #: 02908&lt;br/&gt;NIP inspection - letter sent&lt;br/&gt;Original Address: 107 Kidder St. Jamestown 14701&lt;br/&gt;Original Owner:&lt;br/&gt;Mary Rose Peterson &lt;br/&gt;11 Gerald Ave&lt;br/&gt;Lakewood, NY, 14701"/>
        <s v="MyGov Import of BASNY on 01/17/15&lt;br/&gt;BNSY Complaint ID #: 02911&lt;br/&gt;NIP inspection&lt;br/&gt;Original Address: 109 Kidder St. Jamestown 14701&lt;br/&gt;Original Owner:&lt;br/&gt;Ross Cali &lt;br/&gt;1396 Big Tree Rd&lt;br/&gt;Lakewood, NY, 14701"/>
        <s v="MyGov Import of BASNY on 01/17/15&lt;br/&gt;BNSY Complaint ID #: 02912&lt;br/&gt;NIP inspection&lt;br/&gt;Original Address: 113 Kidder St. Jamestown 14701&lt;br/&gt;Original Owner:&lt;br/&gt;Wayne Leeper &lt;br/&gt;1154 N Main St&lt;br/&gt;Jamestown, NY, 14701"/>
        <s v="MyGov Import of BASNY on 01/17/15&lt;br/&gt;BNSY Complaint ID #: 02913&lt;br/&gt;NIP inspection&lt;br/&gt;Original Address: 114 Kidder St. Jamestown 14701&lt;br/&gt;Original Owner:&lt;br/&gt;Joseph Gullo A&lt;br/&gt;114 Kidder St&lt;br/&gt;Jamestown, NY, 14701"/>
        <s v="MyGov Import of BASNY on 01/17/15&lt;br/&gt;BNSY Complaint ID #: 02914&lt;br/&gt;NIP inspection&lt;br/&gt;Original Address: 10 Kidder St. Jamestown 14701&lt;br/&gt;Original Owner:&lt;br/&gt;Lucinda Smith J&lt;br/&gt;10 Kidder St&lt;br/&gt;Jamestown, NY, 14701"/>
        <s v="MyGov Import of BASNY on 01/17/15&lt;br/&gt;BNSY Complaint ID #: 02921&lt;br/&gt;NIP inspection&lt;br/&gt;Original Address: 11 Myrtle St. Jamestown 14701&lt;br/&gt;Original Owner:&lt;br/&gt;Bonita Pina &lt;br/&gt;17 Route 62&lt;br/&gt;Conewango Valley, NY, 14701"/>
        <s v="MyGov Import of BASNY on 01/17/15&lt;br/&gt;BNSY Complaint ID #: 02922&lt;br/&gt;NIP inspection&lt;br/&gt;Original Address: 15 Myrtle St. Jamestown 14701&lt;br/&gt;Original Owner:&lt;br/&gt;James Kote G&lt;br/&gt;15 Myrtle St&lt;br/&gt;Jamestown, NY, 14701"/>
        <s v="MyGov Import of BASNY on 01/17/15&lt;br/&gt;BNSY Complaint ID #: 02923&lt;br/&gt;NIP inspection&lt;br/&gt;Original Address: 21 Myrtle St. Jamestown 14701&lt;br/&gt;Original Owner:&lt;br/&gt;Daniel Linn B&lt;br/&gt;21 Myrtle St&lt;br/&gt;Jamestown, NY, 14701"/>
        <s v="MyGov Import of BASNY on 01/17/15&lt;br/&gt;BNSY Complaint ID #: 02924&lt;br/&gt;NIP inspection - letter sent&lt;br/&gt;Original Address: 25 Myrtle St. Jamestown 14701&lt;br/&gt;Original Owner:&lt;br/&gt;David Cass &lt;br/&gt;55 Elm Street&lt;br/&gt;Mayville, NY, 14701"/>
        <s v="MyGov Import of BASNY on 01/17/15&lt;br/&gt;BNSY Complaint ID #: 02925&lt;br/&gt;NIP inspection - letter sent&lt;br/&gt;Original Address: 29 Myrtle St. Jamestown 14701&lt;br/&gt;Original Owner:&lt;br/&gt;Geo Koons F&lt;br/&gt;27 Arden Pkwy&lt;br/&gt;Jamestown, NY, 14701"/>
        <s v="MyGov Import of BASNY on 01/17/15&lt;br/&gt;BNSY Complaint ID #: 02928&lt;br/&gt;NIP inspection&lt;br/&gt;Original Address: 33 Myrtle St. Jamestown 14701&lt;br/&gt;Original Owner:&lt;br/&gt;Frederick Shepis E&lt;br/&gt;33 Myrtle St&lt;br/&gt;Jamestown, NY, 14701"/>
        <s v="MyGov Import of BASNY on 01/17/15&lt;br/&gt;BNSY Complaint ID #: 02929&lt;br/&gt;NIP inspection - letter sent&lt;br/&gt;Original Address: 35 Myrtle St. Jamestown 14701&lt;br/&gt;Original Owner:&lt;br/&gt;Kenneth Millspaw C&lt;br/&gt;409 Fairmount Avenue&lt;br/&gt;Jamestown, NY, 14701"/>
        <s v="MyGov Import of BASNY on 01/17/15&lt;br/&gt;BNSY Complaint ID #: 02930&lt;br/&gt;NIP inspection&lt;br/&gt;Original Address: 36 Myrtle St. Jamestown 14701&lt;br/&gt;Original Owner:&lt;br/&gt;Barry Snyder M&lt;br/&gt;36 Myrtle St&lt;br/&gt;Jamestown, NY, 14701"/>
        <s v="MyGov Import of BASNY on 01/17/15&lt;br/&gt;BNSY Complaint ID #: 02931&lt;br/&gt;NIP inspection&lt;br/&gt;Original Address: 34 Myrtle St. Jamestown 14701&lt;br/&gt;Original Owner:&lt;br/&gt;Mollyann Frushone G&lt;br/&gt;2842 Bentley Ave&lt;br/&gt;Jamestown, NY, 14701"/>
        <s v="MyGov Import of BASNY on 01/17/15&lt;br/&gt;BNSY Complaint ID #: 02932&lt;br/&gt;NIP inspection - letter sent&lt;br/&gt;Original Address: 39 Myrtle St. Jamestown 14701&lt;br/&gt;Original Owner:&lt;br/&gt; Bridge New York Inc. &lt;br/&gt;91 Maple St&lt;br/&gt;Millburn, NY, 14701"/>
        <s v="MyGov Import of BASNY on 01/17/15&lt;br/&gt;BNSY Complaint ID #: 03508&lt;br/&gt;Neighborhood Impact Program&lt;br/&gt;Original Address: 141 Park St. Jamestown 14701&lt;br/&gt;Original Owner:&lt;br/&gt;Philip Thomas D&lt;br/&gt;141 Park St&lt;br/&gt;Jamestown, NY, 14701"/>
        <s v="MyGov Import of BASNY on 01/17/15&lt;br/&gt;BNSY Complaint ID #: 03521&lt;br/&gt;Neighborhood Impact Program&lt;br/&gt;Original Address: 140 Park St. Jamestown 14701&lt;br/&gt;Original Owner:&lt;br/&gt;W Phillips &lt;br/&gt;140 Park St&lt;br/&gt;Jamestown, NY, 14701"/>
        <s v="MyGov Import of BASNY on 01/17/15&lt;br/&gt;BNSY Complaint ID #: 02896&lt;br/&gt;NIP inspection&lt;br/&gt;Original Address: 15 Shaver St. Jamestown 14701&lt;br/&gt;Original Owner:&lt;br/&gt;Christopher Brink M&lt;br/&gt;15 Shaver St&lt;br/&gt;Jamestown, NY, 14701"/>
        <s v="MyGov Import of BASNY on 01/17/15&lt;br/&gt;BNSY Complaint ID #: 02910&lt;br/&gt;Neighborhood Impact Program&lt;br/&gt;Original Address: 64 W Virginia Blvd. Jamestown 14701&lt;br/&gt;Original Owner:&lt;br/&gt;Seth Erickson A&lt;br/&gt;64 W Virginia Blv&lt;br/&gt;Jamestown, NY, 14701"/>
        <s v="MyGov Import of BASNY on 01/17/15&lt;br/&gt;BNSY Complaint ID #: 02915&lt;br/&gt;Neighborhood Impact Program&lt;br/&gt;Original Address: 60 W Virginia Blvd. Jamestown 14701&lt;br/&gt;Original Owner:&lt;br/&gt;Christipher D\\\'angelo &lt;br/&gt;60 W Virginia Blvd&lt;br/&gt;Jamestown, NY, 14701"/>
        <s v="MyGov Import of BASNY on 01/17/15&lt;br/&gt;BNSY Complaint ID #: 02918&lt;br/&gt;1. Remove junk, debris, garbage, and dog feces from exterior property and dispose of properly. 215-44A  2. Repair/replace porches. 215-18B  3. Repair/replace roofs. 215-18C  4. Adequatel"/>
        <s v="MyGov Import of BASNY on 01/17/15&lt;br/&gt;BNSY Complaint ID #: 02919&lt;br/&gt;high grass&lt;br/&gt;Original Address: 20 Cedar Ave. Jamestown 14701&lt;br/&gt;Original Owner:&lt;br/&gt;Barbara Johnson &lt;br/&gt;PO Box 210&lt;br/&gt;Fredonia, NY, 14701"/>
        <s v="MyGov Import of BASNY on 01/17/15&lt;br/&gt;BNSY Complaint ID #: 02920&lt;br/&gt;high grass&lt;br/&gt;Original Address: 304 Willard St. Jamestown 14701&lt;br/&gt;Original Owner:&lt;br/&gt;Michael Brezner &lt;br/&gt;1652 Martin Rd&lt;br/&gt;Jamestown, NY, 14701"/>
        <s v="MyGov Import of BASNY on 01/17/15&lt;br/&gt;BNSY Complaint ID #: 02926&lt;br/&gt;long grass and weeds, junk in yard continually.&lt;br/&gt;Original Address: 420 Chautauqua Ave. Jamestown 14701&lt;br/&gt;Original Owner:&lt;br/&gt;Pamela Myers &lt;br/&gt;420 Chautauqua Ave&lt;br/&gt;Jamestown, NY, "/>
        <s v="MyGov Import of BASNY on 01/17/15&lt;br/&gt;BNSY Complaint ID #: 02937&lt;br/&gt;Tree/foundation - concerned&lt;br/&gt;Original Address: 169 Hazeltine Ave. Jamestown 14701&lt;br/&gt;Original Owner:&lt;br/&gt;Raymond Carlson V&lt;br/&gt;169 Hazeltine Ave&lt;br/&gt;Jamestown, NY, 14701"/>
        <s v="MyGov Import of BASNY on 01/17/15&lt;br/&gt;BNSY Complaint ID #: 02939&lt;br/&gt;Broken windows&lt;br/&gt;Original Address: 226 Winsor St. Jamestown 14701&lt;br/&gt;Original Owner:&lt;br/&gt;Mark Olson T&lt;br/&gt;44 Lakeview Ave&lt;br/&gt;Jamestown, NY, 14701"/>
        <s v="MyGov Import of BASNY on 01/17/15&lt;br/&gt;BNSY Complaint ID #: 03163&lt;br/&gt;Neighborhood Impact Program&lt;br/&gt;Original Address: 280 Camp St. Jamestown 14701&lt;br/&gt;Original Owner:&lt;br/&gt;Lucan Depas C&lt;br/&gt;280 Camp St&lt;br/&gt;Jamestown, NY, 14701"/>
        <s v="MyGov Import of BASNY on 01/17/15&lt;br/&gt;BNSY Complaint ID #: 02938&lt;br/&gt;Roaches - now outside crossing to neighbors properties&lt;br/&gt;Original Address: 477 Crescent St. Jamestown 14701&lt;br/&gt;Original Owner:&lt;br/&gt;Juan Touch &lt;br/&gt;477 Crescent St&lt;br/&gt;Jamestown, NY, 1"/>
        <s v="MyGov Import of BASNY on 01/17/15&lt;br/&gt;BNSY Complaint ID #: 02952&lt;br/&gt;Baseboard heaters not connected to wall, electric stove burners not flush with stove,etc.&lt;br/&gt;Original Address: 200 Martin Rd. Jamestown 14701&lt;br/&gt;Original Owner:&lt;br/&gt; Rural Hsg Action C"/>
        <s v="MyGov Import of BASNY on 01/17/15&lt;br/&gt;BNSY Complaint ID #: 02956&lt;br/&gt;Neighborhood Impact Program&lt;br/&gt;Original Address: 23 Alfred St. Jamestown 14701&lt;br/&gt;Original Owner:&lt;br/&gt;Aaron Jessey C&lt;br/&gt;23 Alfred St&lt;br/&gt;Jamestown, NY, 14701"/>
        <s v="MyGov Import of BASNY on 01/17/15&lt;br/&gt;BNSY Complaint ID #: 03313&lt;br/&gt;Neighborhood Impact Program&lt;br/&gt;Original Address: 28 Cole Ave. Jamestown 14701&lt;br/&gt;Original Owner:&lt;br/&gt;Kenneth Sleight &lt;br/&gt;28 Cole Ave&lt;br/&gt;Jamestown, NY, 14701"/>
        <s v="MyGov Import of BASNY on 01/17/15&lt;br/&gt;BNSY Complaint ID #: 03314&lt;br/&gt;Neighborhood Impact Program&lt;br/&gt;Original Address: 119 Linwood Ave. Jamestown 14701&lt;br/&gt;Original Owner:&lt;br/&gt;Tracey Clore &lt;br/&gt;119 Linwood Ave&lt;br/&gt;Jamestown, NY, 14701"/>
        <s v="MyGov Import of BASNY on 01/17/15&lt;br/&gt;BNSY Complaint ID #: 03315&lt;br/&gt;Neighborhood Impact Program&lt;br/&gt;Original Address: 107 Linwood Ave. Jamestown 14701&lt;br/&gt;Original Owner:&lt;br/&gt;Kathleen Durnell S&lt;br/&gt;107 Linwood Ave&lt;br/&gt;Jamestown, NY, 14701"/>
        <s v="MyGov Import of BASNY on 01/17/15&lt;br/&gt;BNSY Complaint ID #: 03316&lt;br/&gt;Neighborhood Impact Program&lt;br/&gt;Original Address: 87 Linwood Ave. Jamestown 14701&lt;br/&gt;Original Owner:&lt;br/&gt;Carrie Prinzi &lt;br/&gt;87 Linwood Ave&lt;br/&gt;Jamestown, NY, 14701"/>
        <s v="MyGov Import of BASNY on 01/17/15&lt;br/&gt;BNSY Complaint ID #: 03317&lt;br/&gt;Neighborhood Impact Program&lt;br/&gt;Original Address: 14 Linwood Ave. Jamestown 14701&lt;br/&gt;Original Owner:&lt;br/&gt;Keith Smith A&lt;br/&gt;14 PO Box 147 Ave&lt;br/&gt;Jamestown, NY, 14701"/>
        <s v="MyGov Import of BASNY on 01/17/15&lt;br/&gt;BNSY Complaint ID #: 03318&lt;br/&gt;Neighborhood Impact Program&lt;br/&gt;Original Address: 22 Linwood Ave. Jamestown 14701&lt;br/&gt;Original Owner:&lt;br/&gt; Pinciaro:Richard &amp; Paul &lt;br/&gt;22 Linwood Ave&lt;br/&gt;Jamestown, NY, 14701"/>
        <s v="MyGov Import of BASNY on 01/17/15&lt;br/&gt;BNSY Complaint ID #: 03319&lt;br/&gt;Neighborhood Impact Program&lt;br/&gt;Original Address: 30 Linwood Ave. Jamestown 14701&lt;br/&gt;Original Owner:&lt;br/&gt;Lee Goodliff &lt;br/&gt;30 Linwood Ave&lt;br/&gt;Jamestown, NY, 14701"/>
        <s v="MyGov Import of BASNY on 01/17/15&lt;br/&gt;BNSY Complaint ID #: 03320&lt;br/&gt;Neighborhood Impact Program&lt;br/&gt;Original Address: 34 Linwood Ave. Jamestown 14701&lt;br/&gt;Original Owner:&lt;br/&gt;Dorothy Warrior L&lt;br/&gt;34 Linwood Ave&lt;br/&gt;Jamestown, NY, 14701"/>
        <s v="MyGov Import of BASNY on 01/17/15&lt;br/&gt;BNSY Complaint ID #: 03321&lt;br/&gt;Neighborhood Impact Program&lt;br/&gt;Original Address: 54 Linwood Ave. Jamestown 14701&lt;br/&gt;Original Owner:&lt;br/&gt; Loughrey: Mary Ellen &amp; William &lt;br/&gt;54 Linwood Ave&lt;br/&gt;Jamestown, NY, 14701"/>
        <s v="MyGov Import of BASNY on 01/17/15&lt;br/&gt;BNSY Complaint ID #: 03322&lt;br/&gt;Neighborhood Impact Program&lt;br/&gt;Original Address: 72 Linwood Ave. Jamestown 14701&lt;br/&gt;Original Owner:&lt;br/&gt;Kimberly Malone &lt;br/&gt;72 Linwood Ave&lt;br/&gt;Jamestown, NY, 14701"/>
        <s v="MyGov Import of BASNY on 01/17/15&lt;br/&gt;BNSY Complaint ID #: 03323&lt;br/&gt;Neighborhood Impact Program&lt;br/&gt;Original Address: 78 Linwood Ave. Jamestown 14701&lt;br/&gt;Original Owner:&lt;br/&gt;Kurt Chapman A&lt;br/&gt;190 Alberta Dr&lt;br/&gt;Amherst, NY, 14701"/>
        <s v="MyGov Import of BASNY on 01/17/15&lt;br/&gt;BNSY Complaint ID #: 03326&lt;br/&gt;Neighborhood Impact Program&lt;br/&gt;Original Address: 104 Linwood Ave. Jamestown 14701&lt;br/&gt;Original Owner:&lt;br/&gt;Christopher Herman &lt;br/&gt;104 Linwood Ave&lt;br/&gt;Jamestown, NY, 14701"/>
        <s v="MyGov Import of BASNY on 01/17/15&lt;br/&gt;BNSY Complaint ID #: 03328&lt;br/&gt;Neighborhood Impact Program&lt;br/&gt;Original Address: 108 Linwood Ave. Jamestown 14701&lt;br/&gt;Original Owner:&lt;br/&gt;Keith Kemery &lt;br/&gt;108 Linwood Ave&lt;br/&gt;Jamestown, NY, 14701"/>
        <s v="MyGov Import of BASNY on 01/17/15&lt;br/&gt;BNSY Complaint ID #: 03329&lt;br/&gt;Neighborhood Impact Program&lt;br/&gt;Original Address: 641 Foote Ave. Jamestown 14701&lt;br/&gt;Original Owner:&lt;br/&gt;Peter Lumia D&lt;br/&gt;2119 Buffalo St Ext&lt;br/&gt;Jamestown, NY, 14701"/>
        <s v="MyGov Import of BASNY on 01/17/15&lt;br/&gt;BNSY Complaint ID #: 03330&lt;br/&gt;Neighborhood Impact Program&lt;br/&gt;Original Address: 627 Foote Ave. Jamestown 14701&lt;br/&gt;Original Owner:&lt;br/&gt;Rose Ann Flick &lt;br/&gt;627 Foote Ave&lt;br/&gt;Jamestown, NY, 14701"/>
        <s v="MyGov Import of BASNY on 01/17/15&lt;br/&gt;BNSY Complaint ID #: 03331&lt;br/&gt;Neighborhood Impact Program&lt;br/&gt;Original Address: 619 Foote Ave. Jamestown 14701&lt;br/&gt;Original Owner:&lt;br/&gt;Wanda Lucariello R&lt;br/&gt;619 Foote Ave&lt;br/&gt;Jamestown, NY, 14701"/>
        <s v="MyGov Import of BASNY on 01/17/15&lt;br/&gt;BNSY Complaint ID #: 03332&lt;br/&gt;Neighborhood Impact Program&lt;br/&gt;Original Address: 609 Foote Ave. Jamestown 14701&lt;br/&gt;Original Owner:&lt;br/&gt; Plaza One Group Inc &lt;br/&gt;1207 Delaware Ave&lt;br/&gt;Buffalo, NY, 14701"/>
        <s v="MyGov Import of BASNY on 01/17/15&lt;br/&gt;BNSY Complaint ID #: 03333&lt;br/&gt;Neighborhood Impact Program&lt;br/&gt;Original Address: 609 Foote Ave. Jamestown 14701&lt;br/&gt;Original Owner:&lt;br/&gt; Plaza One Group Inc &lt;br/&gt;1207 Delaware Ave&lt;br/&gt;Buffalo, NY, 14701"/>
        <s v="MyGov Import of BASNY on 01/17/15&lt;br/&gt;BNSY Complaint ID #: 03334&lt;br/&gt;Neighborhood Impact Program&lt;br/&gt;Original Address: 525 Foote Ave. Jamestown 14701&lt;br/&gt;Original Owner:&lt;br/&gt;Richard Ecklof D&lt;br/&gt;2193 Grandview Dr&lt;br/&gt;Jamestown, NY, 14701"/>
        <s v="MyGov Import of BASNY on 01/17/15&lt;br/&gt;BNSY Complaint ID #: 03335&lt;br/&gt;Neighborhood Impact Program&lt;br/&gt;Original Address: 505 Foote Ave. Jamestown 14701&lt;br/&gt;Original Owner:&lt;br/&gt; Salam Development Corp &lt;br/&gt;2706 Rt 394&lt;br/&gt;Ashville, NY, 14701"/>
        <s v="MyGov Import of BASNY on 01/17/15&lt;br/&gt;BNSY Complaint ID #: 03336&lt;br/&gt;Neighborhood Impact Program&lt;br/&gt;Original Address: 502 Foote Ave. Jamestown 14701&lt;br/&gt;Original Owner:&lt;br/&gt;Charles Sinatra E&lt;br/&gt;1367 Orr St Ext&lt;br/&gt;Jamestown, NY, 14701"/>
        <s v="MyGov Import of BASNY on 01/17/15&lt;br/&gt;BNSY Complaint ID #: 03337&lt;br/&gt;Neighborhood Impact Program&lt;br/&gt;Original Address: 510 Foote Ave. Jamestown 14701&lt;br/&gt;Original Owner:&lt;br/&gt;Lucy Mallare &lt;br/&gt;510 Foote Ave&lt;br/&gt;Jamestown, NY, 14701"/>
        <s v="MyGov Import of BASNY on 01/17/15&lt;br/&gt;BNSY Complaint ID #: 03338&lt;br/&gt;Neighborhood Impact Program&lt;br/&gt;Original Address: 510 Foote Ave. Jamestown 14701&lt;br/&gt;Original Owner:&lt;br/&gt;Lucy Mallare &lt;br/&gt;510 Foote Ave&lt;br/&gt;Jamestown, NY, 14701"/>
        <s v="MyGov Import of BASNY on 01/17/15&lt;br/&gt;BNSY Complaint ID #: 03339&lt;br/&gt;Neighborhood Impact Program&lt;br/&gt;Original Address: 10 Ivy St. Jamestown 14701&lt;br/&gt;Original Owner:&lt;br/&gt;  &lt;br/&gt;&lt;br/&gt;, NY, 14701"/>
        <s v="MyGov Import of BASNY on 01/17/15&lt;br/&gt;BNSY Complaint ID #: 03340&lt;br/&gt;Neighborhood Impact Program&lt;br/&gt;Original Address: 14 Ivy St. Jamestown 14701&lt;br/&gt;Original Owner:&lt;br/&gt;Sally Coil A&lt;br/&gt;34 PO Box 432 Ave&lt;br/&gt;Falconer, NY, 14701"/>
        <s v="MyGov Import of BASNY on 01/17/15&lt;br/&gt;BNSY Complaint ID #: 03341&lt;br/&gt;Neighborhood Impact Program&lt;br/&gt;Original Address: 19 Ivy St. Jamestown 14701&lt;br/&gt;Original Owner:&lt;br/&gt;Frank   C. Racitano D&lt;br/&gt;1719 Foote Ave Ext&lt;br/&gt;Jamestown, NY, 14701"/>
        <s v="MyGov Import of BASNY on 01/17/15&lt;br/&gt;BNSY Complaint ID #: 03345&lt;br/&gt;Neighborhood Impact Program&lt;br/&gt;Original Address: 24 Ivy St. Jamestown 14701&lt;br/&gt;Original Owner:&lt;br/&gt;Ronald Kuczenski C&lt;br/&gt;24 PO Box 432 St&lt;br/&gt;Jamestown, NY, 14701"/>
        <s v="MyGov Import of BASNY on 01/17/15&lt;br/&gt;BNSY Complaint ID #: 03347&lt;br/&gt;Neighborhood Impact Program&lt;br/&gt;Original Address: 31 Ivy St. Jamestown 14701&lt;br/&gt;Original Owner:&lt;br/&gt;Jeffrey Seblink L&lt;br/&gt;31 Ivy St&lt;br/&gt;Jamestown, NY, 14701"/>
        <s v="MyGov Import of BASNY on 01/17/15&lt;br/&gt;BNSY Complaint ID #: 03349&lt;br/&gt;Neighborhood Impact Program&lt;br/&gt;Original Address: 32 Ivy St. Jamestown 14701&lt;br/&gt;Original Owner:&lt;br/&gt;William Thompson A&lt;br/&gt;32 PO Box 1397 St&lt;br/&gt;Jamestown, NY, 14701"/>
        <s v="MyGov Import of BASNY on 01/17/15&lt;br/&gt;BNSY Complaint ID #: 03350&lt;br/&gt;Neighborhood Impact Program&lt;br/&gt;Original Address: 82 Cole Ave. Jamestown 14701&lt;br/&gt;Original Owner:&lt;br/&gt;Paul Genco R&lt;br/&gt;82 Cole Ave&lt;br/&gt;Jamestown, NY, 14701"/>
        <s v="MyGov Import of BASNY on 01/17/15&lt;br/&gt;BNSY Complaint ID #: 03352&lt;br/&gt;Neighborhood Impact Program&lt;br/&gt;Original Address: 80 Cole Ave. Jamestown 14701&lt;br/&gt;Original Owner:&lt;br/&gt;Priscilla Musty Williams &lt;br/&gt;80 Cole Ave&lt;br/&gt;Jamestown, NY, 14701"/>
        <s v="MyGov Import of BASNY on 01/17/15&lt;br/&gt;BNSY Complaint ID #: 03353&lt;br/&gt;Neighborhood Impact Program&lt;br/&gt;Original Address: 4 Elam Ave. Jamestown 14701&lt;br/&gt;Original Owner:&lt;br/&gt;Mark Stevenson W&lt;br/&gt;4 Elam Ave&lt;br/&gt;Jamestown, NY, 14701"/>
        <s v="MyGov Import of BASNY on 01/17/15&lt;br/&gt;BNSY Complaint ID #: 03354&lt;br/&gt;Neighborhood Impact Program&lt;br/&gt;Original Address: 8 Elam Ave. Jamestown 14701&lt;br/&gt;Original Owner:&lt;br/&gt; Allen: Roger &amp; Richard &lt;br/&gt;8 Elam Ave&lt;br/&gt;Jamestown, NY, 14701"/>
        <s v="MyGov Import of BASNY on 01/17/15&lt;br/&gt;BNSY Complaint ID #: 03355&lt;br/&gt;Neighborhood Impact Program&lt;br/&gt;Original Address: 16 Elam Ave. Jamestown 14701&lt;br/&gt;Original Owner:&lt;br/&gt;Stephen Shulman E&lt;br/&gt;16 Elam Ave&lt;br/&gt;Jamestown, NY, 14701"/>
        <s v="MyGov Import of BASNY on 01/17/15&lt;br/&gt;BNSY Complaint ID #: 03357&lt;br/&gt;Neighbothood Impact Program&lt;br/&gt;Original Address: 20 Elam Ave. Jamestown 14701&lt;br/&gt;Original Owner:&lt;br/&gt;Joel Keefer L&lt;br/&gt;20 Elam Ave&lt;br/&gt;Jamestown, NY, 14701"/>
        <s v="MyGov Import of BASNY on 01/17/15&lt;br/&gt;BNSY Complaint ID #: 03381&lt;br/&gt;Neighborhood Impact Program&lt;br/&gt;Original Address: 22 Elam Ave. Jamestown 14701&lt;br/&gt;Original Owner:&lt;br/&gt;Gene Berg M&lt;br/&gt;22 Elam Ave&lt;br/&gt;Jamestown, NY, 14701"/>
        <s v="MyGov Import of BASNY on 01/17/15&lt;br/&gt;BNSY Complaint ID #: 03382&lt;br/&gt;Neighborhood Impact Program&lt;br/&gt;Original Address: 30 Elam Ave. Jamestown 14701&lt;br/&gt;Original Owner:&lt;br/&gt;Raymond Syper D&lt;br/&gt;30 Elam Ave&lt;br/&gt;Jamestown, NY, 14701"/>
        <s v="MyGov Import of BASNY on 01/17/15&lt;br/&gt;BNSY Complaint ID #: 03383&lt;br/&gt;Neighborhood Impact Program&lt;br/&gt;Original Address: 39 Elam Ave. Jamestown 14701&lt;br/&gt;Original Owner:&lt;br/&gt;Douglas Macfarlane C&lt;br/&gt;39 Elam Ave&lt;br/&gt;Jamestown, NY, 14701"/>
        <s v="MyGov Import of BASNY on 01/17/15&lt;br/&gt;BNSY Complaint ID #: 03384&lt;br/&gt;Neighborhood Impact Program&lt;br/&gt;Original Address: 27 Elam Ave. Jamestown 14701&lt;br/&gt;Original Owner:&lt;br/&gt;Barbara Boone &lt;br/&gt;27 Elam Ave&lt;br/&gt;Jamestown, NY, 14701"/>
        <s v="MyGov Import of BASNY on 01/17/15&lt;br/&gt;BNSY Complaint ID #: 03385&lt;br/&gt;Neighborhood Impact Program&lt;br/&gt;Original Address: 21 Elam Ave. Jamestown 14701&lt;br/&gt;Original Owner:&lt;br/&gt;Cindy Ferraro B&lt;br/&gt;21 Elam Ave&lt;br/&gt;Jamestown, NY, 14701"/>
        <s v="MyGov Import of BASNY on 01/17/15&lt;br/&gt;BNSY Complaint ID #: 03386&lt;br/&gt;Neighborhood Impact Program&lt;br/&gt;Original Address: 19 Elam Ave. Jamestown 14701&lt;br/&gt;Original Owner:&lt;br/&gt;Diana Lynn Butera &lt;br/&gt;19 Elam Ave&lt;br/&gt;Jamestown, NY, 14701"/>
        <s v="MyGov Import of BASNY on 01/17/15&lt;br/&gt;BNSY Complaint ID #: 03387&lt;br/&gt;Neighborhood Impact Program&lt;br/&gt;Original Address: 17 Elam Ave. Jamestown 14701&lt;br/&gt;Original Owner:&lt;br/&gt;Dale W Carlson &lt;br/&gt;17 Elam Ave&lt;br/&gt;Jamestown, NY, 14701"/>
        <s v="MyGov Import of BASNY on 01/17/15&lt;br/&gt;BNSY Complaint ID #: 03388&lt;br/&gt;Neighborhood Impact Program&lt;br/&gt;Original Address: 7 Elam Ave. Jamestown 14701&lt;br/&gt;Original Owner:&lt;br/&gt;Rose Krueger &lt;br/&gt;7 Elam Ave&lt;br/&gt;Jamestown, NY, 14701"/>
        <s v="MyGov Import of BASNY on 01/17/15&lt;br/&gt;BNSY Complaint ID #: 03389&lt;br/&gt;Neighborhood Impact Program&lt;br/&gt;Original Address: 349 Hazzard St. Jamestown 14701&lt;br/&gt;Original Owner:&lt;br/&gt;Irene Spaulding &lt;br/&gt;349 Hazzard St&lt;br/&gt;Jamestown, NY, 14701"/>
        <s v="MyGov Import of BASNY on 01/17/15&lt;br/&gt;BNSY Complaint ID #: 03390&lt;br/&gt;Neighborhood Impact Program&lt;br/&gt;Original Address: 345 Hazzard St. Jamestown 14701&lt;br/&gt;Original Owner:&lt;br/&gt;Paul Milioto C&lt;br/&gt;345 Hazzard St&lt;br/&gt;Jamestown, NY, 14701"/>
        <s v="MyGov Import of BASNY on 01/17/15&lt;br/&gt;BNSY Complaint ID #: 03391&lt;br/&gt;Neighborhood Impact Program&lt;br/&gt;Original Address: 341 Hazzard St. Jamestown 14701&lt;br/&gt;Original Owner:&lt;br/&gt;Jeffrey Raines G&lt;br/&gt;341 Hazzard St&lt;br/&gt;Jamestown, NY, 14701"/>
        <s v="MyGov Import of BASNY on 01/17/15&lt;br/&gt;BNSY Complaint ID #: 03393&lt;br/&gt;Neighborhood Impact Program&lt;br/&gt;Original Address: 319 Hazzard St. Jamestown 14701&lt;br/&gt;Original Owner:&lt;br/&gt;Charlotte Gampietro &lt;br/&gt;319 Hazzard St&lt;br/&gt;Jamestown, NY, 14701"/>
        <s v="MyGov Import of BASNY on 01/17/15&lt;br/&gt;BNSY Complaint ID #: 03394&lt;br/&gt;Neighborhood Impact Program&lt;br/&gt;Original Address: 317 Hazzard St. Jamestown 14701&lt;br/&gt;Original Owner:&lt;br/&gt;Pamela Buziak A&lt;br/&gt;317 Hazzard St&lt;br/&gt;Jamestown, NY, 14701"/>
        <s v="MyGov Import of BASNY on 01/17/15&lt;br/&gt;BNSY Complaint ID #: 03395&lt;br/&gt;Neighborhood Impact Program&lt;br/&gt;Original Address: 251 Hazzard St. Jamestown 14701&lt;br/&gt;Original Owner:&lt;br/&gt;Robert Lamp J&lt;br/&gt;251 Hazzard St&lt;br/&gt;Jamestown, NY, 14701"/>
        <s v="MyGov Import of BASNY on 01/17/15&lt;br/&gt;BNSY Complaint ID #: 03396&lt;br/&gt;Neighborhood Impact Program&lt;br/&gt;Original Address: 247 Hazzard St. Jamestown 14701&lt;br/&gt;Original Owner:&lt;br/&gt;Gerald Ingerson W&lt;br/&gt;247 Hazzard St&lt;br/&gt;Jamestown, NY, 14701"/>
        <s v="MyGov Import of BASNY on 01/17/15&lt;br/&gt;BNSY Complaint ID #: 03397&lt;br/&gt;Neighborhood Impact Program&lt;br/&gt;Original Address: 245 Hazzard St. Jamestown 14701&lt;br/&gt;Original Owner:&lt;br/&gt;Rocco Miano &lt;br/&gt;245 Hazzard St&lt;br/&gt;Jamestown, NY, 14701"/>
        <s v="MyGov Import of BASNY on 01/17/15&lt;br/&gt;BNSY Complaint ID #: 03398&lt;br/&gt;Neighborhood Impact Program&lt;br/&gt;Original Address: 227 Hazzard St. Jamestown 14701&lt;br/&gt;Original Owner:&lt;br/&gt;Thomas Eckwahl N&lt;br/&gt;40 Berkley St&lt;br/&gt;Jamestown, NY, 14701"/>
        <s v="MyGov Import of BASNY on 01/17/15&lt;br/&gt;BNSY Complaint ID #: 03399&lt;br/&gt;Neighborhood Impact Program&lt;br/&gt;Original Address: 219 Hazzard St. Jamestown 14701&lt;br/&gt;Original Owner:&lt;br/&gt;Phyllis Robertson D&lt;br/&gt;219 Hazzard St&lt;br/&gt;Jamestown, NY, 14701"/>
        <s v="MyGov Import of BASNY on 01/17/15&lt;br/&gt;BNSY Complaint ID #: 03400&lt;br/&gt;Neighborhood Impact Program&lt;br/&gt;Original Address: 207 Hazzard St. Jamestown 14701&lt;br/&gt;Original Owner:&lt;br/&gt;Thomas Marino &lt;br/&gt;439 PO Box 126&lt;br/&gt;Jamestown, NY, 14701"/>
        <s v="MyGov Import of BASNY on 01/17/15&lt;br/&gt;BNSY Complaint ID #: 03401&lt;br/&gt;Neighborhood Impact Program&lt;br/&gt;Original Address: 203 Hazzard St. Jamestown 14701&lt;br/&gt;Original Owner:&lt;br/&gt;Santo Armeli N&lt;br/&gt;203 PO Box 261 St&lt;br/&gt;Jamestown, NY, 14701"/>
        <s v="MyGov Import of BASNY on 01/17/15&lt;br/&gt;BNSY Complaint ID #: 03402&lt;br/&gt;Neighborhood Impact Program&lt;br/&gt;Original Address: 204 Hazzard St. Jamestown 14701&lt;br/&gt;Original Owner:&lt;br/&gt;Dalton Kennedy &lt;br/&gt;6348 Baker Rd&lt;br/&gt;Ashville, NY, 14701"/>
        <s v="MyGov Import of BASNY on 01/17/15&lt;br/&gt;BNSY Complaint ID #: 03403&lt;br/&gt;Neighborhood Impact Program&lt;br/&gt;Original Address: 208 Hazzard St. Jamestown 14701&lt;br/&gt;Original Owner:&lt;br/&gt;Bruce Turner J&lt;br/&gt;1 Packard Way&lt;br/&gt;Lakewood, NY, 14701"/>
        <s v="MyGov Import of BASNY on 01/17/15&lt;br/&gt;BNSY Complaint ID #: 03404&lt;br/&gt;Neighborhood Impact Program&lt;br/&gt;Original Address: 212 Hazzard St. Jamestown 14701&lt;br/&gt;Original Owner:&lt;br/&gt;Kris Carlson G&lt;br/&gt;PO Box 2133&lt;br/&gt;Jamestown, NY, 14701"/>
        <s v="MyGov Import of BASNY on 01/17/15&lt;br/&gt;BNSY Complaint ID #: 03405&lt;br/&gt;Neighborhood Impact Program&lt;br/&gt;Original Address: 240 Hazzard St. Jamestown 14701&lt;br/&gt;Original Owner:&lt;br/&gt;Nicholas Amatuzzo V&lt;br/&gt;240 Hazzard St&lt;br/&gt;Jamestown, NY, 14701"/>
        <s v="MyGov Import of BASNY on 01/17/15&lt;br/&gt;BNSY Complaint ID #: 03406&lt;br/&gt;Neighborhood Impact Program&lt;br/&gt;Original Address: 240 Hazzard St. Jamestown 14701&lt;br/&gt;Original Owner:&lt;br/&gt;Nicholas Amatuzzo V&lt;br/&gt;240 Hazzard St&lt;br/&gt;Jamestown, NY, 14701"/>
        <s v="MyGov Import of BASNY on 01/17/15&lt;br/&gt;BNSY Complaint ID #: 03407&lt;br/&gt;Neighborhood Impact Program&lt;br/&gt;Original Address: 246 Hazzard St. Jamestown 14701&lt;br/&gt;Original Owner:&lt;br/&gt;Jeffrey Sphon T&lt;br/&gt;246 Hazzard St&lt;br/&gt;Jamestown, NY, 14701"/>
        <s v="MyGov Import of BASNY on 01/17/15&lt;br/&gt;BNSY Complaint ID #: 03408&lt;br/&gt;Neighborhood Impact Program&lt;br/&gt;Original Address: 326 Hazzard St. Jamestown 14701&lt;br/&gt;Original Owner:&lt;br/&gt;Samuel Pellerito &lt;br/&gt;326 Hazzard St&lt;br/&gt;Jamestown, NY, 14701"/>
        <s v="MyGov Import of BASNY on 01/17/15&lt;br/&gt;BNSY Complaint ID #: 04479&lt;br/&gt;inspection&lt;br/&gt;Original Address: 29 Elam Ave. Jamestown 14701&lt;br/&gt;Original Owner:&lt;br/&gt;James Connor J&lt;br/&gt;1821 South East 35th La&lt;br/&gt;Ocala, NY, 14701"/>
        <s v="MyGov Import of BASNY on 01/17/15&lt;br/&gt;BNSY Complaint ID #: 04485&lt;br/&gt;inspection&lt;br/&gt;Original Address: 111 Linwood Ave. Jamestown 14701&lt;br/&gt;Original Owner:&lt;br/&gt;Richard Benedetto &lt;br/&gt;800 Fairmount Ave WE&lt;br/&gt;Jamestown, NY, 14701"/>
        <s v="MyGov Import of BASNY on 01/17/15&lt;br/&gt;BNSY Complaint ID #: 04486&lt;br/&gt;inspection&lt;br/&gt;Original Address: 33 Linwood Ave. Jamestown 14701&lt;br/&gt;Original Owner:&lt;br/&gt;William Everson &lt;br/&gt;95 Westminster Dr WE&lt;br/&gt;Jamestown, NY, 14701"/>
        <s v="MyGov Import of BASNY on 01/17/15&lt;br/&gt;BNSY Complaint ID #: 04529&lt;br/&gt;inspection&lt;br/&gt;Original Address: 4 Ivy St. Jamestown 14701&lt;br/&gt;Original Owner:&lt;br/&gt;Catherine Bailey M&lt;br/&gt;894 Frew Run Rd&lt;br/&gt;Frewsburg, NY, 14701"/>
        <s v="MyGov Import of BASNY on 01/17/15&lt;br/&gt;BNSY Complaint ID #: 04714&lt;br/&gt;inspection&lt;br/&gt;Original Address: 504 Foote Ave. Jamestown 14701&lt;br/&gt;Original Owner:&lt;br/&gt;Charles Sinatra E&lt;br/&gt;1367 Orr St Ext&lt;br/&gt;Jamestown, NY, 14701"/>
        <s v="MyGov Import of BASNY on 01/17/15&lt;br/&gt;BNSY Complaint ID #: 04716&lt;br/&gt;inspection&lt;br/&gt;Original Address: 631 Foote Ave. Jamestown 14701&lt;br/&gt;Original Owner:&lt;br/&gt;Peter Lumia &lt;br/&gt;2119 Buffalo Ext&lt;br/&gt;Jamestown, NY, 14701"/>
        <s v="MyGov Import of BASNY on 01/17/15&lt;br/&gt;BNSY Complaint ID #: 04717&lt;br/&gt;INSPECTION&lt;br/&gt;Original Address: 47 Linwood Ave. Jamestown 14701&lt;br/&gt;Original Owner:&lt;br/&gt;Gretchen Nichols A&lt;br/&gt;47 Linwood Ave&lt;br/&gt;Jamestown, NY, 14701"/>
        <s v="MyGov Import of BASNY on 01/17/15&lt;br/&gt;BNSY Complaint ID #: 04718&lt;br/&gt;inspection&lt;br/&gt;Original Address: 71 Linwood Ave. Jamestown 14701&lt;br/&gt;Original Owner:&lt;br/&gt;Lawrence Saracki &lt;br/&gt;2101 Cedar Brook&lt;br/&gt;Lakewood, NY, 14701"/>
        <s v="MyGov Import of BASNY on 01/17/15&lt;br/&gt;BNSY Complaint ID #: 04719&lt;br/&gt;inspection&lt;br/&gt;Original Address: 79 Linwood Ave. Jamestown 14701&lt;br/&gt;Original Owner:&lt;br/&gt;Donna Jackson M&lt;br/&gt;79 Linwood Ave&lt;br/&gt;Jamestown, NY, 14701"/>
        <s v="MyGov Import of BASNY on 01/17/15&lt;br/&gt;BNSY Complaint ID #: 04738&lt;br/&gt;inspection&lt;br/&gt;Original Address: 28 Ivy St. Jamestown 14701&lt;br/&gt;Original Owner:&lt;br/&gt;Howard Green A&lt;br/&gt;28 Ivy St&lt;br/&gt;Jamestown, NY, 14701"/>
        <s v="MyGov Import of BASNY on 01/17/15&lt;br/&gt;BNSY Complaint ID #: 04739&lt;br/&gt;inspection&lt;br/&gt;Original Address: 22 Ivy St. Jamestown 14701&lt;br/&gt;Original Owner:&lt;br/&gt;Ken Frazier C&lt;br/&gt;22 Ivy St&lt;br/&gt;Jamestown, NY, 14701"/>
        <s v="MyGov Import of BASNY on 01/17/15&lt;br/&gt;BNSY Complaint ID #: 04740&lt;br/&gt;inspection&lt;br/&gt;Original Address: 18 Ivy St. Jamestown 14701&lt;br/&gt;Original Owner:&lt;br/&gt;Albert Bower E&lt;br/&gt;18 Ivy St&lt;br/&gt;Jamestown, NY, 14701"/>
        <s v="MyGov Import of BASNY on 01/17/15&lt;br/&gt;BNSY Complaint ID #: 04742&lt;br/&gt;inspection&lt;br/&gt;Original Address: 325 Hazzard St. Jamestown 14701&lt;br/&gt;Original Owner:&lt;br/&gt;Chas Plowright W&lt;br/&gt;325 Hazzard St&lt;br/&gt;Jamestown, NY, 14701"/>
        <s v="MyGov Import of BASNY on 01/17/15&lt;br/&gt;BNSY Complaint ID #: 04743&lt;br/&gt;inspection&lt;br/&gt;Original Address: 239 Hazzard St. Jamestown 14701&lt;br/&gt;Original Owner:&lt;br/&gt;Timothy Jurges &lt;br/&gt;239 Hazzard St&lt;br/&gt;Jamestown, NY, 14701"/>
        <s v="MyGov Import of BASNY on 01/17/15&lt;br/&gt;BNSY Complaint ID #: 04744&lt;br/&gt;inspection&lt;br/&gt;Original Address: 234 Hazzard St. Jamestown 14701&lt;br/&gt;Original Owner:&lt;br/&gt;James Nary R&lt;br/&gt;234 Hazzard St&lt;br/&gt;Jamestown, NY, 14701"/>
        <s v="MyGov Import of BASNY on 01/17/15&lt;br/&gt;BNSY Complaint ID #: 04745&lt;br/&gt;inspection&lt;br/&gt;Original Address: 230 Hazzard St. Jamestown 14701&lt;br/&gt;Original Owner:&lt;br/&gt;Douglas Woodard C&lt;br/&gt;230 Hazzard St&lt;br/&gt;Jamestown, NY, 14701"/>
        <s v="MyGov Import of BASNY on 01/17/15&lt;br/&gt;BNSY Complaint ID #: 04746&lt;br/&gt;inspection&lt;br/&gt;Original Address: 211 Hazzard St. Jamestown 14701&lt;br/&gt;Original Owner:&lt;br/&gt;Barbara Sharp L&lt;br/&gt;211 Hazzard St&lt;br/&gt;Jamestown, NY, 14701"/>
        <s v="MyGov Import of BASNY on 01/17/15&lt;br/&gt;BNSY Complaint ID #: 04747&lt;br/&gt;inspection&lt;br/&gt;Original Address: 78 Cole Ave. Jamestown 14701&lt;br/&gt;Original Owner:&lt;br/&gt;John Slagle &lt;br/&gt;78 Cole Ave&lt;br/&gt;Jamestown, NY, 14701"/>
        <s v="MyGov Import of BASNY on 01/17/15&lt;br/&gt;BNSY Complaint ID #: 05023&lt;br/&gt;inspection&lt;br/&gt;Original Address: 248 Hazzard St. Jamestown 14701&lt;br/&gt;Original Owner:&lt;br/&gt;Melissa Roberts R&lt;br/&gt;248 Hazzard St&lt;br/&gt;Jamestown, NY, 14701"/>
        <s v="MyGov Import of BASNY on 01/17/15&lt;br/&gt;BNSY Complaint ID #: 05276&lt;br/&gt;1. Remove junk and debris from exterior property and dispose of properly. 215-44A  2. Properly store garbage. 215-44B  3. Cut tall grass and maintain to 6\&quot; 215-42E  4. Adequately protec"/>
        <s v="MyGov Import of BASNY on 01/17/15&lt;br/&gt;BNSY Complaint ID #: 05277&lt;br/&gt;inspection&lt;br/&gt;Original Address: 17 Linwood Ave. Jamestown 14701&lt;br/&gt;Original Owner:&lt;br/&gt;David Garofalo D&lt;br/&gt;17 Linwood Ave&lt;br/&gt;Jamestown, NY, 14701"/>
        <s v="MyGov Import of BASNY on 01/17/15&lt;br/&gt;BNSY Complaint ID #: 05278&lt;br/&gt;inspection&lt;br/&gt;Original Address: 18 Linwood Ave. Jamestown 14701&lt;br/&gt;Original Owner:&lt;br/&gt;Kelly Sanfilippo &lt;br/&gt;321 Maplecrest Ave, PO Box 147&lt;br/&gt;Lakewood, NY, 14701"/>
        <s v="MyGov Import of BASNY on 01/17/15&lt;br/&gt;BNSY Complaint ID #: 05279&lt;br/&gt;inspection&lt;br/&gt;Original Address: 48 Linwood Ave. Jamestown 14701&lt;br/&gt;Original Owner:&lt;br/&gt;Louis Racitano F&lt;br/&gt;48 Linwood Ave&lt;br/&gt;Jamestown, NY, 14701"/>
        <s v="MyGov Import of BASNY on 01/17/15&lt;br/&gt;BNSY Complaint ID #: 05280&lt;br/&gt;inspection&lt;br/&gt;Original Address: 52 Linwood Ave. Jamestown 14701&lt;br/&gt;Original Owner:&lt;br/&gt;Louis Racitano F&lt;br/&gt;48 Linwood Ave&lt;br/&gt;Jamestown, NY, 14701"/>
        <s v="MyGov Import of BASNY on 01/17/15&lt;br/&gt;BNSY Complaint ID #: 05297&lt;br/&gt;inspection&lt;br/&gt;Original Address: 112 Linwood Ave. Jamestown 14701&lt;br/&gt;Original Owner:&lt;br/&gt;Frank Scapelitte G&lt;br/&gt;112 Linwood Ave&lt;br/&gt;Jamestown, NY, 14701"/>
        <s v="MyGov Import of BASNY on 01/17/15&lt;br/&gt;BNSY Complaint ID #: 05298&lt;br/&gt;inspection&lt;br/&gt;Original Address: 80 Linwood Ave. Jamestown 14701&lt;br/&gt;Original Owner:&lt;br/&gt;Lisa Fox M&lt;br/&gt;80 Linwood Ave&lt;br/&gt;Jamestown, NY, 14701"/>
        <s v="MyGov Import of BASNY on 01/17/15&lt;br/&gt;BNSY Complaint ID #: 05299&lt;br/&gt;inspection&lt;br/&gt;Original Address: 64 Linwood Ave. Jamestown 14701&lt;br/&gt;Original Owner:&lt;br/&gt;Todd Saracki A&lt;br/&gt;998 Briarwood Dr&lt;br/&gt;Lakewood, NY, 14701"/>
        <s v="MyGov Import of BASNY on 01/17/15&lt;br/&gt;BNSY Complaint ID #: 05300&lt;br/&gt;inspection&lt;br/&gt;Original Address: 26 Linwood Ave. Jamestown 14701&lt;br/&gt;Original Owner:&lt;br/&gt;Vincent Parasiliti &lt;br/&gt;26 Linwood Ave&lt;br/&gt;Jamestown, NY, 14701"/>
        <s v="MyGov Import of BASNY on 01/17/15&lt;br/&gt;BNSY Complaint ID #: 05307&lt;br/&gt;inspection&lt;br/&gt;Original Address: 510 Foote Ave. Jamestown 14701&lt;br/&gt;Original Owner:&lt;br/&gt;Lucy Mallare &lt;br/&gt;510 Foote Ave&lt;br/&gt;Jamestown, NY, 14701"/>
        <s v="MyGov Import of BASNY on 01/17/15&lt;br/&gt;BNSY Complaint ID #: 05308&lt;br/&gt;inspection&lt;br/&gt;Original Address: 615 Foote Ave. Jamestown 14701&lt;br/&gt;Original Owner:&lt;br/&gt;Kathleen Barmore &lt;br/&gt;PO Box 35&lt;br/&gt;Gerry, NY, 14701"/>
        <s v="MyGov Import of BASNY on 01/17/15&lt;br/&gt;BNSY Complaint ID #: 05316&lt;br/&gt;1. Complete siding job on house. 215-18D  2. Remove junk and debris from exterior property and dispose of properly. 215-44A  3. Cut tall grass and maintain to 6\&quot; including all terrraces"/>
        <s v="MyGov Import of BASNY on 01/17/15&lt;br/&gt;BNSY Complaint ID #: 05317&lt;br/&gt;Original Address: 115 Linwood Ave. Jamestown 14701&lt;br/&gt;Original Owner:&lt;br/&gt;Rudolph Ahlgren P&lt;br/&gt;115 Linwood Ave&lt;br/&gt;Jamestown, NY, 14701"/>
        <s v="MyGov Import of BASNY on 01/17/15&lt;br/&gt;BNSY Complaint ID #: 05318&lt;br/&gt;inspection&lt;br/&gt;Original Address: 103 Linwood Ave. Jamestown 14701&lt;br/&gt;Original Owner:&lt;br/&gt;Darrel Carlson C&lt;br/&gt;9622 Stateline Rd&lt;br/&gt;North East, NY, 14701"/>
        <s v="MyGov Import of BASNY on 01/17/15&lt;br/&gt;BNSY Complaint ID #: 05319&lt;br/&gt;inspection&lt;br/&gt;Original Address: 91 Linwood Ave. Jamestown 14701&lt;br/&gt;Original Owner:&lt;br/&gt;Charles Klenke J&lt;br/&gt;91 Linwood Ave&lt;br/&gt;Jamestown, NY, 14701"/>
        <s v="MyGov Import of BASNY on 01/17/15&lt;br/&gt;BNSY Complaint ID #: 05320&lt;br/&gt;inspection&lt;br/&gt;Original Address: 49 Linwood Ave. Jamestown 14701&lt;br/&gt;Original Owner:&lt;br/&gt;Carol Johnson &lt;br/&gt;49 Linwood Ave&lt;br/&gt;Jamestown, NY, 14701"/>
        <s v="MyGov Import of BASNY on 01/17/15&lt;br/&gt;BNSY Complaint ID #: 05321&lt;br/&gt;inspection&lt;br/&gt;Original Address: 41 Linwood Ave. Jamestown 14701&lt;br/&gt;Original Owner:&lt;br/&gt;Alicia Duck A&lt;br/&gt;41 Linwood Ave&lt;br/&gt;Jamestown, NY, 14701"/>
        <s v="MyGov Import of BASNY on 01/17/15&lt;br/&gt;BNSY Complaint ID #: 05322&lt;br/&gt;inspection&lt;br/&gt;Original Address: 37 Linwood Ave. Jamestown 14701&lt;br/&gt;Original Owner:&lt;br/&gt;David Galuppo R&lt;br/&gt;37 Linwood Ave&lt;br/&gt;Jamestown, NY, 14701"/>
        <s v="MyGov Import of BASNY on 01/17/15&lt;br/&gt;BNSY Complaint ID #: 05323&lt;br/&gt;inspection&lt;br/&gt;Original Address: 31 Linwood Ave. Jamestown 14701&lt;br/&gt;Original Owner:&lt;br/&gt;Elizabeth McCrady R&lt;br/&gt;PO Box 75&lt;br/&gt;Maple Springs, NY, 14701"/>
        <s v="MyGov Import of BASNY on 01/17/15&lt;br/&gt;BNSY Complaint ID #: 05324&lt;br/&gt;inspection&lt;br/&gt;Original Address: 10 Linwood Ave. Jamestown 14701&lt;br/&gt;Original Owner:&lt;br/&gt;Shelly Shaffer &lt;br/&gt;2626 Edson Rd&lt;br/&gt;Sinclairville, NY, 14701"/>
        <s v="MyGov Import of BASNY on 01/17/15&lt;br/&gt;BNSY Complaint ID #: 05331&lt;br/&gt;inspection&lt;br/&gt;Original Address: 38 Ivy St. Jamestown 14701&lt;br/&gt;Original Owner:&lt;br/&gt;Gary Taylor W&lt;br/&gt;38 Ivy St&lt;br/&gt;Jamestown, NY, 14701"/>
        <s v="MyGov Import of BASNY on 01/17/15&lt;br/&gt;BNSY Complaint ID #: 05332&lt;br/&gt;inspection&lt;br/&gt;Original Address: 333 Hazzard St. Jamestown 14701&lt;br/&gt;Original Owner:&lt;br/&gt;Mark Federko S&lt;br/&gt;101 Everett St&lt;br/&gt;Jamestown, NY, 14701"/>
        <s v="MyGov Import of BASNY on 01/17/15&lt;br/&gt;BNSY Complaint ID #: 05333&lt;br/&gt;inspection&lt;br/&gt;Original Address: 321 Hazzard St. Jamestown 14701&lt;br/&gt;Original Owner:&lt;br/&gt;Samuel Pollino &lt;br/&gt;209 Spring St&lt;br/&gt;Jamestown, NY, 14701"/>
        <s v="MyGov Import of BASNY on 01/17/15&lt;br/&gt;BNSY Complaint ID #: 05334&lt;br/&gt;inspection&lt;br/&gt;Original Address: 226 Hazzard St. Jamestown 14701&lt;br/&gt;Original Owner:&lt;br/&gt;Savitri Washington C&lt;br/&gt;21414 Ganton Dr&lt;br/&gt;Katy, NY, 14701"/>
        <s v="MyGov Import of BASNY on 01/17/15&lt;br/&gt;BNSY Complaint ID #: 05335&lt;br/&gt;inspection&lt;br/&gt;Original Address: 225 Hazzard St. Jamestown 14701&lt;br/&gt;Original Owner:&lt;br/&gt;Tammy Delong &lt;br/&gt;225 Hazzard St&lt;br/&gt;Jamestown, NY, 14701"/>
        <s v="MyGov Import of BASNY on 01/17/15&lt;br/&gt;BNSY Complaint ID #: 05336&lt;br/&gt;inspection&lt;br/&gt;Original Address: 214 Hazzard St. Jamestown 14701&lt;br/&gt;Original Owner:&lt;br/&gt;Donna Taylor &lt;br/&gt;215 Hazzard St Apt #1&lt;br/&gt;Jamestown, NY, 14701"/>
        <s v="MyGov Import of BASNY on 01/17/15&lt;br/&gt;BNSY Complaint ID #: 05337&lt;br/&gt;inspection&lt;br/&gt;Original Address: 216 Hazzard St. Jamestown 14701&lt;br/&gt;Original Owner:&lt;br/&gt;Joshua Russell &lt;br/&gt;1620 W &amp; J Blvd&lt;br/&gt;Jamestown, NY, 14701"/>
        <s v="MyGov Import of BASNY on 01/17/15&lt;br/&gt;BNSY Complaint ID #: 05338&lt;br/&gt;inspection&lt;br/&gt;Original Address: 337 Hazzard St. Jamestown 14701&lt;br/&gt;Original Owner:&lt;br/&gt;Dean Marsh E&lt;br/&gt;337 Hazzard St&lt;br/&gt;Jamestown, NY, 14701"/>
        <s v="MyGov Import of BASNY on 01/17/15&lt;br/&gt;BNSY Complaint ID #: 05339&lt;br/&gt;inspection&lt;br/&gt;Original Address: 29 Elam Ave. Jamestown 14701&lt;br/&gt;Original Owner:&lt;br/&gt;James Connor J&lt;br/&gt;1821 South East 35th La&lt;br/&gt;Ocala, NY, 14701"/>
        <s v="MyGov Import of BASNY on 01/17/15&lt;br/&gt;BNSY Complaint ID #: 05603&lt;br/&gt;inspection&lt;br/&gt;Original Address: 86 Cole Ave. Jamestown 14701&lt;br/&gt;Original Owner:&lt;br/&gt;Mary Peters E&lt;br/&gt;142 Barrett Ave&lt;br/&gt;Jamestown, NY, 14701"/>
        <s v="MyGov Import of BASNY on 01/17/15&lt;br/&gt;BNSY Complaint ID #: 02958&lt;br/&gt;debris being thrown out of house into yard all the time&lt;br/&gt;Original Address: 155 Barrett Ave. Jamestown 14701&lt;br/&gt;Original Owner:&lt;br/&gt;Gerald Miller R&lt;br/&gt;PO Box 123&lt;br/&gt;Celeron, NY, 147"/>
        <s v="MyGov Import of BASNY on 01/17/15&lt;br/&gt;BNSY Complaint ID #: 02983&lt;br/&gt;Neighborhood Impact Program&lt;br/&gt;Original Address: 21 Elam Ave. Jamestown 14701&lt;br/&gt;Original Owner:&lt;br/&gt;Cindy Ferraro B&lt;br/&gt;21 Elam Ave&lt;br/&gt;Jamestown, NY, 14701"/>
        <s v="MyGov Import of BASNY on 01/17/15&lt;br/&gt;BNSY Complaint ID #: 02999&lt;br/&gt;Four or five dead tress near property line should be removed&lt;br/&gt;Original Address: 329 Falconer St. Jamestown 14701&lt;br/&gt;Original Owner:&lt;br/&gt;Bret Teboe W.&lt;br/&gt;2200 Willard Street Ext&lt;br/&gt;"/>
        <s v="MyGov Import of BASNY on 01/17/15&lt;br/&gt;BNSY Complaint ID #: 03000&lt;br/&gt;Several electrical problems&lt;br/&gt;Original Address: 5 Sanford Dr. Jamestown 14701&lt;br/&gt;Original Owner:&lt;br/&gt;Carmela Scala &lt;br/&gt;55 Sanford Dr&lt;br/&gt;Jamestown, NY, 14701"/>
        <s v="MyGov Import of BASNY on 01/17/15&lt;br/&gt;BNSY Complaint ID #: 03001&lt;br/&gt;No windows - children living here&lt;br/&gt;Original Address: 597 Buffalo St. Jamestown 14701&lt;br/&gt;Original Owner:&lt;br/&gt;Michael Johnson R&lt;br/&gt;100 Jamestown St&lt;br/&gt;Randolph, NY, 14701"/>
        <s v="MyGov Import of BASNY on 01/17/15&lt;br/&gt;BNSY Complaint ID #: 03004&lt;br/&gt;High grass, exterior and garage full of garbage&lt;br/&gt;Original Address: 44 W 9th St. Jamestown 14701&lt;br/&gt;Original Owner:&lt;br/&gt;Donna Jock &lt;br/&gt;44 W 9Th St&lt;br/&gt;Jamestown, NY, 14701"/>
        <s v="MyGov Import of BASNY on 01/17/15&lt;br/&gt;BNSY Complaint ID #: 03064&lt;br/&gt;Grass&lt;br/&gt;Original Address: 707 Jefferson St. Jamestown 14701&lt;br/&gt;Original Owner:&lt;br/&gt; Chaut Area Habitat for Human &lt;br/&gt;2 Academy St&lt;br/&gt;Mayville, NY, 14701"/>
        <s v="MyGov Import of BASNY on 01/17/15&lt;br/&gt;BNSY Complaint ID #: 03065&lt;br/&gt;Ceiling falling, wires hanging from ceiling etc.&lt;br/&gt;Original Address: 826 Prendergast Ave. Jamestown 14701&lt;br/&gt;Original Owner:&lt;br/&gt; 826 Prendergast Ave Trust &lt;br/&gt;41 Canterbury Rd WE&lt;br"/>
        <s v="MyGov Import of BASNY on 01/17/15&lt;br/&gt;BNSY Complaint ID #: 03071&lt;br/&gt;Neighborhood Impact Program&lt;br/&gt;Original Address: 9 Laska Cir. Jamestown 14701&lt;br/&gt;Original Owner:&lt;br/&gt;James Merenick R&lt;br/&gt;9 Laska Circle&lt;br/&gt;Jamestown, NY, 14701"/>
        <s v="MyGov Import of BASNY on 01/17/15&lt;br/&gt;BNSY Complaint ID #: 03324&lt;br/&gt;NIP inspection - letter sent&lt;br/&gt;Original Address: 41 Maple St. Jamestown 14701&lt;br/&gt;Original Owner:&lt;br/&gt;Tage Harvey &lt;br/&gt;41 Maple St&lt;br/&gt;Jamestown, NY, 14701"/>
        <s v="MyGov Import of BASNY on 01/17/15&lt;br/&gt;BNSY Complaint ID #: 03325&lt;br/&gt;NIP Inspection - letter sent&lt;br/&gt;Original Address: 23-23.5 Maple St. Jamestown 14701&lt;br/&gt;Original Owner:&lt;br/&gt;Donald Phillips W&lt;br/&gt;7 Maple St&lt;br/&gt;Jamestown, NY, 14701"/>
        <s v="MyGov Import of BASNY on 01/17/15&lt;br/&gt;BNSY Complaint ID #: 03066&lt;br/&gt;Ceiling leaks, mold, etc.&lt;br/&gt;Original Address: 308 Clinton St. Jamestown 14701&lt;br/&gt;Original Owner:&lt;br/&gt;Sharyl Solsbee A&lt;br/&gt;3067 Fluvanna Ave Ext&lt;br/&gt;Jamestown, NY, 14701"/>
        <s v="MyGov Import of BASNY on 01/17/15&lt;br/&gt;BNSY Complaint ID #: 03074&lt;br/&gt;Porches in need of repair, painting, roof should be checked, overgrown shrubbery&lt;br/&gt;Original Address: 106 Charles St. Jamestown 14701&lt;br/&gt;Original Owner:&lt;br/&gt;Anne Rollo &lt;br/&gt;PO Box 1035"/>
        <s v="MyGov Import of BASNY on 01/17/15&lt;br/&gt;BNSY Complaint ID #: 03078&lt;br/&gt;High grass, large tree limb in backyard&lt;br/&gt;Original Address: 913 Prendergast Ave. Jamestown 14701&lt;br/&gt;Original Owner:&lt;br/&gt;Heather Lucas M&lt;br/&gt;913 Prendergast Av&lt;br/&gt;Jamestown, NY, 14701"/>
        <s v="MyGov Import of BASNY on 01/17/15&lt;br/&gt;BNSY Complaint ID #: 03079&lt;br/&gt;High grass&lt;br/&gt;Original Address: 349 Falconer St. Jamestown 14701&lt;br/&gt;Original Owner:&lt;br/&gt;Teresa Cortright &lt;br/&gt;11743 Old Lake Rd&lt;br/&gt;North East, NY, 14701"/>
        <s v="MyGov Import of BASNY on 01/17/15&lt;br/&gt;BNSY Complaint ID #: 03119&lt;br/&gt;No house #\'s, rundown, junk, garbage, etc.&lt;br/&gt;Original Address: 108 Palmer St. Jamestown 14701&lt;br/&gt;Original Owner:&lt;br/&gt;Joseph Gustafson M&lt;br/&gt;108 Palmer St&lt;br/&gt;Jamestown, NY, 14701"/>
        <s v="MyGov Import of BASNY on 01/17/15&lt;br/&gt;BNSY Complaint ID #: 03121&lt;br/&gt;Ceiling in apartment has fallen - Black mold throughout the apartment&lt;br/&gt;Original Address: 160 Barrett Ave. Jamestown 14701&lt;br/&gt;Original Owner:&lt;br/&gt;Samuel Pollino &lt;br/&gt;209 Spring St&lt;br/"/>
        <s v="MyGov Import of BASNY on 01/17/15&lt;br/&gt;BNSY Complaint ID #: 03130&lt;br/&gt;Vacant property - high grass&lt;br/&gt;Original Address: 117 Wescott St. Jamestown 14701&lt;br/&gt;Original Owner:&lt;br/&gt;Shane Pangborn A&lt;br/&gt;825 College Blvd., STE 102&lt;br/&gt;Oceanside, NY, 14701"/>
        <s v="MyGov Import of BASNY on 01/17/15&lt;br/&gt;BNSY Complaint ID #: 03145&lt;br/&gt;NIP inspection - letter sent&lt;br/&gt;Original Address: 5 Maple St. Jamestown 14701&lt;br/&gt;Original Owner:&lt;br/&gt;Monica LaPolt &lt;br/&gt;5 Maple Street&lt;br/&gt;Jamestown, NY, 14701"/>
        <s v="MyGov Import of BASNY on 01/17/15&lt;br/&gt;BNSY Complaint ID #: 03146&lt;br/&gt;NIP inspection - letter sent&lt;br/&gt;Original Address: 7 Maple St. Jamestown 14701&lt;br/&gt;Original Owner:&lt;br/&gt;Donald Phillips &lt;br/&gt;7 Maple St&lt;br/&gt;Jamestown, NY, 14701"/>
        <s v="MyGov Import of BASNY on 01/17/15&lt;br/&gt;BNSY Complaint ID #: 03149&lt;br/&gt;NIP inspection - letter sent&lt;br/&gt;Original Address: 9-11 Maple St. Jamestown 14701&lt;br/&gt;Original Owner:&lt;br/&gt;Ross Cali &lt;br/&gt;1396 Big Tree Road&lt;br/&gt;Lakewood, NY, 14701"/>
        <s v="MyGov Import of BASNY on 01/17/15&lt;br/&gt;BNSY Complaint ID #: 03150&lt;br/&gt;NIP Inspection - letter sent&lt;br/&gt;Original Address: 15 Maple St. Jamestown 14701&lt;br/&gt;Original Owner:&lt;br/&gt;Dennis Biesik J&lt;br/&gt;PO Box 85&lt;br/&gt;Custer City, NY, 14701"/>
        <s v="MyGov Import of BASNY on 01/17/15&lt;br/&gt;BNSY Complaint ID #: 03159&lt;br/&gt;NIP Program - letter sent&lt;br/&gt;Original Address: 101 Maple St. Jamestown 14701&lt;br/&gt;Original Owner:&lt;br/&gt;John Deangelo P&lt;br/&gt;101 Maple St&lt;br/&gt;Jamestown, NY, 14701"/>
        <s v="MyGov Import of BASNY on 01/17/15&lt;br/&gt;BNSY Complaint ID #: 03212&lt;br/&gt;NIP inspection - letter sent&lt;br/&gt;Original Address: 115 Maple St. Jamestown 14701&lt;br/&gt;Original Owner:&lt;br/&gt;James Rock E&lt;br/&gt;115 Maple St&lt;br/&gt;Jamestown, NY, 14701"/>
        <s v="MyGov Import of BASNY on 01/17/15&lt;br/&gt;BNSY Complaint ID #: 03213&lt;br/&gt;NIP inspection - letter sent&lt;br/&gt;Original Address: 117 Maple St. Jamestown 14701&lt;br/&gt;Original Owner:&lt;br/&gt;David Arranz &lt;br/&gt;P.O. Box 404&lt;br/&gt;Jamestown, NY, 14701"/>
        <s v="MyGov Import of BASNY on 01/17/15&lt;br/&gt;BNSY Complaint ID #: 03214&lt;br/&gt;NIP inspection&lt;br/&gt;Original Address: 119 Maple St. Jamestown 14701&lt;br/&gt;Original Owner:&lt;br/&gt;Craig Mccann S&lt;br/&gt;119 Maple St&lt;br/&gt;Jamestown, NY, 14701"/>
        <s v="MyGov Import of BASNY on 01/17/15&lt;br/&gt;BNSY Complaint ID #: 03215&lt;br/&gt;NIP inspection - letter sent&lt;br/&gt;Original Address: 127 Maple St. Jamestown 14701&lt;br/&gt;Original Owner:&lt;br/&gt;Roseanne Carlson &lt;br/&gt;127 Maple St&lt;br/&gt;Jamestown, NY, 14701"/>
        <s v="MyGov Import of BASNY on 01/17/15&lt;br/&gt;BNSY Complaint ID #: 03216&lt;br/&gt;NIP inspection - letter sent&lt;br/&gt;Original Address: 132 Maple St. Jamestown 14701&lt;br/&gt;Original Owner:&lt;br/&gt;Albert Walgreen J&lt;br/&gt;1901 Fred Patterson Drive&lt;br/&gt;Lavaca, NY, 14701"/>
        <s v="MyGov Import of BASNY on 01/17/15&lt;br/&gt;BNSY Complaint ID #: 03217&lt;br/&gt;NIP inspection&lt;br/&gt;Original Address: 151 Maple St. Jamestown 14701&lt;br/&gt;Original Owner:&lt;br/&gt;Robert &amp; Wanda Young &lt;br/&gt;151 Maple St&lt;br/&gt;Jamestown, NY, 14701"/>
        <s v="MyGov Import of BASNY on 01/17/15&lt;br/&gt;BNSY Complaint ID #: 03268&lt;br/&gt;Neighborhood Impact Program&lt;br/&gt;Original Address: 53 Shasta Dr. Jamestown 14701&lt;br/&gt;Original Owner:&lt;br/&gt;Bonita Chipman D&lt;br/&gt;53 Shasta Dr&lt;br/&gt;Jamestown, NY, 14701"/>
        <s v="MyGov Import of BASNY on 01/17/15&lt;br/&gt;BNSY Complaint ID #: 03270&lt;br/&gt;Neighborhood Impact Program&lt;br/&gt;Original Address: 278 Manchester Rd. Jamestown 14701&lt;br/&gt;Original Owner:&lt;br/&gt;Erik Lindstrom &lt;br/&gt;16 Shaver St&lt;br/&gt;Jamestown, NY, 14701"/>
        <s v="MyGov Import of BASNY on 01/17/15&lt;br/&gt;BNSY Complaint ID #: 03410&lt;br/&gt;Neighborhood Impact Program&lt;br/&gt;Original Address: 148 Cole Ave. Jamestown 14701&lt;br/&gt;Original Owner:&lt;br/&gt; Susan Frill &lt;br/&gt;55 Norton Ave&lt;br/&gt;Jamestown, NY, 14701"/>
        <s v="MyGov Import of BASNY on 01/17/15&lt;br/&gt;BNSY Complaint ID #: 03411&lt;br/&gt;Neighborhood Impact Program&lt;br/&gt;Original Address: 49 Howard St. Jamestown 14701&lt;br/&gt;Original Owner:&lt;br/&gt;Barbara Michalski &lt;br/&gt;49 Howard St&lt;br/&gt;Jamestown, NY, 14701"/>
        <s v="MyGov Import of BASNY on 01/17/15&lt;br/&gt;BNSY Complaint ID #: 03412&lt;br/&gt;Neighborhood Impact Program&lt;br/&gt;Original Address: 37 Howard St. Jamestown 14701&lt;br/&gt;Original Owner:&lt;br/&gt;Richard Tuzzo &lt;br/&gt;37 Howard St&lt;br/&gt;Jamestown, NY, 14701"/>
        <s v="MyGov Import of BASNY on 01/17/15&lt;br/&gt;BNSY Complaint ID #: 03414&lt;br/&gt;Neighborhood Impact Program&lt;br/&gt;Original Address: 33 Howard St. Jamestown 14701&lt;br/&gt;Original Owner:&lt;br/&gt;Rodney Brink J&lt;br/&gt;33 Howard St&lt;br/&gt;Jamestown, NY, 14701"/>
        <s v="MyGov Import of BASNY on 01/17/15&lt;br/&gt;BNSY Complaint ID #: 03416&lt;br/&gt;Neighborhood Impact Program&lt;br/&gt;Original Address: 21 Howard St. Jamestown 14701&lt;br/&gt;Original Owner:&lt;br/&gt;Robert Burkett A&lt;br/&gt;21 Howard St&lt;br/&gt;Jamestown, NY, 14701"/>
        <s v="MyGov Import of BASNY on 01/17/15&lt;br/&gt;BNSY Complaint ID #: 03417&lt;br/&gt;Neighborhood Impact Program&lt;br/&gt;Original Address: 15 Howard St. Jamestown 14701&lt;br/&gt;Original Owner:&lt;br/&gt;Alicia Passamonte &lt;br/&gt;15 Howard St&lt;br/&gt;Jamestown, NY, 14701"/>
        <s v="MyGov Import of BASNY on 01/17/15&lt;br/&gt;BNSY Complaint ID #: 03418&lt;br/&gt;Neighborhood Impact Program&lt;br/&gt;Original Address: 9 Howard St. Jamestown 14701&lt;br/&gt;Original Owner:&lt;br/&gt;Sebastian Raffa C&lt;br/&gt;9 Howard St&lt;br/&gt;Jamestown, NY, 14701"/>
        <s v="MyGov Import of BASNY on 01/17/15&lt;br/&gt;BNSY Complaint ID #: 03419&lt;br/&gt;Neighborhood Impact Program&lt;br/&gt;Original Address: 22 Howard St. Jamestown 14701&lt;br/&gt;Original Owner:&lt;br/&gt;Kamile Holmes &lt;br/&gt;22 Howard St&lt;br/&gt;Jamestown, NY, 14701"/>
        <s v="MyGov Import of BASNY on 01/17/15&lt;br/&gt;BNSY Complaint ID #: 03420&lt;br/&gt;Neighborhood Impact Program&lt;br/&gt;Original Address: 26 Howard St. Jamestown 14701&lt;br/&gt;Original Owner:&lt;br/&gt;Jeffrey Terry D&lt;br/&gt;26 Howard St&lt;br/&gt;Jamestown, NY, 14701"/>
        <s v="MyGov Import of BASNY on 01/17/15&lt;br/&gt;BNSY Complaint ID #: 03421&lt;br/&gt;Neighborhood Impact Program&lt;br/&gt;Original Address: 369 S Main St. Jamestown 14701&lt;br/&gt;Original Owner:&lt;br/&gt;Shane Southwick &lt;br/&gt;369 S Main St&lt;br/&gt;Jamestown, NY, 14701"/>
        <s v="MyGov Import of BASNY on 01/17/15&lt;br/&gt;BNSY Complaint ID #: 03422&lt;br/&gt;Neighborhood Impact Program&lt;br/&gt;Original Address: 351 S Main St. Jamestown 14701&lt;br/&gt;Original Owner:&lt;br/&gt;Harry Mason &lt;br/&gt;351 S Main St&lt;br/&gt;Jamestown, NY, 14701"/>
        <s v="MyGov Import of BASNY on 01/17/15&lt;br/&gt;BNSY Complaint ID #: 03423&lt;br/&gt;Neighborhood Impact Program&lt;br/&gt;Original Address: 345 S Main St. Jamestown 14701&lt;br/&gt;Original Owner:&lt;br/&gt;Sebastian &amp; Dolores Bonfiglio &lt;br/&gt;345 S Main St&lt;br/&gt;Jamestown, NY, 14701"/>
        <s v="MyGov Import of BASNY on 01/17/15&lt;br/&gt;BNSY Complaint ID #: 03424&lt;br/&gt;Neighborhood Impact Program&lt;br/&gt;Original Address: 365 S Main St. Jamestown 14701&lt;br/&gt;Original Owner:&lt;br/&gt;James Painter E&lt;br/&gt;361 S Main St&lt;br/&gt;Jamestown, NY, 14701"/>
        <s v="MyGov Import of BASNY on 01/17/15&lt;br/&gt;BNSY Complaint ID #: 03425&lt;br/&gt;Neighborhood Impact Program&lt;br/&gt;Original Address: 341 S Main St. Jamestown 14701&lt;br/&gt;Original Owner:&lt;br/&gt;Nelson Devel Jeffrey L&lt;br/&gt;90 Howard St&lt;br/&gt;Jamestown, NY, 14701"/>
        <s v="MyGov Import of BASNY on 01/17/15&lt;br/&gt;BNSY Complaint ID #: 03427&lt;br/&gt;Neighborhood Impact Program&lt;br/&gt;Original Address: 317 S Main St. Jamestown 14701&lt;br/&gt;Original Owner:&lt;br/&gt;Harold Crosby P&lt;br/&gt;317 South Main St&lt;br/&gt;Jamestown, NY, 14701"/>
        <s v="MyGov Import of BASNY on 01/17/15&lt;br/&gt;BNSY Complaint ID #: 03428&lt;br/&gt;Neighborhood Impact Program&lt;br/&gt;Original Address: 313 S Main St. Jamestown 14701&lt;br/&gt;Original Owner:&lt;br/&gt;John King E&lt;br/&gt;313 S Main St&lt;br/&gt;Jamestown, NY, 14701"/>
        <s v="MyGov Import of BASNY on 01/17/15&lt;br/&gt;BNSY Complaint ID #: 03429&lt;br/&gt;Neighborhood Impact Program&lt;br/&gt;Original Address: 311 S Main St. Jamestown 14701&lt;br/&gt;Original Owner:&lt;br/&gt;Richard Kestler M&lt;br/&gt;311 PO Box 1397 St&lt;br/&gt;Jamestown, NY, 14701"/>
        <s v="MyGov Import of BASNY on 01/17/15&lt;br/&gt;BNSY Complaint ID #: 03430&lt;br/&gt;Neighbrohood Impact Program&lt;br/&gt;Original Address: 307 S Main St. Jamestown 14701&lt;br/&gt;Original Owner:&lt;br/&gt;John Blodien F&lt;br/&gt;307 S Main St&lt;br/&gt;Jamestown, NY, 14701"/>
        <s v="MyGov Import of BASNY on 01/17/15&lt;br/&gt;BNSY Complaint ID #: 03431&lt;br/&gt;Neighborhood Impact Program&lt;br/&gt;Original Address: 303 S Main St. Jamestown 14701&lt;br/&gt;Original Owner:&lt;br/&gt;Robert Uber &lt;br/&gt;112 Warwick Ave WE&lt;br/&gt;Jamestown, NY, 14701"/>
        <s v="MyGov Import of BASNY on 01/17/15&lt;br/&gt;BNSY Complaint ID #: 03432&lt;br/&gt;Neighborhood Impact Program&lt;br/&gt;Original Address: 301 S Main St. Jamestown 14701&lt;br/&gt;Original Owner:&lt;br/&gt;Charles Calalesina &lt;br/&gt;301 S Main St&lt;br/&gt;Jamestown, NY, 14701"/>
        <s v="MyGov Import of BASNY on 01/17/15&lt;br/&gt;BNSY Complaint ID #: 03437&lt;br/&gt;Neighborhood Impact Program&lt;br/&gt;Original Address: 290 S Main St. Jamestown 14701&lt;br/&gt;Original Owner:&lt;br/&gt;Christine Taylor &lt;br/&gt;224 Main St&lt;br/&gt;E Randolph, NY, 14701"/>
        <s v="MyGov Import of BASNY on 01/17/15&lt;br/&gt;BNSY Complaint ID #: 03438&lt;br/&gt;Neighborhood Impact Program&lt;br/&gt;Original Address: 298 S Main St. Jamestown 14701&lt;br/&gt;Original Owner:&lt;br/&gt;Jc-Lindquist Jm Cresanti &lt;br/&gt;298 S Main St&lt;br/&gt;Jamestown, NY, 14701"/>
        <s v="MyGov Import of BASNY on 01/17/15&lt;br/&gt;BNSY Complaint ID #: 03439&lt;br/&gt;Neighborhood Impact Program&lt;br/&gt;Original Address: 306 S Main St. Jamestown 14701&lt;br/&gt;Original Owner:&lt;br/&gt; Tom Valimont Living Trust &lt;br/&gt;306 S Main St&lt;br/&gt;Jamestown, NY, 14701"/>
        <s v="MyGov Import of BASNY on 01/17/15&lt;br/&gt;BNSY Complaint ID #: 03442&lt;br/&gt;Neighborhood Impact Program&lt;br/&gt;Original Address: 330 S Main St. Jamestown 14701&lt;br/&gt;Original Owner:&lt;br/&gt;Jarrett Scalise D&lt;br/&gt;85 Westminster Dr&lt;br/&gt;Jamestown, NY, 14701"/>
        <s v="MyGov Import of BASNY on 01/17/15&lt;br/&gt;BNSY Complaint ID #: 03443&lt;br/&gt;Neighborhood Impact Program&lt;br/&gt;Original Address: 338 S Main St. Jamestown 14701&lt;br/&gt;Original Owner:&lt;br/&gt;Robert Smith J&lt;br/&gt;338 South Main St&lt;br/&gt;Jamestown, NY, 14701"/>
        <s v="MyGov Import of BASNY on 01/17/15&lt;br/&gt;BNSY Complaint ID #: 03444&lt;br/&gt;Neighborhood Impact Program&lt;br/&gt;Original Address: 342 S Main St. Jamestown 14701&lt;br/&gt;Original Owner:&lt;br/&gt;Donald Liden K&lt;br/&gt;342 S Main St&lt;br/&gt;Jamestown, NY, 14701"/>
        <s v="MyGov Import of BASNY on 01/17/15&lt;br/&gt;BNSY Complaint ID #: 03445&lt;br/&gt;Neighborhood Impact Program&lt;br/&gt;Original Address: 352 S Main St. Jamestown 14701&lt;br/&gt;Original Owner:&lt;br/&gt;Louise Ciancio &lt;br/&gt;352 S Main St&lt;br/&gt;Jamestown, NY, 14701"/>
        <s v="MyGov Import of BASNY on 01/17/15&lt;br/&gt;BNSY Complaint ID #: 03446&lt;br/&gt;Neighborhood Impact Program&lt;br/&gt;Original Address: 358 S Main St. Jamestown 14701&lt;br/&gt;Original Owner:&lt;br/&gt;Peter Volpe M&lt;br/&gt;12 Carey Pl&lt;br/&gt;Jamestown, NY, 14701"/>
        <s v="MyGov Import of BASNY on 01/17/15&lt;br/&gt;BNSY Complaint ID #: 03447&lt;br/&gt;Neighborhood Impact Program&lt;br/&gt;Original Address: 368 S Main St. Jamestown 14701&lt;br/&gt;Original Owner:&lt;br/&gt;Joann Bordenga M&lt;br/&gt;368 S Main St&lt;br/&gt;Jamestown, NY, 14701"/>
        <s v="MyGov Import of BASNY on 01/17/15&lt;br/&gt;BNSY Complaint ID #: 03448&lt;br/&gt;Neighborhood Impact Program&lt;br/&gt;Original Address: 384 S Main St. Jamestown 14701&lt;br/&gt;Original Owner:&lt;br/&gt;Roxanne Pangborn &lt;br/&gt;1074 Route 394&lt;br/&gt;Kennedy, NY, 14701"/>
        <s v="MyGov Import of BASNY on 01/17/15&lt;br/&gt;BNSY Complaint ID #: 03449&lt;br/&gt;Neighborhood Impact Program&lt;br/&gt;Original Address: 388 S Main St. Jamestown 14701&lt;br/&gt;Original Owner:&lt;br/&gt;Bernardo Russo &lt;br/&gt;2 Colonial Forge Rd&lt;br/&gt;Stafford, NY, 14701"/>
        <s v="MyGov Import of BASNY on 01/17/15&lt;br/&gt;BNSY Complaint ID #: 03535&lt;br/&gt;Neighborhood Impact Program&lt;br/&gt;Original Address: 25 Maple St. Jamestown 14701&lt;br/&gt;Original Owner:&lt;br/&gt;Josephine Marino B&lt;br/&gt;25 Maple St&lt;br/&gt;Jamestown, NY, 14701"/>
        <s v="MyGov Import of BASNY on 01/17/15&lt;br/&gt;BNSY Complaint ID #: 03539&lt;br/&gt;Neighborhood Impact Program&lt;br/&gt;Original Address: 33 Maple St. Jamestown 14701&lt;br/&gt;Original Owner:&lt;br/&gt;Clevon Wofford &lt;br/&gt;205 Valleyview Ave&lt;br/&gt;Jamestown, NY, 14701"/>
        <s v="MyGov Import of BASNY on 01/17/15&lt;br/&gt;BNSY Complaint ID #: 03540&lt;br/&gt;Neighborhood Impact Program&lt;br/&gt;Original Address: 35 Maple St. Jamestown 14701&lt;br/&gt;Original Owner:&lt;br/&gt;Alfio Cantali &lt;br/&gt;37 Maple St&lt;br/&gt;Jamestown, NY, 14701"/>
        <s v="MyGov Import of BASNY on 01/17/15&lt;br/&gt;BNSY Complaint ID #: 03542&lt;br/&gt;Neighborhood Impact Program&lt;br/&gt;Original Address: 37 Maple St. Jamestown 14701&lt;br/&gt;Original Owner:&lt;br/&gt;Alfio Cantali &lt;br/&gt;37 Maple St&lt;br/&gt;Jamestown, NY, 14701"/>
        <s v="MyGov Import of BASNY on 01/17/15&lt;br/&gt;BNSY Complaint ID #: 03543&lt;br/&gt;Neighborhood Impact Program&lt;br/&gt;Original Address: 107 Maple St. Jamestown 14701&lt;br/&gt;Original Owner:&lt;br/&gt;Carrie Rexford L&lt;br/&gt;10 Gwendolyn Ave&lt;br/&gt;Jamestown, NY, 14701"/>
        <s v="MyGov Import of BASNY on 01/17/15&lt;br/&gt;BNSY Complaint ID #: 03546&lt;br/&gt;Neighborhood Impact Program&lt;br/&gt;Original Address: 109 Maple St. Jamestown 14701&lt;br/&gt;Original Owner:&lt;br/&gt;Sebastian Bevacqua J&lt;br/&gt;109 Maple St&lt;br/&gt;Jamestown, NY, 14701"/>
        <s v="MyGov Import of BASNY on 01/17/15&lt;br/&gt;BNSY Complaint ID #: 03547&lt;br/&gt;Neighborhood Impact Program&lt;br/&gt;Original Address: 121 Maple St. Jamestown 14701&lt;br/&gt;Original Owner:&lt;br/&gt;Robert Lamer L&lt;br/&gt;6816 Hadley St&lt;br/&gt;Cherry Creek, NY, 14701"/>
        <s v="MyGov Import of BASNY on 01/17/15&lt;br/&gt;BNSY Complaint ID #: 03548&lt;br/&gt;Neighborhood Impact Program&lt;br/&gt;Original Address: 123 Maple St. Jamestown 14701&lt;br/&gt;Original Owner:&lt;br/&gt;Jess Nordland P&lt;br/&gt;123 Maple St&lt;br/&gt;Jamestown, NY, 14701"/>
        <s v="MyGov Import of BASNY on 01/17/15&lt;br/&gt;BNSY Complaint ID #: 03549&lt;br/&gt;Neighborhood Impact Program&lt;br/&gt;Original Address: 125 Maple St. Jamestown 14701&lt;br/&gt;Original Owner:&lt;br/&gt;Angelo &amp; Marina Soldano &lt;br/&gt;125 Maple St&lt;br/&gt;Jamestown, NY, 14701"/>
        <s v="MyGov Import of BASNY on 01/17/15&lt;br/&gt;BNSY Complaint ID #: 03550&lt;br/&gt;Neighborhood Impact Program&lt;br/&gt;Original Address: 129 Maple St. Jamestown 14701&lt;br/&gt;Original Owner:&lt;br/&gt;Sam Liuzzo &lt;br/&gt;255 Ivy Street&lt;br/&gt;Jamestown, NY, 14701"/>
        <s v="MyGov Import of BASNY on 01/17/15&lt;br/&gt;BNSY Complaint ID #: 03551&lt;br/&gt;Neighborhood Impact Program&lt;br/&gt;Original Address: 131 Maple St. Jamestown 14701&lt;br/&gt;Original Owner:&lt;br/&gt;Wh Harvey &lt;br/&gt;131 Maple St&lt;br/&gt;Jamestown, NY, 14701"/>
        <s v="MyGov Import of BASNY on 01/17/15&lt;br/&gt;BNSY Complaint ID #: 03552&lt;br/&gt;Neighborhood Impact Program&lt;br/&gt;Original Address: 135 Maple St. Jamestown 14701&lt;br/&gt;Original Owner:&lt;br/&gt;Joseph Lynch &lt;br/&gt;135 Maple St&lt;br/&gt;Jamestown, NY, 14701"/>
        <s v="MyGov Import of BASNY on 01/17/15&lt;br/&gt;BNSY Complaint ID #: 03553&lt;br/&gt;Neighborhood Impact Program&lt;br/&gt;Original Address: 137 Maple St. Jamestown 14701&lt;br/&gt;Original Owner:&lt;br/&gt;Wendy Giunta L&lt;br/&gt;137 Maple St&lt;br/&gt;Jamestown, NY, 14701"/>
        <s v="MyGov Import of BASNY on 01/17/15&lt;br/&gt;BNSY Complaint ID #: 03554&lt;br/&gt;Neighborhood Impact Program&lt;br/&gt;Original Address: 145 Maple St. Jamestown 14701&lt;br/&gt;Original Owner:&lt;br/&gt;Rob\\\'t Wilhelm G&lt;br/&gt;145 Maple St&lt;br/&gt;Jamestown, NY, 14701"/>
        <s v="MyGov Import of BASNY on 01/17/15&lt;br/&gt;BNSY Complaint ID #: 03555&lt;br/&gt;Neighborhood Impact Program&lt;br/&gt;Original Address: 149 Maple St. Jamestown 14701&lt;br/&gt;Original Owner:&lt;br/&gt;Salvatore Papaserge &lt;br/&gt;149 Maple St&lt;br/&gt;Jamestown, NY, 14701"/>
        <s v="MyGov Import of BASNY on 01/17/15&lt;br/&gt;BNSY Complaint ID #: 03556&lt;br/&gt;Neighborhood Impact Program&lt;br/&gt;Original Address: 156 Maple St. Jamestown 14701&lt;br/&gt;Original Owner:&lt;br/&gt;Walter Forshee W&lt;br/&gt;PO Box 606&lt;br/&gt;Bemus Point, NY, 14701"/>
        <s v="MyGov Import of BASNY on 01/17/15&lt;br/&gt;BNSY Complaint ID #: 03557&lt;br/&gt;Neighborhood Impact Program&lt;br/&gt;Original Address: 154 Maple St. Jamestown 14701&lt;br/&gt;Original Owner:&lt;br/&gt;Michael Montagna W&lt;br/&gt;154 Maple St&lt;br/&gt;Jamestown, NY, 14701"/>
        <s v="MyGov Import of BASNY on 01/17/15&lt;br/&gt;BNSY Complaint ID #: 03561&lt;br/&gt;Neighborhood Impact Program&lt;br/&gt;Original Address: 148 Maple St. Jamestown 14701&lt;br/&gt;Original Owner:&lt;br/&gt;Josephine Foti M&lt;br/&gt;148 Maple St&lt;br/&gt;Jamestown, NY, 14701"/>
        <s v="MyGov Import of BASNY on 01/17/15&lt;br/&gt;BNSY Complaint ID #: 03562&lt;br/&gt;Neighborhood Impact Program&lt;br/&gt;Original Address: 140 Maple St. Jamestown 14701&lt;br/&gt;Original Owner:&lt;br/&gt;William Bennett L&lt;br/&gt;140 Maple St&lt;br/&gt;Jamestown, NY, 14701"/>
        <s v="MyGov Import of BASNY on 01/17/15&lt;br/&gt;BNSY Complaint ID #: 03563&lt;br/&gt;Neighborhood Impact Program&lt;br/&gt;Original Address: 138 Maple St. Jamestown 14701&lt;br/&gt;Original Owner:&lt;br/&gt;Mary Olson E&lt;br/&gt;138 Maple St&lt;br/&gt;Jamestown, NY, 14701"/>
        <s v="MyGov Import of BASNY on 01/17/15&lt;br/&gt;BNSY Complaint ID #: 03729&lt;br/&gt;Neighborhood Impact Program&lt;br/&gt;Original Address: 136 Maple St. Jamestown 14701&lt;br/&gt;Original Owner:&lt;br/&gt;Jacqueline Minchener &lt;br/&gt;26 Valmeere Ave&lt;br/&gt;Falconer, NY, 14701"/>
        <s v="MyGov Import of BASNY on 01/17/15&lt;br/&gt;BNSY Complaint ID #: 03730&lt;br/&gt;Neighborhood Impact Program&lt;br/&gt;Original Address: 134 Maple St. Jamestown 14701&lt;br/&gt;Original Owner:&lt;br/&gt;James Hanson G&lt;br/&gt;134 Maple St&lt;br/&gt;Jamestown, NY, 14701"/>
        <s v="MyGov Import of BASNY on 01/17/15&lt;br/&gt;BNSY Complaint ID #: 03731&lt;br/&gt;Neighborhood Impact Program&lt;br/&gt;Original Address: 130 Maple St. Jamestown 14701&lt;br/&gt;Original Owner:&lt;br/&gt;Josephine Foti C&lt;br/&gt;130 Maple St&lt;br/&gt;Jamestown, NY, 14701"/>
        <s v="MyGov Import of BASNY on 01/17/15&lt;br/&gt;BNSY Complaint ID #: 03732&lt;br/&gt;Neighborhood Impact Program&lt;br/&gt;Original Address: 128 Maple St. Jamestown 14701&lt;br/&gt;Original Owner:&lt;br/&gt;Lynn Langworthy &lt;br/&gt;51 Homestead Ave We&lt;br/&gt;Jamestown, NY, 14701"/>
        <s v="MyGov Import of BASNY on 01/17/15&lt;br/&gt;BNSY Complaint ID #: 03733&lt;br/&gt;Neighborhood Impact Program&lt;br/&gt;Original Address: 126 Maple St. Jamestown 14701&lt;br/&gt;Original Owner:&lt;br/&gt;Roberta Johnson &lt;br/&gt;126 Maple St&lt;br/&gt;Jamestown, NY, 14701"/>
        <s v="MyGov Import of BASNY on 01/17/15&lt;br/&gt;BNSY Complaint ID #: 03734&lt;br/&gt;Neighborhood Impact Program&lt;br/&gt;Original Address: 124 Maple St. Jamestown 14701&lt;br/&gt;Original Owner:&lt;br/&gt;John Stravato &lt;br/&gt;122 Maple St&lt;br/&gt;Jamestown, NY, 14701"/>
        <s v="MyGov Import of BASNY on 01/17/15&lt;br/&gt;BNSY Complaint ID #: 03735&lt;br/&gt;Neighborhood Impact Program&lt;br/&gt;Original Address: 122 Maple St. Jamestown 14701&lt;br/&gt;Original Owner:&lt;br/&gt;John Stravato &lt;br/&gt;122 Maple St&lt;br/&gt;Jamestown, NY, 14701"/>
        <s v="MyGov Import of BASNY on 01/17/15&lt;br/&gt;BNSY Complaint ID #: 03736&lt;br/&gt;Neighborhood Impact Program&lt;br/&gt;Original Address: 120 Maple St. Jamestown 14701&lt;br/&gt;Original Owner:&lt;br/&gt;Rj Parasiliti &lt;br/&gt;120 Maple St&lt;br/&gt;Jamestown, NY, 14701"/>
        <s v="MyGov Import of BASNY on 01/17/15&lt;br/&gt;BNSY Complaint ID #: 03737&lt;br/&gt;Neighborhood Impact Program&lt;br/&gt;Original Address: 16 Maple St. Jamestown 14701&lt;br/&gt;Original Owner:&lt;br/&gt;George Vangel V&lt;br/&gt;16 Maple St&lt;br/&gt;Jamestown, NY, 14701"/>
        <s v="MyGov Import of BASNY on 01/17/15&lt;br/&gt;BNSY Complaint ID #: 04463&lt;br/&gt;inspection&lt;br/&gt;Original Address: 295 S Main St. Jamestown 14701&lt;br/&gt;Original Owner:&lt;br/&gt;Fred Hallett N&lt;br/&gt;295 South Main St&lt;br/&gt;Jamestown, NY, 14701"/>
        <s v="MyGov Import of BASNY on 01/17/15&lt;br/&gt;BNSY Complaint ID #: 04470&lt;br/&gt;inspection&lt;br/&gt;Original Address: 334 S Main St. Jamestown 14701&lt;br/&gt;Original Owner:&lt;br/&gt;Isaac Beel &lt;br/&gt;334 S Main St&lt;br/&gt;Jamestown, NY, 14701"/>
        <s v="MyGov Import of BASNY on 01/17/15&lt;br/&gt;BNSY Complaint ID #: 04475&lt;br/&gt;inspection&lt;br/&gt;Original Address: 380 S Main St. Jamestown 14701&lt;br/&gt;Original Owner:&lt;br/&gt;Kevin Wetherby &lt;br/&gt;380 S Main St&lt;br/&gt;Jamestown, NY, 14701"/>
        <s v="MyGov Import of BASNY on 01/17/15&lt;br/&gt;BNSY Complaint ID #: 04476&lt;br/&gt;inspection&lt;br/&gt;Original Address: 45 Howard St. Jamestown 14701&lt;br/&gt;Original Owner:&lt;br/&gt;Roger Bingham &lt;br/&gt;45 Howard St&lt;br/&gt;Jamestown, NY, 14701"/>
        <s v="MyGov Import of BASNY on 01/17/15&lt;br/&gt;BNSY Complaint ID #: 04527&lt;br/&gt;inspection&lt;br/&gt;Original Address: 297 S Main St. Jamestown 14701&lt;br/&gt;Original Owner:&lt;br/&gt;Joseph Tedesco A&lt;br/&gt;395 South Transit Dr&lt;br/&gt;Lockport, NY, 14701"/>
        <s v="MyGov Import of BASNY on 01/17/15&lt;br/&gt;BNSY Complaint ID #: 04685&lt;br/&gt;inspection&lt;br/&gt;Original Address: 272 S Main St. Jamestown 14701&lt;br/&gt;Original Owner:&lt;br/&gt;Mattia Miele &lt;br/&gt;301 Lakeview Ave&lt;br/&gt;Jamestown, NY, 14701"/>
        <s v="MyGov Import of BASNY on 01/17/15&lt;br/&gt;BNSY Complaint ID #: 04686&lt;br/&gt;inspection&lt;br/&gt;Original Address: 283 S Main St. Jamestown 14701&lt;br/&gt;Original Owner:&lt;br/&gt;Harry Field S&lt;br/&gt;283 S Main St&lt;br/&gt;Jamestown, NY, 14701"/>
        <s v="MyGov Import of BASNY on 01/17/15&lt;br/&gt;BNSY Complaint ID #: 04687&lt;br/&gt;inspection&lt;br/&gt;Original Address: 310 S Main St. Jamestown 14701&lt;br/&gt;Original Owner:&lt;br/&gt;Jena Pajersky L&lt;br/&gt;310 S Main St&lt;br/&gt;Jamestown, NY, 14701"/>
        <s v="MyGov Import of BASNY on 01/17/15&lt;br/&gt;BNSY Complaint ID #: 04713&lt;br/&gt;inspection&lt;br/&gt;Original Address: 25 Howard St. Jamestown 14701&lt;br/&gt;Original Owner:&lt;br/&gt;James Dille W&lt;br/&gt;25 Howard St&lt;br/&gt;Jamestown, NY, 14701"/>
        <s v="MyGov Import of BASNY on 01/17/15&lt;br/&gt;BNSY Complaint ID #: 04734&lt;br/&gt;inspection&lt;br/&gt;Original Address: 2 Hudson Pl. Jamestown 14701&lt;br/&gt;Original Owner:&lt;br/&gt;Kay Coy &lt;br/&gt;2 Hudson Pl&lt;br/&gt;Jamestown, NY, 14701"/>
        <s v="MyGov Import of BASNY on 01/17/15&lt;br/&gt;BNSY Complaint ID #: 04735&lt;br/&gt;inspection&lt;br/&gt;Original Address: 110 Cole Ave. Jamestown 14701&lt;br/&gt;Original Owner:&lt;br/&gt;Emme Kulig L&lt;br/&gt;110 Cole Ave&lt;br/&gt;Jamestown, NY, 14701"/>
        <s v="MyGov Import of BASNY on 01/17/15&lt;br/&gt;BNSY Complaint ID #: 04736&lt;br/&gt;inspection&lt;br/&gt;Original Address: 116 Cole Ave. Jamestown 14701&lt;br/&gt;Original Owner:&lt;br/&gt;Robert Dahlin J&lt;br/&gt;116 Cole Ave&lt;br/&gt;Jamestown, NY, 14701"/>
        <s v="MyGov Import of BASNY on 01/17/15&lt;br/&gt;BNSY Complaint ID #: 04737&lt;br/&gt;inspection&lt;br/&gt;Original Address: 122 Cole Ave. Jamestown 14701&lt;br/&gt;Original Owner:&lt;br/&gt;Stephen Lawson L&lt;br/&gt;122 Cole Ave&lt;br/&gt;Jamestown, NY, 14701"/>
        <s v="MyGov Import of BASNY on 01/17/15&lt;br/&gt;BNSY Complaint ID #: 04823&lt;br/&gt;inspection&lt;br/&gt;Original Address: 376 S Main St. Jamestown 14701&lt;br/&gt;Original Owner:&lt;br/&gt;Gioachino Donisi &lt;br/&gt;1364 Forest Ave Ext&lt;br/&gt;Jamestown, NY, 14701"/>
        <s v="MyGov Import of BASNY on 01/17/15&lt;br/&gt;BNSY Complaint ID #: 04824&lt;br/&gt;inspection&lt;br/&gt;Original Address: 372.5 S Main St. Jamestown 14701&lt;br/&gt;Original Owner:&lt;br/&gt;John David Massey &lt;br/&gt;372 1/2 S Main St&lt;br/&gt;Jamestown, NY, 14701"/>
        <s v="MyGov Import of BASNY on 01/17/15&lt;br/&gt;BNSY Complaint ID #: 04828&lt;br/&gt;inspection&lt;br/&gt;Original Address: 372 S Main St. Jamestown 14701&lt;br/&gt;Original Owner:&lt;br/&gt;Donald Tonkin &lt;br/&gt;372 S Main St&lt;br/&gt;Jamestown, NY, 14701"/>
        <s v="MyGov Import of BASNY on 01/17/15&lt;br/&gt;BNSY Complaint ID #: 04829&lt;br/&gt;inspection&lt;br/&gt;Original Address: 361 S Main St. Jamestown 14701&lt;br/&gt;Original Owner:&lt;br/&gt;James Painter E&lt;br/&gt;361 S Main St&lt;br/&gt;Jamestown, NY, 14701"/>
        <s v="MyGov Import of BASNY on 01/17/15&lt;br/&gt;BNSY Complaint ID #: 04831&lt;br/&gt;inspection&lt;br/&gt;Original Address: 359 S Main St. Jamestown 14701&lt;br/&gt;Original Owner:&lt;br/&gt;Philip Favata J&lt;br/&gt;359 S Main St&lt;br/&gt;Jamestown, NY, 14701"/>
        <s v="MyGov Import of BASNY on 01/17/15&lt;br/&gt;BNSY Complaint ID #: 04834&lt;br/&gt;inspection&lt;br/&gt;Original Address: 314 S Main St. Jamestown 14701&lt;br/&gt;Original Owner:&lt;br/&gt;Michael Papalia &lt;br/&gt;314 S Main St&lt;br/&gt;Jamestown, NY, 14701"/>
        <s v="MyGov Import of BASNY on 01/17/15&lt;br/&gt;BNSY Complaint ID #: 05024&lt;br/&gt;inspection&lt;br/&gt;Original Address: 10 Howard St. Jamestown 14701&lt;br/&gt;Original Owner:&lt;br/&gt;Kathryn Ann Truver &lt;br/&gt;10 Howard St&lt;br/&gt;Jamestown, NY, 14701"/>
        <s v="MyGov Import of BASNY on 01/17/15&lt;br/&gt;BNSY Complaint ID #: 05305&lt;br/&gt;inspection&lt;br/&gt;Original Address: 275-277 S Main St. Jamestown 14701&lt;br/&gt;Original Owner:&lt;br/&gt;Michael Gullotti &lt;br/&gt;99 Elam Ave&lt;br/&gt;Jamestown, NY, 14701"/>
        <s v="MyGov Import of BASNY on 01/17/15&lt;br/&gt;BNSY Complaint ID #: 05306&lt;br/&gt;inspection&lt;br/&gt;Original Address: 18 Howard St. Jamestown 14701&lt;br/&gt;Original Owner:&lt;br/&gt;Pamela Parla S&lt;br/&gt;18 Howard St&lt;br/&gt;Jamestown, NY, 14701"/>
        <s v="MyGov Import of BASNY on 01/17/15&lt;br/&gt;BNSY Complaint ID #: 05327&lt;br/&gt;inspection&lt;br/&gt;Original Address: 30 Howard St. Jamestown 14701&lt;br/&gt;Original Owner:&lt;br/&gt;Kirsten Johnson L&lt;br/&gt;30 Howard St&lt;br/&gt;Jamestown, NY, 14701"/>
        <s v="MyGov Import of BASNY on 01/17/15&lt;br/&gt;BNSY Complaint ID #: 05328&lt;br/&gt;inspection&lt;br/&gt;Original Address: 106 Cole Ave. Jamestown 14701&lt;br/&gt;Original Owner:&lt;br/&gt;Louretta Bowen &lt;br/&gt;106 Cole Ave&lt;br/&gt;Jamestown, NY, 14701"/>
        <s v="MyGov Import of BASNY on 01/17/15&lt;br/&gt;BNSY Complaint ID #: 05329&lt;br/&gt;inspection&lt;br/&gt;Original Address: 114 Cole Ave. Jamestown 14701&lt;br/&gt;Original Owner:&lt;br/&gt;John Pelham &lt;br/&gt;PO Box 65&lt;br/&gt;Randolph, NY, 14701"/>
        <s v="MyGov Import of BASNY on 01/17/15&lt;br/&gt;BNSY Complaint ID #: 05330&lt;br/&gt;inspection&lt;br/&gt;Original Address: 118 Cole Ave. Jamestown 14701&lt;br/&gt;Original Owner:&lt;br/&gt;Jeffrey Bielata &lt;br/&gt;118 Cole Ave&lt;br/&gt;Jamestown, NY, 14701"/>
        <s v="MyGov Import of BASNY on 01/17/15&lt;br/&gt;BNSY Complaint ID #: 05340&lt;br/&gt;inspection&lt;br/&gt;Original Address: 130 Cole Ave. Jamestown 14701&lt;br/&gt;Original Owner:&lt;br/&gt;Wendy Broderick F&lt;br/&gt;130 Cole Ave&lt;br/&gt;Jamestown, NY, 14701"/>
        <s v="MyGov Import of BASNY on 01/17/15&lt;br/&gt;BNSY Complaint ID #: 05342&lt;br/&gt;inspection&lt;br/&gt;Original Address: 34 Howard St. Jamestown 14701&lt;br/&gt;Original Owner:&lt;br/&gt;Richard Wetzstein L&lt;br/&gt;34 Howard St&lt;br/&gt;Jamestown, NY, 14701"/>
        <s v="MyGov Import of BASNY on 01/17/15&lt;br/&gt;BNSY Complaint ID #: 05343&lt;br/&gt;inspection&lt;br/&gt;Original Address: 38 Howard St. Jamestown 14701&lt;br/&gt;Original Owner:&lt;br/&gt;Paul Nelson C&lt;br/&gt;38 Howard St&lt;br/&gt;Jamestown, NY, 14701"/>
        <s v="MyGov Import of BASNY on 01/17/15&lt;br/&gt;BNSY Complaint ID #: 05344&lt;br/&gt;inspection&lt;br/&gt;Original Address: 42 Howard St. Jamestown 14701&lt;br/&gt;Original Owner:&lt;br/&gt;John Nickerson W&lt;br/&gt;42 Howard St&lt;br/&gt;Jamestown, NY, 14701"/>
        <s v="MyGov Import of BASNY on 01/17/15&lt;br/&gt;BNSY Complaint ID #: 05346&lt;br/&gt;inspection&lt;br/&gt;Original Address: 377 S Main St. Jamestown 14701&lt;br/&gt;Original Owner:&lt;br/&gt;James Casel E&lt;br/&gt;377 S Main St&lt;br/&gt;Jamestown, NY, 14701"/>
        <s v="MyGov Import of BASNY on 01/17/15&lt;br/&gt;BNSY Complaint ID #: 05347&lt;br/&gt;inspection&lt;br/&gt;Original Address: 368.5 S Main St. Jamestown 14701&lt;br/&gt;Original Owner:&lt;br/&gt;Jeanne Flynn M&lt;br/&gt;3038 Route #394&lt;br/&gt;Ashville, NY, 14701"/>
        <s v="MyGov Import of BASNY on 01/17/15&lt;br/&gt;BNSY Complaint ID #: 05348&lt;br/&gt;inspection&lt;br/&gt;Original Address: 366 S Main St. Jamestown 14701&lt;br/&gt;Original Owner:&lt;br/&gt;John Ortolano &lt;br/&gt;6102 N 13th Ave&lt;br/&gt;Phoenix, NY, 14701"/>
        <s v="MyGov Import of BASNY on 01/17/15&lt;br/&gt;BNSY Complaint ID #: 05349&lt;br/&gt;inspection&lt;br/&gt;Original Address: 362 S Main St. Jamestown 14701&lt;br/&gt;Original Owner:&lt;br/&gt;Richard Benedetto &lt;br/&gt;800 Fairmount Ave WE&lt;br/&gt;Jamestown, NY, 14701"/>
        <s v="MyGov Import of BASNY on 01/17/15&lt;br/&gt;BNSY Complaint ID #: 05350&lt;br/&gt;inspection&lt;br/&gt;Original Address: 321 S Main St. Jamestown 14701&lt;br/&gt;Original Owner:&lt;br/&gt;Thomas Whitney A&lt;br/&gt;321 S Main St&lt;br/&gt;Jamestown, NY, 14701"/>
        <s v="MyGov Import of BASNY on 01/17/15&lt;br/&gt;BNSY Complaint ID #: 05352&lt;br/&gt;inspection&lt;br/&gt;Original Address: 302 S Main St. Jamestown 14701&lt;br/&gt;Original Owner:&lt;br/&gt;Dawn Meabon R&lt;br/&gt;302 S Main St&lt;br/&gt;Jamestown, NY, 14701"/>
        <s v="MyGov Import of BASNY on 01/17/15&lt;br/&gt;BNSY Complaint ID #: 05355&lt;br/&gt;inspection&lt;br/&gt;Original Address: 294 S Main St. Jamestown 14701&lt;br/&gt;Original Owner:&lt;br/&gt;Carl Gullotti &lt;br/&gt;2477 Brown St&lt;br/&gt;Jamestown, NY, 14701"/>
        <s v="MyGov Import of BASNY on 01/17/15&lt;br/&gt;BNSY Complaint ID #: 05356&lt;br/&gt;inspection&lt;br/&gt;Original Address: 287-287.5 S Main St. Jamestown 14701&lt;br/&gt;Original Owner:&lt;br/&gt; GR Thayer LLC &lt;br/&gt;PO Box 462&lt;br/&gt;Lakewood, NY, 14701"/>
        <s v="MyGov Import of BASNY on 01/17/15&lt;br/&gt;BNSY Complaint ID #: 05357&lt;br/&gt;inspection&lt;br/&gt;Original Address: 284 S Main St. Jamestown 14701&lt;br/&gt;Original Owner:&lt;br/&gt;Janeane Traver &lt;br/&gt;7393 Beaujean Rd&lt;br/&gt;Mayville, NY, 14701"/>
        <s v="MyGov Import of BASNY on 01/17/15&lt;br/&gt;BNSY Complaint ID #: 05358&lt;br/&gt;inspection&lt;br/&gt;Original Address: 282 S Main St. Jamestown 14701&lt;br/&gt;Original Owner:&lt;br/&gt;Harry Marsh B&lt;br/&gt;PO Box 226&lt;br/&gt;Chautauqua, NY, 14701"/>
        <s v="MyGov Import of BASNY on 01/17/15&lt;br/&gt;BNSY Complaint ID #: 05359&lt;br/&gt;inspection&lt;br/&gt;Original Address: 279 S Main St. Jamestown 14701&lt;br/&gt;Original Owner:&lt;br/&gt;Aldina Gullotti &lt;br/&gt;526 South Main St&lt;br/&gt;Jamestown, NY, 14701"/>
        <s v="MyGov Import of BASNY on 01/17/15&lt;br/&gt;BNSY Complaint ID #: 05360&lt;br/&gt;inspection&lt;br/&gt;Original Address: 278 S Main St. Jamestown 14701&lt;br/&gt;Original Owner:&lt;br/&gt;Steven Rickerson L&lt;br/&gt;278 S Main St&lt;br/&gt;Jamestown, NY, 14701"/>
        <s v="MyGov Import of BASNY on 01/17/15&lt;br/&gt;BNSY Complaint ID #: 05361&lt;br/&gt;inspection&lt;br/&gt;Original Address: 273 S Main St. Jamestown 14701&lt;br/&gt;Original Owner:&lt;br/&gt;Joseph Gullotti &lt;br/&gt;526 S Main St&lt;br/&gt;Jamestown, NY, 14701"/>
        <s v="MyGov Import of BASNY on 01/17/15&lt;br/&gt;BNSY Complaint ID #: 03132&lt;br/&gt;Vacant property - high grass&lt;br/&gt;Original Address: 296 Barrows St. Jamestown 14701&lt;br/&gt;Original Owner:&lt;br/&gt;Donald Baca &lt;br/&gt;296 Barrows St&lt;br/&gt;Jamestown, NY, 14701"/>
        <s v="MyGov Import of BASNY on 01/17/15&lt;br/&gt;BNSY Complaint ID #: 03144&lt;br/&gt;NIP inspection - letter sent&lt;br/&gt;Original Address: 3 Maple St. Jamestown 14701&lt;br/&gt;Original Owner:&lt;br/&gt;Christopher Harless D&lt;br/&gt;3 Maple St&lt;br/&gt;Jamestown, NY, 14701"/>
        <s v="MyGov Import of BASNY on 01/17/15&lt;br/&gt;BNSY Complaint ID #: 03151&lt;br/&gt;NIP program - letter sent&lt;br/&gt;Original Address: 27 Maple St. Jamestown 14701&lt;br/&gt;Original Owner:&lt;br/&gt;James Hewitt S&lt;br/&gt;27 Maple Street&lt;br/&gt;Jamestown, NY, 14701"/>
        <s v="MyGov Import of BASNY on 01/17/15&lt;br/&gt;BNSY Complaint ID #: 03158&lt;br/&gt;NIP Program - letter sent&lt;br/&gt;Original Address: 45 Maple St. Jamestown 14701&lt;br/&gt;Original Owner:&lt;br/&gt;Salvatore Liuzzo &lt;br/&gt;140 Whitehill Avenue&lt;br/&gt;Jamestown, NY, 14701"/>
        <s v="MyGov Import of BASNY on 01/17/15&lt;br/&gt;BNSY Complaint ID #: 03161&lt;br/&gt;UMV&lt;br/&gt;Original Address: 41 Pershing Ave. Jamestown 14701&lt;br/&gt;Original Owner:&lt;br/&gt;Todd Berry A&lt;br/&gt;40 W Wainwright Dr&lt;br/&gt;Poquoson, NY, 14701"/>
        <s v="MyGov Import of BASNY on 01/17/15&lt;br/&gt;BNSY Complaint ID #: 03450&lt;br/&gt;Neighborhood Impact Program&lt;br/&gt;Original Address: 186 Cole Ave. Jamestown 14701&lt;br/&gt;Original Owner:&lt;br/&gt;Anthony Carson &lt;br/&gt;186 Cole Ave&lt;br/&gt;Jamestown, NY, 14701"/>
        <s v="MyGov Import of BASNY on 01/17/15&lt;br/&gt;BNSY Complaint ID #: 03451&lt;br/&gt;Neighborhood Impact Program&lt;br/&gt;Original Address: 299 Broadhead Ave. Jamestown 14701&lt;br/&gt;Original Owner:&lt;br/&gt;Michael Schweiger J&lt;br/&gt;299 Broadhead Ave&lt;br/&gt;Jamestown, NY, 14701"/>
        <s v="MyGov Import of BASNY on 01/17/15&lt;br/&gt;BNSY Complaint ID #: 03452&lt;br/&gt;Neighborhood Impact Program&lt;br/&gt;Original Address: 287 Broadhead Ave. Jamestown 14701&lt;br/&gt;Original Owner:&lt;br/&gt;Joann Evans J&lt;br/&gt;287 Broadhead Ave&lt;br/&gt;Jamestown, NY, 14701"/>
        <s v="MyGov Import of BASNY on 01/17/15&lt;br/&gt;BNSY Complaint ID #: 03453&lt;br/&gt;Neighborhood Impact Program&lt;br/&gt;Original Address: 283 Broadhead Ave. Jamestown 14701&lt;br/&gt;Original Owner:&lt;br/&gt; US Bank Natl Assoc &lt;br/&gt;425 Walnut St&lt;br/&gt;Cincinnatti, NY, 14701"/>
        <s v="MyGov Import of BASNY on 01/17/15&lt;br/&gt;BNSY Complaint ID #: 03454&lt;br/&gt;Neighborhood Impact Program&lt;br/&gt;Original Address: 277 Broadhead Ave. Jamestown 14701&lt;br/&gt;Original Owner:&lt;br/&gt;Douglas Mcskimming E&lt;br/&gt;277 Broadhead Ave&lt;br/&gt;Jamestown, NY, 14701"/>
        <s v="MyGov Import of BASNY on 01/17/15&lt;br/&gt;BNSY Complaint ID #: 03455&lt;br/&gt;Neighborhood Impact Program&lt;br/&gt;Original Address: 273 Broadhead Ave. Jamestown 14701&lt;br/&gt;Original Owner:&lt;br/&gt;Michael Zanghi S&lt;br/&gt;273 Broadhead Ave&lt;br/&gt;Jamestown, NY, 14701"/>
        <s v="MyGov Import of BASNY on 01/17/15&lt;br/&gt;BNSY Complaint ID #: 03456&lt;br/&gt;Neighborhood Impact Program&lt;br/&gt;Original Address: 269 Broadhead Ave. Jamestown 14701&lt;br/&gt;Original Owner:&lt;br/&gt;Ann Buchanan M&lt;br/&gt;&lt;br/&gt;, NY, 14701"/>
        <s v="MyGov Import of BASNY on 01/17/15&lt;br/&gt;BNSY Complaint ID #: 03458&lt;br/&gt;Neighborhood Impact Program&lt;br/&gt;Original Address: 265 Broadhead Ave. Jamestown 14701&lt;br/&gt;Original Owner:&lt;br/&gt;Roger Nelson L&lt;br/&gt;265 Broadhead Ave&lt;br/&gt;Jamestown, NY, 14701"/>
        <s v="MyGov Import of BASNY on 01/17/15&lt;br/&gt;BNSY Complaint ID #: 03459&lt;br/&gt;Neighborhood Impact Program&lt;br/&gt;Original Address: 261 Broadhead Ave. Jamestown 14701&lt;br/&gt;Original Owner:&lt;br/&gt;Lawrence Destefano A&lt;br/&gt;261 Broadhead Ave&lt;br/&gt;Jamestown, NY, 14701"/>
        <s v="MyGov Import of BASNY on 01/17/15&lt;br/&gt;BNSY Complaint ID #: 03460&lt;br/&gt;Neighborhood Impact Program&lt;br/&gt;Original Address: 233 Broadhead Ave. Jamestown 14701&lt;br/&gt;Original Owner:&lt;br/&gt;Antonina Smith &lt;br/&gt;233 Broadhead Ave&lt;br/&gt;Jamestown, NY, 14701"/>
        <s v="MyGov Import of BASNY on 01/17/15&lt;br/&gt;BNSY Complaint ID #: 03461&lt;br/&gt;Neighborhood Impact Program&lt;br/&gt;Original Address: 223 Broadhead Ave. Jamestown 14701&lt;br/&gt;Original Owner:&lt;br/&gt;Vincent Racitano C&lt;br/&gt;223 Broadhead Ave&lt;br/&gt;Jamestown, NY, 14701"/>
        <s v="MyGov Import of BASNY on 01/17/15&lt;br/&gt;BNSY Complaint ID #: 03462&lt;br/&gt;Neighborhood Impact Program&lt;br/&gt;Original Address: 213 Broadhead Ave. Jamestown 14701&lt;br/&gt;Original Owner:&lt;br/&gt;Don Boebel &lt;br/&gt;505 Woodward Ave&lt;br/&gt;Mansfield, NY, 14701"/>
        <s v="MyGov Import of BASNY on 01/17/15&lt;br/&gt;BNSY Complaint ID #: 03464&lt;br/&gt;Neighborhood Impact Program&lt;br/&gt;Original Address: 211 Broadhead Ave. Jamestown 14701&lt;br/&gt;Original Owner:&lt;br/&gt;Homer Trout M&lt;br/&gt;211 PO Box 261 Ave&lt;br/&gt;Jamestown, NY, 14701"/>
        <s v="MyGov Import of BASNY on 01/17/15&lt;br/&gt;BNSY Complaint ID #: 03465&lt;br/&gt;Neighborhood Impact Program&lt;br/&gt;Original Address: 228-230 Broadhead Ave. Jamestown 14701&lt;br/&gt;Original Owner:&lt;br/&gt;Lawrence Bowers &lt;br/&gt;3155 West Oak Hill Rd&lt;br/&gt;Jamestown, NY, 14701"/>
        <s v="MyGov Import of BASNY on 01/17/15&lt;br/&gt;BNSY Complaint ID #: 03466&lt;br/&gt;Neighborhood Impact Program&lt;br/&gt;Original Address: 248 Broadhead Ave. Jamestown 14701&lt;br/&gt;Original Owner:&lt;br/&gt;Ann Iuculano &lt;br/&gt;1620 W &amp; J Blvd&lt;br/&gt;Jamestown, NY, 14701"/>
        <s v="MyGov Import of BASNY on 01/17/15&lt;br/&gt;BNSY Complaint ID #: 03467&lt;br/&gt;Neighborhood Impact Program&lt;br/&gt;Original Address: 254 Broadhead Ave. Jamestown 14701&lt;br/&gt;Original Owner:&lt;br/&gt;Stephen Hook D&lt;br/&gt;5335 Route 474 Ave&lt;br/&gt;Ashville, NY, 14701"/>
        <s v="MyGov Import of BASNY on 01/17/15&lt;br/&gt;BNSY Complaint ID #: 03468&lt;br/&gt;Neighborhood Impact Program&lt;br/&gt;Original Address: 258 Broadhead Ave. Jamestown 14701&lt;br/&gt;Original Owner:&lt;br/&gt;Susan Bloom J&lt;br/&gt;258 Broadhead Ave&lt;br/&gt;Jamestown, NY, 14701"/>
        <s v="MyGov Import of BASNY on 01/17/15&lt;br/&gt;BNSY Complaint ID #: 03469&lt;br/&gt;Neighborhood Impact Program&lt;br/&gt;Original Address: 264 Broadhead Ave. Jamestown 14701&lt;br/&gt;Original Owner:&lt;br/&gt;Melissa Peterson K&lt;br/&gt;264 Broadhead Ave&lt;br/&gt;Jamestown, NY, 14701"/>
        <s v="MyGov Import of BASNY on 01/17/15&lt;br/&gt;BNSY Complaint ID #: 03470&lt;br/&gt;Neighborhood Impact Program&lt;br/&gt;Original Address: 268 Broadhead Ave. Jamestown 14701&lt;br/&gt;Original Owner:&lt;br/&gt;Mark Divencenzo &lt;br/&gt;90 Camp St&lt;br/&gt;Jamestown, NY, 14701"/>
        <s v="MyGov Import of BASNY on 01/17/15&lt;br/&gt;BNSY Complaint ID #: 03471&lt;br/&gt;Neighborhood Impact Program&lt;br/&gt;Original Address: 286 Broadhead Ave. Jamestown 14701&lt;br/&gt;Original Owner:&lt;br/&gt;Sara Pasquariello J&lt;br/&gt;286 Broadhead Ave&lt;br/&gt;Jamestown, NY, 14701"/>
        <s v="MyGov Import of BASNY on 01/17/15&lt;br/&gt;BNSY Complaint ID #: 03472&lt;br/&gt;Neighborhood Impact Program&lt;br/&gt;Original Address: 298 Broadhead Ave. Jamestown 14701&lt;br/&gt;Original Owner:&lt;br/&gt;Allen Wilcox E&lt;br/&gt;298 Broadhead Ave&lt;br/&gt;Jamestown, NY, 14701"/>
        <s v="MyGov Import of BASNY on 01/17/15&lt;br/&gt;BNSY Complaint ID #: 03473&lt;br/&gt;Neighborhood Impact Program&lt;br/&gt;Original Address: 300 Broadhead Ave. Jamestown 14701&lt;br/&gt;Original Owner:&lt;br/&gt;Michael Reinecke W&lt;br/&gt;300 Broadhead Ave&lt;br/&gt;Jamestown, NY, 14701"/>
        <s v="MyGov Import of BASNY on 01/17/15&lt;br/&gt;BNSY Complaint ID #: 03474&lt;br/&gt;Neighborhood Impact Program&lt;br/&gt;Original Address: 290 Broadhead Ave. Jamestown 14701&lt;br/&gt;Original Owner:&lt;br/&gt;George Jarrett R&lt;br/&gt;832 Hunt Rd&lt;br/&gt;Lakewood, NY, 14701"/>
        <s v="MyGov Import of BASNY on 01/17/15&lt;br/&gt;BNSY Complaint ID #: 03475&lt;br/&gt;Neighborhood Impact Program&lt;br/&gt;Original Address: 214 Cole Ave. Jamestown 14701&lt;br/&gt;Original Owner:&lt;br/&gt;Bradley Fisher S&lt;br/&gt;214 Cole Ave&lt;br/&gt;Jamestown, NY, 14701"/>
        <s v="MyGov Import of BASNY on 01/17/15&lt;br/&gt;BNSY Complaint ID #: 03476&lt;br/&gt;Neighborhood Impact Program&lt;br/&gt;Original Address: 281 Prospect St. Jamestown 14701&lt;br/&gt;Original Owner:&lt;br/&gt;Robert Samuelson E&lt;br/&gt;281 Prospect St&lt;br/&gt;Jamestown, NY, 14701"/>
        <s v="MyGov Import of BASNY on 01/17/15&lt;br/&gt;BNSY Complaint ID #: 03477&lt;br/&gt;Neighborhood Impact Program&lt;br/&gt;Original Address: 306 Broadhead Ave. Jamestown 14701&lt;br/&gt;Original Owner:&lt;br/&gt;Vincent Dejoy P&lt;br/&gt;306 Broadhead Ave&lt;br/&gt;Jamestown, NY, 14701"/>
        <s v="MyGov Import of BASNY on 01/17/15&lt;br/&gt;BNSY Complaint ID #: 03478&lt;br/&gt;Neighborhood Impact Program&lt;br/&gt;Original Address: 277 Prospect St. Jamestown 14701&lt;br/&gt;Original Owner:&lt;br/&gt;David Butler &lt;br/&gt;277 Prospect st&lt;br/&gt;Jamestown, NY, 14701"/>
        <s v="MyGov Import of BASNY on 01/17/15&lt;br/&gt;BNSY Complaint ID #: 03479&lt;br/&gt;Neighborhood Impact Program&lt;br/&gt;Original Address: 275 Prospect St. Jamestown 14701&lt;br/&gt;Original Owner:&lt;br/&gt;Gary Anderson B&lt;br/&gt;275 Prospect St&lt;br/&gt;Jamestown, NY, 14701"/>
        <s v="MyGov Import of BASNY on 01/17/15&lt;br/&gt;BNSY Complaint ID #: 03480&lt;br/&gt;Neighborhood Impact Program&lt;br/&gt;Original Address: 261 Prospect St. Jamestown 14701&lt;br/&gt;Original Owner:&lt;br/&gt;Linda Calabrese &lt;br/&gt;261 Prospect St&lt;br/&gt;Jamestown, NY, 14701"/>
        <s v="MyGov Import of BASNY on 01/17/15&lt;br/&gt;BNSY Complaint ID #: 03481&lt;br/&gt;Neighborhood Impact Program&lt;br/&gt;Original Address: 255 Prospect St. Jamestown 14701&lt;br/&gt;Original Owner:&lt;br/&gt;Sebastian Pintagro &lt;br/&gt;2847 Mitchell Rd&lt;br/&gt;Jamestown, NY, 14701"/>
        <s v="MyGov Import of BASNY on 01/17/15&lt;br/&gt;BNSY Complaint ID #: 03482&lt;br/&gt;Neighborhood Impact Program&lt;br/&gt;Original Address: 231 Prospect St. Jamestown 14701&lt;br/&gt;Original Owner:&lt;br/&gt;David Guignon L&lt;br/&gt;2539 Alexander Rd&lt;br/&gt;Ashville, NY, 14701"/>
        <s v="MyGov Import of BASNY on 01/17/15&lt;br/&gt;BNSY Complaint ID #: 03483&lt;br/&gt;Neighborhood Impact Program&lt;br/&gt;Original Address: 229 Prospect St. Jamestown 14701&lt;br/&gt;Original Owner:&lt;br/&gt;Lynn Coan M&lt;br/&gt;229 Prospect St&lt;br/&gt;Jamestown, NY, 14701"/>
        <s v="MyGov Import of BASNY on 01/17/15&lt;br/&gt;BNSY Complaint ID #: 03484&lt;br/&gt;Neighborhood Impact Program&lt;br/&gt;Original Address: 215 Prospect St. Jamestown 14701&lt;br/&gt;Original Owner:&lt;br/&gt;Todd Saracki A&lt;br/&gt;998 Briarwood Drive&lt;br/&gt;Lakewood, NY, 14701"/>
        <s v="MyGov Import of BASNY on 01/17/15&lt;br/&gt;BNSY Complaint ID #: 03485&lt;br/&gt;Neighborhood Impact Program&lt;br/&gt;Original Address: 225 Prospect St. Jamestown 14701&lt;br/&gt;Original Owner:&lt;br/&gt;Timothy Jackson M&lt;br/&gt;16 May St&lt;br/&gt;Jamestown, NY, 14701"/>
        <s v="MyGov Import of BASNY on 01/17/15&lt;br/&gt;BNSY Complaint ID #: 03486&lt;br/&gt;Neighborhood Impact Program&lt;br/&gt;Original Address: 211 Prospect St. Jamestown 14701&lt;br/&gt;Original Owner:&lt;br/&gt;Kevin Harding &lt;br/&gt;4600 Fluvanna Townline Rd&lt;br/&gt;Jamestown, NY, 14701"/>
        <s v="MyGov Import of BASNY on 01/17/15&lt;br/&gt;BNSY Complaint ID #: 03487&lt;br/&gt;Neighborhood Impact Program&lt;br/&gt;Original Address: 200 Prospect St. Jamestown 14701&lt;br/&gt;Original Owner:&lt;br/&gt;David Crossley H&lt;br/&gt;4530 Hillside Dr S&lt;br/&gt;Gerry, NY, 14701"/>
        <s v="MyGov Import of BASNY on 01/17/15&lt;br/&gt;BNSY Complaint ID #: 03488&lt;br/&gt;Neighborhood Impact Program&lt;br/&gt;Original Address: 212 Prospect St. Jamestown 14701&lt;br/&gt;Original Owner:&lt;br/&gt;John Marsh W&lt;br/&gt;212 Prospect St&lt;br/&gt;Jamestown, NY, 14701"/>
        <s v="MyGov Import of BASNY on 01/17/15&lt;br/&gt;BNSY Complaint ID #: 03489&lt;br/&gt;Neighborhood Impact Program&lt;br/&gt;Original Address: 222 Prospect St. Jamestown 14701&lt;br/&gt;Original Owner:&lt;br/&gt;Jeremy Shaffer W&lt;br/&gt;222 Prospect St&lt;br/&gt;Jamestown, NY, 14701"/>
        <s v="MyGov Import of BASNY on 01/17/15&lt;br/&gt;BNSY Complaint ID #: 03490&lt;br/&gt;Neighborhood Impact Program&lt;br/&gt;Original Address: 228 Prospect St. Jamestown 14701&lt;br/&gt;Original Owner:&lt;br/&gt;Sandra Rater &lt;br/&gt;3094 Fluvanna Townline Rd&lt;br/&gt;Jamestown, NY, 14701"/>
        <s v="MyGov Import of BASNY on 01/17/15&lt;br/&gt;BNSY Complaint ID #: 03491&lt;br/&gt;Neighborhood Impact Program&lt;br/&gt;Original Address: 236 Prospect St. Jamestown 14701&lt;br/&gt;Original Owner:&lt;br/&gt; Auria:FJ/Perry:L/Neid:K &lt;br/&gt;145 E Main St&lt;br/&gt;Victor, NY, 14701"/>
        <s v="MyGov Import of BASNY on 01/17/15&lt;br/&gt;BNSY Complaint ID #: 03492&lt;br/&gt;Neighborhood Impact Program&lt;br/&gt;Original Address: 252 Prospect St. Jamestown 14701&lt;br/&gt;Original Owner:&lt;br/&gt;Connie Pitts &lt;br/&gt;217 Newton Ave&lt;br/&gt;Jamestown, NY, 14701"/>
        <s v="MyGov Import of BASNY on 01/17/15&lt;br/&gt;BNSY Complaint ID #: 03493&lt;br/&gt;Neighborhood Impact Program&lt;br/&gt;Original Address: 260 Prospect St. Jamestown 14701&lt;br/&gt;Original Owner:&lt;br/&gt;Thomas Judson B&lt;br/&gt;260 Prospect St&lt;br/&gt;Jamestown, NY, 14701"/>
        <s v="MyGov Import of BASNY on 01/17/15&lt;br/&gt;BNSY Complaint ID #: 03494&lt;br/&gt;Neighborhood Impact Program&lt;br/&gt;Original Address: 268 Prospect St. Jamestown 14701&lt;br/&gt;Original Owner:&lt;br/&gt;Kimberly Barber &lt;br/&gt;268 Prospect St&lt;br/&gt;Jamestown, NY, 14701"/>
        <s v="MyGov Import of BASNY on 01/17/15&lt;br/&gt;BNSY Complaint ID #: 03495&lt;br/&gt;Neighborhood Impact Program&lt;br/&gt;Original Address: 284 Prospect St. Jamestown 14701&lt;br/&gt;Original Owner:&lt;br/&gt;Josephine Coburn B&lt;br/&gt;284 Prospect St&lt;br/&gt;Jamestown, NY, 14701"/>
        <s v="MyGov Import of BASNY on 01/17/15&lt;br/&gt;BNSY Complaint ID #: 03497&lt;br/&gt;Neighborhood Impact Program&lt;br/&gt;Original Address: 280 Prospect St. Jamestown 14701&lt;br/&gt;Original Owner:&lt;br/&gt;John O\\\'hagan P&lt;br/&gt;280 Prospect St&lt;br/&gt;Jamestown, NY, 14701"/>
        <s v="MyGov Import of BASNY on 01/17/15&lt;br/&gt;BNSY Complaint ID #: 03498&lt;br/&gt;Neighborhood Impact Program&lt;br/&gt;Original Address: 234 Cole Ave. Jamestown 14701&lt;br/&gt;Original Owner:&lt;br/&gt;Tyson Minavio A&lt;br/&gt;234 Cole Ave&lt;br/&gt;Jamestown, NY, 14701"/>
        <s v="MyGov Import of BASNY on 01/17/15&lt;br/&gt;BNSY Complaint ID #: 03499&lt;br/&gt;Neighborhood Impact Program&lt;br/&gt;Original Address: 242 Cole Ave. Jamestown 14701&lt;br/&gt;Original Owner:&lt;br/&gt;Edith Johnson B&lt;br/&gt;242 Cole Ave&lt;br/&gt;Jamestown, NY, 14701"/>
        <s v="MyGov Import of BASNY on 01/17/15&lt;br/&gt;BNSY Complaint ID #: 03500&lt;br/&gt;Neighborhood Impact Program&lt;br/&gt;Original Address: 175 Park St. Jamestown 14701&lt;br/&gt;Original Owner:&lt;br/&gt;Donald Wolfe A&lt;br/&gt;175 Park St&lt;br/&gt;Jamestown, NY, 14701"/>
        <s v="MyGov Import of BASNY on 01/17/15&lt;br/&gt;BNSY Complaint ID #: 03501&lt;br/&gt;Neighborhood Impact Program&lt;br/&gt;Original Address: 171 Park St. Jamestown 14701&lt;br/&gt;Original Owner:&lt;br/&gt;Kimberly Tobias S&lt;br/&gt;171 Park St&lt;br/&gt;Jamestown, NY, 14701"/>
        <s v="MyGov Import of BASNY on 01/17/15&lt;br/&gt;BNSY Complaint ID #: 03502&lt;br/&gt;Neighborhood Impact Program&lt;br/&gt;Original Address: 161 Park St. Jamestown 14701&lt;br/&gt;Original Owner:&lt;br/&gt;Eugene Johnson &lt;br/&gt;161 Park St&lt;br/&gt;Jamestown, NY, 14701"/>
        <s v="MyGov Import of BASNY on 01/17/15&lt;br/&gt;BNSY Complaint ID #: 03503&lt;br/&gt;Neighborhood Impact Program&lt;br/&gt;Original Address: 159 Park St. Jamestown 14701&lt;br/&gt;Original Owner:&lt;br/&gt;Chad Daelhousen &lt;br/&gt;159 Park St&lt;br/&gt;Jamestown, NY, 14701"/>
        <s v="MyGov Import of BASNY on 01/17/15&lt;br/&gt;BNSY Complaint ID #: 03504&lt;br/&gt;Neighborhood Impact Program&lt;br/&gt;Original Address: 151 Park St. Jamestown 14701&lt;br/&gt;Original Owner:&lt;br/&gt;Casey Smith L&lt;br/&gt;151 Park St&lt;br/&gt;Jamestown, NY, 14701"/>
        <s v="MyGov Import of BASNY on 01/17/15&lt;br/&gt;BNSY Complaint ID #: 03505&lt;br/&gt;Neighborhood Impact Program&lt;br/&gt;Original Address: 157 Park St. Jamestown 14701&lt;br/&gt;Original Owner:&lt;br/&gt;Kenneth Heller H&lt;br/&gt;157 Park St&lt;br/&gt;Jamestown, NY, 14701"/>
        <s v="MyGov Import of BASNY on 01/17/15&lt;br/&gt;BNSY Complaint ID #: 03506&lt;br/&gt;Neighborhood Impact Program&lt;br/&gt;Original Address: 149 Park St. Jamestown 14701&lt;br/&gt;Original Owner:&lt;br/&gt;Jacqueline Sinton &lt;br/&gt;149 Park St&lt;br/&gt;Jamestown, NY, 14701"/>
        <s v="MyGov Import of BASNY on 01/17/15&lt;br/&gt;BNSY Complaint ID #: 03507&lt;br/&gt;Neighborhood Impact Program&lt;br/&gt;Original Address: 143 Park St. Jamestown 14701&lt;br/&gt;Original Owner:&lt;br/&gt;Daniel Wallace F&lt;br/&gt;143 Park St&lt;br/&gt;Jamestown, NY, 14701"/>
        <s v="MyGov Import of BASNY on 01/17/15&lt;br/&gt;BNSY Complaint ID #: 03509&lt;br/&gt;Neighborhood Impact Program&lt;br/&gt;Original Address: 129 Park St. Jamestown 14701&lt;br/&gt;Original Owner:&lt;br/&gt;Scott Myers A&lt;br/&gt;129 Park St&lt;br/&gt;Jamestown, NY, 14701"/>
        <s v="MyGov Import of BASNY on 01/17/15&lt;br/&gt;BNSY Complaint ID #: 03510&lt;br/&gt;Neighborhood Impact Program&lt;br/&gt;Original Address: 111 Park St. Jamestown 14701&lt;br/&gt;Original Owner:&lt;br/&gt; Eggleston, Jeffrey &amp; Anna M &lt;br/&gt;3010 Burton Rd&lt;br/&gt;Jamestown, NY, 14701"/>
        <s v="MyGov Import of BASNY on 01/17/15&lt;br/&gt;BNSY Complaint ID #: 03511&lt;br/&gt;Neighborhood Impact Program&lt;br/&gt;Original Address: 127 Park St. Jamestown 14701&lt;br/&gt;Original Owner:&lt;br/&gt;Gregory Winter J&lt;br/&gt;127 Park St&lt;br/&gt;Jamestown, NY, 14701"/>
        <s v="MyGov Import of BASNY on 01/17/15&lt;br/&gt;BNSY Complaint ID #: 03512&lt;br/&gt;Neighborhood Impact Program&lt;br/&gt;Original Address: 107 Park St. Jamestown 14701&lt;br/&gt;Original Owner:&lt;br/&gt;Trudy Johnson-Waite L&lt;br/&gt;2883 Riverside Rd&lt;br/&gt;Jamestown, NY, 14701"/>
        <s v="MyGov Import of BASNY on 01/17/15&lt;br/&gt;BNSY Complaint ID #: 03513&lt;br/&gt;Neighborhood Impact Program&lt;br/&gt;Original Address: 105 Park St. Jamestown 14701&lt;br/&gt;Original Owner:&lt;br/&gt;Steven Evanczik &lt;br/&gt;105 Park St&lt;br/&gt;Jamestown, NY, 14701"/>
        <s v="MyGov Import of BASNY on 01/17/15&lt;br/&gt;BNSY Complaint ID #: 03515&lt;br/&gt;Neighborhood Impact Program&lt;br/&gt;Original Address: 102 Park St. Jamestown 14701&lt;br/&gt;Original Owner:&lt;br/&gt;Robin McBride &lt;br/&gt;102 Park St&lt;br/&gt;Jamestown, NY, 14701"/>
        <s v="MyGov Import of BASNY on 01/17/15&lt;br/&gt;BNSY Complaint ID #: 03516&lt;br/&gt;Neighborhood Impact Program&lt;br/&gt;Original Address: 120 Park St. Jamestown 14701&lt;br/&gt;Original Owner:&lt;br/&gt;Keith Vanstrom R&lt;br/&gt;120 Park St&lt;br/&gt;Jamestown, NY, 14701"/>
        <s v="MyGov Import of BASNY on 01/17/15&lt;br/&gt;BNSY Complaint ID #: 03517&lt;br/&gt;Neighborhood Impact Program&lt;br/&gt;Original Address: 122 Park St. Jamestown 14701&lt;br/&gt;Original Owner:&lt;br/&gt;Dawn Meabon &lt;br/&gt;122 Park St&lt;br/&gt;Jamestown, NY, 14701"/>
        <s v="MyGov Import of BASNY on 01/17/15&lt;br/&gt;BNSY Complaint ID #: 03518&lt;br/&gt;Neighborhood Impact Program&lt;br/&gt;Original Address: 126 Park St. Jamestown 14701&lt;br/&gt;Original Owner:&lt;br/&gt;Roberto Pantojas J&lt;br/&gt;126 Park St&lt;br/&gt;Jamestown, NY, 14701"/>
        <s v="MyGov Import of BASNY on 01/17/15&lt;br/&gt;BNSY Complaint ID #: 03519&lt;br/&gt;Neighborhood Impact Program&lt;br/&gt;Original Address: 128 Park St. Jamestown 14701&lt;br/&gt;Original Owner:&lt;br/&gt;Gina Granada M&lt;br/&gt;128 Park St&lt;br/&gt;Jamestown, NY, 14701"/>
        <s v="MyGov Import of BASNY on 01/17/15&lt;br/&gt;BNSY Complaint ID #: 03520&lt;br/&gt;Neighborhood Impact Program&lt;br/&gt;Original Address: 136 Park St. Jamestown 14701&lt;br/&gt;Original Owner:&lt;br/&gt;Anthony Signorino &lt;br/&gt;49 Mckinley Ave&lt;br/&gt;Jamestown, NY, 14701"/>
        <s v="MyGov Import of BASNY on 01/17/15&lt;br/&gt;BNSY Complaint ID #: 03522&lt;br/&gt;Neighborhood Impact Program&lt;br/&gt;Original Address: 142 Park St. Jamestown 14701&lt;br/&gt;Original Owner:&lt;br/&gt;Fred Priestman &lt;br/&gt;375 Broadhead Ave&lt;br/&gt;Jamestown, NY, 14701"/>
        <s v="MyGov Import of BASNY on 01/17/15&lt;br/&gt;BNSY Complaint ID #: 03523&lt;br/&gt;Neighborhood Impact Program&lt;br/&gt;Original Address: 144 Park St. Jamestown 14701&lt;br/&gt;Original Owner:&lt;br/&gt;Adam Turney D&lt;br/&gt;144 Park St&lt;br/&gt;Jamestown, NY, 14701"/>
        <s v="MyGov Import of BASNY on 01/17/15&lt;br/&gt;BNSY Complaint ID #: 03524&lt;br/&gt;Neighborhood Impact Program&lt;br/&gt;Original Address: 148 Park St. Jamestown 14701&lt;br/&gt;Original Owner:&lt;br/&gt; Telford/Telford &amp; Macey &lt;br/&gt;342 Hazzard St&lt;br/&gt;Jamestown, NY, 14701"/>
        <s v="MyGov Import of BASNY on 01/17/15&lt;br/&gt;BNSY Complaint ID #: 03525&lt;br/&gt;Neighborhood Impact program&lt;br/&gt;Original Address: 150 Park St. Jamestown 14701&lt;br/&gt;Original Owner:&lt;br/&gt;Richard Walters &lt;br/&gt;150 Park St&lt;br/&gt;Jamestown, NY, 14701"/>
        <s v="MyGov Import of BASNY on 01/17/15&lt;br/&gt;BNSY Complaint ID #: 03526&lt;br/&gt;Neighborhood Impact Program&lt;br/&gt;Original Address: 152 Park St. Jamestown 14701&lt;br/&gt;Original Owner:&lt;br/&gt;Frank Lovecchio &lt;br/&gt;152 Park St&lt;br/&gt;Jamestown, NY, 14701"/>
        <s v="MyGov Import of BASNY on 01/17/15&lt;br/&gt;BNSY Complaint ID #: 03527&lt;br/&gt;Neighborhood Impact Program&lt;br/&gt;Original Address: 156 Park St. Jamestown 14701&lt;br/&gt;Original Owner:&lt;br/&gt;Stephen Peterson L&lt;br/&gt;156 Park St&lt;br/&gt;Jamestown, NY, 14701"/>
        <s v="MyGov Import of BASNY on 01/17/15&lt;br/&gt;BNSY Complaint ID #: 03528&lt;br/&gt;Neighborhood Impact Program&lt;br/&gt;Original Address: 162 Park St. Jamestown 14701&lt;br/&gt;Original Owner:&lt;br/&gt;John Traks C&lt;br/&gt;162 Park St&lt;br/&gt;Jamestown, NY, 14701"/>
        <s v="MyGov Import of BASNY on 01/17/15&lt;br/&gt;BNSY Complaint ID #: 03529&lt;br/&gt;Neighborhood Impact Program&lt;br/&gt;Original Address: 166 Park St. Jamestown 14701&lt;br/&gt;Original Owner:&lt;br/&gt;Judith Anderson M&lt;br/&gt;166 Park Street&lt;br/&gt;Jamestown, NY, 14701"/>
        <s v="MyGov Import of BASNY on 01/17/15&lt;br/&gt;BNSY Complaint ID #: 03530&lt;br/&gt;Neighborhood Impact Program&lt;br/&gt;Original Address: 168 Park St. Jamestown 14701&lt;br/&gt;Original Owner:&lt;br/&gt;James Waid R&lt;br/&gt;168 Park St&lt;br/&gt;Jamestown, NY, 14701"/>
        <s v="MyGov Import of BASNY on 01/17/15&lt;br/&gt;BNSY Complaint ID #: 03531&lt;br/&gt;Neighborhood Impact Program&lt;br/&gt;Original Address: 170 Park St. Jamestown 14701&lt;br/&gt;Original Owner:&lt;br/&gt;Marc Palmeri R&lt;br/&gt;170 Park St&lt;br/&gt;Jamestown, NY, 14701"/>
        <s v="MyGov Import of BASNY on 01/17/15&lt;br/&gt;BNSY Complaint ID #: 03532&lt;br/&gt;Neighborhood Impact Program&lt;br/&gt;Original Address: 241 Broadhead Ave. Jamestown 14701&lt;br/&gt;Original Owner:&lt;br/&gt;Cindy Bottomley A&lt;br/&gt;241 Broadhead Ave&lt;br/&gt;Jamestown, NY, 14701"/>
        <s v="MyGov Import of BASNY on 01/17/15&lt;br/&gt;BNSY Complaint ID #: 04460&lt;br/&gt;inspection&lt;br/&gt;Original Address: 282 Prospect St. Jamestown 14701&lt;br/&gt;Original Owner:&lt;br/&gt;Michael Centi &lt;br/&gt;282 Prospect St&lt;br/&gt;Jamestown, NY, 14701"/>
        <s v="MyGov Import of BASNY on 01/17/15&lt;br/&gt;BNSY Complaint ID #: 04462&lt;br/&gt;inspection&lt;br/&gt;Original Address: 295 Broadhead Ave. Jamestown 14701&lt;br/&gt;Original Owner:&lt;br/&gt;Janet Gould L&lt;br/&gt;295 Broadhead Ave&lt;br/&gt;Jamestown, NY, 14701"/>
        <s v="MyGov Import of BASNY on 01/17/15&lt;br/&gt;BNSY Complaint ID #: 04469&lt;br/&gt;NIIP inspection - letter sent&lt;br/&gt;Original Address: 144 Maple St. Jamestown 14701&lt;br/&gt;Original Owner:&lt;br/&gt;Jay Classon &lt;br/&gt;144 Maple St&lt;br/&gt;Jamestown, NY, 14701"/>
        <s v="MyGov Import of BASNY on 01/17/15&lt;br/&gt;BNSY Complaint ID #: 04523&lt;br/&gt;inspection&lt;br/&gt;Original Address: 116 Park St. Jamestown 14701&lt;br/&gt;Original Owner:&lt;br/&gt;Daniel Goodell E&lt;br/&gt;68 Church St&lt;br/&gt;Hamburg, NY, 14701"/>
        <s v="MyGov Import of BASNY on 01/17/15&lt;br/&gt;BNSY Complaint ID #: 04526&lt;br/&gt;inspection&lt;br/&gt;Original Address: 254-254.5 Prospect St. Jamestown 14701&lt;br/&gt;Original Owner:&lt;br/&gt;Irene Jane Berg &lt;br/&gt;71 Chicago Ave We&lt;br/&gt;Jamestown, NY, 14701"/>
        <s v="MyGov Import of BASNY on 01/17/15&lt;br/&gt;BNSY Complaint ID #: 04676&lt;br/&gt;inspection&lt;br/&gt;Original Address: 294 Broadhead Ave. Jamestown 14701&lt;br/&gt;Original Owner:&lt;br/&gt;Robert Patch W&lt;br/&gt;294 Broadhead Ave&lt;br/&gt;Jamestown, NY, 14701"/>
        <s v="MyGov Import of BASNY on 01/17/15&lt;br/&gt;BNSY Complaint ID #: 04677&lt;br/&gt;inspection&lt;br/&gt;Original Address: 219 Broadhead Ave. Jamestown 14701&lt;br/&gt;Original Owner:&lt;br/&gt;Thomas Langworthy &lt;br/&gt;51 Homestead Ave WE&lt;br/&gt;Jamestown, NY, 14701"/>
        <s v="MyGov Import of BASNY on 01/17/15&lt;br/&gt;BNSY Complaint ID #: 05003&lt;br/&gt;inspection&lt;br/&gt;Original Address: 62 Myrtle St. Jamestown 14701&lt;br/&gt;Original Owner:&lt;br/&gt;Delbert Bullock H&lt;br/&gt;62 Myrtle St&lt;br/&gt;Jamestown, NY, 14701"/>
        <s v="MyGov Import of BASNY on 01/17/15&lt;br/&gt;BNSY Complaint ID #: 05004&lt;br/&gt;inspection&lt;br/&gt;Original Address: 74 Myrtle St. Jamestown 14701&lt;br/&gt;Original Owner:&lt;br/&gt;Dennis Volk &lt;br/&gt;115 Southwick Dr&lt;br/&gt;Orchard Park, NY, 14701"/>
        <s v="MyGov Import of BASNY on 01/17/15&lt;br/&gt;BNSY Complaint ID #: 05006&lt;br/&gt;inspection&lt;br/&gt;Original Address: 167 Park St. Jamestown 14701&lt;br/&gt;Original Owner:&lt;br/&gt;Juanita Wooley &lt;br/&gt;167 Park St&lt;br/&gt;Jamestown, NY, 14701"/>
        <s v="MyGov Import of BASNY on 01/17/15&lt;br/&gt;BNSY Complaint ID #: 05007&lt;br/&gt;inspection&lt;br/&gt;Original Address: 155 Park St. Jamestown 14701&lt;br/&gt;Original Owner:&lt;br/&gt;Tory Peterson L&lt;br/&gt;155 Park St&lt;br/&gt;Jamestown, NY, 14701"/>
        <s v="MyGov Import of BASNY on 01/17/15&lt;br/&gt;BNSY Complaint ID #: 05009&lt;br/&gt;inspection&lt;br/&gt;Original Address: 223 Prospect St. Jamestown 14701&lt;br/&gt;Original Owner:&lt;br/&gt;Richard Bentley R&lt;br/&gt;148 S Butts Ave WE&lt;br/&gt;Jamestown, NY, 14701"/>
        <s v="MyGov Import of BASNY on 01/17/15&lt;br/&gt;BNSY Complaint ID #: 05011&lt;br/&gt;inspection&lt;br/&gt;Original Address: 273 Prospect St. Jamestown 14701&lt;br/&gt;Original Owner:&lt;br/&gt;Sherry Johnson L&lt;br/&gt;421 Hazzard St&lt;br/&gt;Jamestown, NY, 14701"/>
        <s v="MyGov Import of BASNY on 01/17/15&lt;br/&gt;BNSY Complaint ID #: 05012&lt;br/&gt;inspection&lt;br/&gt;Original Address: 279 Prospect St. Jamestown 14701&lt;br/&gt;Original Owner:&lt;br/&gt;Duane Butler M.&lt;br/&gt;279 Prospect Street&lt;br/&gt;Jamestown, NY, 14701"/>
        <s v="MyGov Import of BASNY on 01/17/15&lt;br/&gt;BNSY Complaint ID #: 05013&lt;br/&gt;inspection&lt;br/&gt;Original Address: 280 Broadhead Ave. Jamestown 14701&lt;br/&gt;Original Owner:&lt;br/&gt;Ann Iuculano &lt;br/&gt;1620 W &amp; J Blvd&lt;br/&gt;Jamestown, NY, 14701"/>
        <s v="MyGov Import of BASNY on 01/17/15&lt;br/&gt;BNSY Complaint ID #: 05014&lt;br/&gt;inspection&lt;br/&gt;Original Address: 246 Broadhead Ave. Jamestown 14701&lt;br/&gt;Original Owner:&lt;br/&gt;Ruth Cooney &lt;br/&gt;246 Broadhead Ave&lt;br/&gt;Jamestown, NY, 14701"/>
        <s v="MyGov Import of BASNY on 01/17/15&lt;br/&gt;BNSY Complaint ID #: 05015&lt;br/&gt;inspection&lt;br/&gt;Original Address: 244 Broadhead Ave. Jamestown 14701&lt;br/&gt;Original Owner:&lt;br/&gt;Paul Near &lt;br/&gt;244 Broadhead Ave&lt;br/&gt;Jamestown, NY, 14701"/>
        <s v="MyGov Import of BASNY on 01/17/15&lt;br/&gt;BNSY Complaint ID #: 05016&lt;br/&gt;inspection&lt;br/&gt;Original Address: 235 Broadhead Ave. Jamestown 14701&lt;br/&gt;Original Owner:&lt;br/&gt;April Raymond M&lt;br/&gt;235 Broadhead Ave&lt;br/&gt;Jamestown, NY, 14701"/>
        <s v="MyGov Import of BASNY on 01/17/15&lt;br/&gt;BNSY Complaint ID #: 05018&lt;br/&gt;inspection&lt;br/&gt;Original Address: 220 Broadhead Ave. Jamestown 14701&lt;br/&gt;Original Owner:&lt;br/&gt;Patrick Smallman S&lt;br/&gt;220 Broadhead Ave&lt;br/&gt;Jamestown, NY, 14701"/>
        <s v="MyGov Import of BASNY on 01/17/15&lt;br/&gt;BNSY Complaint ID #: 05019&lt;br/&gt;inspection&lt;br/&gt;Original Address: 212 Broadhead Ave. Jamestown 14701&lt;br/&gt;Original Owner:&lt;br/&gt;nancy anderson &lt;br/&gt;169 E Terrace Ave&lt;br/&gt;Lakewood, NY, 14701"/>
        <s v="MyGov Import of BASNY on 01/17/15&lt;br/&gt;BNSY Complaint ID #: 05021&lt;br/&gt;inspection&lt;br/&gt;Original Address: 208 Broadhead Ave. Jamestown 14701&lt;br/&gt;Original Owner:&lt;br/&gt;Frank Conti &lt;br/&gt;484 South Ave&lt;br/&gt;Jamestown, NY, 14701"/>
        <s v="MyGov Import of BASNY on 01/17/15&lt;br/&gt;BNSY Complaint ID #: 05281&lt;br/&gt;inspection&lt;br/&gt;Original Address: 85 Myrtle St. Jamestown 14701&lt;br/&gt;Original Owner:&lt;br/&gt;Justin Joyner M&lt;br/&gt;85 Myrtle St&lt;br/&gt;Jamestown, NY, 14701"/>
        <s v="MyGov Import of BASNY on 01/17/15&lt;br/&gt;BNSY Complaint ID #: 05283&lt;br/&gt;inspection&lt;br/&gt;Original Address: 131 Myrtle St. Jamestown 14701&lt;br/&gt;Original Owner:&lt;br/&gt;Thomas Brunner A&lt;br/&gt;131 Myrtle St&lt;br/&gt;Jamestown, NY, 14701"/>
        <s v="MyGov Import of BASNY on 01/17/15&lt;br/&gt;BNSY Complaint ID #: 05284&lt;br/&gt;inspection&lt;br/&gt;Original Address: 160 Park St. Jamestown 14701&lt;br/&gt;Original Owner:&lt;br/&gt;Michael Anderson W&lt;br/&gt;160 Park St&lt;br/&gt;Jamestown, NY, 14701"/>
        <s v="MyGov Import of BASNY on 01/17/15&lt;br/&gt;BNSY Complaint ID #: 05287&lt;br/&gt;inspection&lt;br/&gt;Original Address: 139 Park St. Jamestown 14701&lt;br/&gt;Original Owner:&lt;br/&gt;Kevin J Humphreys &lt;br/&gt;59 Pennsylvania Ave&lt;br/&gt;Jamestown, NY, 14701"/>
        <s v="MyGov Import of BASNY on 01/17/15&lt;br/&gt;BNSY Complaint ID #: 05290&lt;br/&gt;inspection&lt;br/&gt;Original Address: 116 Park St. Jamestown 14701&lt;br/&gt;Original Owner:&lt;br/&gt;Daniel Goodell E&lt;br/&gt;68 Church St&lt;br/&gt;Hamburg, NY, 14701"/>
        <s v="MyGov Import of BASNY on 01/17/15&lt;br/&gt;BNSY Complaint ID #: 05292&lt;br/&gt;inspection&lt;br/&gt;Original Address: 224 Prospect St. Jamestown 14701&lt;br/&gt;Original Owner:&lt;br/&gt;Kenneth Nelson E&lt;br/&gt;224 Prospect St&lt;br/&gt;Jamestown, NY, 14701"/>
        <s v="MyGov Import of BASNY on 01/17/15&lt;br/&gt;BNSY Complaint ID #: 05293&lt;br/&gt;inspection&lt;br/&gt;Original Address: 214 Prospect St. Jamestown 14701&lt;br/&gt;Original Owner:&lt;br/&gt;Kenneth Nelson E&lt;br/&gt;224 Prospect St&lt;br/&gt;Jamestown, NY, 14701"/>
        <s v="MyGov Import of BASNY on 01/17/15&lt;br/&gt;BNSY Complaint ID #: 05294&lt;br/&gt;inspection&lt;br/&gt;Original Address: 269 Prospect St. Jamestown 14701&lt;br/&gt;Original Owner:&lt;br/&gt;Frank Besse R&lt;br/&gt;269 Prospect St&lt;br/&gt;Jamestown, NY, 14701"/>
        <s v="MyGov Import of BASNY on 01/17/15&lt;br/&gt;BNSY Complaint ID #: 05295&lt;br/&gt;inspection&lt;br/&gt;Original Address: 270 Broadhead Ave. Jamestown 14701&lt;br/&gt;Original Owner:&lt;br/&gt;Jermin Strickland &lt;br/&gt;270 Broadhead Ave&lt;br/&gt;Jamestown, NY, 14701"/>
        <s v="MyGov Import of BASNY on 01/17/15&lt;br/&gt;BNSY Complaint ID #: 05296&lt;br/&gt;inspection&lt;br/&gt;Original Address: 262 Broadhead Ave. Jamestown 14701&lt;br/&gt;Original Owner:&lt;br/&gt;Joshua Darling &lt;br/&gt;262 Broadhead Ave&lt;br/&gt;Jamestown, NY, 14701"/>
        <s v="MyGov Import of BASNY on 01/17/15&lt;br/&gt;BNSY Complaint ID #: 05345&lt;br/&gt;inspection&lt;br/&gt;Original Address: 184 Cole Ave. Jamestown 14701&lt;br/&gt;Original Owner:&lt;br/&gt; VAVASAM LLC &lt;br/&gt;32 Brook Lane&lt;br/&gt;Chappaqua, NY, 14701"/>
        <s v="MyGov Import of BASNY on 01/17/15&lt;br/&gt;BNSY Complaint ID #: 05363&lt;br/&gt;inspection&lt;br/&gt;Original Address: 210 Cole Ave. Jamestown 14701&lt;br/&gt;Original Owner:&lt;br/&gt;Jerri Brown L&lt;br/&gt;210 Cole Ave&lt;br/&gt;Jamestown, NY, 14701"/>
        <s v="MyGov Import of BASNY on 01/17/15&lt;br/&gt;BNSY Complaint ID #: 05365&lt;br/&gt;inspection&lt;br/&gt;Original Address: 67 Myrtle St. Jamestown 14701&lt;br/&gt;Original Owner:&lt;br/&gt;David Pearson P&lt;br/&gt;67 Myrtle St&lt;br/&gt;Jamestown, NY, 14701"/>
        <s v="MyGov Import of BASNY on 01/17/15&lt;br/&gt;BNSY Complaint ID #: 05366&lt;br/&gt;inspection&lt;br/&gt;Original Address: 70 Myrtle St. Jamestown 14701&lt;br/&gt;Original Owner:&lt;br/&gt;Sharon Lisciandro &lt;br/&gt;140 Winch Rd&lt;br/&gt;Lakewood, NY, 14701"/>
        <s v="MyGov Import of BASNY on 01/17/15&lt;br/&gt;BNSY Complaint ID #: 05367&lt;br/&gt;inspection&lt;br/&gt;Original Address: 71 Myrtle St. Jamestown 14701&lt;br/&gt;Original Owner:&lt;br/&gt;Robin Scott B&lt;br/&gt;1467 Route 394&lt;br/&gt;Falconer, NY, 14701"/>
        <s v="MyGov Import of BASNY on 01/17/15&lt;br/&gt;BNSY Complaint ID #: 05371&lt;br/&gt;inspection&lt;br/&gt;Original Address: 147 Park St. Jamestown 14701&lt;br/&gt;Original Owner:&lt;br/&gt;Douglas Frazier &lt;br/&gt;147 Park St&lt;br/&gt;Jamestown, NY, 14701"/>
        <s v="MyGov Import of BASNY on 01/17/15&lt;br/&gt;BNSY Complaint ID #: 05372&lt;br/&gt;inspection&lt;br/&gt;Original Address: 115 Park St. Jamestown 14701&lt;br/&gt;Original Owner:&lt;br/&gt;Joseph Brunco &lt;br/&gt;3271 PO Box 555 Rd&lt;br/&gt;Falconer, NY, 14701"/>
        <s v="MyGov Import of BASNY on 01/17/15&lt;br/&gt;BNSY Complaint ID #: 05373&lt;br/&gt;inspection&lt;br/&gt;Original Address: 114 Park St. Jamestown 14701&lt;br/&gt;Original Owner:&lt;br/&gt;James Johnson A&lt;br/&gt;114 Park St&lt;br/&gt;Jamestown, NY, 14701"/>
        <s v="MyGov Import of BASNY on 01/17/15&lt;br/&gt;BNSY Complaint ID #: 05374&lt;br/&gt;inspection&lt;br/&gt;Original Address: 208 Prospect St. Jamestown 14701&lt;br/&gt;Original Owner:&lt;br/&gt;John Parsons A&lt;br/&gt;208 Prospect St&lt;br/&gt;Jamestown, NY, 14701"/>
        <s v="MyGov Import of BASNY on 01/17/15&lt;br/&gt;BNSY Complaint ID #: 02936&lt;br/&gt;Shocked on light switches, major electrical problems.  Gas smell cming from apt. at back, furnace doesn\'t work properly, bad plumbing, etc.&lt;br/&gt;Original Address: 5 Sanford Dr. Jamestown"/>
        <s v="MyGov Import of BASNY on 01/17/15&lt;br/&gt;BNSY Complaint ID #: 03210&lt;br/&gt;junk and debris in back yard&lt;br/&gt;Original Address: 816 Newland Ave. Jamestown 14701&lt;br/&gt;Original Owner:&lt;br/&gt;Marco LoBello &lt;br/&gt;23 Hunt Road&lt;br/&gt;Jamestown, NY, 14701"/>
        <s v="MyGov Import of BASNY on 01/17/15&lt;br/&gt;BNSY Complaint ID #: 03288&lt;br/&gt;House in deplorable condition&lt;br/&gt;Original Address: 275 Buffalo St. Jamestown 14701&lt;br/&gt;Original Owner:&lt;br/&gt;Rhonda Morrison K&lt;br/&gt;3237 Drybrook Rd&lt;br/&gt;Falconer, NY, 14701"/>
        <s v="MyGov Import of BASNY on 01/17/15&lt;br/&gt;BNSY Complaint ID #: 01984&lt;br/&gt;insufficient heat (below 68 degrees-cellar steps broken, holes in foundation, back door does not fit properly - snow coming in&lt;br/&gt;Original Address: 29 Palmer St. Jamestown 14701&lt;br/&gt;Ori"/>
        <s v="MyGov Import of BASNY on 01/17/15&lt;br/&gt;BNSY Complaint ID #: 03223&lt;br/&gt;Removing a porch, building a larger deck.  NO PERMIT&lt;br/&gt;Original Address: 26 Gwendolyn Ave. Jamestown 14701&lt;br/&gt;Original Owner:&lt;br/&gt;John Buffone F&lt;br/&gt;26 Gwendolyn Ave&lt;br/&gt;Jamestown, NY"/>
        <s v="MyGov Import of BASNY on 01/17/15&lt;br/&gt;BNSY Complaint ID #: 03312&lt;br/&gt;Fire damaged property. Utilities shut off.&lt;br/&gt;Original Address: 19 W 9th St. Jamestown 14701&lt;br/&gt;Original Owner:&lt;br/&gt;Roland Mccormick &lt;br/&gt;19 W 9Th St&lt;br/&gt;Jamestown, NY, 14701"/>
        <s v="MyGov Import of BASNY on 01/17/15&lt;br/&gt;BNSY Complaint ID #: 03224&lt;br/&gt;High grass&lt;br/&gt;Original Address: King St. Jamestown 14701&lt;br/&gt;Original Owner:&lt;br/&gt;Barbara LaPolt &lt;br/&gt;309 E Main St&lt;br/&gt;Westfield, NY, 14701"/>
        <s v="MyGov Import of BASNY on 01/17/15&lt;br/&gt;BNSY Complaint ID #: 03225&lt;br/&gt;Smoke detector inoperable, exterior fire debris&lt;br/&gt;Original Address: 315 W 4th St. Jamestown 14701&lt;br/&gt;Original Owner:&lt;br/&gt;Ronald Cummings P&lt;br/&gt;261 Jackson Ave WE&lt;br/&gt;Jamestown, NY, 14"/>
        <s v="MyGov Import of BASNY on 01/17/15&lt;br/&gt;BNSY Complaint ID #: 03226&lt;br/&gt;High grass&lt;br/&gt;Original Address: 326 Norton Ave. Jamestown 14701&lt;br/&gt;Original Owner:&lt;br/&gt;Sean Dorval &lt;br/&gt;326 Norton Ave&lt;br/&gt;Jamestown, NY, 14701"/>
        <s v="MyGov Import of BASNY on 01/17/15&lt;br/&gt;BNSY Complaint ID #: 03229&lt;br/&gt;High grass in backyard&lt;br/&gt;Original Address: 137 Prospect St. Jamestown 14701&lt;br/&gt;Original Owner:&lt;br/&gt;JoAnn Lewis &lt;br/&gt;137 Prospect St&lt;br/&gt;Jamestown, NY, 14701"/>
        <s v="MyGov Import of BASNY on 01/17/15&lt;br/&gt;BNSY Complaint ID #: 03230&lt;br/&gt;Remove junk and debris from exterior property.&lt;br/&gt;Original Address: 19 Baker St. Jamestown 14701&lt;br/&gt;Original Owner:&lt;br/&gt;Ivelisse Cruz &lt;br/&gt;19 Baker St&lt;br/&gt;Jamestown, NY, 14701"/>
        <s v="MyGov Import of BASNY on 01/17/15&lt;br/&gt;BNSY Complaint ID #: 03237&lt;br/&gt;Grass on Harding St. side of property&lt;br/&gt;Original Address: 1 Woodworth Ave. Jamestown 14701&lt;br/&gt;Original Owner:&lt;br/&gt;Timothy Anderson P&lt;br/&gt;1 Woodworth Avenue&lt;br/&gt;Jamestown, NY, 14701"/>
        <s v="MyGov Import of BASNY on 01/17/15&lt;br/&gt;BNSY Complaint ID #: 03238&lt;br/&gt;Pool w/o permit?&lt;br/&gt;Original Address: 108 Francis St. Jamestown 14701&lt;br/&gt;Original Owner:&lt;br/&gt;Diane Salvo &lt;br/&gt;&lt;br/&gt;, NY, 14701"/>
        <s v="MyGov Import of BASNY on 01/17/15&lt;br/&gt;BNSY Complaint ID #: 03240&lt;br/&gt;Remove junk and debris from exterior property.&lt;br/&gt;Original Address: 287 Hallock St. Jamestown 14701&lt;br/&gt;Original Owner:&lt;br/&gt;Christopher Smith R&lt;br/&gt;28 Howard St&lt;br/&gt;Frewsburg, NY, 14701"/>
        <s v="MyGov Import of BASNY on 01/17/15&lt;br/&gt;BNSY Complaint ID #: 03246&lt;br/&gt;Cut tall grass and maintain to 6\&quot;&lt;br/&gt;Original Address: 203 Cole Ave. Jamestown 14701&lt;br/&gt;Original Owner:&lt;br/&gt;John Tatchell E&lt;br/&gt;203 Cole Ave&lt;br/&gt;Jamestown, NY, 14701"/>
        <s v="MyGov Import of BASNY on 01/17/15&lt;br/&gt;BNSY Complaint ID #: 03247&lt;br/&gt;Vacant, grass&lt;br/&gt;Original Address: 117 Wescott St. Jamestown 14701&lt;br/&gt;Original Owner:&lt;br/&gt;Shane Pangborn A&lt;br/&gt;825 PO Box 1758&lt;br/&gt;Oceanside, NY, 14701"/>
        <s v="MyGov Import of BASNY on 01/17/15&lt;br/&gt;BNSY Complaint ID #: 03248&lt;br/&gt;Chimney falling, grass, backyard full of junk, ladder against house, etc.&lt;br/&gt;Original Address: 223 S Main St. Jamestown 14701&lt;br/&gt;Original Owner:&lt;br/&gt;Marcus Bjork R&lt;br/&gt;223 S Main St&lt;br"/>
        <s v="MyGov Import of BASNY on 01/17/15&lt;br/&gt;BNSY Complaint ID #: 03251&lt;br/&gt;Missing and loose wood clapboards.&lt;br/&gt;Original Address: 241-243 Sprague St. Jamestown 14701&lt;br/&gt;Original Owner:&lt;br/&gt;Robert Barrett L&lt;br/&gt;241 Sprague St&lt;br/&gt;Jamestown, NY, 14701"/>
        <s v="MyGov Import of BASNY on 01/17/15&lt;br/&gt;BNSY Complaint ID #: 03275&lt;br/&gt;Spring Sweep 2010&lt;br/&gt;Original Address: 30 Roland Rd. Jamestown 14701&lt;br/&gt;Original Owner:&lt;br/&gt;Carol Samuelson &lt;br/&gt;30 Roland Rd&lt;br/&gt;Jamestown, NY, 14701"/>
        <s v="MyGov Import of BASNY on 01/17/15&lt;br/&gt;BNSY Complaint ID #: 03306&lt;br/&gt;Bad smell - probably from animals that are never let out.&lt;br/&gt;Original Address: 46 W 9th St. Jamestown 14701&lt;br/&gt;Original Owner:&lt;br/&gt;Dusty Jones &lt;br/&gt;66 S Main St&lt;br/&gt;Cassadaga, NY, 1470"/>
        <s v="MyGov Import of BASNY on 01/17/15&lt;br/&gt;BNSY Complaint ID #: 03308&lt;br/&gt;Bad smell - probably from animals that are never let out.&lt;br/&gt;Original Address: 43 W 9th St. Jamestown 14701&lt;br/&gt;Original Owner:&lt;br/&gt;Patrick Poncharik A&lt;br/&gt;43 W 9Th St&lt;br/&gt;Jamestown, NY"/>
        <s v="MyGov Import of BASNY on 01/17/15&lt;br/&gt;BNSY Complaint ID #: 03344&lt;br/&gt;Spring Sweep 2010&lt;br/&gt;Original Address: 10 Kimberly Dr. Jamestown 14701&lt;br/&gt;Original Owner:&lt;br/&gt;Charles Jackson &lt;br/&gt;10 Kimberly Dr&lt;br/&gt;Jamestown, NY, 14701"/>
        <s v="MyGov Import of BASNY on 01/17/15&lt;br/&gt;BNSY Complaint ID #: 03346&lt;br/&gt;Spring Sweep 2010&lt;br/&gt;Original Address: 11 Kimberly Dr. Jamestown 14701&lt;br/&gt;Original Owner:&lt;br/&gt;James Barnes S&lt;br/&gt;11 Kimberly Dr&lt;br/&gt;Jamestown, NY, 14701"/>
        <s v="MyGov Import of BASNY on 01/17/15&lt;br/&gt;BNSY Complaint ID #: 03348&lt;br/&gt;Spring Sweep 2010&lt;br/&gt;Original Address: 19 Kimberly Dr. Jamestown 14701&lt;br/&gt;Original Owner:&lt;br/&gt;Jack Peppy S&lt;br/&gt;19 Kimberly Dr&lt;br/&gt;Jamestown, NY, 14701"/>
        <s v="MyGov Import of BASNY on 01/17/15&lt;br/&gt;BNSY Complaint ID #: 03358&lt;br/&gt;Spring Sweep 2010&lt;br/&gt;Original Address: 5 Vinnie St. Jamestown 14701&lt;br/&gt;Original Owner:&lt;br/&gt;Melvin Norlander R&lt;br/&gt;5 Vinnie St&lt;br/&gt;Jamestown, NY, 14701"/>
        <s v="MyGov Import of BASNY on 01/17/15&lt;br/&gt;BNSY Complaint ID #: 03359&lt;br/&gt;Spring Sweep 2010&lt;br/&gt;Original Address: 6 Vinnie St. Jamestown 14701&lt;br/&gt;Original Owner:&lt;br/&gt;Michael Imperato J&lt;br/&gt;6 Vinnie St&lt;br/&gt;Jamestown, NY, 14701"/>
        <s v="MyGov Import of BASNY on 01/17/15&lt;br/&gt;BNSY Complaint ID #: 03360&lt;br/&gt;Spring Sweep 2010&lt;br/&gt;Original Address: 9 Vinnie St. Jamestown 14701&lt;br/&gt;Original Owner:&lt;br/&gt; Sundquist:P&amp;R Gustafson:M &lt;br/&gt;9 Vinnie St&lt;br/&gt;Jamestown, NY, 14701"/>
        <s v="MyGov Import of BASNY on 01/17/15&lt;br/&gt;BNSY Complaint ID #: 03361&lt;br/&gt;Spring Sweep 2010&lt;br/&gt;Original Address: 10 Vinnie St. Jamestown 14701&lt;br/&gt;Original Owner:&lt;br/&gt;Lillian Territo J&lt;br/&gt;10 Vinnie St&lt;br/&gt;Jamestown, NY, 14701"/>
        <s v="MyGov Import of BASNY on 01/17/15&lt;br/&gt;BNSY Complaint ID #: 03362&lt;br/&gt;Spring Sweep 2010&lt;br/&gt;Original Address: 13 Vinnie St. Jamestown 14701&lt;br/&gt;Original Owner:&lt;br/&gt; Fed Natl Mtg Ass &lt;br/&gt;14221 Dallas Parkway&lt;br/&gt;Dallas, NY, 14701"/>
        <s v="MyGov Import of BASNY on 01/17/15&lt;br/&gt;BNSY Complaint ID #: 03363&lt;br/&gt;Spring Sweep 2010&lt;br/&gt;Original Address: 14 Vinnie St. Jamestown 14701&lt;br/&gt;Original Owner:&lt;br/&gt;Timothy Stahlman &lt;br/&gt;14 Vinnie St&lt;br/&gt;Jamestown, NY, 14701"/>
        <s v="MyGov Import of BASNY on 01/17/15&lt;br/&gt;BNSY Complaint ID #: 03364&lt;br/&gt;Spring Sweep 2010&lt;br/&gt;Original Address: 18 Vinnie St. Jamestown 14701&lt;br/&gt;Original Owner:&lt;br/&gt;Wallace Carlson &lt;br/&gt;18 Vinnie St&lt;br/&gt;Jamestown, NY, 14701"/>
        <s v="MyGov Import of BASNY on 01/17/15&lt;br/&gt;BNSY Complaint ID #: 03365&lt;br/&gt;Spring Sweep 2010&lt;br/&gt;Original Address: 21 Vinnie St. Jamestown 14701&lt;br/&gt;Original Owner:&lt;br/&gt;James Morris &lt;br/&gt;21 Vinnie St&lt;br/&gt;Jamestown, NY, 14701"/>
        <s v="MyGov Import of BASNY on 01/17/15&lt;br/&gt;BNSY Complaint ID #: 03366&lt;br/&gt;Spring Sweep 2010&lt;br/&gt;Original Address: 22 Vinnie St. Jamestown 14701&lt;br/&gt;Original Owner:&lt;br/&gt;Susan Dustin E&lt;br/&gt;22 Vinnie St&lt;br/&gt;Jamestown, NY, 14701"/>
        <s v="MyGov Import of BASNY on 01/17/15&lt;br/&gt;BNSY Complaint ID #: 03367&lt;br/&gt;Spring Sweep 2010&lt;br/&gt;Original Address: 25 Vinnie St. Jamestown 14701&lt;br/&gt;Original Owner:&lt;br/&gt;Craig Lassinger &lt;br/&gt;25 Vinnie St&lt;br/&gt;Jamestown, NY, 14701"/>
        <s v="MyGov Import of BASNY on 01/17/15&lt;br/&gt;BNSY Complaint ID #: 03368&lt;br/&gt;Spring Sweep 2010&lt;br/&gt;Original Address: 26 Vinnie St. Jamestown 14701&lt;br/&gt;Original Owner:&lt;br/&gt;David Kum &lt;br/&gt;26 Vinnie St&lt;br/&gt;Jamestown, NY, 14701"/>
        <s v="MyGov Import of BASNY on 01/17/15&lt;br/&gt;BNSY Complaint ID #: 03369&lt;br/&gt;Spring Sweep 2010&lt;br/&gt;Original Address: 27 Vinnie St. Jamestown 14701&lt;br/&gt;Original Owner:&lt;br/&gt;Chester Harvey &lt;br/&gt;27 Vinnie St&lt;br/&gt;Jamestown, NY, 14701"/>
        <s v="MyGov Import of BASNY on 01/17/15&lt;br/&gt;BNSY Complaint ID #: 03370&lt;br/&gt;Spring Sweep 2010&lt;br/&gt;Original Address: 28 Vinnie St. Jamestown 14701&lt;br/&gt;Original Owner:&lt;br/&gt;Charles Hajduk &lt;br/&gt;28 Vinnie St&lt;br/&gt;Jamestown, NY, 14701"/>
        <s v="MyGov Import of BASNY on 01/17/15&lt;br/&gt;BNSY Complaint ID #: 03371&lt;br/&gt;Spring Sweep 2010&lt;br/&gt;Original Address: 32 Vinnie St. Jamestown 14701&lt;br/&gt;Original Owner:&lt;br/&gt;Michael Mcandrew J&lt;br/&gt;32 Vinnie St&lt;br/&gt;Jamestown, NY, 14701"/>
        <s v="MyGov Import of BASNY on 01/17/15&lt;br/&gt;BNSY Complaint ID #: 03372&lt;br/&gt;Spring Sweep 2010&lt;br/&gt;Original Address: 35 Vinnie St. Jamestown 14701&lt;br/&gt;Original Owner:&lt;br/&gt;Sandra Cobb D&lt;br/&gt;35 Vinnie St&lt;br/&gt;Jamestown, NY, 14701"/>
        <s v="MyGov Import of BASNY on 01/17/15&lt;br/&gt;BNSY Complaint ID #: 03373&lt;br/&gt;Spring Sweep 2010&lt;br/&gt;Original Address: 36 Vinnie St. Jamestown 14701&lt;br/&gt;Original Owner:&lt;br/&gt;Wendy Shephard J&lt;br/&gt;36 Vinnie St&lt;br/&gt;Jamestown, NY, 14701"/>
        <s v="MyGov Import of BASNY on 01/17/15&lt;br/&gt;BNSY Complaint ID #: 03374&lt;br/&gt;Spring Sweep 2010&lt;br/&gt;Original Address: 40 Vinnie St. Jamestown 14701&lt;br/&gt;Original Owner:&lt;br/&gt;Lawrence Dorler &lt;br/&gt;40 Vinnie St&lt;br/&gt;Jamestown, NY, 14701"/>
        <s v="MyGov Import of BASNY on 01/17/15&lt;br/&gt;BNSY Complaint ID #: 03375&lt;br/&gt;Spring Sweep 2010&lt;br/&gt;Original Address: 43 Vinnie St. Jamestown 14701&lt;br/&gt;Original Owner:&lt;br/&gt;Michael Moran F&lt;br/&gt;43 Vinnie St&lt;br/&gt;Jamestown, NY, 14701"/>
        <s v="MyGov Import of BASNY on 01/17/15&lt;br/&gt;BNSY Complaint ID #: 03376&lt;br/&gt;Spring Sweep 2010&lt;br/&gt;Original Address: 43 Vinnie St. Jamestown 14701&lt;br/&gt;Original Owner:&lt;br/&gt;Michael Moran F&lt;br/&gt;43 Vinnie St&lt;br/&gt;Jamestown, NY, 14701"/>
        <s v="MyGov Import of BASNY on 01/17/15&lt;br/&gt;BNSY Complaint ID #: 03377&lt;br/&gt;Spring Sweep 2010&lt;br/&gt;Original Address: 55 Vinnie St. Jamestown 14701&lt;br/&gt;Original Owner:&lt;br/&gt;Donald Lindquist &lt;br/&gt;55 Vinnie St&lt;br/&gt;Jamestown, NY, 14701"/>
        <s v="MyGov Import of BASNY on 01/17/15&lt;br/&gt;BNSY Complaint ID #: 04493&lt;br/&gt;Electrical service off, unlivable conditions&lt;br/&gt;Original Address: 25 W 9th St. Jamestown 14701&lt;br/&gt;Original Owner:&lt;br/&gt; Chautauqua Acquisitions LLC &lt;br/&gt;PO Box 324&lt;br/&gt;Jamestown, NY, 14"/>
        <s v="MyGov Import of BASNY on 01/17/15&lt;br/&gt;BNSY Complaint ID #: 03392&lt;br/&gt;inspection&lt;br/&gt;Original Address: 52 Allendale Ave. Jamestown 14701&lt;br/&gt;Original Owner:&lt;br/&gt;Sarah Conlan &lt;br/&gt;52 Allendale Ave&lt;br/&gt;Jamestown, NY, 14701"/>
        <s v="MyGov Import of BASNY on 01/17/15&lt;br/&gt;BNSY Complaint ID #: 03435&lt;br/&gt;Garbage, junk, debris, etc.&lt;br/&gt;Original Address: 210 Thayer St. Jamestown 14701&lt;br/&gt;Original Owner:&lt;br/&gt;Ivan Dejesus-Pena &lt;br/&gt;210 Thayer St&lt;br/&gt;Jamestown, NY, 14701"/>
        <s v="MyGov Import of BASNY on 01/17/15&lt;br/&gt;BNSY Complaint ID #: 03463&lt;br/&gt;Neighborhood Impact Progam&lt;br/&gt;Original Address: 216 Broadhead Ave. Jamestown 14701&lt;br/&gt;Original Owner:&lt;br/&gt;Keith Robbins L&lt;br/&gt;216 Broadhead Ave&lt;br/&gt;Jamestown, NY, 14701"/>
        <s v="MyGov Import of BASNY on 01/17/15&lt;br/&gt;BNSY Complaint ID #: 03533&lt;br/&gt;Pool w/o fence&lt;br/&gt;Original Address: 32 Bush St. Jamestown 14701&lt;br/&gt;Original Owner:&lt;br/&gt;Rainy Day Superanuation &lt;br/&gt;132.5 Prospect Street&lt;br/&gt;Jamestown, NY, 14701"/>
        <s v="MyGov Import of BASNY on 01/17/15&lt;br/&gt;BNSY Complaint ID #: 03534&lt;br/&gt;Unregistered vehicle&lt;br/&gt;Original Address: 227 King St. Jamestown 14701&lt;br/&gt;Original Owner:&lt;br/&gt;Lee Allen Lisciandro &lt;br/&gt;227 King Street&lt;br/&gt;Jamestown, NY, 14701"/>
        <s v="MyGov Import of BASNY on 01/17/15&lt;br/&gt;BNSY Complaint ID #: 03249&lt;br/&gt;TV, junk furniture, etc.&lt;br/&gt;Original Address: 202 Hazzard St. Jamestown 14701&lt;br/&gt;Original Owner:&lt;br/&gt;Tyler Barrett T&lt;br/&gt;PO Box 728&lt;br/&gt;Jamestown, NY, 14701"/>
        <s v="MyGov Import of BASNY on 01/17/15&lt;br/&gt;BNSY Complaint ID #: 03537&lt;br/&gt;Unregistered vehicle, garbage and debris in backyard&lt;br/&gt;Original Address: 107 Harding Ave. Jamestown 14701&lt;br/&gt;Original Owner:&lt;br/&gt;Matthew Swanson A&lt;br/&gt;912 Hunt Rd&lt;br/&gt;Lakewood, NY, 14"/>
        <s v="MyGov Import of BASNY on 01/17/15&lt;br/&gt;BNSY Complaint ID #: 03538&lt;br/&gt;Structural damage to garage rafters, exterior fire debris&lt;br/&gt;Original Address: 110 Willow Ave. Jamestown 14701&lt;br/&gt;Original Owner:&lt;br/&gt;Stephen Kanicki T&lt;br/&gt;110 Willow Ave&lt;br/&gt;Jamestown"/>
        <s v="MyGov Import of BASNY on 01/17/15&lt;br/&gt;BNSY Complaint ID #: 03545&lt;br/&gt;Pool with no fence or alarm, shed built cloxe to property line&lt;br/&gt;Original Address: 27 Laurie Ln. Jamestown 14701&lt;br/&gt;Original Owner:&lt;br/&gt;Mark Tilburg A&lt;br/&gt;27 Laurie Ln&lt;br/&gt;Jamestown, "/>
        <s v="MyGov Import of BASNY on 01/17/15&lt;br/&gt;BNSY Complaint ID #: 03559&lt;br/&gt;Rehabilitate or demolish the property&lt;br/&gt;Original Address: W 9th St. Jamestown 14701&lt;br/&gt;Original Owner:&lt;br/&gt;Renata Machniewicz &lt;br/&gt;3945 Janice Dr&lt;br/&gt;Mississauqua, NY, 14701"/>
        <s v="MyGov Import of BASNY on 01/17/15&lt;br/&gt;BNSY Complaint ID #: 03560&lt;br/&gt;1. Remove bees from house by properly exterminating them using a professional exterminator. Provide proof to this inspector. 215-43  2. Plug holes allowing bees to enter house. 215-43&lt;br"/>
        <s v="MyGov Import of BASNY on 01/17/15&lt;br/&gt;BNSY Complaint ID #: 03564&lt;br/&gt;Porch floor rotted, mold in bathroom, holes in eaves&lt;br/&gt;Original Address: 118 Price St. Jamestown 14701&lt;br/&gt;Original Owner:&lt;br/&gt;Jeff Eggleston &lt;br/&gt;3010 Burton Rd&lt;br/&gt;Jamestown, NY, 147"/>
        <s v="MyGov Import of BASNY on 01/17/15&lt;br/&gt;BNSY Complaint ID #: 03565&lt;br/&gt;Water leaking into kitchen and bathroom ceiling&lt;br/&gt;Original Address: 211 N Main St. Jamestown 14701&lt;br/&gt;Original Owner:&lt;br/&gt;J Mark &amp; Nancy W Johnson &lt;br/&gt;214 E 2Nd St&lt;br/&gt;Jamestown, NY,"/>
        <s v="MyGov Import of BASNY on 01/17/15&lt;br/&gt;BNSY Complaint ID #: 03566&lt;br/&gt;unregistered vehicle parked on lawn&lt;br/&gt;Original Address: 72 Dunn Ave. Jamestown 14701&lt;br/&gt;Original Owner:&lt;br/&gt;Heath McManus &lt;br/&gt;72 Dunn Ave&lt;br/&gt;Jamestown, NY, 14701"/>
        <s v="MyGov Import of BASNY on 01/17/15&lt;br/&gt;BNSY Complaint ID #: 03567&lt;br/&gt;2nd floor tenant throws garbage on exterior - no containers&lt;br/&gt;Original Address: 566 Allen St. Jamestown 14701&lt;br/&gt;Original Owner:&lt;br/&gt;Vincent Donisi &lt;br/&gt;PO Box 3243&lt;br/&gt;Jamestown, NY,"/>
        <s v="MyGov Import of BASNY on 01/17/15&lt;br/&gt;BNSY Complaint ID #: 03568&lt;br/&gt;Spring Sweep 2010&lt;br/&gt;Original Address: 5 Sanford Dr. Jamestown 14701&lt;br/&gt;Original Owner:&lt;br/&gt;Carmela Scala &lt;br/&gt;55 Sanford Dr&lt;br/&gt;Jamestown, NY, 14701"/>
        <s v="MyGov Import of BASNY on 01/17/15&lt;br/&gt;BNSY Complaint ID #: 03569&lt;br/&gt;Spring Sweep 2010&lt;br/&gt;Original Address: 25 Sanford Dr. Jamestown 14701&lt;br/&gt;Original Owner:&lt;br/&gt;Am Williams &lt;br/&gt;25 Sanford Dr&lt;br/&gt;Jamestown, NY, 14701"/>
        <s v="MyGov Import of BASNY on 01/17/15&lt;br/&gt;BNSY Complaint ID #: 03570&lt;br/&gt;Spring Sweep 2010&lt;br/&gt;Original Address: 26 Sanford Dr. Jamestown 14701&lt;br/&gt;Original Owner:&lt;br/&gt;F Flowers &lt;br/&gt;26 Sanford Dr&lt;br/&gt;Jamestown, NY, 14701"/>
        <s v="MyGov Import of BASNY on 01/17/15&lt;br/&gt;BNSY Complaint ID #: 03571&lt;br/&gt;Spring Sweep 2010&lt;br/&gt;Original Address: 30 Sanford Dr. Jamestown 14701&lt;br/&gt;Original Owner:&lt;br/&gt;Susan Emley &lt;br/&gt;3184 Dutch Hollow Rd&lt;br/&gt;Bemus Point, NY, 14701"/>
        <s v="MyGov Import of BASNY on 01/17/15&lt;br/&gt;BNSY Complaint ID #: 03572&lt;br/&gt;Spring Sweep 2010&lt;br/&gt;Original Address: 33 Sanford Dr. Jamestown 14701&lt;br/&gt;Original Owner:&lt;br/&gt;Steven Nalbone C&lt;br/&gt;2539 Quaint Rd&lt;br/&gt;Falconer, NY, 14701"/>
        <s v="MyGov Import of BASNY on 01/17/15&lt;br/&gt;BNSY Complaint ID #: 03573&lt;br/&gt;Spring Sweep 2010&lt;br/&gt;Original Address: 34 Sanford Dr. Jamestown 14701&lt;br/&gt;Original Owner:&lt;br/&gt;James Brooks H&lt;br/&gt;34 Sanford Dr&lt;br/&gt;Jamestown, NY, 14701"/>
        <s v="MyGov Import of BASNY on 01/17/15&lt;br/&gt;BNSY Complaint ID #: 03574&lt;br/&gt;Spring Sweep 2010&lt;br/&gt;Original Address: 41 Sanford Dr. Jamestown 14701&lt;br/&gt;Original Owner:&lt;br/&gt;Salvatore Colletti &lt;br/&gt;270 Cole Ave&lt;br/&gt;Jamestown, NY, 14701"/>
        <s v="MyGov Import of BASNY on 01/17/15&lt;br/&gt;BNSY Complaint ID #: 03575&lt;br/&gt;Spring Sweep 2010&lt;br/&gt;Original Address: 44 Sanford Dr. Jamestown 14701&lt;br/&gt;Original Owner:&lt;br/&gt;James Walsh J&lt;br/&gt;44 Sanford Dr&lt;br/&gt;Jamestown, NY, 14701"/>
        <s v="MyGov Import of BASNY on 01/17/15&lt;br/&gt;BNSY Complaint ID #: 03576&lt;br/&gt;Spring Sweep 2010&lt;br/&gt;Original Address: 55 Sanford Dr. Jamestown 14701&lt;br/&gt;Original Owner:&lt;br/&gt;Fioravante Scala &lt;br/&gt;55 Sanford Dr&lt;br/&gt;Jamestown, NY, 14701"/>
        <s v="MyGov Import of BASNY on 01/17/15&lt;br/&gt;BNSY Complaint ID #: 03577&lt;br/&gt;Spring Sweep 2010&lt;br/&gt;Original Address: 63 Sanford Dr. Jamestown 14701&lt;br/&gt;Original Owner:&lt;br/&gt;Robert Moon &lt;br/&gt;63 Sanford Dr&lt;br/&gt;Jamestown, NY, 14701"/>
        <s v="MyGov Import of BASNY on 01/17/15&lt;br/&gt;BNSY Complaint ID #: 03578&lt;br/&gt;Spring Sweep 2010&lt;br/&gt;Original Address: 70 Sanford Dr. Jamestown 14701&lt;br/&gt;Original Owner:&lt;br/&gt;Robert Frederickson &lt;br/&gt;70 Sanford Dr&lt;br/&gt;Jamestown, NY, 14701"/>
        <s v="MyGov Import of BASNY on 01/17/15&lt;br/&gt;BNSY Complaint ID #: 03579&lt;br/&gt;Spring Sweep 2010&lt;br/&gt;Original Address: 75 Sanford Dr. Jamestown 14701&lt;br/&gt;Original Owner:&lt;br/&gt;John Conti E&lt;br/&gt;75 Sanford Dr&lt;br/&gt;Jamestown, NY, 14701"/>
        <s v="MyGov Import of BASNY on 01/17/15&lt;br/&gt;BNSY Complaint ID #: 03580&lt;br/&gt;Spring Sweep 2010&lt;br/&gt;Original Address: 78 Sanford Dr. Jamestown 14701&lt;br/&gt;Original Owner:&lt;br/&gt;Randy Scott Baughman &lt;br/&gt;107 Sarah Dr&lt;br/&gt;Mickleton, NY, 14701"/>
        <s v="MyGov Import of BASNY on 01/17/15&lt;br/&gt;BNSY Complaint ID #: 03581&lt;br/&gt;Spring Sweep 2010&lt;br/&gt;Original Address: 83 Sanford Dr. Jamestown 14701&lt;br/&gt;Original Owner:&lt;br/&gt;Barry Clifton L&lt;br/&gt;83 Sanford Dr&lt;br/&gt;Jamestown, NY, 14701"/>
        <s v="MyGov Import of BASNY on 01/17/15&lt;br/&gt;BNSY Complaint ID #: 03582&lt;br/&gt;Spring Sweep 2010&lt;br/&gt;Original Address: 88 Sanford Dr. Jamestown 14701&lt;br/&gt;Original Owner:&lt;br/&gt;Sharon Gollnick L&lt;br/&gt;88 Sanford Dr&lt;br/&gt;Jamestown, NY, 14701"/>
        <s v="MyGov Import of BASNY on 01/17/15&lt;br/&gt;BNSY Complaint ID #: 03583&lt;br/&gt;Spring Sweep 2010&lt;br/&gt;Original Address: 89 Sanford Dr. Jamestown 14701&lt;br/&gt;Original Owner:&lt;br/&gt;Michael Sposato L&lt;br/&gt;89 Sanford Dr&lt;br/&gt;Jamestown, NY, 14701"/>
        <s v="MyGov Import of BASNY on 01/17/15&lt;br/&gt;BNSY Complaint ID #: 03584&lt;br/&gt;Spring Sweep 2010&lt;br/&gt;Original Address: 97 Sanford Dr. Jamestown 14701&lt;br/&gt;Original Owner:&lt;br/&gt;Arthur H.K. DJang &lt;br/&gt;111 W 2nd St&lt;br/&gt;Jamestown, NY, 14701"/>
        <s v="MyGov Import of BASNY on 01/17/15&lt;br/&gt;BNSY Complaint ID #: 03585&lt;br/&gt;Spring Sweep 2010&lt;br/&gt;Original Address: 98 Sanford Dr. Jamestown 14701&lt;br/&gt;Original Owner:&lt;br/&gt;P-N-M- Bellardo &lt;br/&gt;98 Sanford Dr&lt;br/&gt;Jamestown, NY, 14701"/>
        <s v="MyGov Import of BASNY on 01/17/15&lt;br/&gt;BNSY Complaint ID #: 03586&lt;br/&gt;Spring Sweep 2010&lt;br/&gt;Original Address: 109 Sanford Dr. Jamestown 14701&lt;br/&gt;Original Owner:&lt;br/&gt; Lovecchio;Pappalardo;Widrig &lt;br/&gt;109 Sanford Dr&lt;br/&gt;Jamestown, NY, 14701"/>
        <s v="MyGov Import of BASNY on 01/17/15&lt;br/&gt;BNSY Complaint ID #: 03587&lt;br/&gt;Spring Sweep 2010&lt;br/&gt;Original Address: 110 Sanford Dr. Jamestown 14701&lt;br/&gt;Original Owner:&lt;br/&gt; Camp St United Meth Ch &lt;br/&gt;110 Sanford Dr&lt;br/&gt;Jamestown, NY, 14701"/>
        <s v="MyGov Import of BASNY on 01/17/15&lt;br/&gt;BNSY Complaint ID #: 03588&lt;br/&gt;Spring Sweep 2010&lt;br/&gt;Original Address: 117 Sanford Dr. Jamestown 14701&lt;br/&gt;Original Owner:&lt;br/&gt;Rose Cresanti A&lt;br/&gt;117 Sanford Dr&lt;br/&gt;Jamestown, NY, 14701"/>
        <s v="MyGov Import of BASNY on 01/17/15&lt;br/&gt;BNSY Complaint ID #: 03589&lt;br/&gt;Spring Sweep 2010&lt;br/&gt;Original Address: 130 Sanford Dr. Jamestown 14701&lt;br/&gt;Original Owner:&lt;br/&gt;Rosario Loiacono &lt;br/&gt;130 Sanford Dr&lt;br/&gt;Jamestown, NY, 14701"/>
        <s v="MyGov Import of BASNY on 01/17/15&lt;br/&gt;BNSY Complaint ID #: 03590&lt;br/&gt;Spring Sweep 2010&lt;br/&gt;Original Address: 145 Sanford Dr. Jamestown 14701&lt;br/&gt;Original Owner:&lt;br/&gt;John Penna E&lt;br/&gt;145 Sanford Dr&lt;br/&gt;Jamestown, NY, 14701"/>
        <s v="MyGov Import of BASNY on 01/17/15&lt;br/&gt;BNSY Complaint ID #: 03591&lt;br/&gt;Spring Sweep 2010&lt;br/&gt;Original Address: 150 Sanford Dr. Jamestown 14701&lt;br/&gt;Original Owner:&lt;br/&gt;Jeffrey Goodwill L&lt;br/&gt;150 Sanford Dr&lt;br/&gt;Jamestown, NY, 14701"/>
        <s v="MyGov Import of BASNY on 01/17/15&lt;br/&gt;BNSY Complaint ID #: 03592&lt;br/&gt;Spring Sweep 2010&lt;br/&gt;Original Address: 157 Sanford Dr. Jamestown 14701&lt;br/&gt;Original Owner:&lt;br/&gt;Robert Cates E&lt;br/&gt;157 Sanford Dr&lt;br/&gt;Jamestown, NY, 14701"/>
        <s v="MyGov Import of BASNY on 01/17/15&lt;br/&gt;BNSY Complaint ID #: 03593&lt;br/&gt;Spring Sweep 2010&lt;br/&gt;Original Address: 10 Pardee Ave. Jamestown 14701&lt;br/&gt;Original Owner:&lt;br/&gt; Support Enterprises Inc &lt;br/&gt;200 Dunham Ave Ste 101&lt;br/&gt;Jamestown, NY, 14701"/>
        <s v="MyGov Import of BASNY on 01/17/15&lt;br/&gt;BNSY Complaint ID #: 03594&lt;br/&gt;Spring Sweep 2010&lt;br/&gt;Original Address: 13 Pardee Ave. Jamestown 14701&lt;br/&gt;Original Owner:&lt;br/&gt;Janice Fine K&lt;br/&gt;13 Pardee Ave&lt;br/&gt;Jamestown, NY, 14701"/>
        <s v="MyGov Import of BASNY on 01/17/15&lt;br/&gt;BNSY Complaint ID #: 03595&lt;br/&gt;Spring Sweep 2010&lt;br/&gt;Original Address: 17 Pardee Ave. Jamestown 14701&lt;br/&gt;Original Owner:&lt;br/&gt;Ray Hagstrom &lt;br/&gt;17 Pardee Ave&lt;br/&gt;Jamestown, NY, 14701"/>
        <s v="MyGov Import of BASNY on 01/17/15&lt;br/&gt;BNSY Complaint ID #: 03596&lt;br/&gt;Spring Sweep 2010&lt;br/&gt;Original Address: 25 Pardee Ave. Jamestown 14701&lt;br/&gt;Original Owner:&lt;br/&gt;Gp Swanson &lt;br/&gt;29 Pardee Ave&lt;br/&gt;Jamestown, NY, 14701"/>
        <s v="MyGov Import of BASNY on 01/17/15&lt;br/&gt;BNSY Complaint ID #: 03597&lt;br/&gt;Spring Sweep 2010&lt;br/&gt;Original Address: 28 Pardee Ave. Jamestown 14701&lt;br/&gt;Original Owner:&lt;br/&gt;James Nilson N&lt;br/&gt;28 Pardee Ave&lt;br/&gt;Jamestown, NY, 14701"/>
        <s v="MyGov Import of BASNY on 01/17/15&lt;br/&gt;BNSY Complaint ID #: 03598&lt;br/&gt;Spring Sweep 2010&lt;br/&gt;Original Address: 34 Pardee Ave. Jamestown 14701&lt;br/&gt;Original Owner:&lt;br/&gt;Bruce Anderson E&lt;br/&gt;34 Pardee Ave&lt;br/&gt;Jamestown, NY, 14701"/>
        <s v="MyGov Import of BASNY on 01/17/15&lt;br/&gt;BNSY Complaint ID #: 03599&lt;br/&gt;Spring Sweep 2010&lt;br/&gt;Original Address: 29 Pardee Ave. Jamestown 14701&lt;br/&gt;Original Owner:&lt;br/&gt;C Mercedes Swanson &lt;br/&gt;29 Pardee Ave&lt;br/&gt;Jamestown, NY, 14701"/>
        <s v="MyGov Import of BASNY on 01/17/15&lt;br/&gt;BNSY Complaint ID #: 03600&lt;br/&gt;Spring Sweep 2010&lt;br/&gt;Original Address: 36 Pardee Ave. Jamestown 14701&lt;br/&gt;Original Owner:&lt;br/&gt;Mj Demarco &lt;br/&gt;36 Pardee Ave&lt;br/&gt;Jamestown, NY, 14701"/>
        <s v="MyGov Import of BASNY on 01/17/15&lt;br/&gt;BNSY Complaint ID #: 03601&lt;br/&gt;Spring Sweep 2010&lt;br/&gt;Original Address: 46 Pardee Ave. Jamestown 14701&lt;br/&gt;Original Owner:&lt;br/&gt;James Buffone G&lt;br/&gt;168 Benedict Ave&lt;br/&gt;Jamestown, NY, 14701"/>
        <s v="MyGov Import of BASNY on 01/17/15&lt;br/&gt;BNSY Complaint ID #: 03602&lt;br/&gt;Spring Sweep 2010&lt;br/&gt;Original Address: 47 Pardee Ave. Jamestown 14701&lt;br/&gt;Original Owner:&lt;br/&gt;Charles Sheehan L&lt;br/&gt;47 Pardee Ave&lt;br/&gt;Jamestown, NY, 14701"/>
        <s v="MyGov Import of BASNY on 01/17/15&lt;br/&gt;BNSY Complaint ID #: 03603&lt;br/&gt;Spring Sweep 2010&lt;br/&gt;Original Address: 53 Pardee Ave. Jamestown 14701&lt;br/&gt;Original Owner:&lt;br/&gt;Mark Fosberg L&lt;br/&gt;53 Pardee Ave&lt;br/&gt;Jamestown, NY, 14701"/>
        <s v="MyGov Import of BASNY on 01/17/15&lt;br/&gt;BNSY Complaint ID #: 03604&lt;br/&gt;Spring Sweep 2010&lt;br/&gt;Original Address: 55 Pardee Ave. Jamestown 14701&lt;br/&gt;Original Owner:&lt;br/&gt;Dennis Warner A&lt;br/&gt;55 Pardee Ave&lt;br/&gt;Jamestown, NY, 14701"/>
        <s v="MyGov Import of BASNY on 01/17/15&lt;br/&gt;BNSY Complaint ID #: 03605&lt;br/&gt;Spring Sweep 2010&lt;br/&gt;Original Address: 56 Pardee Ave. Jamestown 14701&lt;br/&gt;Original Owner:&lt;br/&gt;Matthew Adams &lt;br/&gt;56 Pardee Ave&lt;br/&gt;Jamestown, NY, 14701"/>
        <s v="MyGov Import of BASNY on 01/17/15&lt;br/&gt;BNSY Complaint ID #: 03606&lt;br/&gt;Spring Sweep 2010&lt;br/&gt;Original Address: 79 Pardee Ave. Jamestown 14701&lt;br/&gt;Original Owner:&lt;br/&gt;Thomas Wigren R&lt;br/&gt;79 Pardee Ave&lt;br/&gt;Jamestown, NY, 14701"/>
        <s v="MyGov Import of BASNY on 01/17/15&lt;br/&gt;BNSY Complaint ID #: 03607&lt;br/&gt;Spring Sweep 2010&lt;br/&gt;Original Address: 125 Pardee Ave. Jamestown 14701&lt;br/&gt;Original Owner:&lt;br/&gt;Samuel Galbato &lt;br/&gt;125 Pardee Ave&lt;br/&gt;Jamestown, NY, 14701"/>
        <s v="MyGov Import of BASNY on 01/17/15&lt;br/&gt;BNSY Complaint ID #: 03608&lt;br/&gt;Spring Sweep 2010&lt;br/&gt;Original Address: 129 Pardee Ave. Jamestown 14701&lt;br/&gt;Original Owner:&lt;br/&gt;Joanne Mansfield &lt;br/&gt;129 Pardee Ave&lt;br/&gt;Jamestown, NY, 14701"/>
        <s v="MyGov Import of BASNY on 01/17/15&lt;br/&gt;BNSY Complaint ID #: 03609&lt;br/&gt;Original Address: 135 Pardee Ave. Jamestown 14701&lt;br/&gt;Original Owner:&lt;br/&gt;Bruce Osborne &lt;br/&gt;135 Pardee Ave&lt;br/&gt;Jamestown, NY, 14701"/>
        <s v="MyGov Import of BASNY on 01/17/15&lt;br/&gt;BNSY Complaint ID #: 03610&lt;br/&gt;Spring Sweep 2010&lt;br/&gt;Original Address: 145 Pardee Ave. Jamestown 14701&lt;br/&gt;Original Owner:&lt;br/&gt;Michael Bradshaw L&lt;br/&gt;145 Pardee Ave&lt;br/&gt;Jamestown, NY, 14701"/>
        <s v="MyGov Import of BASNY on 01/17/15&lt;br/&gt;BNSY Complaint ID #: 03611&lt;br/&gt;Spring Sweep 2010&lt;br/&gt;Original Address: 150 Pardee Ave. Jamestown 14701&lt;br/&gt;Original Owner:&lt;br/&gt; Bd Of Ed City Sch Dist &lt;br/&gt;197 Martin Rd&lt;br/&gt;Jamestown, NY, 14701"/>
        <s v="MyGov Import of BASNY on 01/17/15&lt;br/&gt;BNSY Complaint ID #: 03612&lt;br/&gt;Car parked on front lawn on a regular basis&lt;br/&gt;Original Address: 222 Barrows St. Jamestown 14701&lt;br/&gt;Original Owner:&lt;br/&gt;Franco Margaglio &lt;br/&gt;1386 Newland Ave&lt;br/&gt;Jamestown, NY, 14701"/>
        <s v="MyGov Import of BASNY on 01/17/15&lt;br/&gt;BNSY Complaint ID #: 03613&lt;br/&gt;No water - he is disabled.&lt;br/&gt;Original Address: 307-309 Monroe St. Jamestown 14701&lt;br/&gt;Original Owner:&lt;br/&gt;Roxanne Ayers &lt;br/&gt;12 Lakecrest Ave&lt;br/&gt;Lakewood, NY, 14701"/>
        <s v="MyGov Import of BASNY on 01/17/15&lt;br/&gt;BNSY Complaint ID #: 03614&lt;br/&gt;Car parked on front lawn on a regular basis&lt;br/&gt;Original Address: 215 Barrows St. Jamestown 14701&lt;br/&gt;Original Owner:&lt;br/&gt;Keith Robbins, Jr. &lt;br/&gt;&lt;br/&gt;, NY, 14701"/>
        <s v="MyGov Import of BASNY on 01/17/15&lt;br/&gt;BNSY Complaint ID #: 03615&lt;br/&gt;vacant - exterior junk and debris&lt;br/&gt;Original Address: 626 Palmer St. Jamestown 14701&lt;br/&gt;Original Owner:&lt;br/&gt;Jessica Smith A&lt;br/&gt;24 Cherry St&lt;br/&gt;Falconer, NY, 14701"/>
        <s v="MyGov Import of BASNY on 01/17/15&lt;br/&gt;BNSY Complaint ID #: 03616&lt;br/&gt;Spring Sweep 2010&lt;br/&gt;Original Address: 20 Crestine Dr. Jamestown 14701&lt;br/&gt;Original Owner:&lt;br/&gt;Richard Morrison L&lt;br/&gt;20 Crestline Dr&lt;br/&gt;Jamestown, NY, 14701"/>
        <s v="MyGov Import of BASNY on 01/17/15&lt;br/&gt;BNSY Complaint ID #: 03617&lt;br/&gt;Spring Sweep 2010&lt;br/&gt;Original Address: 9 Swan St. Jamestown 14701&lt;br/&gt;Original Owner:&lt;br/&gt;Ronald Mckotch &lt;br/&gt;9 Swan St&lt;br/&gt;Jamestown, NY, 14701"/>
        <s v="MyGov Import of BASNY on 01/17/15&lt;br/&gt;BNSY Complaint ID #: 03618&lt;br/&gt;Spring Sweep 2010&lt;br/&gt;Original Address: 20 Swan St. Jamestown 14701&lt;br/&gt;Original Owner:&lt;br/&gt;George Larson B&lt;br/&gt;20 Swan St&lt;br/&gt;Jamestown, NY, 14701"/>
        <s v="MyGov Import of BASNY on 01/17/15&lt;br/&gt;BNSY Complaint ID #: 03619&lt;br/&gt;Spring Sweep 2010&lt;br/&gt;Original Address: 24 Swan St. Jamestown 14701&lt;br/&gt;Original Owner:&lt;br/&gt;John Rader A&lt;br/&gt;24 Swan St&lt;br/&gt;Jamestown, NY, 14701"/>
        <s v="MyGov Import of BASNY on 01/17/15&lt;br/&gt;BNSY Complaint ID #: 03620&lt;br/&gt;Spring Sweep 2010&lt;br/&gt;Original Address: 28 Swan St. Jamestown 14701&lt;br/&gt;Original Owner:&lt;br/&gt;James P Maione &lt;br/&gt;28 Swan St&lt;br/&gt;Jamestown, NY, 14701"/>
        <s v="MyGov Import of BASNY on 01/17/15&lt;br/&gt;BNSY Complaint ID #: 03621&lt;br/&gt;Spring Sweep 2010&lt;br/&gt;Original Address: 32 Swan St. Jamestown 14701&lt;br/&gt;Original Owner:&lt;br/&gt;Timothy Rowan B&lt;br/&gt;32 Swan St&lt;br/&gt;Jamestown, NY, 14701"/>
        <s v="MyGov Import of BASNY on 01/17/15&lt;br/&gt;BNSY Complaint ID #: 03622&lt;br/&gt;Spring Sweep 2010&lt;br/&gt;Original Address: 39 Swan St. Jamestown 14701&lt;br/&gt;Original Owner:&lt;br/&gt;Cynthia Loverme L&lt;br/&gt;39 Swan St&lt;br/&gt;Jamestown, NY, 14701"/>
        <s v="MyGov Import of BASNY on 01/17/15&lt;br/&gt;BNSY Complaint ID #: 03623&lt;br/&gt;Spring Sweep 2010&lt;br/&gt;Original Address: 46 Swan St. Jamestown 14701&lt;br/&gt;Original Owner:&lt;br/&gt;Martha Brosius C&lt;br/&gt;46 Swan St&lt;br/&gt;Jamestown, NY, 14701"/>
        <s v="MyGov Import of BASNY on 01/17/15&lt;br/&gt;BNSY Complaint ID #: 03624&lt;br/&gt;Spring Sweep 2010&lt;br/&gt;Original Address: 58 Swan St. Jamestown 14701&lt;br/&gt;Original Owner:&lt;br/&gt;John Grice G&lt;br/&gt;58 Swan St&lt;br/&gt;Jamestown, NY, 14701"/>
        <s v="MyGov Import of BASNY on 01/17/15&lt;br/&gt;BNSY Complaint ID #: 03625&lt;br/&gt;Spring Sweep 2010&lt;br/&gt;Original Address: 59 Swan St. Jamestown 14701&lt;br/&gt;Original Owner:&lt;br/&gt;Tore Arvidson V&lt;br/&gt;59 Swan St&lt;br/&gt;Jamestown, NY, 14701"/>
        <s v="MyGov Import of BASNY on 01/17/15&lt;br/&gt;BNSY Complaint ID #: 03626&lt;br/&gt;Spring Sweep 2010&lt;br/&gt;Original Address: 27 Anderson St. Jamestown 14701&lt;br/&gt;Original Owner:&lt;br/&gt;Eric Dahlgren A&lt;br/&gt;27 Anderson St&lt;br/&gt;Jamestown, NY, 14701"/>
        <s v="MyGov Import of BASNY on 01/17/15&lt;br/&gt;BNSY Complaint ID #: 03627&lt;br/&gt;1. Maintain grass to 6\'\'  2. Remove junk and debris from exterior property&lt;br/&gt;Original Address: 610 Lafayette St. Jamestown 14701&lt;br/&gt;Original Owner:&lt;br/&gt;Kris Frink &lt;br/&gt;67 Coldspring"/>
        <s v="MyGov Import of BASNY on 01/17/15&lt;br/&gt;BNSY Complaint ID #: 03628&lt;br/&gt;Spring Sweep 2010&lt;br/&gt;Original Address: 30 Anderson St. Jamestown 14701&lt;br/&gt;Original Owner:&lt;br/&gt;Jason Winchester &lt;br/&gt;30 Anderson St&lt;br/&gt;Jamestown, NY, 14701"/>
        <s v="MyGov Import of BASNY on 01/17/15&lt;br/&gt;BNSY Complaint ID #: 03629&lt;br/&gt;Spring Sweep 2010&lt;br/&gt;Original Address: 33 Anderson St. Jamestown 14701&lt;br/&gt;Original Owner:&lt;br/&gt;Keith Stam II R&lt;br/&gt;33 Anderson St&lt;br/&gt;Jamestown, NY, 14701"/>
        <s v="MyGov Import of BASNY on 01/17/15&lt;br/&gt;BNSY Complaint ID #: 03630&lt;br/&gt;Spring Sweep 2010&lt;br/&gt;Original Address: 34 Anderson St. Jamestown 14701&lt;br/&gt;Original Owner:&lt;br/&gt;Robert Bailey R&lt;br/&gt;34 Anderson St&lt;br/&gt;Jamestown, NY, 14701"/>
        <s v="MyGov Import of BASNY on 01/17/15&lt;br/&gt;BNSY Complaint ID #: 03631&lt;br/&gt;Spring Sweep 2010&lt;br/&gt;Original Address: 35 Anderson St. Jamestown 14701&lt;br/&gt;Original Owner:&lt;br/&gt;Marion Maione P&lt;br/&gt;35 Anderson Ave&lt;br/&gt;Jamestown, NY, 14701"/>
        <s v="MyGov Import of BASNY on 01/17/15&lt;br/&gt;BNSY Complaint ID #: 03632&lt;br/&gt;Spring Sweep 2010&lt;br/&gt;Original Address: 41 Anderson St. Jamestown 14701&lt;br/&gt;Original Owner:&lt;br/&gt;Christine Hill E&lt;br/&gt;41 Anderson Ave&lt;br/&gt;Jamestown, NY, 14701"/>
        <s v="MyGov Import of BASNY on 01/17/15&lt;br/&gt;BNSY Complaint ID #: 03728&lt;br/&gt;Remove junk and debris from exterior property&lt;br/&gt;Original Address: 209 W 7th St. Jamestown 14701&lt;br/&gt;Original Owner:&lt;br/&gt;Linda Lange L&lt;br/&gt;11 Stowe St&lt;br/&gt;Jamestown, NY, 14701"/>
        <s v="MyGov Import of BASNY on 01/17/15&lt;br/&gt;BNSY Complaint ID #: 03833&lt;br/&gt;Spring Sweep 2010&lt;br/&gt;Original Address: 9 Holman St. Jamestown 14701&lt;br/&gt;Original Owner:&lt;br/&gt;Keith Larson D&lt;br/&gt;3087 Eckman Rd&lt;br/&gt;Jamestown, NY, 14701"/>
        <s v="MyGov Import of BASNY on 01/17/15&lt;br/&gt;BNSY Complaint ID #: 03834&lt;br/&gt;Spring Sweep 2010&lt;br/&gt;Original Address: 21 Holman St. Jamestown 14701&lt;br/&gt;Original Owner:&lt;br/&gt;Douglas Keppel A&lt;br/&gt;21 Holman St&lt;br/&gt;Jamestown, NY, 14701"/>
        <s v="MyGov Import of BASNY on 01/17/15&lt;br/&gt;BNSY Complaint ID #: 03835&lt;br/&gt;Spring Sweep 2010&lt;br/&gt;Original Address: 30 Holman St. Jamestown 14701&lt;br/&gt;Original Owner:&lt;br/&gt;Barry Mason L&lt;br/&gt;180 McDaniel Ave&lt;br/&gt;Jamestown, NY, 14701"/>
        <s v="MyGov Import of BASNY on 01/17/15&lt;br/&gt;BNSY Complaint ID #: 03836&lt;br/&gt;Spring Sweep 2010&lt;br/&gt;Original Address: 31 Holman St. Jamestown 14701&lt;br/&gt;Original Owner:&lt;br/&gt;Charles Malta &lt;br/&gt;321 Springdale Ave&lt;br/&gt;Jamestown, NY, 14701"/>
        <s v="MyGov Import of BASNY on 01/17/15&lt;br/&gt;BNSY Complaint ID #: 03837&lt;br/&gt;Spring Sweep 2010&lt;br/&gt;Original Address: 33 Holman St. Jamestown 14701&lt;br/&gt;Original Owner:&lt;br/&gt;Robyn Bush L&lt;br/&gt;33 Holman St&lt;br/&gt;Jamestown, NY, 14701"/>
        <s v="MyGov Import of BASNY on 01/17/15&lt;br/&gt;BNSY Complaint ID #: 03838&lt;br/&gt;Spring Sweep 2010&lt;br/&gt;Original Address: 34 Holman St. Jamestown 14701&lt;br/&gt;Original Owner:&lt;br/&gt;Mynet Feinburg T&lt;br/&gt;34 Holman St&lt;br/&gt;Jamestown, NY, 14701"/>
        <s v="MyGov Import of BASNY on 01/17/15&lt;br/&gt;BNSY Complaint ID #: 03840&lt;br/&gt;Spring Sweep 2010&lt;br/&gt;Original Address: 40 Holman St. Jamestown 14701&lt;br/&gt;Original Owner:&lt;br/&gt;Gregory Morris A&lt;br/&gt;40 Holman St&lt;br/&gt;Jamestown, NY, 14701"/>
        <s v="MyGov Import of BASNY on 01/17/15&lt;br/&gt;BNSY Complaint ID #: 03633&lt;br/&gt;Spring Sweep 2010&lt;br/&gt;Original Address: 49 Anderson St. Jamestown 14701&lt;br/&gt;Original Owner:&lt;br/&gt;Karen Berg &lt;br/&gt;49 Anderson St&lt;br/&gt;Jamestown, NY, 14701"/>
        <s v="MyGov Import of BASNY on 01/17/15&lt;br/&gt;BNSY Complaint ID #: 03634&lt;br/&gt;Spring sweep 2010&lt;br/&gt;Original Address: 50 Anderson St. Jamestown 14701&lt;br/&gt;Original Owner:&lt;br/&gt;Richard Samuelson E&lt;br/&gt;50 Anderson St&lt;br/&gt;Jamestown, NY, 14701"/>
        <s v="MyGov Import of BASNY on 01/17/15&lt;br/&gt;BNSY Complaint ID #: 03635&lt;br/&gt;Spring Sweep 2010&lt;br/&gt;Original Address: 100 Hunter St. Jamestown 14701&lt;br/&gt;Original Owner:&lt;br/&gt; Horn:James and Justine &lt;br/&gt;100 Hunter St&lt;br/&gt;Jamestown, NY, 14701"/>
        <s v="MyGov Import of BASNY on 01/17/15&lt;br/&gt;BNSY Complaint ID #: 03636&lt;br/&gt;Spring Sweep 2010&lt;br/&gt;Original Address: 103 Hunter St. Jamestown 14701&lt;br/&gt;Original Owner:&lt;br/&gt;David Dibble &lt;br/&gt;103 Hunter St&lt;br/&gt;Jamestown, NY, 14701"/>
        <s v="MyGov Import of BASNY on 01/17/15&lt;br/&gt;BNSY Complaint ID #: 03637&lt;br/&gt;Spring Sweep 2010&lt;br/&gt;Original Address: 104 Hunter St. Jamestown 14701&lt;br/&gt;Original Owner:&lt;br/&gt; Zion Tabernacle &lt;br/&gt;104 Hunter St&lt;br/&gt;Jamestown, NY, 14701"/>
        <s v="MyGov Import of BASNY on 01/17/15&lt;br/&gt;BNSY Complaint ID #: 03638&lt;br/&gt;Spring Sweep 2010&lt;br/&gt;Original Address: 107 Hunter St. Jamestown 14701&lt;br/&gt;Original Owner:&lt;br/&gt;Emmett Gibson C&lt;br/&gt;107 Hunter St&lt;br/&gt;Jamestown, NY, 14701"/>
        <s v="MyGov Import of BASNY on 01/17/15&lt;br/&gt;BNSY Complaint ID #: 03639&lt;br/&gt;Spring Sweep 2010&lt;br/&gt;Original Address: 108 Hunter St. Jamestown 14701&lt;br/&gt;Original Owner:&lt;br/&gt;John Panebianco F&lt;br/&gt;108 Hunter St&lt;br/&gt;Jamestown, NY, 14701"/>
        <s v="MyGov Import of BASNY on 01/17/15&lt;br/&gt;BNSY Complaint ID #: 03640&lt;br/&gt;Spring Sweep 2010&lt;br/&gt;Original Address: 111 Hunter St. Jamestown 14701&lt;br/&gt;Original Owner:&lt;br/&gt;Christine Luce R&lt;br/&gt;111 Hunter St&lt;br/&gt;Jamestown, NY, 14701"/>
        <s v="MyGov Import of BASNY on 01/17/15&lt;br/&gt;BNSY Complaint ID #: 03641&lt;br/&gt;Spring Sweep 2010&lt;br/&gt;Original Address: 112 Hunter St. Jamestown 14701&lt;br/&gt;Original Owner:&lt;br/&gt;Eugene Decastro A&lt;br/&gt;112 Hunter St&lt;br/&gt;Jamestown, NY, 14701"/>
        <s v="MyGov Import of BASNY on 01/17/15&lt;br/&gt;BNSY Complaint ID #: 03642&lt;br/&gt;Spring Sweep 2010&lt;br/&gt;Original Address: 115 Hunter St. Jamestown 14701&lt;br/&gt;Original Owner:&lt;br/&gt;Jeff Swanson &lt;br/&gt;115 Hunter St&lt;br/&gt;Jamestown, NY, 14701"/>
        <s v="MyGov Import of BASNY on 01/17/15&lt;br/&gt;BNSY Complaint ID #: 03643&lt;br/&gt;Spring Sweep 2010&lt;br/&gt;Original Address: 116 Hunter St. Jamestown 14701&lt;br/&gt;Original Owner:&lt;br/&gt;Karen Deremer T&lt;br/&gt;116 Hunter St&lt;br/&gt;Jamestown, NY, 14701"/>
        <s v="MyGov Import of BASNY on 01/17/15&lt;br/&gt;BNSY Complaint ID #: 03644&lt;br/&gt;Spring Sweep 2010&lt;br/&gt;Original Address: 119 Hunter St. Jamestown 14701&lt;br/&gt;Original Owner:&lt;br/&gt;Christine Connelly A&lt;br/&gt;119 Hunter St&lt;br/&gt;Jamestown, NY, 14701"/>
        <s v="MyGov Import of BASNY on 01/17/15&lt;br/&gt;BNSY Complaint ID #: 03645&lt;br/&gt;Spring Sweep 2010&lt;br/&gt;Original Address: 120 Hunter St. Jamestown 14701&lt;br/&gt;Original Owner:&lt;br/&gt;Carol Austin A&lt;br/&gt;120 Hunter St&lt;br/&gt;Jamestown, NY, 14701"/>
        <s v="MyGov Import of BASNY on 01/17/15&lt;br/&gt;BNSY Complaint ID #: 03646&lt;br/&gt;Spring Sweep 2010&lt;br/&gt;Original Address: 123 Hunter St. Jamestown 14701&lt;br/&gt;Original Owner:&lt;br/&gt;Ira Sleigh J&lt;br/&gt;123 Hunter St&lt;br/&gt;Jamestown, NY, 14701"/>
        <s v="MyGov Import of BASNY on 01/17/15&lt;br/&gt;BNSY Complaint ID #: 03647&lt;br/&gt;Spring Sweep 2010&lt;br/&gt;Original Address: 124 Hunter St. Jamestown 14701&lt;br/&gt;Original Owner:&lt;br/&gt;Kenneth Powell &lt;br/&gt;124 Hunter St&lt;br/&gt;Jamestown, NY, 14701"/>
        <s v="MyGov Import of BASNY on 01/17/15&lt;br/&gt;BNSY Complaint ID #: 03648&lt;br/&gt;Spring Sweep 2010&lt;br/&gt;Original Address: 127 Hunter St. Jamestown 14701&lt;br/&gt;Original Owner:&lt;br/&gt;Joseph Shields &lt;br/&gt;127 Hunter St&lt;br/&gt;Jamestown, NY, 14701"/>
        <s v="MyGov Import of BASNY on 01/17/15&lt;br/&gt;BNSY Complaint ID #: 03649&lt;br/&gt;Spring Sweep 2010&lt;br/&gt;Original Address: 128 Hunter St. Jamestown 14701&lt;br/&gt;Original Owner:&lt;br/&gt;Dam Kim &lt;br/&gt;128 Hunter St&lt;br/&gt;Jamestown, NY, 14701"/>
        <s v="MyGov Import of BASNY on 01/17/15&lt;br/&gt;BNSY Complaint ID #: 03650&lt;br/&gt;Spring Sweep 2010&lt;br/&gt;Original Address: 131 Hunter St. Jamestown 14701&lt;br/&gt;Original Owner:&lt;br/&gt;Kenneth Miller C&lt;br/&gt;131 Hunter St&lt;br/&gt;Jamestown, NY, 14701"/>
        <s v="MyGov Import of BASNY on 01/17/15&lt;br/&gt;BNSY Complaint ID #: 03651&lt;br/&gt;Spring Sweep 2010&lt;br/&gt;Original Address: 132 Hunter St. Jamestown 14701&lt;br/&gt;Original Owner:&lt;br/&gt;Kimberly Palmeri A&lt;br/&gt;132 Hunter St&lt;br/&gt;Jamestown, NY, 14701"/>
        <s v="MyGov Import of BASNY on 01/17/15&lt;br/&gt;BNSY Complaint ID #: 03652&lt;br/&gt;Spring Sweep 2010&lt;br/&gt;Original Address: 135 Hunter St. Jamestown 14701&lt;br/&gt;Original Owner:&lt;br/&gt;James Ventura J&lt;br/&gt;135 Hunter St&lt;br/&gt;Jamestown, NY, 14701"/>
        <s v="MyGov Import of BASNY on 01/17/15&lt;br/&gt;BNSY Complaint ID #: 03654&lt;br/&gt;Spring Sweep 2010&lt;br/&gt;Original Address: 203 Ahrens Ave. Jamestown 14701&lt;br/&gt;Original Owner:&lt;br/&gt; Kepic:M/Romito:E/Trunzo:P &lt;br/&gt;203 Ahrens Ave&lt;br/&gt;Jamestown, NY, 14701"/>
        <s v="MyGov Import of BASNY on 01/17/15&lt;br/&gt;BNSY Complaint ID #: 03655&lt;br/&gt;Spring Sweep 2010&lt;br/&gt;Original Address: 204 Ahrens Ave. Jamestown 14701&lt;br/&gt;Original Owner:&lt;br/&gt;Susan Wilke M&lt;br/&gt;204 Ahrens Ave&lt;br/&gt;Jamestown, NY, 14701"/>
        <s v="MyGov Import of BASNY on 01/17/15&lt;br/&gt;BNSY Complaint ID #: 03656&lt;br/&gt;Spring Sweep 2010&lt;br/&gt;Original Address: 207 Ahrens Ave. Jamestown 14701&lt;br/&gt;Original Owner:&lt;br/&gt;Gregory Anderson T&lt;br/&gt;207 Ahrens Ave&lt;br/&gt;Jamestown, NY, 14701"/>
        <s v="MyGov Import of BASNY on 01/17/15&lt;br/&gt;BNSY Complaint ID #: 03657&lt;br/&gt;Spring Sweep 2010&lt;br/&gt;Original Address: 208 Ahrens Ave. Jamestown 14701&lt;br/&gt;Original Owner:&lt;br/&gt;Kurt &amp; Todd Whitcomb &lt;br/&gt;224 Richard Ave&lt;br/&gt;Falconer, NY, 14701"/>
        <s v="MyGov Import of BASNY on 01/17/15&lt;br/&gt;BNSY Complaint ID #: 03658&lt;br/&gt;Spring Sweep 2010&lt;br/&gt;Original Address: 211 Ahrens Ave. Jamestown 14701&lt;br/&gt;Original Owner:&lt;br/&gt;Joyce   M Merchant A&lt;br/&gt;211 Ahrens Ave&lt;br/&gt;Jamestown, NY, 14701"/>
        <s v="MyGov Import of BASNY on 01/17/15&lt;br/&gt;BNSY Complaint ID #: 03659&lt;br/&gt;Spring Sweep 2010&lt;br/&gt;Original Address: 212 Ahrens Ave. Jamestown 14701&lt;br/&gt;Original Owner:&lt;br/&gt;Ronald Dinapoli &lt;br/&gt;212 Ahrens Ave&lt;br/&gt;Jamestown, NY, 14701"/>
        <s v="MyGov Import of BASNY on 01/17/15&lt;br/&gt;BNSY Complaint ID #: 03660&lt;br/&gt;Spring Sweep 2010&lt;br/&gt;Original Address: 215 Ahrens Ave. Jamestown 14701&lt;br/&gt;Original Owner:&lt;br/&gt;Rohdan Kanicki &lt;br/&gt;215 Ahrens Ave&lt;br/&gt;Jamestown, NY, 14701"/>
        <s v="MyGov Import of BASNY on 01/17/15&lt;br/&gt;BNSY Complaint ID #: 03661&lt;br/&gt;Spring Sweep 2010&lt;br/&gt;Original Address: 216 Ahrens Ave. Jamestown 14701&lt;br/&gt;Original Owner:&lt;br/&gt;Richard Hayes A&lt;br/&gt;216 PO Box 1202 Ave&lt;br/&gt;Jamestown, NY, 14701"/>
        <s v="MyGov Import of BASNY on 01/17/15&lt;br/&gt;BNSY Complaint ID #: 03662&lt;br/&gt;Spring Sweep 2010&lt;br/&gt;Original Address: 219 Ahrens Ave. Jamestown 14701&lt;br/&gt;Original Owner:&lt;br/&gt;Robert Downey W&lt;br/&gt;219 Ahrens Ave&lt;br/&gt;Jamestown, NY, 14701"/>
        <s v="MyGov Import of BASNY on 01/17/15&lt;br/&gt;BNSY Complaint ID #: 03663&lt;br/&gt;Spring Sweep 2010&lt;br/&gt;Original Address: 220 Ahrens Ave. Jamestown 14701&lt;br/&gt;Original Owner:&lt;br/&gt;Karan Murray &lt;br/&gt;220 Ahrens Ave&lt;br/&gt;Jamestown, NY, 14701"/>
        <s v="MyGov Import of BASNY on 01/17/15&lt;br/&gt;BNSY Complaint ID #: 03664&lt;br/&gt;Spring Sweep 2010&lt;br/&gt;Original Address: 223 Ahrens Ave. Jamestown 14701&lt;br/&gt;Original Owner:&lt;br/&gt;Evelyn Pappalardo &lt;br/&gt;223 Ahrens Ave&lt;br/&gt;Jamestown, NY, 14701"/>
        <s v="MyGov Import of BASNY on 01/17/15&lt;br/&gt;BNSY Complaint ID #: 03665&lt;br/&gt;Spring Sweep 2010&lt;br/&gt;Original Address: 224 Ahrens Ave. Jamestown 14701&lt;br/&gt;Original Owner:&lt;br/&gt;Michael Sortore &lt;br/&gt;224 Ahrens Ave&lt;br/&gt;Jamestown, NY, 14701"/>
        <s v="MyGov Import of BASNY on 01/17/15&lt;br/&gt;BNSY Complaint ID #: 03666&lt;br/&gt;Spring Sweep 2010&lt;br/&gt;Original Address: 227 Ahrens Ave. Jamestown 14701&lt;br/&gt;Original Owner:&lt;br/&gt;Russell-Moore Lori Piazza &lt;br/&gt;227 Ahrens Ave&lt;br/&gt;Jamestown, NY, 14701"/>
        <s v="MyGov Import of BASNY on 01/17/15&lt;br/&gt;BNSY Complaint ID #: 03667&lt;br/&gt;Spring Sweep 2010&lt;br/&gt;Original Address: 228 Ahrens Ave. Jamestown 14701&lt;br/&gt;Original Owner:&lt;br/&gt;Wayne Hilton M&lt;br/&gt;228 Ahrens Ave&lt;br/&gt;Jamestown, NY, 14701"/>
        <s v="MyGov Import of BASNY on 01/17/15&lt;br/&gt;BNSY Complaint ID #: 03668&lt;br/&gt;Spring Sweep 2010&lt;br/&gt;Original Address: 231 Ahrens Ave. Jamestown 14701&lt;br/&gt;Original Owner:&lt;br/&gt;Terry Caldwell &lt;br/&gt;231 Ahrens Ave&lt;br/&gt;Jamestown, NY, 14701"/>
        <s v="MyGov Import of BASNY on 01/17/15&lt;br/&gt;BNSY Complaint ID #: 03669&lt;br/&gt;Spring Sweep 2010&lt;br/&gt;Original Address: 232 Ahrens Ave. Jamestown 14701&lt;br/&gt;Original Owner:&lt;br/&gt;James Gilebarto A&lt;br/&gt;232 Ahrens St&lt;br/&gt;Jamestown, NY, 14701"/>
        <s v="MyGov Import of BASNY on 01/17/15&lt;br/&gt;BNSY Complaint ID #: 03670&lt;br/&gt;Spring Sweep 2010&lt;br/&gt;Original Address: 235 Ahrens Ave. Jamestown 14701&lt;br/&gt;Original Owner:&lt;br/&gt;Randall Lobb L&lt;br/&gt;235 Ahrens Ave&lt;br/&gt;Jamestown, NY, 14701"/>
        <s v="MyGov Import of BASNY on 01/17/15&lt;br/&gt;BNSY Complaint ID #: 03671&lt;br/&gt;Spring Sweep 2010&lt;br/&gt;Original Address: 239 Ahrens Ave. Jamestown 14701&lt;br/&gt;Original Owner:&lt;br/&gt;Andrea Russell M&lt;br/&gt;239 Ahrens Ave&lt;br/&gt;Jamestown, NY, 14701"/>
        <s v="MyGov Import of BASNY on 01/17/15&lt;br/&gt;BNSY Complaint ID #: 03672&lt;br/&gt;Spring Sweep 2010&lt;br/&gt;Original Address: 300 Ahrens Ave. Jamestown 14701&lt;br/&gt;Original Owner:&lt;br/&gt;Troy Moran M&lt;br/&gt;300 Ahrens Ave&lt;br/&gt;Jamestown, NY, 14701"/>
        <s v="MyGov Import of BASNY on 01/17/15&lt;br/&gt;BNSY Complaint ID #: 03673&lt;br/&gt;Spring Sweep 2010&lt;br/&gt;Original Address: 105 Midgley St. Jamestown 14701&lt;br/&gt;Original Owner:&lt;br/&gt;Patrick Lindberg &lt;br/&gt;105 Midgley St&lt;br/&gt;Jamestown, NY, 14701"/>
        <s v="MyGov Import of BASNY on 01/17/15&lt;br/&gt;BNSY Complaint ID #: 03674&lt;br/&gt;Spring Sweep 2010&lt;br/&gt;Original Address: 106 Midgley St. Jamestown 14701&lt;br/&gt;Original Owner:&lt;br/&gt;John O\\\'neill &lt;br/&gt;106 Midgley Ave&lt;br/&gt;Jamestown, NY, 14701"/>
        <s v="MyGov Import of BASNY on 01/17/15&lt;br/&gt;BNSY Complaint ID #: 03675&lt;br/&gt;Spring Sweep 2010&lt;br/&gt;Original Address: 109 Midgley St. Jamestown 14701&lt;br/&gt;Original Owner:&lt;br/&gt;Karen Brigiotta J&lt;br/&gt;109 Midgley St&lt;br/&gt;Jamestown, NY, 14701"/>
        <s v="MyGov Import of BASNY on 01/17/15&lt;br/&gt;BNSY Complaint ID #: 03676&lt;br/&gt;Spring Sweep 2010&lt;br/&gt;Original Address: 110 Midgley St. Jamestown 14701&lt;br/&gt;Original Owner:&lt;br/&gt;Rhonda Stelmack &lt;br/&gt;110 Midgley St&lt;br/&gt;Jamestown, NY, 14701"/>
        <s v="MyGov Import of BASNY on 01/17/15&lt;br/&gt;BNSY Complaint ID #: 03677&lt;br/&gt;Spring Sweep 2010&lt;br/&gt;Original Address: 113 Midgley St. Jamestown 14701&lt;br/&gt;Original Owner:&lt;br/&gt;Judith Field M&lt;br/&gt;113 Midgley St&lt;br/&gt;Jamestown, NY, 14701"/>
        <s v="MyGov Import of BASNY on 01/17/15&lt;br/&gt;BNSY Complaint ID #: 03678&lt;br/&gt;Spring Sweep 2010&lt;br/&gt;Original Address: 114 Midgley St. Jamestown 14701&lt;br/&gt;Original Owner:&lt;br/&gt;Michael Graham G&lt;br/&gt;114 Midgley St&lt;br/&gt;Jamestown, NY, 14701"/>
        <s v="MyGov Import of BASNY on 01/17/15&lt;br/&gt;BNSY Complaint ID #: 03679&lt;br/&gt;Spring Sweep 2010&lt;br/&gt;Original Address: 117 Midgley St. Jamestown 14701&lt;br/&gt;Original Owner:&lt;br/&gt;Dana Williams A&lt;br/&gt;117 Midgley St&lt;br/&gt;Jamestown, NY, 14701"/>
        <s v="MyGov Import of BASNY on 01/17/15&lt;br/&gt;BNSY Complaint ID #: 03680&lt;br/&gt;Spring Sweep 2010&lt;br/&gt;Original Address: 118 Midgley St. Jamestown 14701&lt;br/&gt;Original Owner:&lt;br/&gt;Robert Buffone J&lt;br/&gt;118 PO Box 133 St&lt;br/&gt;Jamestown, NY, 14701"/>
        <s v="MyGov Import of BASNY on 01/17/15&lt;br/&gt;BNSY Complaint ID #: 03681&lt;br/&gt;Spring Sweep 2010&lt;br/&gt;Original Address: 121 Midgley St. Jamestown 14701&lt;br/&gt;Original Owner:&lt;br/&gt;Michael Holdridge C&lt;br/&gt;121 Midgley St&lt;br/&gt;Jamestown, NY, 14701"/>
        <s v="MyGov Import of BASNY on 01/17/15&lt;br/&gt;BNSY Complaint ID #: 03682&lt;br/&gt;Spring Sweep 2010&lt;br/&gt;Original Address: 122 Midgley St. Jamestown 14701&lt;br/&gt;Original Owner:&lt;br/&gt;Irwin Pollock G&lt;br/&gt;122 Midgley St&lt;br/&gt;Jamestown, NY, 14701"/>
        <s v="MyGov Import of BASNY on 01/17/15&lt;br/&gt;BNSY Complaint ID #: 03683&lt;br/&gt;Spring Sweep 2010&lt;br/&gt;Original Address: 125 Midgley St. Jamestown 14701&lt;br/&gt;Original Owner:&lt;br/&gt;Alonzo Grover W&lt;br/&gt;125 Midgley St&lt;br/&gt;Jamestown, NY, 14701"/>
        <s v="MyGov Import of BASNY on 01/17/15&lt;br/&gt;BNSY Complaint ID #: 03684&lt;br/&gt;Spring Sweep 2010&lt;br/&gt;Original Address: 126 Midgley St. Jamestown 14701&lt;br/&gt;Original Owner:&lt;br/&gt;Myron Gilbert L&lt;br/&gt;126 Midgley St&lt;br/&gt;Jamestown, NY, 14701"/>
        <s v="MyGov Import of BASNY on 01/17/15&lt;br/&gt;BNSY Complaint ID #: 03685&lt;br/&gt;Spring Sweep 2010&lt;br/&gt;Original Address: 129 Midgley St. Jamestown 14701&lt;br/&gt;Original Owner:&lt;br/&gt;Carla Weaver J&lt;br/&gt;129 Midgley St&lt;br/&gt;Jamestown, NY, 14701"/>
        <s v="MyGov Import of BASNY on 01/17/15&lt;br/&gt;BNSY Complaint ID #: 03686&lt;br/&gt;Spring Sweep 2010&lt;br/&gt;Original Address: 130 Midgley St. Jamestown 14701&lt;br/&gt;Original Owner:&lt;br/&gt;Rory Holmberg M&lt;br/&gt;130 Midgley Ave&lt;br/&gt;Jamestown, NY, 14701"/>
        <s v="MyGov Import of BASNY on 01/17/15&lt;br/&gt;BNSY Complaint ID #: 03687&lt;br/&gt;Spring Sweep 2010&lt;br/&gt;Original Address: 133 Midgley St. Jamestown 14701&lt;br/&gt;Original Owner:&lt;br/&gt;Robert Hartzell &lt;br/&gt;133 Midgley St&lt;br/&gt;Jamestown, NY, 14701"/>
        <s v="MyGov Import of BASNY on 01/17/15&lt;br/&gt;BNSY Complaint ID #: 03688&lt;br/&gt;Spring Sweep 2010&lt;br/&gt;Original Address: 136 Midgley St. Jamestown 14701&lt;br/&gt;Original Owner:&lt;br/&gt;Brenda &amp; Matthew Battaglia &lt;br/&gt;136 Midgley St&lt;br/&gt;Jamestown, NY, 14701"/>
        <s v="MyGov Import of BASNY on 01/17/15&lt;br/&gt;BNSY Complaint ID #: 03689&lt;br/&gt;Spring Sweep 2010&lt;br/&gt;Original Address: 137 Midgley St. Jamestown 14701&lt;br/&gt;Original Owner:&lt;br/&gt;Louise Todaro C&lt;br/&gt;137 Midgley St&lt;br/&gt;Jamestown, NY, 14701"/>
        <s v="MyGov Import of BASNY on 01/17/15&lt;br/&gt;BNSY Complaint ID #: 03690&lt;br/&gt;Spring Sweep 2010&lt;br/&gt;Original Address: 140 Midgley St. Jamestown 14701&lt;br/&gt;Original Owner:&lt;br/&gt;Daniel Butler D&lt;br/&gt;140 Midgley St&lt;br/&gt;Jamestown, NY, 14701"/>
        <s v="MyGov Import of BASNY on 01/17/15&lt;br/&gt;BNSY Complaint ID #: 03691&lt;br/&gt;Spring Sweep 2010&lt;br/&gt;Original Address: 141 Midgley St. Jamestown 14701&lt;br/&gt;Original Owner:&lt;br/&gt;Susan Ducharme R&lt;br/&gt;141 Midgley St&lt;br/&gt;Jamestown, NY, 14701"/>
        <s v="MyGov Import of BASNY on 01/17/15&lt;br/&gt;BNSY Complaint ID #: 03692&lt;br/&gt;Spring Sweep 2010&lt;br/&gt;Original Address: 145 Midgley St. Jamestown 14701&lt;br/&gt;Original Owner:&lt;br/&gt;Bruce Mabee &lt;br/&gt;145 Midgley St&lt;br/&gt;Jamestown, NY, 14701"/>
        <s v="MyGov Import of BASNY on 01/17/15&lt;br/&gt;BNSY Complaint ID #: 03693&lt;br/&gt;Spring Sweep 2010&lt;br/&gt;Original Address: 20 Ames Ave. Jamestown 14701&lt;br/&gt;Original Owner:&lt;br/&gt;Daniel Dixon C&lt;br/&gt;20 Ames Ave&lt;br/&gt;Jamestown, NY, 14701"/>
        <s v="MyGov Import of BASNY on 01/17/15&lt;br/&gt;BNSY Complaint ID #: 03694&lt;br/&gt;Spring Sweep 2010&lt;br/&gt;Original Address: 30 Ames Ave. Jamestown 14701&lt;br/&gt;Original Owner:&lt;br/&gt;James Todaro &lt;br/&gt;30 Ames Ave&lt;br/&gt;Jamestown, NY, 14701"/>
        <s v="MyGov Import of BASNY on 01/17/15&lt;br/&gt;BNSY Complaint ID #: 03695&lt;br/&gt;Spring Sweep 2010&lt;br/&gt;Original Address: 44 Ames Ave. Jamestown 14701&lt;br/&gt;Original Owner:&lt;br/&gt;Sherriald Surrena &lt;br/&gt;44 Ames Ave&lt;br/&gt;Jamestown, NY, 14701"/>
        <s v="MyGov Import of BASNY on 01/17/15&lt;br/&gt;BNSY Complaint ID #: 03696&lt;br/&gt;Spring Sweep 2010&lt;br/&gt;Original Address: 48 Ames Ave. Jamestown 14701&lt;br/&gt;Original Owner:&lt;br/&gt;Salvatore Defrisco J&lt;br/&gt;48 Ames Ave&lt;br/&gt;Jamestown, NY, 14701"/>
        <s v="MyGov Import of BASNY on 01/17/15&lt;br/&gt;BNSY Complaint ID #: 03697&lt;br/&gt;Spring Sweep 2010&lt;br/&gt;Original Address: 52 Ames Ave. Jamestown 14701&lt;br/&gt;Original Owner:&lt;br/&gt;Raechel Peterson &lt;br/&gt;&lt;br/&gt;, NY, 14701"/>
        <s v="MyGov Import of BASNY on 01/17/15&lt;br/&gt;BNSY Complaint ID #: 03698&lt;br/&gt;Spring Sweep 2010&lt;br/&gt;Original Address: 56 Ames Ave. Jamestown 14701&lt;br/&gt;Original Owner:&lt;br/&gt;Candace Joslyn C&lt;br/&gt;56 Ames St&lt;br/&gt;Jamestown, NY, 14701"/>
        <s v="MyGov Import of BASNY on 01/17/15&lt;br/&gt;BNSY Complaint ID #: 03699&lt;br/&gt;Spring Sweep 2010&lt;br/&gt;Original Address: 59 Ames Ave. Jamestown 14701&lt;br/&gt;Original Owner:&lt;br/&gt;Kevin Brace H&lt;br/&gt;59 Ames Ave&lt;br/&gt;Jamestown, NY, 14701"/>
        <s v="MyGov Import of BASNY on 01/17/15&lt;br/&gt;BNSY Complaint ID #: 03700&lt;br/&gt;Spring Sweep 2010&lt;br/&gt;Original Address: 60 Ames Ave. Jamestown 14701&lt;br/&gt;Original Owner:&lt;br/&gt;Gerald Molenda C&lt;br/&gt;60 PO Box 94 Ave&lt;br/&gt;Jamestown, NY, 14701"/>
        <s v="MyGov Import of BASNY on 01/17/15&lt;br/&gt;BNSY Complaint ID #: 03701&lt;br/&gt;Spring Sweep 2010&lt;br/&gt;Original Address: 63 Ames Ave. Jamestown 14701&lt;br/&gt;Original Owner:&lt;br/&gt;James Tumminia M&lt;br/&gt;63 Ames Ave&lt;br/&gt;Jamestown, NY, 14701"/>
        <s v="MyGov Import of BASNY on 01/17/15&lt;br/&gt;BNSY Complaint ID #: 03702&lt;br/&gt;Spring Sweep 2010&lt;br/&gt;Original Address: 64 Ames Ave. Jamestown 14701&lt;br/&gt;Original Owner:&lt;br/&gt;Daniel Crasti A&lt;br/&gt;64 Ames Ave&lt;br/&gt;Jamestown, NY, 14701"/>
        <s v="MyGov Import of BASNY on 01/17/15&lt;br/&gt;BNSY Complaint ID #: 03703&lt;br/&gt;Spring Sweep 2010&lt;br/&gt;Original Address: 67 Ames Ave. Jamestown 14701&lt;br/&gt;Original Owner:&lt;br/&gt;Robt Ostrander C&lt;br/&gt;67 Ames Ave&lt;br/&gt;Jamestown, NY, 14701"/>
        <s v="MyGov Import of BASNY on 01/17/15&lt;br/&gt;BNSY Complaint ID #: 03704&lt;br/&gt;Spring Sweep 2010&lt;br/&gt;Original Address: 68 Ames Ave. Jamestown 14701&lt;br/&gt;Original Owner:&lt;br/&gt;John Bivona &lt;br/&gt;68 Ames Ave&lt;br/&gt;Jamestown, NY, 14701"/>
        <s v="MyGov Import of BASNY on 01/17/15&lt;br/&gt;BNSY Complaint ID #: 03705&lt;br/&gt;High grass&lt;br/&gt;Original Address: 117 Wescott St. Jamestown 14701&lt;br/&gt;Original Owner:&lt;br/&gt;Shane Pangborn A&lt;br/&gt;825 PO Box 1758&lt;br/&gt;Oceanside, NY, 14701"/>
        <s v="MyGov Import of BASNY on 01/17/15&lt;br/&gt;BNSY Complaint ID #: 03706&lt;br/&gt;Spring Sweep 2010&lt;br/&gt;Original Address: 120 Hebner St. Jamestown 14701&lt;br/&gt;Original Owner:&lt;br/&gt;Bradley Weber L&lt;br/&gt;120 Hebner St&lt;br/&gt;Jamestown, NY, 14701"/>
        <s v="MyGov Import of BASNY on 01/17/15&lt;br/&gt;BNSY Complaint ID #: 03707&lt;br/&gt;Spring Sweep 2010&lt;br/&gt;Original Address: 124 Hebner St. Jamestown 14701&lt;br/&gt;Original Owner:&lt;br/&gt;Joanne Potts L&lt;br/&gt;124 Hebner St&lt;br/&gt;Jamestown, NY, 14701"/>
        <s v="MyGov Import of BASNY on 01/17/15&lt;br/&gt;BNSY Complaint ID #: 03708&lt;br/&gt;Spring Sweep 2010&lt;br/&gt;Original Address: 202 Hebner St. Jamestown 14701&lt;br/&gt;Original Owner:&lt;br/&gt;James Holdridge &lt;br/&gt;573 Ian Ct&lt;br/&gt;Castle Rock, NY, 14701"/>
        <s v="MyGov Import of BASNY on 01/17/15&lt;br/&gt;BNSY Complaint ID #: 03709&lt;br/&gt;Spring Sweep 2010&lt;br/&gt;Original Address: 206 Hebner St. Jamestown 14701&lt;br/&gt;Original Owner:&lt;br/&gt;Kenneth McBride A&lt;br/&gt;206 Hebner St&lt;br/&gt;Jamestown, NY, 14701"/>
        <s v="MyGov Import of BASNY on 01/17/15&lt;br/&gt;BNSY Complaint ID #: 03710&lt;br/&gt;Spring Sweep 2010&lt;br/&gt;Original Address: 210 Hebner St. Jamestown 14701&lt;br/&gt;Original Owner:&lt;br/&gt; Wigley R;Grilla M;Titus M &lt;br/&gt;210 Hebner St&lt;br/&gt;Jamestown, NY, 14701"/>
        <s v="MyGov Import of BASNY on 01/17/15&lt;br/&gt;BNSY Complaint ID #: 03711&lt;br/&gt;Spring Sweep 2010&lt;br/&gt;Original Address: 304 Hebner St. Jamestown 14701&lt;br/&gt;Original Owner:&lt;br/&gt;Lisa Wagner A&lt;br/&gt;304 Hebner St&lt;br/&gt;Jamestown, NY, 14701"/>
        <s v="MyGov Import of BASNY on 01/17/15&lt;br/&gt;BNSY Complaint ID #: 03712&lt;br/&gt;Spring Sweep 2010&lt;br/&gt;Original Address: 318 Hebner St. Jamestown 14701&lt;br/&gt;Original Owner:&lt;br/&gt;W Jeffrey Wilhelm &lt;br/&gt;318 Hebner St&lt;br/&gt;Jamestown, NY, 14701"/>
        <s v="MyGov Import of BASNY on 01/17/15&lt;br/&gt;BNSY Complaint ID #: 03713&lt;br/&gt;Spring Sweep 2010&lt;br/&gt;Original Address: 402 Hebner St. Jamestown 14701&lt;br/&gt;Original Owner:&lt;br/&gt;Paul DeFrisco &lt;br/&gt;1900 Winch Rd&lt;br/&gt;Lakewood, NY, 14701"/>
        <s v="MyGov Import of BASNY on 01/17/15&lt;br/&gt;BNSY Complaint ID #: 03714&lt;br/&gt;Spring Sweep 2010&lt;br/&gt;Original Address: 406 Hebner St. Jamestown 14701&lt;br/&gt;Original Owner:&lt;br/&gt;Larry Taft W&lt;br/&gt;406 Hebner St&lt;br/&gt;Jamestown, NY, 14701"/>
        <s v="MyGov Import of BASNY on 01/17/15&lt;br/&gt;BNSY Complaint ID #: 03715&lt;br/&gt;Spring Sweep 2010&lt;br/&gt;Original Address: 410 Hebner St. Jamestown 14701&lt;br/&gt;Original Owner:&lt;br/&gt;Joseph Daniel Arnold &lt;br/&gt;410 Hebner St&lt;br/&gt;Jamestown, NY, 14701"/>
        <s v="MyGov Import of BASNY on 01/17/15&lt;br/&gt;BNSY Complaint ID #: 03716&lt;br/&gt;Spring Sweep 2010&lt;br/&gt;Original Address: 424 Hebner St. Jamestown 14701&lt;br/&gt;Original Owner:&lt;br/&gt;Timothy Fargo A&lt;br/&gt;424 Hebner St&lt;br/&gt;Jamestown, NY, 14701"/>
        <s v="MyGov Import of BASNY on 01/17/15&lt;br/&gt;BNSY Complaint ID #: 03717&lt;br/&gt;Spring Sweep 2010&lt;br/&gt;Original Address: 430 Hebner St. Jamestown 14701&lt;br/&gt;Original Owner:&lt;br/&gt;Robert Mcgraw &lt;br/&gt;430 Hebner St&lt;br/&gt;Jamestown, NY, 14701"/>
        <s v="MyGov Import of BASNY on 01/17/15&lt;br/&gt;BNSY Complaint ID #: 03718&lt;br/&gt;Spring Sweep 2010&lt;br/&gt;Original Address: 436 Hebner St. Jamestown 14701&lt;br/&gt;Original Owner:&lt;br/&gt;Robert Lawson D&lt;br/&gt;436 Hebner St&lt;br/&gt;Jamestown, NY, 14701"/>
        <s v="MyGov Import of BASNY on 01/17/15&lt;br/&gt;BNSY Complaint ID #: 03720&lt;br/&gt;inspection&lt;br/&gt;Original Address: 26 Glenview Ave. Jamestown 14701&lt;br/&gt;Original Owner:&lt;br/&gt;Bruce Larson E&lt;br/&gt;26 Glenview Ave&lt;br/&gt;Jamestown, NY, 14701"/>
        <s v="MyGov Import of BASNY on 01/17/15&lt;br/&gt;BNSY Complaint ID #: 03721&lt;br/&gt;referral from COI - tenant living in cellar - filty living conditions - tenant has mental problems&lt;br/&gt;Original Address: 447 Winsor St. Jamestown 14701&lt;br/&gt;Original Owner:&lt;br/&gt;Michael Jo"/>
        <s v="MyGov Import of BASNY on 01/17/15&lt;br/&gt;BNSY Complaint ID #: 03743&lt;br/&gt;Neighborhood Impact Program&lt;br/&gt;Original Address: 270 Cole Ave. Jamestown 14701&lt;br/&gt;Original Owner:&lt;br/&gt;Salvatore Colletti &lt;br/&gt;270 Cole Ave&lt;br/&gt;Jamestown, NY, 14701"/>
        <s v="MyGov Import of BASNY on 01/17/15&lt;br/&gt;BNSY Complaint ID #: 03744&lt;br/&gt;Neighborhood Impact Program&lt;br/&gt;Original Address: 141 Myrtle St. Jamestown 14701&lt;br/&gt;Original Owner:&lt;br/&gt;Phyllis Swanson A&lt;br/&gt;141 Myrtle St&lt;br/&gt;Jamestown, NY, 14701"/>
        <s v="MyGov Import of BASNY on 01/17/15&lt;br/&gt;BNSY Complaint ID #: 03745&lt;br/&gt;Neighborhood Impact Program&lt;br/&gt;Original Address: 139 Myrtle St. Jamestown 14701&lt;br/&gt;Original Owner:&lt;br/&gt;Luigi Isabella &lt;br/&gt;139 Myrtle St&lt;br/&gt;Jamestown, NY, 14701"/>
        <s v="MyGov Import of BASNY on 01/17/15&lt;br/&gt;BNSY Complaint ID #: 03746&lt;br/&gt;Neighborhood Impact Program&lt;br/&gt;Original Address: 135 Myrtle St. Jamestown 14701&lt;br/&gt;Original Owner:&lt;br/&gt;Andrea Calanni &lt;br/&gt;135 Myrtle St&lt;br/&gt;Jamestown, NY, 14701"/>
        <s v="MyGov Import of BASNY on 01/17/15&lt;br/&gt;BNSY Complaint ID #: 03747&lt;br/&gt;Neighborhood Impact Program&lt;br/&gt;Original Address: 127 Myrtle St. Jamestown 14701&lt;br/&gt;Original Owner:&lt;br/&gt;Spencer Drake &lt;br/&gt;127 Myrtle St&lt;br/&gt;Jamestown, NY, 14701"/>
        <s v="MyGov Import of BASNY on 01/17/15&lt;br/&gt;BNSY Complaint ID #: 03748&lt;br/&gt;Neighborhood Impact Program&lt;br/&gt;Original Address: 123 Myrtle St. Jamestown 14701&lt;br/&gt;Original Owner:&lt;br/&gt;Joy Johnson &lt;br/&gt;&lt;br/&gt;, NY, 14701"/>
        <s v="MyGov Import of BASNY on 01/17/15&lt;br/&gt;BNSY Complaint ID #: 03749&lt;br/&gt;Neighborhood Impact Program&lt;br/&gt;Original Address: 119 Myrtle St. Jamestown 14701&lt;br/&gt;Original Owner:&lt;br/&gt;Tina Brooks L&lt;br/&gt;119 Myrtle St&lt;br/&gt;Jamestown, NY, 14701"/>
        <s v="MyGov Import of BASNY on 01/17/15&lt;br/&gt;BNSY Complaint ID #: 03750&lt;br/&gt;Neighborhood Impact Program&lt;br/&gt;Original Address: 115 Myrtle St. Jamestown 14701&lt;br/&gt;Original Owner:&lt;br/&gt;Joseph Decastro &lt;br/&gt;115 Myrtle St&lt;br/&gt;Jamestown, NY, 14701"/>
        <s v="MyGov Import of BASNY on 01/17/15&lt;br/&gt;BNSY Complaint ID #: 03751&lt;br/&gt;Neighborhood Impact Program&lt;br/&gt;Original Address: 99 Myrtle St. Jamestown 14701&lt;br/&gt;Original Owner:&lt;br/&gt;Jeannette Brigiotta M&lt;br/&gt;99 Myrtle St&lt;br/&gt;Jamestown, NY, 14701"/>
        <s v="MyGov Import of BASNY on 01/17/15&lt;br/&gt;BNSY Complaint ID #: 03756&lt;br/&gt;Neighborhood Impact Program&lt;br/&gt;Original Address: 95 Myrtle St. Jamestown 14701&lt;br/&gt;Original Owner:&lt;br/&gt;Carl Hagberg E&lt;br/&gt;95 Myrtle St&lt;br/&gt;Jamestown, NY, 14701"/>
        <s v="MyGov Import of BASNY on 01/17/15&lt;br/&gt;BNSY Complaint ID #: 03757&lt;br/&gt;Neighborhood Impact Program&lt;br/&gt;Original Address: 75 Myrtle St. Jamestown 14701&lt;br/&gt;Original Owner:&lt;br/&gt;Brian Scarsone D&lt;br/&gt;75 Myrtle St&lt;br/&gt;Jamestown, NY, 14701"/>
        <s v="MyGov Import of BASNY on 01/17/15&lt;br/&gt;BNSY Complaint ID #: 03758&lt;br/&gt;Neighborhood Impact Program&lt;br/&gt;Original Address: 63 Myrtle St. Jamestown 14701&lt;br/&gt;Original Owner:&lt;br/&gt;Genevieve Giunta &lt;br/&gt;63 Myrtle St&lt;br/&gt;Jamestown, NY, 14701"/>
        <s v="MyGov Import of BASNY on 01/17/15&lt;br/&gt;BNSY Complaint ID #: 03759&lt;br/&gt;Neighborhood Impact Program&lt;br/&gt;Original Address: 61 Myrtle St. Jamestown 14701&lt;br/&gt;Original Owner:&lt;br/&gt;John Schupp C&lt;br/&gt;61 Myrtle St&lt;br/&gt;Jamestown, NY, 14701"/>
        <s v="MyGov Import of BASNY on 01/17/15&lt;br/&gt;BNSY Complaint ID #: 03760&lt;br/&gt;Neighborhood Impact Program&lt;br/&gt;Original Address: 64 Myrtle St. Jamestown 14701&lt;br/&gt;Original Owner:&lt;br/&gt;Maria M. Anaya Morales &lt;br/&gt;64 Myrtle St&lt;br/&gt;Jamestown, NY, 14701"/>
        <s v="MyGov Import of BASNY on 01/17/15&lt;br/&gt;BNSY Complaint ID #: 03761&lt;br/&gt;Neighborhood Impact Program&lt;br/&gt;Original Address: 84 Myrtle St. Jamestown 14701&lt;br/&gt;Original Owner:&lt;br/&gt;David Arveladze &lt;br/&gt;84 Myrtle St&lt;br/&gt;Jamestown, NY, 14701"/>
        <s v="MyGov Import of BASNY on 01/17/15&lt;br/&gt;BNSY Complaint ID #: 03762&lt;br/&gt;Neighborhood Impact Program&lt;br/&gt;Original Address: 94 Myrtle St. Jamestown 14701&lt;br/&gt;Original Owner:&lt;br/&gt;Glenn Harvey E&lt;br/&gt;94 Myrtle St&lt;br/&gt;Jamestown, NY, 14701"/>
        <s v="MyGov Import of BASNY on 01/17/15&lt;br/&gt;BNSY Complaint ID #: 03763&lt;br/&gt;Neighborhod Impact Program&lt;br/&gt;Original Address: 124 Myrtle St. Jamestown 14701&lt;br/&gt;Original Owner:&lt;br/&gt;Frank Britko D&lt;br/&gt;124 Myrtle St&lt;br/&gt;Jamestown, NY, 14701"/>
        <s v="MyGov Import of BASNY on 01/17/15&lt;br/&gt;BNSY Complaint ID #: 03764&lt;br/&gt;Neighborhood Impact Program&lt;br/&gt;Original Address: 132 Myrtle St. Jamestown 14701&lt;br/&gt;Original Owner:&lt;br/&gt;Philip Cammarata C&lt;br/&gt;132 Myrtle St&lt;br/&gt;Jamestown, NY, 14701"/>
        <s v="MyGov Import of BASNY on 01/17/15&lt;br/&gt;BNSY Complaint ID #: 03765&lt;br/&gt;Neighborhood Impact Program&lt;br/&gt;Original Address: 138 Myrtle St. Jamestown 14701&lt;br/&gt;Original Owner:&lt;br/&gt;Joyce Pillsbury L&lt;br/&gt;138 Myrtle St&lt;br/&gt;Jamestown, NY, 14701"/>
        <s v="MyGov Import of BASNY on 01/17/15&lt;br/&gt;BNSY Complaint ID #: 03766&lt;br/&gt;Neighborhood Impact Program&lt;br/&gt;Original Address: 142 Myrtle St. Jamestown 14701&lt;br/&gt;Original Owner:&lt;br/&gt;Harold Alden E&lt;br/&gt;142 Myrtle St&lt;br/&gt;Jamestown, NY, 14701"/>
        <s v="MyGov Import of BASNY on 01/17/15&lt;br/&gt;BNSY Complaint ID #: 03767&lt;br/&gt;Neighborhood Impact Program&lt;br/&gt;Original Address: 146 Myrtle St. Jamestown 14701&lt;br/&gt;Original Owner:&lt;br/&gt;Jeffery Carpenter B&lt;br/&gt;146 Myrtle St&lt;br/&gt;Jamestown, NY, 14701"/>
        <s v="MyGov Import of BASNY on 01/17/15&lt;br/&gt;BNSY Complaint ID #: 03768&lt;br/&gt;Neighborhood Impact Program&lt;br/&gt;Original Address: 148 Myrtle St. Jamestown 14701&lt;br/&gt;Original Owner:&lt;br/&gt;F Ross Gardner &lt;br/&gt;148 Myrtle St&lt;br/&gt;Jamestown, NY, 14701"/>
        <s v="MyGov Import of BASNY on 01/17/15&lt;br/&gt;BNSY Complaint ID #: 03769&lt;br/&gt;Neighborhood Impact Program&lt;br/&gt;Original Address: 7 Jewel Pl. Jamestown 14701&lt;br/&gt;Original Owner:&lt;br/&gt;James Frederick L&lt;br/&gt;7 Jewel Pl&lt;br/&gt;Jamestown, NY, 14701"/>
        <s v="MyGov Import of BASNY on 01/17/15&lt;br/&gt;BNSY Complaint ID #: 03770&lt;br/&gt;Neighborhood Impact Program&lt;br/&gt;Original Address: 8 Jewel Pl. Jamestown 14701&lt;br/&gt;Original Owner:&lt;br/&gt;Nikole Knobloch L&lt;br/&gt;8 Jewel Pl&lt;br/&gt;Jamestown, NY, 14701"/>
        <s v="MyGov Import of BASNY on 01/17/15&lt;br/&gt;BNSY Complaint ID #: 03771&lt;br/&gt;Neighborhood Impact Program&lt;br/&gt;Original Address: 16 Jewel Pl. Jamestown 14701&lt;br/&gt;Original Owner:&lt;br/&gt;Mary Dwaileebe &lt;br/&gt;16 Jewel St&lt;br/&gt;Jamestown, NY, 14701"/>
        <s v="MyGov Import of BASNY on 01/17/15&lt;br/&gt;BNSY Complaint ID #: 03772&lt;br/&gt;Neighborhood Impact Program&lt;br/&gt;Original Address: 22 Jewel Pl. Jamestown 14701&lt;br/&gt;Original Owner:&lt;br/&gt;Deborah Root &lt;br/&gt;4425 Chautauqua Ave&lt;br/&gt;Lakewood, NY, 14701"/>
        <s v="MyGov Import of BASNY on 01/17/15&lt;br/&gt;BNSY Complaint ID #: 03773&lt;br/&gt;Neighborhood Impact Program&lt;br/&gt;Original Address: 316 Cole Ave. Jamestown 14701&lt;br/&gt;Original Owner:&lt;br/&gt; Nysarc Inc &lt;br/&gt;880 E 2nd St&lt;br/&gt;Jamestown, NY, 14701"/>
        <s v="MyGov Import of BASNY on 01/17/15&lt;br/&gt;BNSY Complaint ID #: 03774&lt;br/&gt;Neighborhood Impact Program&lt;br/&gt;Original Address: 322 Cole Ave. Jamestown 14701&lt;br/&gt;Original Owner:&lt;br/&gt;Ralph Rasmussen L&lt;br/&gt;322 Cole Ave&lt;br/&gt;Jamestown, NY, 14701"/>
        <s v="MyGov Import of BASNY on 01/17/15&lt;br/&gt;BNSY Complaint ID #: 03775&lt;br/&gt;Neighborhood Impact Program&lt;br/&gt;Original Address: 11 Whitehill Ave. Jamestown 14701&lt;br/&gt;Original Owner:&lt;br/&gt;John F Davis &lt;br/&gt;11 Whitehill Ave&lt;br/&gt;Jamestown, NY, 14701"/>
        <s v="MyGov Import of BASNY on 01/17/15&lt;br/&gt;BNSY Complaint ID #: 03776&lt;br/&gt;Neighborhood Impact Program&lt;br/&gt;Original Address: 8 Whitehill Ave. Jamestown 14701&lt;br/&gt;Original Owner:&lt;br/&gt;Helen Ann Peterson &lt;br/&gt;8 Whitehill Ave&lt;br/&gt;Jamestown, NY, 14701"/>
        <s v="MyGov Import of BASNY on 01/17/15&lt;br/&gt;BNSY Complaint ID #: 03777&lt;br/&gt;Neighborhood Impact Program&lt;br/&gt;Original Address: 12 Whitehill Ave. Jamestown 14701&lt;br/&gt;Original Owner:&lt;br/&gt;Richard Hartman &lt;br/&gt;12 Whitehill Ave&lt;br/&gt;Jamestown, NY, 14701"/>
        <s v="MyGov Import of BASNY on 01/17/15&lt;br/&gt;BNSY Complaint ID #: 03778&lt;br/&gt;Neighborhood Impact Program&lt;br/&gt;Original Address: 338 Cole Ave. Jamestown 14701&lt;br/&gt;Original Owner:&lt;br/&gt;James Andersen E&lt;br/&gt;338 Cole Ave&lt;br/&gt;Jamestown, NY, 14701"/>
        <s v="MyGov Import of BASNY on 01/17/15&lt;br/&gt;BNSY Complaint ID #: 03779&lt;br/&gt;Neighborhood Impact Program&lt;br/&gt;Original Address: 334 Cole Ave. Jamestown 14701&lt;br/&gt;Original Owner:&lt;br/&gt;George Mclean M&lt;br/&gt;334 Cole Ave&lt;br/&gt;Jamestown, NY, 14701"/>
        <s v="MyGov Import of BASNY on 01/17/15&lt;br/&gt;BNSY Complaint ID #: 03780&lt;br/&gt;Neighborhood Impact Program&lt;br/&gt;Original Address: 342 Cole Ave. Jamestown 14701&lt;br/&gt;Original Owner:&lt;br/&gt;Julie Millward &lt;br/&gt;342 Cole Ave&lt;br/&gt;Jamestown, NY, 14701"/>
        <s v="MyGov Import of BASNY on 01/17/15&lt;br/&gt;BNSY Complaint ID #: 03781&lt;br/&gt;Neighborhood Impact Program&lt;br/&gt;Original Address: 346 Cole Ave. Jamestown 14701&lt;br/&gt;Original Owner:&lt;br/&gt;Anthony Benedetto S&lt;br/&gt;800 Fairmount Ave WE&lt;br/&gt;Jamestown, NY, 14701"/>
        <s v="MyGov Import of BASNY on 01/17/15&lt;br/&gt;BNSY Complaint ID #: 03782&lt;br/&gt;Neighborhood Impact Program&lt;br/&gt;Original Address: 350 Cole Ave. Jamestown 14701&lt;br/&gt;Original Owner:&lt;br/&gt;Randy Olmstead &lt;br/&gt;350 Cole Ave&lt;br/&gt;Jamestown, NY, 14701"/>
        <s v="MyGov Import of BASNY on 01/17/15&lt;br/&gt;BNSY Complaint ID #: 03783&lt;br/&gt;Neighborhood Impact Program&lt;br/&gt;Original Address: 35 Cole Ave. Jamestown 14701&lt;br/&gt;Original Owner:&lt;br/&gt;Gary Kevin Mlacker &lt;br/&gt;35 Cole Ave&lt;br/&gt;Jamestown, NY, 14701"/>
        <s v="MyGov Import of BASNY on 01/17/15&lt;br/&gt;BNSY Complaint ID #: 03785&lt;br/&gt;Neighborhood Impact Program&lt;br/&gt;Original Address: 341 Cole Ave. Jamestown 14701&lt;br/&gt;Original Owner:&lt;br/&gt;Mary Suchar E&lt;br/&gt;341 Cole Ave&lt;br/&gt;Jamestown, NY, 14701"/>
        <s v="MyGov Import of BASNY on 01/17/15&lt;br/&gt;BNSY Complaint ID #: 03787&lt;br/&gt;Neighborhood Impact Program&lt;br/&gt;Original Address: 337 Cole Ave. Jamestown 14701&lt;br/&gt;Original Owner:&lt;br/&gt;Chad Ecklof R&lt;br/&gt;337 Cole Ave&lt;br/&gt;Jamestown, NY, 14701"/>
        <s v="MyGov Import of BASNY on 01/17/15&lt;br/&gt;BNSY Complaint ID #: 03788&lt;br/&gt;Neighborhood Impact Program&lt;br/&gt;Original Address: 333 Cole Ave. Jamestown 14701&lt;br/&gt;Original Owner:&lt;br/&gt;Jason Decker R&lt;br/&gt;333 Cole Ave&lt;br/&gt;Jamestown, NY, 14701"/>
        <s v="MyGov Import of BASNY on 01/17/15&lt;br/&gt;BNSY Complaint ID #: 04440&lt;br/&gt;Inspection&lt;br/&gt;Original Address: 368 Cole Ave. Jamestown 14701&lt;br/&gt;Original Owner:&lt;br/&gt;Brenda Johnson L&lt;br/&gt;240 Valleyview Ave&lt;br/&gt;Jamestown, NY, 14701"/>
        <s v="MyGov Import of BASNY on 01/17/15&lt;br/&gt;BNSY Complaint ID #: 04670&lt;br/&gt;inspection&lt;br/&gt;Original Address: 302 Cole Ave. Jamestown 14701&lt;br/&gt;Original Owner:&lt;br/&gt;Aric Smith &lt;br/&gt;302 Cole Ave&lt;br/&gt;Jamestown, NY, 14701"/>
        <s v="MyGov Import of BASNY on 01/17/15&lt;br/&gt;BNSY Complaint ID #: 05005&lt;br/&gt;inspection&lt;br/&gt;Original Address: 128 Myrtle St. Jamestown 14701&lt;br/&gt;Original Owner:&lt;br/&gt;Donald Puder C&lt;br/&gt;128 Myrtle St&lt;br/&gt;Jamestown, NY, 14701"/>
        <s v="MyGov Import of BASNY on 01/17/15&lt;br/&gt;BNSY Complaint ID #: 05282&lt;br/&gt;inspection&lt;br/&gt;Original Address: 86 Myrtle St. Jamestown 14701&lt;br/&gt;Original Owner:&lt;br/&gt;David Bargar G&lt;br/&gt;11 Sunset Ave, PO Box 105&lt;br/&gt;Lakewood, NY, 14701"/>
        <s v="MyGov Import of BASNY on 01/17/15&lt;br/&gt;BNSY Complaint ID #: 05368&lt;br/&gt;inspection&lt;br/&gt;Original Address: 80 Myrtle St. Jamestown 14701&lt;br/&gt;Original Owner:&lt;br/&gt;Andrew A &amp; Cynthia R Erickson &lt;br/&gt;80 Myrtle St&lt;br/&gt;Jamestown, NY, 14701"/>
        <s v="MyGov Import of BASNY on 01/17/15&lt;br/&gt;BNSY Complaint ID #: 05369&lt;br/&gt;inspection&lt;br/&gt;Original Address: 98 Myrtle St. Jamestown 14701&lt;br/&gt;Original Owner:&lt;br/&gt;Dennis Bishop &lt;br/&gt;6 Stearns Ave BSMT&lt;br/&gt;Jamestown, NY, 14701"/>
        <s v="MyGov Import of BASNY on 01/17/15&lt;br/&gt;BNSY Complaint ID #: 05370&lt;br/&gt;inspection&lt;br/&gt;Original Address: 146 Myrtle St. Jamestown 14701&lt;br/&gt;Original Owner:&lt;br/&gt;Jeffery Carpenter B&lt;br/&gt;146 Myrtle St&lt;br/&gt;Jamestown, NY, 14701"/>
        <s v="MyGov Import of BASNY on 01/17/15&lt;br/&gt;BNSY Complaint ID #: 03722&lt;br/&gt;Both upper and lower apt. water heaters are improperly installed.  NFG keeps disconnecting them but someone keeps reconnecting them.  Dangerous situation.&lt;br/&gt;Original Address: 249 Cresc"/>
        <s v="MyGov Import of BASNY on 01/17/15&lt;br/&gt;BNSY Complaint ID #: 03723&lt;br/&gt;Poor conditions, not being maintained.&lt;br/&gt;Original Address: 1088 E 2nd St. Jamestown 14701&lt;br/&gt;Original Owner:&lt;br/&gt;Richard Lantz J&lt;br/&gt;1088 E Second St&lt;br/&gt;Jamestown, NY, 14701"/>
        <s v="MyGov Import of BASNY on 01/17/15&lt;br/&gt;BNSY Complaint ID #: 03724&lt;br/&gt;Junk and debbris in backyard,d broken windows, dogs never outside, two big dogs,  needs painting.&lt;br/&gt;Original Address: 7 Orchard St. Jamestown 14701&lt;br/&gt;Original Owner:&lt;br/&gt;Jason Snyder"/>
        <s v="MyGov Import of BASNY on 01/17/15&lt;br/&gt;BNSY Complaint ID #: 04001&lt;br/&gt;Remove junk and debris from exterior property 215-44&lt;br/&gt;Original Address: 211 Crossman St. Jamestown 14701&lt;br/&gt;Original Owner:&lt;br/&gt;Rebecca Smouse &lt;br/&gt;1107 Prendergast Ave&lt;br/&gt;Jamestown"/>
        <s v="MyGov Import of BASNY on 01/17/15&lt;br/&gt;BNSY Complaint ID #: 03726&lt;br/&gt;Fence falling over onto neighboring properties.&lt;br/&gt;Original Address: 75 Royal Ave. Jamestown 14701&lt;br/&gt;Original Owner:&lt;br/&gt;Neil Bogosian K&lt;br/&gt;12153 Forestville Rd&lt;br/&gt;Silver Creek, NY,"/>
        <s v="MyGov Import of BASNY on 01/17/15&lt;br/&gt;BNSY Complaint ID #: 05875&lt;br/&gt;Vacant, run down, high grass&lt;br/&gt;Original Address: 343 Foote Ave. Jamestown 14701&lt;br/&gt;Original Owner:&lt;br/&gt;John Noe R.&lt;br/&gt;880 Foote Avenue&lt;br/&gt;Jamestown, NY, 14701"/>
        <s v="MyGov Import of BASNY on 01/17/15&lt;br/&gt;BNSY Complaint ID #: 03725&lt;br/&gt;Junk on exterior, garage in poor condition.&lt;br/&gt;Original Address: 11 Fairview Ave. Jamestown 14701&lt;br/&gt;Original Owner:&lt;br/&gt; Chautauqua Acquisitions LLC &lt;br/&gt;PO Box 324&lt;br/&gt;Jamestown, NY,"/>
        <s v="MyGov Import of BASNY on 01/17/15&lt;br/&gt;BNSY Complaint ID #: 03738&lt;br/&gt;Honda parked on front lawn on a regular basis&lt;br/&gt;Original Address: 309 Lakeview Ave. Jamestown 14701&lt;br/&gt;Original Owner:&lt;br/&gt;Kimberly Carlson D&lt;br/&gt;1315 Washington St&lt;br/&gt;Jamestown, NY,"/>
        <s v="MyGov Import of BASNY on 01/17/15&lt;br/&gt;BNSY Complaint ID #: 03739&lt;br/&gt;Remove junk and debris from exterior property&lt;br/&gt;Original Address: 70 Colfax St. Jamestown 14701&lt;br/&gt;Original Owner:&lt;br/&gt;Jessica Maybach &lt;br/&gt;70 Colfax St&lt;br/&gt;Jamestown, NY, 14701"/>
        <s v="MyGov Import of BASNY on 01/17/15&lt;br/&gt;BNSY Complaint ID #: 03740&lt;br/&gt;Junk furniture&lt;br/&gt;Original Address: 12 Crown St. Jamestown 14701&lt;br/&gt;Original Owner:&lt;br/&gt;David Lipari &lt;br/&gt;PO Box 3402&lt;br/&gt;Jamestown, NY, 14701"/>
        <s v="MyGov Import of BASNY on 01/17/15&lt;br/&gt;BNSY Complaint ID #: 03741&lt;br/&gt;Junk in backyard&lt;br/&gt;Original Address: 210 Barrett Ave. Jamestown 14701&lt;br/&gt;Original Owner:&lt;br/&gt;Donald Myers E&lt;br/&gt;210 Barrett Ave&lt;br/&gt;Jamestown, NY, 14701"/>
        <s v="MyGov Import of BASNY on 01/17/15&lt;br/&gt;BNSY Complaint ID #: 03742&lt;br/&gt;Garbage - on Jefferson St. side&lt;br/&gt;Original Address: 314 W 8th St. Jamestown 14701&lt;br/&gt;Original Owner:&lt;br/&gt;Efram Fields Z&lt;br/&gt;314 W 8Th St&lt;br/&gt;Jamestown, NY, 14701"/>
        <s v="MyGov Import of BASNY on 01/17/15&lt;br/&gt;BNSY Complaint ID #: 03752&lt;br/&gt;Serious lead findings&lt;br/&gt;Original Address: 120 Bowen St. Jamestown 14701&lt;br/&gt;Original Owner:&lt;br/&gt;David Bailey B&lt;br/&gt;111 W 2Nd St&lt;br/&gt;Jamestown, NY, 14701"/>
        <s v="MyGov Import of BASNY on 01/17/15&lt;br/&gt;BNSY Complaint ID #: 03753&lt;br/&gt;Serious lead findings&lt;br/&gt;Original Address: 36 Chautauqua Ave. Jamestown 14701&lt;br/&gt;Original Owner:&lt;br/&gt;Sheila Proper &lt;br/&gt;36 Chautauqua Ave&lt;br/&gt;Jamestown, NY, 14701"/>
        <s v="MyGov Import of BASNY on 01/17/15&lt;br/&gt;BNSY Complaint ID #: 03755&lt;br/&gt;No Hot water&lt;br/&gt;Original Address: 901 E 2nd St. Jamestown 14701&lt;br/&gt;Original Owner:&lt;br/&gt;Michael Russo R&lt;br/&gt;236 Clyde Ave&lt;br/&gt;Jamestown, NY, 14701"/>
        <s v="MyGov Import of BASNY on 01/17/15&lt;br/&gt;BNSY Complaint ID #: 03784&lt;br/&gt;Vehicles parked on front lawn almost daily&lt;br/&gt;Original Address: 208 Palmer St. Jamestown 14701&lt;br/&gt;Original Owner:&lt;br/&gt;Charles Erickson A&lt;br/&gt;2812 PO Box 24 Ave&lt;br/&gt;Ashville, NY, 14701"/>
        <s v="MyGov Import of BASNY on 01/17/15&lt;br/&gt;BNSY Complaint ID #: 03786&lt;br/&gt;tenant leaves gabage in bedroom, maggots, foul odor throughout building&lt;br/&gt;Original Address: 815 E 2nd St. Jamestown 14701&lt;br/&gt;Original Owner:&lt;br/&gt;Carmelo Mazzurco M&lt;br/&gt;75 Central Ave "/>
        <s v="MyGov Import of BASNY on 01/17/15&lt;br/&gt;BNSY Complaint ID #: 03789&lt;br/&gt;Broken windows - kids hanging out of them&lt;br/&gt;Original Address: 129 Johnson St. Jamestown 14701&lt;br/&gt;Original Owner:&lt;br/&gt;Torry Ormond C&lt;br/&gt;2627 PO Box 1711 Rd&lt;br/&gt;Kennedy, NY, 14701"/>
        <s v="MyGov Import of BASNY on 01/17/15&lt;br/&gt;BNSY Complaint ID #: 03790&lt;br/&gt;Spring Sweep 2010&lt;br/&gt;Original Address: 4 Willis St. Jamestown 14701&lt;br/&gt;Original Owner:&lt;br/&gt;Eric Banse-Fay P&lt;br/&gt;4 Willis St&lt;br/&gt;Jamestown, NY, 14701"/>
        <s v="MyGov Import of BASNY on 01/17/15&lt;br/&gt;BNSY Complaint ID #: 03791&lt;br/&gt;Spring Sweep 2010&lt;br/&gt;Original Address: 6 Willis St. Jamestown 14701&lt;br/&gt;Original Owner:&lt;br/&gt;Lori Banse-Fay &lt;br/&gt;4 Willis St&lt;br/&gt;Jamestown, NY, 14701"/>
        <s v="MyGov Import of BASNY on 01/17/15&lt;br/&gt;BNSY Complaint ID #: 03792&lt;br/&gt;Spring Sweep 2010&lt;br/&gt;Original Address: 20 Willis St. Jamestown 14701&lt;br/&gt;Original Owner:&lt;br/&gt;Charles Ferry S&lt;br/&gt;220 Peterson St&lt;br/&gt;Jamestown, NY, 14701"/>
        <s v="MyGov Import of BASNY on 01/17/15&lt;br/&gt;BNSY Complaint ID #: 03793&lt;br/&gt;Spring Sweep 2010&lt;br/&gt;Original Address: 5 Maltby St. Jamestown 14701&lt;br/&gt;Original Owner:&lt;br/&gt;David Cox L&lt;br/&gt;11 Maltby St&lt;br/&gt;Jamestown, NY, 14701"/>
        <s v="MyGov Import of BASNY on 01/17/15&lt;br/&gt;BNSY Complaint ID #: 03794&lt;br/&gt;Spring Sweep 2010&lt;br/&gt;Original Address: 11 Maltby St. Jamestown 14701&lt;br/&gt;Original Owner:&lt;br/&gt;David Cox L&lt;br/&gt;11 Maltby St&lt;br/&gt;Jamestown, NY, 14701"/>
        <s v="MyGov Import of BASNY on 01/17/15&lt;br/&gt;BNSY Complaint ID #: 03795&lt;br/&gt;Spring Sweep 2010&lt;br/&gt;Original Address: 16 Maltby St. Jamestown 14701&lt;br/&gt;Original Owner:&lt;br/&gt;Chas Swanson H&lt;br/&gt;16 Maltby St&lt;br/&gt;Jamestown, NY, 14701"/>
        <s v="MyGov Import of BASNY on 01/17/15&lt;br/&gt;BNSY Complaint ID #: 03796&lt;br/&gt;Spring Sweep 2010&lt;br/&gt;Original Address: 21 Maltby St. Jamestown 14701&lt;br/&gt;Original Owner:&lt;br/&gt;Priscilla Ann Steed &lt;br/&gt;21 Maltby St&lt;br/&gt;Jamestown, NY, 14701"/>
        <s v="MyGov Import of BASNY on 01/17/15&lt;br/&gt;BNSY Complaint ID #: 03797&lt;br/&gt;Spring Sweep 2010&lt;br/&gt;Original Address: 21 Maltby St. Jamestown 14701&lt;br/&gt;Original Owner:&lt;br/&gt;Priscilla Ann Steed &lt;br/&gt;21 Maltby St&lt;br/&gt;Jamestown, NY, 14701"/>
        <s v="MyGov Import of BASNY on 01/17/15&lt;br/&gt;BNSY Complaint ID #: 03798&lt;br/&gt;Spring Sweep 2010&lt;br/&gt;Original Address: 25 Maltby St. Jamestown 14701&lt;br/&gt;Original Owner:&lt;br/&gt;Randy Harvey D&lt;br/&gt;1863 County Rd 428&lt;br/&gt;Lake Panasoffkee, NY, 14701"/>
        <s v="MyGov Import of BASNY on 01/17/15&lt;br/&gt;BNSY Complaint ID #: 03799&lt;br/&gt;Spring Sweep 2010&lt;br/&gt;Original Address: 26 Maltby St. Jamestown 14701&lt;br/&gt;Original Owner:&lt;br/&gt;Anthony Cusimano S&lt;br/&gt;26 Maltby St&lt;br/&gt;Jamestown, NY, 14701"/>
        <s v="MyGov Import of BASNY on 01/17/15&lt;br/&gt;BNSY Complaint ID #: 03800&lt;br/&gt;Spring Sweep 2010&lt;br/&gt;Original Address: 29 Maltby St. Jamestown 14701&lt;br/&gt;Original Owner:&lt;br/&gt;Danny Melquist L&lt;br/&gt;29 Maltby St&lt;br/&gt;Jamestown, NY, 14701"/>
        <s v="MyGov Import of BASNY on 01/17/15&lt;br/&gt;BNSY Complaint ID #: 03802&lt;br/&gt;Spring Sweep 2010&lt;br/&gt;Original Address: 30 Maltby St. Jamestown 14701&lt;br/&gt;Original Owner:&lt;br/&gt;Fred Woleben A&lt;br/&gt;30 Maltby St&lt;br/&gt;Jamestown, NY, 14701"/>
        <s v="MyGov Import of BASNY on 01/17/15&lt;br/&gt;BNSY Complaint ID #: 03803&lt;br/&gt;Spring Sweep 2010&lt;br/&gt;Original Address: 33 Maltby St. Jamestown 14701&lt;br/&gt;Original Owner:&lt;br/&gt;John Lillie E&lt;br/&gt;33 Maltby St&lt;br/&gt;Jamestown, NY, 14701"/>
        <s v="MyGov Import of BASNY on 01/17/15&lt;br/&gt;BNSY Complaint ID #: 03804&lt;br/&gt;Spring Sweep 2010&lt;br/&gt;Original Address: 37 Maltby St. Jamestown 14701&lt;br/&gt;Original Owner:&lt;br/&gt;Susan Muscarella J&lt;br/&gt;37 Maltby St&lt;br/&gt;Jamestown, NY, 14701"/>
        <s v="MyGov Import of BASNY on 01/17/15&lt;br/&gt;BNSY Complaint ID #: 03805&lt;br/&gt;Spring Sweep 2010&lt;br/&gt;Original Address: 38 Maltby St. Jamestown 14701&lt;br/&gt;Original Owner:&lt;br/&gt;Todd Ellis &lt;br/&gt;38 Maltby St&lt;br/&gt;Jamestown, NY, 14701"/>
        <s v="MyGov Import of BASNY on 01/17/15&lt;br/&gt;BNSY Complaint ID #: 03806&lt;br/&gt;garbage, broken windows&lt;br/&gt;Original Address: 27 Stowe St. Jamestown 14701&lt;br/&gt;Original Owner:&lt;br/&gt;Royal Housing &lt;br/&gt;132 1/2 Prospect Street&lt;br/&gt;Jamestown, NY, 14701"/>
        <s v="MyGov Import of BASNY on 01/17/15&lt;br/&gt;BNSY Complaint ID #: 03807&lt;br/&gt;Spring Sweep 2010&lt;br/&gt;Original Address: 45 Maltby St. Jamestown 14701&lt;br/&gt;Original Owner:&lt;br/&gt;Douglas Card E&lt;br/&gt;45 Maltby St&lt;br/&gt;Jamestown, NY, 14701"/>
        <s v="MyGov Import of BASNY on 01/17/15&lt;br/&gt;BNSY Complaint ID #: 03808&lt;br/&gt;Spring Sweep 2010&lt;br/&gt;Original Address: 48 Maltby St. Jamestown 14701&lt;br/&gt;Original Owner:&lt;br/&gt;Russell Tanner &lt;br/&gt;48 Maltby St&lt;br/&gt;Jamestown, NY, 14701"/>
        <s v="MyGov Import of BASNY on 01/17/15&lt;br/&gt;BNSY Complaint ID #: 03820&lt;br/&gt;Overgrown into street&lt;br/&gt;Original Address: 217 E 8th St. Jamestown 14701&lt;br/&gt;Original Owner:&lt;br/&gt;Joshua Ernewein &lt;br/&gt;217 E 8Th St&lt;br/&gt;Jamestown, NY, 14701"/>
        <s v="MyGov Import of BASNY on 01/17/15&lt;br/&gt;BNSY Complaint ID #: 03821&lt;br/&gt;Overgrown into the street&lt;br/&gt;Original Address: 810 Prendergast Ave. Jamestown 14701&lt;br/&gt;Original Owner:&lt;br/&gt;Steven Carlson L&lt;br/&gt;201 Price Ave W E&lt;br/&gt;Jamestown, NY, 14701"/>
        <s v="MyGov Import of BASNY on 01/17/15&lt;br/&gt;BNSY Complaint ID #: 03822&lt;br/&gt;Overgrown into the street&lt;br/&gt;Original Address: 818 Prendergast Ave. Jamestown 14701&lt;br/&gt;Original Owner:&lt;br/&gt;John Campion W&lt;br/&gt;516 Charles St&lt;br/&gt;Jamestown, NY, 14701"/>
        <s v="MyGov Import of BASNY on 01/17/15&lt;br/&gt;BNSY Complaint ID #: 03823&lt;br/&gt;Overgrown into the street&lt;br/&gt;Original Address: 820 Prendergast Ave. Jamestown 14701&lt;br/&gt;Original Owner:&lt;br/&gt; Kaizen Properties Inc &lt;br/&gt;2389 Lewis St&lt;br/&gt;Jamestown, NY, 14701"/>
        <s v="MyGov Import of BASNY on 01/17/15&lt;br/&gt;BNSY Complaint ID #: 03829&lt;br/&gt;Spring Sweep 2010&lt;br/&gt;Original Address: 256 King St. Jamestown 14701&lt;br/&gt;Original Owner:&lt;br/&gt;Kenneth Moore &lt;br/&gt;256 King St&lt;br/&gt;Jamestown, NY, 14701"/>
        <s v="MyGov Import of BASNY on 01/17/15&lt;br/&gt;BNSY Complaint ID #: 03830&lt;br/&gt;Spring Sweep 2010&lt;br/&gt;Original Address: 264 King St. Jamestown 14701&lt;br/&gt;Original Owner:&lt;br/&gt;Marie Derby V&lt;br/&gt;264 King St&lt;br/&gt;Jamestown, NY, 14701"/>
        <s v="MyGov Import of BASNY on 01/17/15&lt;br/&gt;BNSY Complaint ID #: 03831&lt;br/&gt;Spring Sweep 2010&lt;br/&gt;Original Address: 268 King St. Jamestown 14701&lt;br/&gt;Original Owner:&lt;br/&gt;Beth Woodward &lt;br/&gt;268 King St&lt;br/&gt;Jamestown, NY, 14701"/>
        <s v="MyGov Import of BASNY on 01/17/15&lt;br/&gt;BNSY Complaint ID #: 03832&lt;br/&gt;Spring Sweep 2010&lt;br/&gt;Original Address: 3 Holman St. Jamestown 14701&lt;br/&gt;Original Owner:&lt;br/&gt;Ricky White L&lt;br/&gt;154 Willow Ave&lt;br/&gt;Jamestown, NY, 14701"/>
        <s v="MyGov Import of BASNY on 01/17/15&lt;br/&gt;BNSY Complaint ID #: 03839&lt;br/&gt;Spring Sweep 2010&lt;br/&gt;Original Address: 37 Holman St. Jamestown 14701&lt;br/&gt;Original Owner:&lt;br/&gt;Kris Sturzenbecker &lt;br/&gt;37 Holman St&lt;br/&gt;Jamestown, NY, 14701"/>
        <s v="MyGov Import of BASNY on 01/17/15&lt;br/&gt;BNSY Complaint ID #: 03841&lt;br/&gt;Spring Sweep 2010&lt;br/&gt;Original Address: 42 Holman St. Jamestown 14701&lt;br/&gt;Original Owner:&lt;br/&gt;Robert Walz C&lt;br/&gt;42 Holman St&lt;br/&gt;Jamestown, NY, 14701"/>
        <s v="MyGov Import of BASNY on 01/17/15&lt;br/&gt;BNSY Complaint ID #: 03842&lt;br/&gt;Spring Sweep 2010&lt;br/&gt;Original Address: 43 Holman St. Jamestown 14701&lt;br/&gt;Original Owner:&lt;br/&gt;David Dawson &lt;br/&gt;12 Mont Alto&lt;br/&gt;Jamestown, NY, 14701"/>
        <s v="MyGov Import of BASNY on 01/17/15&lt;br/&gt;BNSY Complaint ID #: 03843&lt;br/&gt;Original Address: 44 Holman St. Jamestown 14701&lt;br/&gt;Original Owner:&lt;br/&gt;Glen Dickerson &lt;br/&gt;21 E Elmwood Ave&lt;br/&gt;Falconer, NY, 14701"/>
        <s v="MyGov Import of BASNY on 01/17/15&lt;br/&gt;BNSY Complaint ID #: 03844&lt;br/&gt;Spring Sweep 2010&lt;br/&gt;Original Address: 143 English St. Jamestown 14701&lt;br/&gt;Original Owner:&lt;br/&gt;Tami Kuzma &lt;br/&gt;143 English St&lt;br/&gt;Jamestown, NY, 14701"/>
        <s v="MyGov Import of BASNY on 01/17/15&lt;br/&gt;BNSY Complaint ID #: 03845&lt;br/&gt;Animals in cages in house and basement- feces and garbage throughout the house&lt;br/&gt;Original Address: 11 Norwood Ave. Jamestown 14701&lt;br/&gt;Original Owner:&lt;br/&gt;David Dickerson L&lt;br/&gt;4403 Be"/>
        <s v="MyGov Import of BASNY on 01/17/15&lt;br/&gt;BNSY Complaint ID #: 03846&lt;br/&gt;Indoor furniture stored on porch, debris and several cats&lt;br/&gt;Original Address: 715 Newland Ave. Jamestown 14701&lt;br/&gt;Original Owner:&lt;br/&gt;Caroline Dashtestani &lt;br/&gt;2-13-13 Uchikanda, Chiy"/>
        <s v="MyGov Import of BASNY on 01/17/15&lt;br/&gt;BNSY Complaint ID #: 03847&lt;br/&gt;fire pit, debris on exterior and in garage, peeling paint&lt;br/&gt;Original Address: 10 W 5th St. Jamestown 14701&lt;br/&gt;Original Owner:&lt;br/&gt;Chris Kaczmarek A&lt;br/&gt;924 Lakeview Ave&lt;br/&gt;Jamestown,"/>
        <s v="MyGov Import of BASNY on 01/17/15&lt;br/&gt;BNSY Complaint ID #: 03848&lt;br/&gt;Swimming pool with stagnant water creating mosquito problem&lt;br/&gt;Original Address: 39 Elam Ave. Jamestown 14701&lt;br/&gt;Original Owner:&lt;br/&gt;Douglas Macfarlane C&lt;br/&gt;39 Elam Ave&lt;br/&gt;Jamestown,"/>
        <s v="MyGov Import of BASNY on 01/17/15&lt;br/&gt;BNSY Complaint ID #: 03849&lt;br/&gt;Overgrown trees and crumbling wall leaning into yard at 23 W. 18th Street&lt;br/&gt;Original Address: 21 W 18th St. Jamestown 14701&lt;br/&gt;Original Owner:&lt;br/&gt;Patricia Saline &lt;br/&gt;4247 Laurel Gle"/>
        <s v="MyGov Import of BASNY on 01/17/15&lt;br/&gt;BNSY Complaint ID #: 03850&lt;br/&gt;high grass, hole in roof, walls need repair, refrigerator and cooking stove do not work, broken and loose windows&lt;br/&gt;Original Address: 24 Center St. Jamestown 14701&lt;br/&gt;Original Owner:&lt;"/>
        <s v="MyGov Import of BASNY on 01/17/15&lt;br/&gt;BNSY Complaint ID #: 03851&lt;br/&gt;Unlicensed car behind house, neighbors smelling gas fumes&lt;br/&gt;Original Address: 120 Bush St. Jamestown 14701&lt;br/&gt;Original Owner:&lt;br/&gt; RRC Prop Mgmt LLC &lt;br/&gt;PO Box 3502&lt;br/&gt;Jamestown, NY"/>
        <s v="MyGov Import of BASNY on 01/17/15&lt;br/&gt;BNSY Complaint ID #: 03853&lt;br/&gt;NIP Inspection&lt;br/&gt;Original Address: 8 Axtel St. Jamestown 14701&lt;br/&gt;Original Owner:&lt;br/&gt;Nancy Smith &lt;br/&gt;8 Axtel St&lt;br/&gt;Jamestown, NY, 14701"/>
        <s v="MyGov Import of BASNY on 01/17/15&lt;br/&gt;BNSY Complaint ID #: 03854&lt;br/&gt;NIP inspection - letter sent&lt;br/&gt;Original Address: 9 Axtel St. Jamestown 14701&lt;br/&gt;Original Owner:&lt;br/&gt;Roy Walker E&lt;br/&gt;P.O. Box 512&lt;br/&gt;Jamestown, NY, 14701"/>
        <s v="MyGov Import of BASNY on 01/17/15&lt;br/&gt;BNSY Complaint ID #: 03856&lt;br/&gt;NIP inspection&lt;br/&gt;Original Address: 10 Axtel St. Jamestown 14701&lt;br/&gt;Original Owner:&lt;br/&gt;Gary Camp E&lt;br/&gt;67 Larkin St&lt;br/&gt;Randolph, NY, 14701"/>
        <s v="MyGov Import of BASNY on 01/17/15&lt;br/&gt;BNSY Complaint ID #: 03857&lt;br/&gt;NIP inspection - letter sent&lt;br/&gt;Original Address: 11 Axtel St. Jamestown 14701&lt;br/&gt;Original Owner:&lt;br/&gt;Steve Colburn &lt;br/&gt;11 Axtel St&lt;br/&gt;Jamestown, NY, 14701"/>
        <s v="MyGov Import of BASNY on 01/17/15&lt;br/&gt;BNSY Complaint ID #: 03858&lt;br/&gt;NIP inspection&lt;br/&gt;Original Address: 12 Axtel St. Jamestown 14701&lt;br/&gt;Original Owner:&lt;br/&gt;Ruth Boscia L&lt;br/&gt;12 Axtel St&lt;br/&gt;Jamestown, NY, 14701"/>
        <s v="MyGov Import of BASNY on 01/17/15&lt;br/&gt;BNSY Complaint ID #: 03859&lt;br/&gt;NIP inspection - letter sent&lt;br/&gt;Original Address: 13 Axtel St. Jamestown 14701&lt;br/&gt;Original Owner:&lt;br/&gt;Steven Emborsky P&lt;br/&gt;13 Axtel St&lt;br/&gt;Jamestown, NY, 14701"/>
        <s v="MyGov Import of BASNY on 01/17/15&lt;br/&gt;BNSY Complaint ID #: 03860&lt;br/&gt;NIP inspection&lt;br/&gt;Original Address: 14 Axtel St. Jamestown 14701&lt;br/&gt;Original Owner:&lt;br/&gt;Lisa Pettit M&lt;br/&gt;14 Axtel St&lt;br/&gt;Jamestown, NY, 14701"/>
        <s v="MyGov Import of BASNY on 01/17/15&lt;br/&gt;BNSY Complaint ID #: 03861&lt;br/&gt;NIP inspection&lt;br/&gt;Original Address: 15 Axtel St. Jamestown 14701&lt;br/&gt;Original Owner:&lt;br/&gt; Himes:Roseann etal &lt;br/&gt;15 Axtel St&lt;br/&gt;Jamestown, NY, 14701"/>
        <s v="MyGov Import of BASNY on 01/17/15&lt;br/&gt;BNSY Complaint ID #: 03862&lt;br/&gt;NIP inspection&lt;br/&gt;Original Address: 16 Axtel St. Jamestown 14701&lt;br/&gt;Original Owner:&lt;br/&gt;Thomas Foti J&lt;br/&gt;16 Axtel St&lt;br/&gt;Jamestown, NY, 14701"/>
        <s v="MyGov Import of BASNY on 01/17/15&lt;br/&gt;BNSY Complaint ID #: 03863&lt;br/&gt;NIP program - letter sent&lt;br/&gt;Original Address: 6 Beech St. Jamestown 14701&lt;br/&gt;Original Owner:&lt;br/&gt;Monica Lapolt &lt;br/&gt;1901 Fred Patterson Drive&lt;br/&gt;Lavaca, NY, 14701"/>
        <s v="MyGov Import of BASNY on 01/17/15&lt;br/&gt;BNSY Complaint ID #: 03866&lt;br/&gt;NIP inspection - letter sent&lt;br/&gt;Original Address: 18 Beech St. Jamestown 14701&lt;br/&gt;Original Owner:&lt;br/&gt;Melody Barmore J&lt;br/&gt;18 Beech St&lt;br/&gt;Jamestown, NY, 14701"/>
        <s v="MyGov Import of BASNY on 01/17/15&lt;br/&gt;BNSY Complaint ID #: 03868&lt;br/&gt;NIP inspection - letter sent&lt;br/&gt;Original Address: 45 Beech St. Jamestown 14701&lt;br/&gt;Original Owner:&lt;br/&gt;Bonnie Carlson &lt;br/&gt;144 Whitehill Ave&lt;br/&gt;Jamestown, NY, 14701"/>
        <s v="MyGov Import of BASNY on 01/17/15&lt;br/&gt;BNSY Complaint ID #: 03869&lt;br/&gt;NIP inspection - letter sent&lt;br/&gt;Original Address: 53 Beech St. Jamestown 14701&lt;br/&gt;Original Owner:&lt;br/&gt;Brendan Carter &lt;br/&gt;53 Beech St&lt;br/&gt;Jamestown, NY, 14701"/>
        <s v="MyGov Import of BASNY on 01/17/15&lt;br/&gt;BNSY Complaint ID #: 03870&lt;br/&gt;NIP inspection&lt;br/&gt;Original Address: 86 Beech St. Jamestown 14701&lt;br/&gt;Original Owner:&lt;br/&gt;Brian Spunaugle J&lt;br/&gt;86 Beech St&lt;br/&gt;Jamestown, NY, 14701"/>
        <s v="MyGov Import of BASNY on 01/17/15&lt;br/&gt;BNSY Complaint ID #: 03871&lt;br/&gt;NIP inspection - letter sent&lt;br/&gt;Original Address: 82 Beech St. Jamestown 14701&lt;br/&gt;Original Owner:&lt;br/&gt;Gregory Caldwell S&lt;br/&gt;82 Beech St&lt;br/&gt;Jamestown, NY, 14701"/>
        <s v="MyGov Import of BASNY on 01/17/15&lt;br/&gt;BNSY Complaint ID #: 03872&lt;br/&gt;NIP Inspection - letter sent&lt;br/&gt;Original Address: 90 Beech St. Jamestown 14701&lt;br/&gt;Original Owner:&lt;br/&gt;Rafael Montanez &lt;br/&gt;90 Beech St&lt;br/&gt;Jamestown, NY, 14701"/>
        <s v="MyGov Import of BASNY on 01/17/15&lt;br/&gt;BNSY Complaint ID #: 03909&lt;br/&gt;Neighborhood Impact Program&lt;br/&gt;Original Address: 5 Beech St. Jamestown 14701&lt;br/&gt;Original Owner:&lt;br/&gt; Grayfin Properties LLC &lt;br/&gt;412 E Virginia Cir&lt;br/&gt;Jamestown, NY, 14701"/>
        <s v="MyGov Import of BASNY on 01/17/15&lt;br/&gt;BNSY Complaint ID #: 03910&lt;br/&gt;Neighborhood Impact Program&lt;br/&gt;Original Address: 22 Beech St. Jamestown 14701&lt;br/&gt;Original Owner:&lt;br/&gt;Robert Nalbone D&lt;br/&gt;22 Beech St&lt;br/&gt;Jamestown, NY, 14701"/>
        <s v="MyGov Import of BASNY on 01/17/15&lt;br/&gt;BNSY Complaint ID #: 03912&lt;br/&gt;Neighborhood Impact Program&lt;br/&gt;Original Address: 25 Beech St. Jamestown 14701&lt;br/&gt;Original Owner:&lt;br/&gt;Larry Nelson L&lt;br/&gt;25 Beech St&lt;br/&gt;Jamestown, NY, 14701"/>
        <s v="MyGov Import of BASNY on 01/17/15&lt;br/&gt;BNSY Complaint ID #: 03913&lt;br/&gt;Neighborhood Impact Program&lt;br/&gt;Original Address: 26 Beech St. Jamestown 14701&lt;br/&gt;Original Owner:&lt;br/&gt;Brian Papalia J&lt;br/&gt;26 Beech St&lt;br/&gt;Jamestown, NY, 14701"/>
        <s v="MyGov Import of BASNY on 01/17/15&lt;br/&gt;BNSY Complaint ID #: 03914&lt;br/&gt;Neighborhood Impact Program&lt;br/&gt;Original Address: 41 Beech St. Jamestown 14701&lt;br/&gt;Original Owner:&lt;br/&gt;Cynthia Schnelzer &lt;br/&gt;41 Beech St&lt;br/&gt;Jamestown, NY, 14701"/>
        <s v="MyGov Import of BASNY on 01/17/15&lt;br/&gt;BNSY Complaint ID #: 03915&lt;br/&gt;Neighborhood Impact Program&lt;br/&gt;Original Address: 46 Beech St. Jamestown 14701&lt;br/&gt;Original Owner:&lt;br/&gt;Tanya Messimer L&lt;br/&gt;46 Beech St&lt;br/&gt;Jamestown, NY, 14701"/>
        <s v="MyGov Import of BASNY on 01/17/15&lt;br/&gt;BNSY Complaint ID #: 03916&lt;br/&gt;Neighborhood Impact Program&lt;br/&gt;Original Address: 50 Beech St. Jamestown 14701&lt;br/&gt;Original Owner:&lt;br/&gt;Juanita Porter &lt;br/&gt;50 Beech St&lt;br/&gt;Jamestown, NY, 14701"/>
        <s v="MyGov Import of BASNY on 01/17/15&lt;br/&gt;BNSY Complaint ID #: 03917&lt;br/&gt;Neighborhood Impact Program&lt;br/&gt;Original Address: 54 Beech St. Jamestown 14701&lt;br/&gt;Original Owner:&lt;br/&gt;John Lang W&lt;br/&gt;751 E 36th St&lt;br/&gt;Erie, NY, 14701"/>
        <s v="MyGov Import of BASNY on 01/17/15&lt;br/&gt;BNSY Complaint ID #: 03918&lt;br/&gt;Neighborhood Impact Program&lt;br/&gt;Original Address: 55 Beech St. Jamestown 14701&lt;br/&gt;Original Owner:&lt;br/&gt;James Anderson &lt;br/&gt;55 Beech St&lt;br/&gt;Jamestown, NY, 14701"/>
        <s v="MyGov Import of BASNY on 01/17/15&lt;br/&gt;BNSY Complaint ID #: 03919&lt;br/&gt;Neighborhood Impact Program&lt;br/&gt;Original Address: 58 Beech St. Jamestown 14701&lt;br/&gt;Original Owner:&lt;br/&gt;Samuel Consiglio &lt;br/&gt;58 Beech St&lt;br/&gt;Jamestown, NY, 14701"/>
        <s v="MyGov Import of BASNY on 01/17/15&lt;br/&gt;BNSY Complaint ID #: 03920&lt;br/&gt;Neighborhood Impact Program&lt;br/&gt;Original Address: 61 Beech St. Jamestown 14701&lt;br/&gt;Original Owner:&lt;br/&gt;Robert Daniels A&lt;br/&gt;114 2nd St&lt;br/&gt;Jamestown, NY, 14701"/>
        <s v="MyGov Import of BASNY on 01/17/15&lt;br/&gt;BNSY Complaint ID #: 03921&lt;br/&gt;Neighborhood Impact Program&lt;br/&gt;Original Address: 73 Beech St. Jamestown 14701&lt;br/&gt;Original Owner:&lt;br/&gt;Christine Mula &lt;br/&gt;73 Beech St&lt;br/&gt;Jamestown, NY, 14701"/>
        <s v="MyGov Import of BASNY on 01/17/15&lt;br/&gt;BNSY Complaint ID #: 03922&lt;br/&gt;Neighborhood Impact Program&lt;br/&gt;Original Address: 77 Beech St. Jamestown 14701&lt;br/&gt;Original Owner:&lt;br/&gt;Tammy Anderson J&lt;br/&gt;77 Beech St&lt;br/&gt;Jamestown, NY, 14701"/>
        <s v="MyGov Import of BASNY on 01/17/15&lt;br/&gt;BNSY Complaint ID #: 03923&lt;br/&gt;Neighborhood Impact Program&lt;br/&gt;Original Address: 78 Beech St. Jamestown 14701&lt;br/&gt;Original Owner:&lt;br/&gt;Weise Janet F/k/a L&lt;br/&gt;78 Beech St&lt;br/&gt;Jamestown, NY, 14701"/>
        <s v="MyGov Import of BASNY on 01/17/15&lt;br/&gt;BNSY Complaint ID #: 03924&lt;br/&gt;Neighborhood Impact Program&lt;br/&gt;Original Address: 81 Beech St. Jamestown 14701&lt;br/&gt;Original Owner:&lt;br/&gt;Charles Mcneal F&lt;br/&gt;81 Beech St&lt;br/&gt;Jamestown, NY, 14701"/>
        <s v="MyGov Import of BASNY on 01/17/15&lt;br/&gt;BNSY Complaint ID #: 03925&lt;br/&gt;Neighborhood Impact Program&lt;br/&gt;Original Address: 85 Beech St. Jamestown 14701&lt;br/&gt;Original Owner:&lt;br/&gt;Marion D\\\'angelo &lt;br/&gt;85 PO Box 342 St&lt;br/&gt;Jamestown, NY, 14701"/>
        <s v="MyGov Import of BASNY on 01/17/15&lt;br/&gt;BNSY Complaint ID #: 03926&lt;br/&gt;Neighborhood Impact Program&lt;br/&gt;Original Address: 89 Beech St. Jamestown 14701&lt;br/&gt;Original Owner:&lt;br/&gt;Eugene Cotter D&lt;br/&gt;89 Beech St&lt;br/&gt;Jamestown, NY, 14701"/>
        <s v="MyGov Import of BASNY on 01/17/15&lt;br/&gt;BNSY Complaint ID #: 03927&lt;br/&gt;Neighborhood Impact Program&lt;br/&gt;Original Address: 93 Beech St. Jamestown 14701&lt;br/&gt;Original Owner:&lt;br/&gt;Steven Nystrom L&lt;br/&gt;93 Beech St&lt;br/&gt;Jamestown, NY, 14701"/>
        <s v="MyGov Import of BASNY on 01/17/15&lt;br/&gt;BNSY Complaint ID #: 03864&lt;br/&gt;NIP inspection - letter sent&lt;br/&gt;Original Address: 9 Beech St. Jamestown 14701&lt;br/&gt;Original Owner:&lt;br/&gt;Daniel Porter A&lt;br/&gt;1771 Dewey Avenue&lt;br/&gt;Jamestown, NY, 14701"/>
        <s v="MyGov Import of BASNY on 01/17/15&lt;br/&gt;BNSY Complaint ID #: 03865&lt;br/&gt;NIP inspection - letter sent&lt;br/&gt;Original Address: 17 Beech St. Jamestown 14701&lt;br/&gt;Original Owner:&lt;br/&gt;Amanda Williams &lt;br/&gt;17 Beech St&lt;br/&gt;Jamestown, NY, 14701"/>
        <s v="MyGov Import of BASNY on 01/17/15&lt;br/&gt;BNSY Complaint ID #: 03867&lt;br/&gt;NIP inspection - letter sent&lt;br/&gt;Original Address: 42 Beech St. Jamestown 14701&lt;br/&gt;Original Owner:&lt;br/&gt;Edward Thomas C&lt;br/&gt;42 Beech St&lt;br/&gt;Jamestown, NY, 14701"/>
        <s v="MyGov Import of BASNY on 01/17/15&lt;br/&gt;BNSY Complaint ID #: 03875&lt;br/&gt;NIP Inspection - letter sent&lt;br/&gt;Original Address: 58 Bemus St. Jamestown 14701&lt;br/&gt;Original Owner:&lt;br/&gt;Jon Golden &lt;br/&gt;208 Maplecrest Ave&lt;br/&gt;Lakewood, NY, 14701"/>
        <s v="MyGov Import of BASNY on 01/17/15&lt;br/&gt;BNSY Complaint ID #: 03876&lt;br/&gt;NIP inspection - letter sent&lt;br/&gt;Original Address: 60 Bemus St. Jamestown 14701&lt;br/&gt;Original Owner:&lt;br/&gt;Lori Crowell &lt;br/&gt;60 Bemus St&lt;br/&gt;Jamestown, NY, 14701"/>
        <s v="MyGov Import of BASNY on 01/17/15&lt;br/&gt;BNSY Complaint ID #: 03877&lt;br/&gt;NIP inspection&lt;br/&gt;Original Address: 64 Bemus St. Jamestown 14701&lt;br/&gt;Original Owner:&lt;br/&gt;Phillip Buffone M&lt;br/&gt;64 Bemus St&lt;br/&gt;Jamestown, NY, 14701"/>
        <s v="MyGov Import of BASNY on 01/17/15&lt;br/&gt;BNSY Complaint ID #: 03878&lt;br/&gt;NIP inspection&lt;br/&gt;Original Address: 68 Bemus St. Jamestown 14701&lt;br/&gt;Original Owner:&lt;br/&gt;John Papaserge A&lt;br/&gt;68 Bemus St&lt;br/&gt;Jamestown, NY, 14701"/>
        <s v="MyGov Import of BASNY on 01/17/15&lt;br/&gt;BNSY Complaint ID #: 03879&lt;br/&gt;NIP inspection - letter sent&lt;br/&gt;Original Address: 75 Bemus St. Jamestown 14701&lt;br/&gt;Original Owner:&lt;br/&gt;Harold Green E&lt;br/&gt;75 Bemus St&lt;br/&gt;Jamestown, NY, 14701"/>
        <s v="MyGov Import of BASNY on 01/17/15&lt;br/&gt;BNSY Complaint ID #: 03880&lt;br/&gt;NIP inspection&lt;br/&gt;Original Address: 80 Bemus St. Jamestown 14701&lt;br/&gt;Original Owner:&lt;br/&gt;Joseph Tickle &lt;br/&gt;PO Box 1341&lt;br/&gt;Jamestown, NY, 14701"/>
        <s v="MyGov Import of BASNY on 01/17/15&lt;br/&gt;BNSY Complaint ID #: 03727&lt;br/&gt;Windows are not set into frames&lt;br/&gt;Original Address: 1172 Prendergast Ave. Jamestown 14701&lt;br/&gt;Original Owner:&lt;br/&gt;Thomas Carlson C&lt;br/&gt;3350 Busti-Stillwater Road&lt;br/&gt;Jamestown, NY, 147"/>
        <s v="MyGov Import of BASNY on 01/17/15&lt;br/&gt;BNSY Complaint ID #: 03873&lt;br/&gt;NIP inspection - letter sent&lt;br/&gt;Original Address: 52 Bemus St. Jamestown 14701&lt;br/&gt;Original Owner:&lt;br/&gt;Frank Kartesz A&lt;br/&gt;332 Weeks Street&lt;br/&gt;Jamestown, NY, 14701"/>
        <s v="MyGov Import of BASNY on 01/17/15&lt;br/&gt;BNSY Complaint ID #: 03874&lt;br/&gt;fire damage&lt;br/&gt;Original Address: 66 Colfax St. Jamestown 14701&lt;br/&gt;Original Owner:&lt;br/&gt;Dennis Barrus M&lt;br/&gt;RD#1 Strunk Rd&lt;br/&gt;Jamestown, NY, 14701"/>
        <s v="MyGov Import of BASNY on 01/17/15&lt;br/&gt;BNSY Complaint ID #: 03881&lt;br/&gt;garbage not being place at curb each week&lt;br/&gt;Original Address: 191 Newton Ave. Jamestown 14701&lt;br/&gt;Original Owner:&lt;br/&gt;Nathan Donisi &lt;br/&gt;191 Newton Ave&lt;br/&gt;Jamestown, NY, 14701"/>
        <s v="MyGov Import of BASNY on 01/17/15&lt;br/&gt;BNSY Complaint ID #: 03882&lt;br/&gt;NIP inspection - letter sent&lt;br/&gt;Original Address: 10.5 Lilac Ln. Jamestown 14701&lt;br/&gt;Original Owner:&lt;br/&gt;Sebastian Iuculano E&lt;br/&gt;10 1/2 Lilac Ln&lt;br/&gt;Jamestown, NY, 14701"/>
        <s v="MyGov Import of BASNY on 01/17/15&lt;br/&gt;BNSY Complaint ID #: 03883&lt;br/&gt;NIP inspection - letter sent&lt;br/&gt;Original Address: 12 Lilac Ln. Jamestown 14701&lt;br/&gt;Original Owner:&lt;br/&gt;Sebastian Iuculano E&lt;br/&gt;12 Lilac Lane&lt;br/&gt;Jamestown, NY, 14701"/>
        <s v="MyGov Import of BASNY on 01/17/15&lt;br/&gt;BNSY Complaint ID #: 03884&lt;br/&gt;NIP inspection&lt;br/&gt;Original Address: 14 Lilac Ln. Jamestown 14701&lt;br/&gt;Original Owner:&lt;br/&gt;Gene Peterson &lt;br/&gt;14 Lilac Ln&lt;br/&gt;Jamestown, NY, 14701"/>
        <s v="MyGov Import of BASNY on 01/17/15&lt;br/&gt;BNSY Complaint ID #: 03885&lt;br/&gt;NIP inspecition&lt;br/&gt;Original Address: 119 Prather Ave. Jamestown 14701&lt;br/&gt;Original Owner:&lt;br/&gt;Judith Anderson M&lt;br/&gt;166 Park Street&lt;br/&gt;Jamestown, NY, 14701"/>
        <s v="MyGov Import of BASNY on 01/17/15&lt;br/&gt;BNSY Complaint ID #: 03886&lt;br/&gt;NIP inspection&lt;br/&gt;Original Address: 147 Prather Ave. Jamestown 14701&lt;br/&gt;Original Owner:&lt;br/&gt; Doty William M &amp; &lt;br/&gt;147 Prather Ave&lt;br/&gt;Jamestown, NY, 14701"/>
        <s v="MyGov Import of BASNY on 01/17/15&lt;br/&gt;BNSY Complaint ID #: 03887&lt;br/&gt;NIP inspection&lt;br/&gt;Original Address: 151 Prather Ave. Jamestown 14701&lt;br/&gt;Original Owner:&lt;br/&gt;Mg Ball &lt;br/&gt;41 Cityview Ave&lt;br/&gt;Jamestown, NY, 14701"/>
        <s v="MyGov Import of BASNY on 01/17/15&lt;br/&gt;BNSY Complaint ID #: 03888&lt;br/&gt;NIP inspection&lt;br/&gt;Original Address: 204 Prather Ave. Jamestown 14701&lt;br/&gt;Original Owner:&lt;br/&gt;Salvation Army The &lt;br/&gt;204 Prather Ave&lt;br/&gt;Jamestown, NY, 14701"/>
        <s v="MyGov Import of BASNY on 01/17/15&lt;br/&gt;BNSY Complaint ID #: 03890&lt;br/&gt;NIP inspection - letter sent&lt;br/&gt;Original Address: 309 Prather Ave. Jamestown 14701&lt;br/&gt;Original Owner:&lt;br/&gt;Carmelo Mazzurco &lt;br/&gt;75 Central Ave WE&lt;br/&gt;Jamestown, NY, 14701"/>
        <s v="MyGov Import of BASNY on 01/17/15&lt;br/&gt;BNSY Complaint ID #: 03891&lt;br/&gt;NIP inspection - letter sent&lt;br/&gt;Original Address: 313 Prather Ave. Jamestown 14701&lt;br/&gt;Original Owner:&lt;br/&gt;Teresa Mazzurco &lt;br/&gt;75 Central Ave W E&lt;br/&gt;Jamestown, NY, 14701"/>
        <s v="MyGov Import of BASNY on 01/17/15&lt;br/&gt;BNSY Complaint ID #: 03893&lt;br/&gt;NIP inspection - letter sent&lt;br/&gt;Original Address: 21 Mckinley Ave. Jamestown 14701&lt;br/&gt;Original Owner:&lt;br/&gt;Rachael Lesher M&lt;br/&gt;21 Mckinley Ave&lt;br/&gt;Jamestown, NY, 14701"/>
        <s v="MyGov Import of BASNY on 01/17/15&lt;br/&gt;BNSY Complaint ID #: 03901&lt;br/&gt;NIP Inspection - letter sent&lt;br/&gt;Original Address: 29 Mckinley Ave. Jamestown 14701&lt;br/&gt;Original Owner:&lt;br/&gt;Patrick Fuller &lt;br/&gt;1505 Bunce Rd&lt;br/&gt;Frewsburg, NY, 14701"/>
        <s v="MyGov Import of BASNY on 01/17/15&lt;br/&gt;BNSY Complaint ID #: 03902&lt;br/&gt;NIP inspection - letter sent&lt;br/&gt;Original Address: 35 Mckinley Ave. Jamestown 14701&lt;br/&gt;Original Owner:&lt;br/&gt;Gael Paterson &lt;br/&gt;132.5 Prospect St&lt;br/&gt;Jamestown, NY, 14701"/>
        <s v="MyGov Import of BASNY on 01/17/15&lt;br/&gt;BNSY Complaint ID #: 03903&lt;br/&gt;NIP inspection - letter sent&lt;br/&gt;Original Address: 41 Mckinley Ave. Jamestown 14701&lt;br/&gt;Original Owner:&lt;br/&gt;Lidia Cortez &lt;br/&gt;PO Box 2060&lt;br/&gt;Jamestown, NY, 14701"/>
        <s v="MyGov Import of BASNY on 01/17/15&lt;br/&gt;BNSY Complaint ID #: 03904&lt;br/&gt;Doing a remodel - no permit.  Not getting rid of remodel debris.&lt;br/&gt;Original Address: 68 Linwood Ave. Jamestown 14701&lt;br/&gt;Original Owner:&lt;br/&gt;Danette Propheter &lt;br/&gt;PO Box 505&lt;br/&gt;Bemus"/>
        <s v="MyGov Import of BASNY on 01/17/15&lt;br/&gt;BNSY Complaint ID #: 03907&lt;br/&gt;NIP inspection - painting of second story in progress&lt;br/&gt;Original Address: 54 Mckinley Ave. Jamestown 14701&lt;br/&gt;Original Owner:&lt;br/&gt;Joseph Iuculano &lt;br/&gt;127 Forest Ave&lt;br/&gt;Jamestown, NY"/>
        <s v="MyGov Import of BASNY on 01/17/15&lt;br/&gt;BNSY Complaint ID #: 03928&lt;br/&gt;Neighborhood Impact Program&lt;br/&gt;Original Address: 8 Mckinley Ave. Jamestown 14701&lt;br/&gt;Original Owner:&lt;br/&gt; Trussalo etal &lt;br/&gt;1 Hampton Lane&lt;br/&gt;Jamestown, NY, 14701"/>
        <s v="MyGov Import of BASNY on 01/17/15&lt;br/&gt;BNSY Complaint ID #: 03929&lt;br/&gt;Neighborhood Impact Program&lt;br/&gt;Original Address: 11 Mckinley Ave. Jamestown 14701&lt;br/&gt;Original Owner:&lt;br/&gt;Todd Leroy D&lt;br/&gt;11 McKinley Ave&lt;br/&gt;Jamestown, NY, 14701"/>
        <s v="MyGov Import of BASNY on 01/17/15&lt;br/&gt;BNSY Complaint ID #: 03930&lt;br/&gt;Neighborhood Impact Program&lt;br/&gt;Original Address: 13 Mckinley Ave. Jamestown 14701&lt;br/&gt;Original Owner:&lt;br/&gt;Todd Leroy D&lt;br/&gt;11 McKinley Ave&lt;br/&gt;Jamestown, NY, 14701"/>
        <s v="MyGov Import of BASNY on 01/17/15&lt;br/&gt;BNSY Complaint ID #: 03931&lt;br/&gt;Neighborhood Impact Program&lt;br/&gt;Original Address: 17 Mckinley Ave. Jamestown 14701&lt;br/&gt;Original Owner:&lt;br/&gt;Jennifer Wood L&lt;br/&gt;99 Buffalo St&lt;br/&gt;Jamestown, NY, 14701"/>
        <s v="MyGov Import of BASNY on 01/17/15&lt;br/&gt;BNSY Complaint ID #: 03932&lt;br/&gt;Neighborhood Impact Program&lt;br/&gt;Original Address: 20 Mckinley Ave. Jamestown 14701&lt;br/&gt;Original Owner:&lt;br/&gt;Bruce Anderson C&lt;br/&gt;111 Avalon Blvd We&lt;br/&gt;Jamestown, NY, 14701"/>
        <s v="MyGov Import of BASNY on 01/17/15&lt;br/&gt;BNSY Complaint ID #: 03934&lt;br/&gt;Neighborhood Impact Program&lt;br/&gt;Original Address: 26 Mckinley Ave. Jamestown 14701&lt;br/&gt;Original Owner:&lt;br/&gt;Thomas &amp; Maria Mongitore &lt;br/&gt;26 Mckinley Ave&lt;br/&gt;Jamestown, NY, 14701"/>
        <s v="MyGov Import of BASNY on 01/17/15&lt;br/&gt;BNSY Complaint ID #: 03935&lt;br/&gt;NIP inspection - letter sent&lt;br/&gt;Original Address: 64 Mckinley Ave. Jamestown 14701&lt;br/&gt;Original Owner:&lt;br/&gt; Broy LLC &lt;br/&gt;2461 Beech St&lt;br/&gt;Jamestown, NY, 14701"/>
        <s v="MyGov Import of BASNY on 01/17/15&lt;br/&gt;BNSY Complaint ID #: 03936&lt;br/&gt;Neighborhood Impact Program&lt;br/&gt;Original Address: 30 Mckinley Ave. Jamestown 14701&lt;br/&gt;Original Owner:&lt;br/&gt;Andrew Nickerson &lt;br/&gt;30 Mckinley Ave&lt;br/&gt;Jamestown, NY, 14701"/>
        <s v="MyGov Import of BASNY on 01/17/15&lt;br/&gt;BNSY Complaint ID #: 03937&lt;br/&gt;Neighborhood Impact Program&lt;br/&gt;Original Address: 37 Mckinley Ave. Jamestown 14701&lt;br/&gt;Original Owner:&lt;br/&gt;Scott Popowski &lt;br/&gt;37 Mckinley Ave&lt;br/&gt;Jamestown, NY, 14701"/>
        <s v="MyGov Import of BASNY on 01/17/15&lt;br/&gt;BNSY Complaint ID #: 03938&lt;br/&gt;Neighborhood Impact Program&lt;br/&gt;Original Address: 47 Mckinley Ave. Jamestown 14701&lt;br/&gt;Original Owner:&lt;br/&gt;Krista Egroff L&lt;br/&gt;47 Mckinley Ave&lt;br/&gt;Jamestown, NY, 14701"/>
        <s v="MyGov Import of BASNY on 01/17/15&lt;br/&gt;BNSY Complaint ID #: 03939&lt;br/&gt;Neighborhood Impact Program&lt;br/&gt;Original Address: 49 Mckinley Ave. Jamestown 14701&lt;br/&gt;Original Owner:&lt;br/&gt;Anthony Signorino &lt;br/&gt;49 Mckinley Ave&lt;br/&gt;Jamestown, NY, 14701"/>
        <s v="MyGov Import of BASNY on 01/17/15&lt;br/&gt;BNSY Complaint ID #: 03940&lt;br/&gt;Neighborhood Impact Program&lt;br/&gt;Original Address: 50 Mckinley Ave. Jamestown 14701&lt;br/&gt;Original Owner:&lt;br/&gt;Jody Peterson &lt;br/&gt;501 W 3rd St&lt;br/&gt;Jamestown, NY, 14701"/>
        <s v="MyGov Import of BASNY on 01/17/15&lt;br/&gt;BNSY Complaint ID #: 03941&lt;br/&gt;Neighborhood Impact Program&lt;br/&gt;Original Address: 52 Mckinley Ave. Jamestown 14701&lt;br/&gt;Original Owner:&lt;br/&gt;Joseph Iuculano &lt;br/&gt;127 Forest Ave&lt;br/&gt;Jamestown, NY, 14701"/>
        <s v="MyGov Import of BASNY on 01/17/15&lt;br/&gt;BNSY Complaint ID #: 03942&lt;br/&gt;Neighborhood Impact Program&lt;br/&gt;Original Address: 58 Mckinley Ave. Jamestown 14701&lt;br/&gt;Original Owner:&lt;br/&gt;Joseph Iuculano &lt;br/&gt;127 Forest Ave&lt;br/&gt;Jamestown, NY, 14701"/>
        <s v="MyGov Import of BASNY on 01/17/15&lt;br/&gt;BNSY Complaint ID #: 03943&lt;br/&gt;Neighborhood Impact Program&lt;br/&gt;Original Address: 59 Mckinley Ave. Jamestown 14701&lt;br/&gt;Original Owner:&lt;br/&gt;Philip Shaw A&lt;br/&gt;59 Mckinley Ave&lt;br/&gt;Jamestown, NY, 14701"/>
        <s v="MyGov Import of BASNY on 01/17/15&lt;br/&gt;BNSY Complaint ID #: 03944&lt;br/&gt;Neighborhood Impact Program&lt;br/&gt;Original Address: 61 Mckinley Ave. Jamestown 14701&lt;br/&gt;Original Owner:&lt;br/&gt;Anthony Signorino &lt;br/&gt;136 Park St&lt;br/&gt;Jamestown, NY, 14701"/>
        <s v="MyGov Import of BASNY on 01/17/15&lt;br/&gt;BNSY Complaint ID #: 03945&lt;br/&gt;Neighborhood Impact Program&lt;br/&gt;Original Address: 62 Mckinley Ave. Jamestown 14701&lt;br/&gt;Original Owner:&lt;br/&gt;Joseph Iuculano &lt;br/&gt;127 Forest Ave&lt;br/&gt;Jamestown, NY, 14701"/>
        <s v="MyGov Import of BASNY on 01/17/15&lt;br/&gt;BNSY Complaint ID #: 03946&lt;br/&gt;Neighborhood Impact Program&lt;br/&gt;Original Address: 65 Mckinley Ave. Jamestown 14701&lt;br/&gt;Original Owner:&lt;br/&gt;Jeremiah Casel J&lt;br/&gt;65 Mckinley Ave&lt;br/&gt;Jamestown, NY, 14701"/>
        <s v="MyGov Import of BASNY on 01/17/15&lt;br/&gt;BNSY Complaint ID #: 03949&lt;br/&gt;NIP inspection - letter sent&lt;br/&gt;Original Address: 18 Ellicott St. Jamestown 14701&lt;br/&gt;Original Owner:&lt;br/&gt;Donna Jones &lt;br/&gt;18 Ellicott St&lt;br/&gt;Jamestown, NY, 14701"/>
        <s v="MyGov Import of BASNY on 01/17/15&lt;br/&gt;BNSY Complaint ID #: 03950&lt;br/&gt;NIP inspection - letter sent&lt;br/&gt;Original Address: 22 Ellicott St. Jamestown 14701&lt;br/&gt;Original Owner:&lt;br/&gt;Christopher Hayes T&lt;br/&gt;22 Ellicott St&lt;br/&gt;Jamestown, NY, 14701"/>
        <s v="MyGov Import of BASNY on 01/17/15&lt;br/&gt;BNSY Complaint ID #: 03951&lt;br/&gt;Neighborhood Impact Program&lt;br/&gt;Original Address: 27 Ellicott St. Jamestown 14701&lt;br/&gt;Original Owner:&lt;br/&gt;James Anderson C&lt;br/&gt;27 Ellicott St&lt;br/&gt;Jamestown, NY, 14701"/>
        <s v="MyGov Import of BASNY on 01/17/15&lt;br/&gt;BNSY Complaint ID #: 03952&lt;br/&gt;Neighborhood Impact Program&lt;br/&gt;Original Address: 32 Ellicott St. Jamestown 14701&lt;br/&gt;Original Owner:&lt;br/&gt;James Coone W&lt;br/&gt;32 Ellicott St&lt;br/&gt;Jamestown, NY, 14701"/>
        <s v="MyGov Import of BASNY on 01/17/15&lt;br/&gt;BNSY Complaint ID #: 03953&lt;br/&gt;Neighborhood Impact Program&lt;br/&gt;Original Address: 49 Ellicott St. Jamestown 14701&lt;br/&gt;Original Owner:&lt;br/&gt;Christopher Harvey A&lt;br/&gt;49 Ellicott St&lt;br/&gt;Jamestown, NY, 14701"/>
        <s v="MyGov Import of BASNY on 01/17/15&lt;br/&gt;BNSY Complaint ID #: 03955&lt;br/&gt;Neighborhood Impact Program&lt;br/&gt;Original Address: 61 Ellicott St. Jamestown 14701&lt;br/&gt;Original Owner:&lt;br/&gt;  &lt;br/&gt;&lt;br/&gt;, NY, 14701"/>
        <s v="MyGov Import of BASNY on 01/17/15&lt;br/&gt;BNSY Complaint ID #: 03956&lt;br/&gt;NIP inspection - letter sent&lt;br/&gt;Original Address: 33 Ellicott St. Jamestown 14701&lt;br/&gt;Original Owner:&lt;br/&gt;Randall Grey W&lt;br/&gt;33 Ellicott St&lt;br/&gt;Jamestown, NY, 14701"/>
        <s v="MyGov Import of BASNY on 01/17/15&lt;br/&gt;BNSY Complaint ID #: 03957&lt;br/&gt;Neighborhood Impact Program&lt;br/&gt;Original Address: 64 Ellicott St. Jamestown 14701&lt;br/&gt;Original Owner:&lt;br/&gt;Gregory Smoker A&lt;br/&gt;64 Ellicott St&lt;br/&gt;Jamestown, NY, 14701"/>
        <s v="MyGov Import of BASNY on 01/17/15&lt;br/&gt;BNSY Complaint ID #: 03958&lt;br/&gt;Neighborhood Impact Program&lt;br/&gt;Original Address: 77 Ellicott St. Jamestown 14701&lt;br/&gt;Original Owner:&lt;br/&gt;Hugh Steed &lt;br/&gt;77 Ellicott St&lt;br/&gt;Jamestown, NY, 14701"/>
        <s v="MyGov Import of BASNY on 01/17/15&lt;br/&gt;BNSY Complaint ID #: 03959&lt;br/&gt;Neighborhood Impact Program&lt;br/&gt;Original Address: 78 Ellicott St. Jamestown 14701&lt;br/&gt;Original Owner:&lt;br/&gt;Shawn O\\\'Neill P&lt;br/&gt;78 Ellicott St&lt;br/&gt;Jamestown, NY, 14701"/>
        <s v="MyGov Import of BASNY on 01/17/15&lt;br/&gt;BNSY Complaint ID #: 03960&lt;br/&gt;Neighborhood Impact Program&lt;br/&gt;Original Address: 89 Ellicott St. Jamestown 14701&lt;br/&gt;Original Owner:&lt;br/&gt;Tracy Austin L&lt;br/&gt;87 Ellicott St&lt;br/&gt;Jamestown, NY, 14701"/>
        <s v="MyGov Import of BASNY on 01/17/15&lt;br/&gt;BNSY Complaint ID #: 03961&lt;br/&gt;Neighborhood Impact Program&lt;br/&gt;Original Address: 91 Ellicott St. Jamestown 14701&lt;br/&gt;Original Owner:&lt;br/&gt;Scott Kulig &lt;br/&gt;91 Ellicott St&lt;br/&gt;Jamestown, NY, 14701"/>
        <s v="MyGov Import of BASNY on 01/17/15&lt;br/&gt;BNSY Complaint ID #: 03962&lt;br/&gt;Neighborhood Impact Program&lt;br/&gt;Original Address: 95 Ellicott St. Jamestown 14701&lt;br/&gt;Original Owner:&lt;br/&gt;Michael Badgley E&lt;br/&gt;95 Ellicott St&lt;br/&gt;Jamestown, NY, 14701"/>
        <s v="MyGov Import of BASNY on 01/17/15&lt;br/&gt;BNSY Complaint ID #: 03963&lt;br/&gt;Neighborhood Impact Program&lt;br/&gt;Original Address: 103 Ellicott St. Jamestown 14701&lt;br/&gt;Original Owner:&lt;br/&gt;Sam Liuzzo &lt;br/&gt;255 Ivy Street&lt;br/&gt;Jamestown, NY, 14701"/>
        <s v="MyGov Import of BASNY on 01/17/15&lt;br/&gt;BNSY Complaint ID #: 03964&lt;br/&gt;Neighborhood Impact Program&lt;br/&gt;Original Address: 105 Ellicott St. Jamestown 14701&lt;br/&gt;Original Owner:&lt;br/&gt;James Sandford &lt;br/&gt;105 Ellicott St&lt;br/&gt;Jamestown, NY, 14701"/>
        <s v="MyGov Import of BASNY on 01/17/15&lt;br/&gt;BNSY Complaint ID #: 03965&lt;br/&gt;NIP inspection - letter sent&lt;br/&gt;Original Address: 53 Ellicott St. Jamestown 14701&lt;br/&gt;Original Owner:&lt;br/&gt;Eleanor Starkweather &lt;br/&gt;53 Ellicott St&lt;br/&gt;Jamestown, NY, 14701"/>
        <s v="MyGov Import of BASNY on 01/17/15&lt;br/&gt;BNSY Complaint ID #: 03967&lt;br/&gt;NIP inspection - letter sent&lt;br/&gt;Original Address: 66 Ellicott St. Jamestown 14701&lt;br/&gt;Original Owner:&lt;br/&gt;Jordan Rourke L&lt;br/&gt;510 Forest Ave&lt;br/&gt;Jamestown, NY, 14701"/>
        <s v="MyGov Import of BASNY on 01/17/15&lt;br/&gt;BNSY Complaint ID #: 03968&lt;br/&gt;NIP inspection - letter sent&lt;br/&gt;Original Address: 68 Ellicott St. Jamestown 14701&lt;br/&gt;Original Owner:&lt;br/&gt;Timothy Johnson C&lt;br/&gt;4700 Rt 60&lt;br/&gt;Gerry, NY, 14701"/>
        <s v="MyGov Import of BASNY on 01/17/15&lt;br/&gt;BNSY Complaint ID #: 03969&lt;br/&gt;NIP inspection - letter sent&lt;br/&gt;Original Address: 71 Ellicott St. Jamestown 14701&lt;br/&gt;Original Owner:&lt;br/&gt;Jamie Dahlbeck &lt;br/&gt;4700 Route 60&lt;br/&gt;Gerry, NY, 14701"/>
        <s v="MyGov Import of BASNY on 01/17/15&lt;br/&gt;BNSY Complaint ID #: 03971&lt;br/&gt;NIP inspection - letter sent&lt;br/&gt;Original Address: 87 Ellicott St. Jamestown 14701&lt;br/&gt;Original Owner:&lt;br/&gt;Tracy Austin L&lt;br/&gt;87 Ellicott St&lt;br/&gt;Jamestown, NY, 14701"/>
        <s v="MyGov Import of BASNY on 01/17/15&lt;br/&gt;BNSY Complaint ID #: 05677&lt;br/&gt;junk and debris&lt;br/&gt;Original Address: 201 Jones&amp;gifford Jamestown 14701&lt;br/&gt;Original Owner:&lt;br/&gt;R Pallozzi &lt;br/&gt;511 PO Box 45 St&lt;br/&gt;Jamestown, NY, 14701"/>
        <s v="MyGov Import of BASNY on 01/17/15&lt;br/&gt;BNSY Complaint ID #: 03889&lt;br/&gt;NIP inspection - letter sent&lt;br/&gt;Original Address: 115 Prather Ave. Jamestown 14701&lt;br/&gt;Original Owner:&lt;br/&gt; Saullo: JS,JS,JS Netti:JA &lt;br/&gt;115 Prather Ave&lt;br/&gt;Jamestown, NY, 14701"/>
        <s v="MyGov Import of BASNY on 01/17/15&lt;br/&gt;BNSY Complaint ID #: 03894&lt;br/&gt;Large amount of brush near house which could result in an arson fire&lt;br/&gt;Original Address: 200 Allen St. Jamestown 14701&lt;br/&gt;Original Owner:&lt;br/&gt;David Lipari &lt;br/&gt;P.O. Box 3402&lt;br/&gt;James"/>
        <s v="MyGov Import of BASNY on 01/17/15&lt;br/&gt;BNSY Complaint ID #: 03895&lt;br/&gt;Exterior debris&lt;br/&gt;Original Address: 225 Forest Ave. Jamestown 14701&lt;br/&gt;Original Owner:&lt;br/&gt;David Bailey B&lt;br/&gt;575 Hunt Rd&lt;br/&gt;Jamestown, NY, 14701"/>
        <s v="MyGov Import of BASNY on 01/17/15&lt;br/&gt;BNSY Complaint ID #: 03896&lt;br/&gt;Exterior garbage and debris&lt;br/&gt;Original Address: 17 Terrace Pl. Jamestown 14701&lt;br/&gt;Original Owner:&lt;br/&gt;Joshua Higbee T&lt;br/&gt;17 Terrace Pl&lt;br/&gt;Jamestown, NY, 14701"/>
        <s v="MyGov Import of BASNY on 01/17/15&lt;br/&gt;BNSY Complaint ID #: 03897&lt;br/&gt;Flea infested apartment&lt;br/&gt;Original Address: 221 Palmer St. Jamestown 14701&lt;br/&gt;Original Owner:&lt;br/&gt;Richard Barnes O&lt;br/&gt;219 Palmer St&lt;br/&gt;Jamestown, NY, 14701"/>
        <s v="MyGov Import of BASNY on 01/17/15&lt;br/&gt;BNSY Complaint ID #: 03898&lt;br/&gt;Installation of chicken wire fence without permit&lt;br/&gt;Original Address: 36 Franklin St. Jamestown 14701&lt;br/&gt;Original Owner:&lt;br/&gt;Ethel Peters A&lt;br/&gt;36 Franklin St&lt;br/&gt;Jamestown, NY, 14701"/>
        <s v="MyGov Import of BASNY on 01/17/15&lt;br/&gt;BNSY Complaint ID #: 03899&lt;br/&gt;Bricks falling from chimney on adjoining property&lt;br/&gt;Original Address: 409 Newland Ave. Jamestown 14701&lt;br/&gt;Original Owner:&lt;br/&gt;Ivan Hansen D&lt;br/&gt;161 Brad St&lt;br/&gt;Jamestown, NY, 14701"/>
        <s v="MyGov Import of BASNY on 01/17/15&lt;br/&gt;BNSY Complaint ID #: 03900&lt;br/&gt;City terrace loaded with animal feces&lt;br/&gt;Original Address: 1 Terrace Pl. Jamestown 14701&lt;br/&gt;Original Owner:&lt;br/&gt;Marjorie Cochrane &lt;br/&gt;1 Terrace Pl&lt;br/&gt;Jamestown, NY, 14701"/>
        <s v="MyGov Import of BASNY on 01/17/15&lt;br/&gt;BNSY Complaint ID #: 03905&lt;br/&gt;NIP inspection - letter sent&lt;br/&gt;Original Address: 53 Mckinley Ave. Jamestown 14701&lt;br/&gt;Original Owner:&lt;br/&gt;Nancy Lehnen L&lt;br/&gt;53 Mckinley Ave&lt;br/&gt;Jamestown, NY, 14701"/>
        <s v="MyGov Import of BASNY on 01/17/15&lt;br/&gt;BNSY Complaint ID #: 03906&lt;br/&gt;Garbage, sewer problems, high grass&lt;br/&gt;Original Address: 41 Thayer St. Jamestown 14701&lt;br/&gt;Original Owner:&lt;br/&gt;Jeney Johnson &lt;br/&gt;48 Thayer St&lt;br/&gt;Jamestown, NY, 14701"/>
        <s v="MyGov Import of BASNY on 01/17/15&lt;br/&gt;BNSY Complaint ID #: 03911&lt;br/&gt;high grass&lt;br/&gt;Original Address: 108 Hedges Ave. Jamestown 14701&lt;br/&gt;Original Owner:&lt;br/&gt;Kevin Hallberg L&lt;br/&gt;108 Hedges Ave&lt;br/&gt;Jamestown, NY, 14701"/>
        <s v="MyGov Import of BASNY on 01/17/15&lt;br/&gt;BNSY Complaint ID #: 03933&lt;br/&gt;Unregistered vehicle - curb damaged by property owner to park camper in driveway&lt;br/&gt;Original Address: 52 Woodworth Ave. Jamestown 14701&lt;br/&gt;Original Owner:&lt;br/&gt;Heather Thorstenson L&lt;br/"/>
        <s v="MyGov Import of BASNY on 01/17/15&lt;br/&gt;BNSY Complaint ID #: 03948&lt;br/&gt;Unmregistered boat and trailer parked in driveway&lt;br/&gt;Original Address: 16 Fullerton Ave. Jamestown 14701&lt;br/&gt;Original Owner:&lt;br/&gt;David Maxwell W&lt;br/&gt;16 Fullerton Ave&lt;br/&gt;Jamestown, NY, "/>
        <s v="MyGov Import of BASNY on 01/17/15&lt;br/&gt;BNSY Complaint ID #: 03966&lt;br/&gt;NIP inspection - letter sent&lt;br/&gt;Original Address: 65 Ellicott St. Jamestown 14701&lt;br/&gt;Original Owner:&lt;br/&gt;Andrew Ryan R&lt;br/&gt;65 Ellicott St&lt;br/&gt;Jamestown, NY, 14701"/>
        <s v="MyGov Import of BASNY on 01/17/15&lt;br/&gt;BNSY Complaint ID #: 03976&lt;br/&gt;Grass very overgrown&lt;br/&gt;Original Address: 203 Cole Ave. Jamestown 14701&lt;br/&gt;Original Owner:&lt;br/&gt;John Tatchell E&lt;br/&gt;203 Cole Ave&lt;br/&gt;Jamestown, NY, 14701"/>
        <s v="MyGov Import of BASNY on 01/17/15&lt;br/&gt;BNSY Complaint ID #: 03970&lt;br/&gt;NIP inspection - letter sent&lt;br/&gt;Original Address: 83 Ellicott St. Jamestown 14701&lt;br/&gt;Original Owner:&lt;br/&gt;Thomas Tonkin &lt;br/&gt;761 Prosser Hill Rd&lt;br/&gt;Jamestown, NY, 14701"/>
        <s v="MyGov Import of BASNY on 01/17/15&lt;br/&gt;BNSY Complaint ID #: 03972&lt;br/&gt;unregistered vehicle parked next to garage&lt;br/&gt;Original Address: 44 Chautauqua Ave. Jamestown 14701&lt;br/&gt;Original Owner:&lt;br/&gt;Kristin Gadra &lt;br/&gt;3760 Cowing Road&lt;br/&gt;Lakewood, NY, 14701"/>
        <s v="MyGov Import of BASNY on 01/17/15&lt;br/&gt;BNSY Complaint ID #: 03973&lt;br/&gt;1. Cease from depositing solid waste on terrace near 118 Crescent St. 160-11  2. Obey regulations placing garbage out prior to 6PM on Wednesday evening. 160-11  3. Cease from placing sol"/>
        <s v="MyGov Import of BASNY on 01/17/15&lt;br/&gt;BNSY Complaint ID #: 03974&lt;br/&gt;Parking on lawn.&lt;br/&gt;Original Address: 11 Norwood Ave. Jamestown 14701&lt;br/&gt;Original Owner:&lt;br/&gt;David Dickerson L&lt;br/&gt;4403 Bellview Rd&lt;br/&gt;Bemus Point, NY, 14701"/>
        <s v="MyGov Import of BASNY on 01/17/15&lt;br/&gt;BNSY Complaint ID #: 03975&lt;br/&gt;Parking on front lawn.&lt;br/&gt;Original Address: 185 Hallock St. Jamestown 14701&lt;br/&gt;Original Owner:&lt;br/&gt;Rickie Ferry L&lt;br/&gt;185 Hallock St&lt;br/&gt;Jamestown, NY, 14701"/>
        <s v="MyGov Import of BASNY on 01/17/15&lt;br/&gt;BNSY Complaint ID #: 03980&lt;br/&gt;Grass extremely high - groundhogs and cats seen&lt;br/&gt;Original Address: 30 W 13th St. Jamestown 14701&lt;br/&gt;Original Owner:&lt;br/&gt;James Greenawalt &lt;br/&gt;11373 Archer Hill Rd&lt;br/&gt;Randolph, NY, 1"/>
        <s v="MyGov Import of BASNY on 01/17/15&lt;br/&gt;BNSY Complaint ID #: 03981&lt;br/&gt;NIP inspection&lt;br/&gt;Original Address: 32 Prospect St. Jamestown 14701&lt;br/&gt;Original Owner:&lt;br/&gt;Louise Macintyre &lt;br/&gt;32 Prospect St&lt;br/&gt;Jamestown, NY, 14701"/>
        <s v="MyGov Import of BASNY on 01/17/15&lt;br/&gt;BNSY Complaint ID #: 03982&lt;br/&gt;NIP inspection&lt;br/&gt;Original Address: 36 Prospect St. Jamestown 14701&lt;br/&gt;Original Owner:&lt;br/&gt;Grace Streed R&lt;br/&gt;36 PO Box 6070 St&lt;br/&gt;Jamestown, NY, 14701"/>
        <s v="MyGov Import of BASNY on 01/17/15&lt;br/&gt;BNSY Complaint ID #: 03983&lt;br/&gt;NIP inspection&lt;br/&gt;Original Address: 39 Prospect St. Jamestown 14701&lt;br/&gt;Original Owner:&lt;br/&gt;James Whitmeyer &lt;br/&gt;214 E 2Nd St&lt;br/&gt;Jamestown, NY, 14701"/>
        <s v="MyGov Import of BASNY on 01/17/15&lt;br/&gt;BNSY Complaint ID #: 03984&lt;br/&gt;NIP inspection - letter sent&lt;br/&gt;Original Address: 53 Prospect St. Jamestown 14701&lt;br/&gt;Original Owner:&lt;br/&gt;Scott Ryan A&lt;br/&gt;53 Prospect St&lt;br/&gt;Jamestown, NY, 14701"/>
        <s v="MyGov Import of BASNY on 01/17/15&lt;br/&gt;BNSY Complaint ID #: 03985&lt;br/&gt;Junk and debris, no garbage cans&lt;br/&gt;Original Address: 59 Prospect St. Jamestown 14701"/>
        <s v="MyGov Import of BASNY on 01/17/15&lt;br/&gt;BNSY Complaint ID #: 03986&lt;br/&gt;NIP inspection&lt;br/&gt;Original Address: 63 Prospect St. Jamestown 14701&lt;br/&gt;Original Owner:&lt;br/&gt;John Depane &lt;br/&gt;63 Prospect St&lt;br/&gt;Jamestown, NY, 14701"/>
        <s v="MyGov Import of BASNY on 01/17/15&lt;br/&gt;BNSY Complaint ID #: 03987&lt;br/&gt;NIP inspection -  letter sent&lt;br/&gt;Original Address: 67 Prospect St. Jamestown 14701&lt;br/&gt;Original Owner:&lt;br/&gt;Lorraine Quinlivan A&lt;br/&gt;3480 Stonebridge Rd&lt;br/&gt;Dayton, NY, 14701"/>
        <s v="MyGov Import of BASNY on 01/17/15&lt;br/&gt;BNSY Complaint ID #: 03988&lt;br/&gt;NIP inspection&lt;br/&gt;Original Address: 71 Prospect St. Jamestown 14701&lt;br/&gt;Original Owner:&lt;br/&gt;David Paterniti J&lt;br/&gt;71 Prospect St&lt;br/&gt;Jamestown, NY, 14701"/>
        <s v="MyGov Import of BASNY on 01/17/15&lt;br/&gt;BNSY Complaint ID #: 03989&lt;br/&gt;NIP inspection&lt;br/&gt;Original Address: 75 Prospect St. Jamestown 14701&lt;br/&gt;Original Owner:&lt;br/&gt;Ra Swanson &lt;br/&gt;75 Prospect St&lt;br/&gt;Jamestown, NY, 14701"/>
        <s v="MyGov Import of BASNY on 01/17/15&lt;br/&gt;BNSY Complaint ID #: 03990&lt;br/&gt;NIP inspection&lt;br/&gt;Original Address: 84 Prospect St. Jamestown 14701&lt;br/&gt;Original Owner:&lt;br/&gt; Robert Bailey &lt;br/&gt;84 Prospect Street&lt;br/&gt;Jamestown, NY, 14701"/>
        <s v="MyGov Import of BASNY on 01/17/15&lt;br/&gt;BNSY Complaint ID #: 03991&lt;br/&gt;Original Address: 85 Prospect St. Jamestown 14701&lt;br/&gt;Original Owner:&lt;br/&gt; Royal Housing LLC &lt;br/&gt;132.5 Prospect St&lt;br/&gt;Jamestown, NY, 14701"/>
        <s v="MyGov Import of BASNY on 01/17/15&lt;br/&gt;BNSY Complaint ID #: 03992&lt;br/&gt;NIP inspection&lt;br/&gt;Original Address: 87 Prospect St. Jamestown 14701&lt;br/&gt;Original Owner:&lt;br/&gt; Robeet A Cordosi &lt;br/&gt;91 Prospect St&lt;br/&gt;Jamestown, NY, 14701"/>
        <s v="MyGov Import of BASNY on 01/17/15&lt;br/&gt;BNSY Complaint ID #: 03993&lt;br/&gt;NIP inspection&lt;br/&gt;Original Address: 91 Prospect St. Jamestown 14701&lt;br/&gt;Original Owner:&lt;br/&gt; Nordin:Robert &amp;  Meehan:Rene &lt;br/&gt;91 Prospect St&lt;br/&gt;Jamestown, NY, 14701"/>
        <s v="MyGov Import of BASNY on 01/17/15&lt;br/&gt;BNSY Complaint ID #: 03994&lt;br/&gt;NIP inspection - letter sent  Notice of Violation issued on 10/5/2010&lt;br/&gt;Original Address: 102 Prospect St. Jamestown 14701&lt;br/&gt;Original Owner:&lt;br/&gt;Ryan Peterson &lt;br/&gt;102 Prospect St&lt;br"/>
        <s v="MyGov Import of BASNY on 01/17/15&lt;br/&gt;BNSY Complaint ID #: 03995&lt;br/&gt;NIP inspection&lt;br/&gt;Original Address: 105 Prospect St. Jamestown 14701&lt;br/&gt;Original Owner:&lt;br/&gt;Philip Taber &lt;br/&gt;105 Prospect St&lt;br/&gt;Jamestown, NY, 14701"/>
        <s v="MyGov Import of BASNY on 01/17/15&lt;br/&gt;BNSY Complaint ID #: 03996&lt;br/&gt;NIP inspection - letter sent&lt;br/&gt;Original Address: 110 Prospect St. Jamestown 14701&lt;br/&gt;Original Owner:&lt;br/&gt;Michael Jabczynski B&lt;br/&gt;110 Prospect St&lt;br/&gt;Jamestown, NY, 14701"/>
        <s v="MyGov Import of BASNY on 01/17/15&lt;br/&gt;BNSY Complaint ID #: 03997&lt;br/&gt;NIP inspection&lt;br/&gt;Original Address: 115 Prospect St. Jamestown 14701&lt;br/&gt;Original Owner:&lt;br/&gt;Michael Stormont R&lt;br/&gt;115 Prospect St&lt;br/&gt;Jamestown, NY, 14701"/>
        <s v="MyGov Import of BASNY on 01/17/15&lt;br/&gt;BNSY Complaint ID #: 03998&lt;br/&gt;NIP inspection - letter sent&lt;br/&gt;Original Address: 116 Prospect St. Jamestown 14701&lt;br/&gt;Original Owner:&lt;br/&gt;Dennis Williams L&lt;br/&gt;698 Sandberg Road&lt;br/&gt;Frewsburg, NY, 14701"/>
        <s v="MyGov Import of BASNY on 01/17/15&lt;br/&gt;BNSY Complaint ID #: 03999&lt;br/&gt;NIP inspection&lt;br/&gt;Original Address: 120 Prospect St. Jamestown 14701&lt;br/&gt;Original Owner:&lt;br/&gt;Julia Lynn Devericks &lt;br/&gt;120 Prospect St&lt;br/&gt;Jamestown, NY, 14701"/>
        <s v="MyGov Import of BASNY on 01/17/15&lt;br/&gt;BNSY Complaint ID #: 04000&lt;br/&gt;NIP inspection&lt;br/&gt;Original Address: 123 Prospect St. Jamestown 14701&lt;br/&gt;Original Owner:&lt;br/&gt;James Juel R&lt;br/&gt;113 Martin Rd&lt;br/&gt;Jamestown, NY, 14701"/>
        <s v="MyGov Import of BASNY on 01/17/15&lt;br/&gt;BNSY Complaint ID #: 04002&lt;br/&gt;NIP inspection - letter sent&lt;br/&gt;Original Address: 124 Prospect St. Jamestown 14701&lt;br/&gt;Original Owner:&lt;br/&gt;Steven Dynys L&lt;br/&gt;124 Prospect St&lt;br/&gt;Jamestown, NY, 14701"/>
        <s v="MyGov Import of BASNY on 01/17/15&lt;br/&gt;BNSY Complaint ID #: 04003&lt;br/&gt;NIP inspection&lt;br/&gt;Original Address: 129 Prospect St. Jamestown 14701&lt;br/&gt;Original Owner:&lt;br/&gt;Anna Mae Cobb &lt;br/&gt;129 Prospect St&lt;br/&gt;Jamestown, NY, 14701"/>
        <s v="MyGov Import of BASNY on 01/17/15&lt;br/&gt;BNSY Complaint ID #: 04004&lt;br/&gt;NIP inspection&lt;br/&gt;Original Address: 132 Prospect St. Jamestown 14701&lt;br/&gt;Original Owner:&lt;br/&gt; Royal Housing LLC &lt;br/&gt;132.5 Prospect St&lt;br/&gt;Jamestown, NY, 14701"/>
        <s v="MyGov Import of BASNY on 01/17/15&lt;br/&gt;BNSY Complaint ID #: 04005&lt;br/&gt;NIP inspection&lt;br/&gt;Original Address: 133 Prospect St. Jamestown 14701&lt;br/&gt;Original Owner:&lt;br/&gt;Antonina Mayzlin &lt;br/&gt;133 Prospect St&lt;br/&gt;Jamestown, NY, 14701"/>
        <s v="MyGov Import of BASNY on 01/17/15&lt;br/&gt;BNSY Complaint ID #: 04006&lt;br/&gt;NIP inspection&lt;br/&gt;Original Address: 136 Prospect St. Jamestown 14701&lt;br/&gt;Original Owner:&lt;br/&gt;Richard Sanfilippo A&lt;br/&gt;1 Smith Ave&lt;br/&gt;Jamestown, NY, 14701"/>
        <s v="MyGov Import of BASNY on 01/17/15&lt;br/&gt;BNSY Complaint ID #: 04007&lt;br/&gt;NIP inspection - letter sent&lt;br/&gt;Original Address: 138 Prospect St. Jamestown 14701&lt;br/&gt;Original Owner:&lt;br/&gt;Derek Hilldale J&lt;br/&gt;1221 Crane Blvd&lt;br/&gt;Libertyville, NY, 14701"/>
        <s v="MyGov Import of BASNY on 01/17/15&lt;br/&gt;BNSY Complaint ID #: 04008&lt;br/&gt;NIP inspection&lt;br/&gt;Original Address: 141 Prospect St. Jamestown 14701&lt;br/&gt;Original Owner:&lt;br/&gt;David Ewing &lt;br/&gt;141 Prospect St&lt;br/&gt;Jamestown, NY, 14701"/>
        <s v="MyGov Import of BASNY on 01/17/15&lt;br/&gt;BNSY Complaint ID #: 04009&lt;br/&gt;NIP inspection&lt;br/&gt;Original Address: 142 Prospect St. Jamestown 14701&lt;br/&gt;Original Owner:&lt;br/&gt;Ann Ferraloro &lt;br/&gt;196 Howard St&lt;br/&gt;Jamestown, NY, 14701"/>
        <s v="MyGov Import of BASNY on 01/17/15&lt;br/&gt;BNSY Complaint ID #: 04010&lt;br/&gt;NIP inspection&lt;br/&gt;Original Address: 145 Prospect St. Jamestown 14701&lt;br/&gt;Original Owner:&lt;br/&gt;Thomas English &lt;br/&gt;1207 Norby Rd&lt;br/&gt;Jamestown, NY, 14701"/>
        <s v="MyGov Import of BASNY on 01/17/15&lt;br/&gt;BNSY Complaint ID #: 04011&lt;br/&gt;Original Address: 146 Prospect St. Jamestown 14701&lt;br/&gt;Original Owner:&lt;br/&gt;Nicholas Benedetto &lt;br/&gt;146 Prospect St&lt;br/&gt;Jamestown, NY, 14701"/>
        <s v="MyGov Import of BASNY on 01/17/15&lt;br/&gt;BNSY Complaint ID #: 04012&lt;br/&gt;Original Address: 147 Prospect St. Jamestown 14701&lt;br/&gt;Original Owner:&lt;br/&gt;Allen Myers D&lt;br/&gt;147 Prospect St&lt;br/&gt;Jamestown, NY, 14701"/>
        <s v="MyGov Import of BASNY on 01/17/15&lt;br/&gt;BNSY Complaint ID #: 04013&lt;br/&gt;NIP inspection - letter sent&lt;br/&gt;Original Address: 151 Prospect St. Jamestown 14701&lt;br/&gt;Original Owner:&lt;br/&gt;Luanne Renna &lt;br/&gt;151 Prospect St&lt;br/&gt;Jamestown, NY, 14701"/>
        <s v="MyGov Import of BASNY on 01/17/15&lt;br/&gt;BNSY Complaint ID #: 04014&lt;br/&gt;NIP inspection&lt;br/&gt;Original Address: 153 Prospect St. Jamestown 14701&lt;br/&gt;Original Owner:&lt;br/&gt;Thomas Eckberg H&lt;br/&gt;162 PO Box 260888 St&lt;br/&gt;Jamestown, NY, 14701"/>
        <s v="MyGov Import of BASNY on 01/17/15&lt;br/&gt;BNSY Complaint ID #: 04015&lt;br/&gt;NIP inspection&lt;br/&gt;Original Address: 155 Prospect St. Jamestown 14701&lt;br/&gt;Original Owner:&lt;br/&gt;Jolynn Stearns C&lt;br/&gt;155 Prospect St&lt;br/&gt;Jamestown, NY, 14701"/>
        <s v="MyGov Import of BASNY on 01/17/15&lt;br/&gt;BNSY Complaint ID #: 04016&lt;br/&gt;NIP inspection - letter sent&lt;br/&gt;Original Address: 157 Prospect St. Jamestown 14701&lt;br/&gt;Original Owner:&lt;br/&gt;David Lipari &lt;br/&gt;P.O. Box 3402&lt;br/&gt;Jamestown, NY, 14701"/>
        <s v="MyGov Import of BASNY on 01/17/15&lt;br/&gt;BNSY Complaint ID #: 04017&lt;br/&gt;NIP inspection - letter sent&lt;br/&gt;Original Address: 112 Prospect St. Jamestown 14701&lt;br/&gt;Original Owner:&lt;br/&gt;Kenneth Raner L&lt;br/&gt;351 Hallock St&lt;br/&gt;Jamestown, NY, 14701"/>
        <s v="MyGov Import of BASNY on 01/17/15&lt;br/&gt;BNSY Complaint ID #: 04018&lt;br/&gt;NIP inspection - letter sent&lt;br/&gt;Original Address: 11 Lexington Pl. Jamestown 14701&lt;br/&gt;Original Owner:&lt;br/&gt;David Evanczik M&lt;br/&gt;11 Lexington Pl&lt;br/&gt;Jamestown, NY, 14701"/>
        <s v="MyGov Import of BASNY on 01/17/15&lt;br/&gt;BNSY Complaint ID #: 04019&lt;br/&gt;NIP inspection - letter sent&lt;br/&gt;Original Address: 15 Lexington Pl. Jamestown 14701&lt;br/&gt;Original Owner:&lt;br/&gt;James Frew M&lt;br/&gt;27 Pullman St&lt;br/&gt;Jamestown, NY, 14701"/>
        <s v="MyGov Import of BASNY on 01/17/15&lt;br/&gt;BNSY Complaint ID #: 04034&lt;br/&gt;NIP inspection - letter sent&lt;br/&gt;Original Address: 10 King St. Jamestown 14701&lt;br/&gt;Original Owner:&lt;br/&gt;John Giaimo J&lt;br/&gt;10 King St&lt;br/&gt;Jamestown, NY, 14701"/>
        <s v="MyGov Import of BASNY on 01/17/15&lt;br/&gt;BNSY Complaint ID #: 04035&lt;br/&gt;NIP inspection - letter sent&lt;br/&gt;Original Address: 111 King St. Jamestown 14701&lt;br/&gt;Original Owner:&lt;br/&gt;Kevin Blose &lt;br/&gt;1055 Hunt Club Lane&lt;br/&gt;Spartanburg, NY, 14701"/>
        <s v="MyGov Import of BASNY on 01/17/15&lt;br/&gt;BNSY Complaint ID #: 04036&lt;br/&gt;NIP inspection - letter sent&lt;br/&gt;Original Address: 114 King St. Jamestown 14701&lt;br/&gt;Original Owner:&lt;br/&gt;Thomas North V&lt;br/&gt;172 Stowe Street&lt;br/&gt;Jamestown, NY, 14701"/>
        <s v="MyGov Import of BASNY on 01/17/15&lt;br/&gt;BNSY Complaint ID #: 04037&lt;br/&gt;NIP inspection - letter sent&lt;br/&gt;Original Address: 116 King St. Jamestown 14701&lt;br/&gt;Original Owner:&lt;br/&gt;Randy Yanik A&lt;br/&gt;123 Busti Sugargrove Rd&lt;br/&gt;Jamestown, NY, 14701"/>
        <s v="MyGov Import of BASNY on 01/17/15&lt;br/&gt;BNSY Complaint ID #: 04067&lt;br/&gt;Neighborhood Impact Program&lt;br/&gt;Original Address: 2 King St. Jamestown 14701&lt;br/&gt;Original Owner:&lt;br/&gt;Karl Butera J&lt;br/&gt;80 Water St&lt;br/&gt;Jamestown, NY, 14701"/>
        <s v="MyGov Import of BASNY on 01/17/15&lt;br/&gt;BNSY Complaint ID #: 04069&lt;br/&gt;Neighborhood Impact Program&lt;br/&gt;Original Address: 115 King St. Jamestown 14701&lt;br/&gt;Original Owner:&lt;br/&gt;David Painter R&lt;br/&gt;36 Harris Ave&lt;br/&gt;Jamestown, NY, 14701"/>
        <s v="MyGov Import of BASNY on 01/17/15&lt;br/&gt;BNSY Complaint ID #: 04071&lt;br/&gt;Neighborhood Impact Program&lt;br/&gt;Original Address: 120 King St. Jamestown 14701&lt;br/&gt;Original Owner:&lt;br/&gt;  &lt;br/&gt;&lt;br/&gt;, NY, 14701"/>
        <s v="MyGov Import of BASNY on 01/17/15&lt;br/&gt;BNSY Complaint ID #: 04072&lt;br/&gt;Neighborhood Impact Program&lt;br/&gt;Original Address: 133 King St. Jamestown 14701&lt;br/&gt;Original Owner:&lt;br/&gt;  &lt;br/&gt;&lt;br/&gt;, NY, 14701"/>
        <s v="MyGov Import of BASNY on 01/17/15&lt;br/&gt;BNSY Complaint ID #: 04073&lt;br/&gt;Neighborhood Impact Program&lt;br/&gt;Original Address: 203 King St. Jamestown 14701&lt;br/&gt;Original Owner:&lt;br/&gt; Nickerson: DM,DA,JA &lt;br/&gt;203 King St&lt;br/&gt;Jamestown, NY, 14701"/>
        <s v="MyGov Import of BASNY on 01/17/15&lt;br/&gt;BNSY Complaint ID #: 04074&lt;br/&gt;Neighborhood Impact Program&lt;br/&gt;Original Address: 220 King St. Jamestown 14701&lt;br/&gt;Original Owner:&lt;br/&gt;Adalberto Berrios O&lt;br/&gt;220 King St&lt;br/&gt;Jamestown, NY, 14701"/>
        <s v="MyGov Import of BASNY on 01/17/15&lt;br/&gt;BNSY Complaint ID #: 04076&lt;br/&gt;Neighborhood Impact Program&lt;br/&gt;Original Address: 232 King St. Jamestown 14701&lt;br/&gt;Original Owner:&lt;br/&gt;J, B  &amp; C Duck &lt;br/&gt;232 King St&lt;br/&gt;Jamestown, NY, 14701"/>
        <s v="MyGov Import of BASNY on 01/17/15&lt;br/&gt;BNSY Complaint ID #: 04077&lt;br/&gt;Neighborhood Impact Program&lt;br/&gt;Original Address: 243 King St. Jamestown 14701&lt;br/&gt;Original Owner:&lt;br/&gt;Nicholas Miletti &lt;br/&gt;243 King St&lt;br/&gt;Jamestown, NY, 14701"/>
        <s v="MyGov Import of BASNY on 01/17/15&lt;br/&gt;BNSY Complaint ID #: 04081&lt;br/&gt;Neighborhood Impact Program&lt;br/&gt;Original Address: 256 King St. Jamestown 14701&lt;br/&gt;Original Owner:&lt;br/&gt;Kenneth Moore &lt;br/&gt;256 King St&lt;br/&gt;Jamestown, NY, 14701"/>
        <s v="MyGov Import of BASNY on 01/17/15&lt;br/&gt;BNSY Complaint ID #: 04082&lt;br/&gt;Neighborhood Impact Program&lt;br/&gt;Original Address: 264 King St. Jamestown 14701&lt;br/&gt;Original Owner:&lt;br/&gt;Marie Derby V&lt;br/&gt;264 King St&lt;br/&gt;Jamestown, NY, 14701"/>
        <s v="MyGov Import of BASNY on 01/17/15&lt;br/&gt;BNSY Complaint ID #: 04083&lt;br/&gt;Neighborhood Impact Program&lt;br/&gt;Original Address: 268 King St. Jamestown 14701&lt;br/&gt;Original Owner:&lt;br/&gt;Beth Woodward &lt;br/&gt;268 King St&lt;br/&gt;Jamestown, NY, 14701"/>
        <s v="MyGov Import of BASNY on 01/17/15&lt;br/&gt;BNSY Complaint ID #: 04020&lt;br/&gt;couch in front of house oveer three weeks&lt;br/&gt;Original Address: 32 Regent St. Jamestown 14701&lt;br/&gt;Original Owner:&lt;br/&gt;Ann Marie Anderson &lt;br/&gt;8556 Beck Hollow Rd&lt;br/&gt;Salamanca, NY, 14701"/>
        <s v="MyGov Import of BASNY on 01/17/15&lt;br/&gt;BNSY Complaint ID #: 03947&lt;br/&gt;Grass has not been cut this year&lt;br/&gt;Original Address: 19 Columbia Ave. Jamestown 14701&lt;br/&gt;Original Owner:&lt;br/&gt;Janette Martin G&lt;br/&gt;953 Forest Ave Ext&lt;br/&gt;Jamestown, NY, 14701"/>
        <s v="MyGov Import of BASNY on 01/17/15&lt;br/&gt;BNSY Complaint ID #: 04021&lt;br/&gt;High Grass&lt;br/&gt;Original Address: 343 Stowe St. Jamestown 14701&lt;br/&gt;Original Owner:&lt;br/&gt;Erin Mccarty R&lt;br/&gt;343 Stowe St&lt;br/&gt;Jamestown, NY, 14701"/>
        <s v="MyGov Import of BASNY on 01/17/15&lt;br/&gt;BNSY Complaint ID #: 04022&lt;br/&gt;Exterior junk and debris&lt;br/&gt;Original Address: 218 Newland Ave. Jamestown 14701&lt;br/&gt;Original Owner:&lt;br/&gt;Rick Martin A&lt;br/&gt;953 Forest Avenue Ext.&lt;br/&gt;Jamestown, NY, 14701"/>
        <s v="MyGov Import of BASNY on 01/17/15&lt;br/&gt;BNSY Complaint ID #: 04023&lt;br/&gt;Water leaking into back hallway from 2nd floor bathtub&lt;br/&gt;Original Address: 24 W 15th St. Jamestown 14701&lt;br/&gt;Original Owner:&lt;br/&gt;Mary Beth Riley &lt;br/&gt;&lt;br/&gt;, NY, 14701"/>
        <s v="MyGov Import of BASNY on 01/17/15&lt;br/&gt;BNSY Complaint ID #: 04024&lt;br/&gt;Standing water in cellar&lt;br/&gt;Original Address: 15 Cowden Pl. Jamestown 14701&lt;br/&gt;Original Owner:&lt;br/&gt;Joseph Salvo M&lt;br/&gt;151 East Virginia Blvd&lt;br/&gt;Jamestown, NY, 14701"/>
        <s v="MyGov Import of BASNY on 01/17/15&lt;br/&gt;BNSY Complaint ID #: 04026&lt;br/&gt;Vehicles are parked on front lawn&lt;br/&gt;Original Address: 343 Fairmount Ave. Jamestown 14701&lt;br/&gt;Original Owner:&lt;br/&gt;Todd Saracki A&lt;br/&gt;998 Briarwood Dr&lt;br/&gt;Lakewood, NY, 14701"/>
        <s v="MyGov Import of BASNY on 01/17/15&lt;br/&gt;BNSY Complaint ID #: 04027&lt;br/&gt;Porch needs repair&lt;br/&gt;Original Address: 102 W 8th St. Jamestown 14701&lt;br/&gt;Original Owner:&lt;br/&gt;Luis Diaz Y&lt;br/&gt;102 W 8Th St&lt;br/&gt;Jamestown, NY, 14701"/>
        <s v="MyGov Import of BASNY on 01/17/15&lt;br/&gt;BNSY Complaint ID #: 04028&lt;br/&gt;vacant house in run-down condition, kids try to break in-high grass&lt;br/&gt;Original Address: 212 Price St. Jamestown 14701&lt;br/&gt;Original Owner:&lt;br/&gt;Jonathan Demarest F&lt;br/&gt;18 Strong St&lt;br/&gt;J"/>
        <s v="MyGov Import of BASNY on 01/17/15&lt;br/&gt;BNSY Complaint ID #: 04029&lt;br/&gt;Broken cole water pipe - no cold water for 2 weeks - Three apts. are affected&lt;br/&gt;Original Address: 351 E 5th St. Jamestown 14701&lt;br/&gt;Original Owner:&lt;br/&gt;Gregory Whitermore &lt;br/&gt;&lt;br/&gt;, N"/>
        <s v="MyGov Import of BASNY on 01/17/15&lt;br/&gt;BNSY Complaint ID #: 04032&lt;br/&gt;Broken window, junk, feces&lt;br/&gt;Original Address: 920 Newland Ave. Jamestown 14701&lt;br/&gt;Original Owner:&lt;br/&gt;Patrick Fuller &lt;br/&gt;1505 Bunce Rd&lt;br/&gt;Frewsburg, NY, 14701"/>
        <s v="MyGov Import of BASNY on 01/17/15&lt;br/&gt;BNSY Complaint ID #: 04050&lt;br/&gt;Junk mattress in front yard.&lt;br/&gt;Original Address: 346 Willard St. Jamestown 14701&lt;br/&gt;Original Owner:&lt;br/&gt;Paul Miller A&lt;br/&gt;214 Camp St&lt;br/&gt;Jamestown, NY, 14701"/>
        <s v="MyGov Import of BASNY on 01/17/15&lt;br/&gt;BNSY Complaint ID #: 04086&lt;br/&gt;Junk and debris, broken windows, filthy conditions, CPS involvement here&lt;br/&gt;Original Address: 13 W 14th St. Jamestown 14701&lt;br/&gt;Original Owner:&lt;br/&gt;William Smith E&lt;br/&gt;5 Winsor St&lt;br/&gt;J"/>
        <s v="MyGov Import of BASNY on 01/17/15&lt;br/&gt;BNSY Complaint ID #: 04033&lt;br/&gt;Rehabilitate the property. 215-61&lt;br/&gt;Original Address: 474 Willard St. Jamestown 14701&lt;br/&gt;Original Owner:&lt;br/&gt;Jevin Kelderhouse R&lt;br/&gt;926 Hunt Rd&lt;br/&gt;Lakewood, NY, 14701"/>
        <s v="MyGov Import of BASNY on 01/17/15&lt;br/&gt;BNSY Complaint ID #: 04044&lt;br/&gt;Junk, garbage, on back deck.&lt;br/&gt;Original Address: 214 Thayer St. Jamestown 14701&lt;br/&gt;Original Owner:&lt;br/&gt;Karen Baxter &lt;br/&gt;2649 Tompkins Rd&lt;br/&gt;Jamestown, NY, 14701"/>
        <s v="MyGov Import of BASNY on 01/17/15&lt;br/&gt;BNSY Complaint ID #: 04049&lt;br/&gt;Roaches - crossing over onto neighboring properties.&lt;br/&gt;Original Address: 477 Crescent St. Jamestown 14701&lt;br/&gt;Original Owner:&lt;br/&gt;Juan Touch &lt;br/&gt;477 Crescent St&lt;br/&gt;Jamestown, NY, 147"/>
        <s v="MyGov Import of BASNY on 01/17/15&lt;br/&gt;BNSY Complaint ID #: 04051&lt;br/&gt;Peeling house and garage, rear of garage is unfinished plywood.&lt;br/&gt;Original Address: 257 Hallock St. Jamestown 14701&lt;br/&gt;Original Owner:&lt;br/&gt;Darren Martin S&lt;br/&gt;257 Hallock St&lt;br/&gt;James"/>
        <s v="MyGov Import of BASNY on 01/17/15&lt;br/&gt;BNSY Complaint ID #: 04052&lt;br/&gt;Peeling exterior wood, junk, debris, grass, parking on lawn.&lt;br/&gt;Original Address: 255 Hallock St. Jamestown 14701&lt;br/&gt;Original Owner:&lt;br/&gt;Timothy Nuzzo S&lt;br/&gt;255 Hallock St&lt;br/&gt;Jamestow"/>
        <s v="MyGov Import of BASNY on 01/17/15&lt;br/&gt;BNSY Complaint ID #: 04053&lt;br/&gt;Peeling exterior wood, unfiinished plywood on garage, boat, junk storage in yard.&lt;br/&gt;Original Address: 2 Todd Ave. Jamestown 14701&lt;br/&gt;Original Owner:&lt;br/&gt;Keith Robbins L&lt;br/&gt;216 Broadh"/>
        <s v="MyGov Import of BASNY on 01/17/15&lt;br/&gt;BNSY Complaint ID #: 04054&lt;br/&gt;Grass,  trees not trimmed, etc.&lt;br/&gt;Original Address: 1 Woodworth Ave. Jamestown 14701&lt;br/&gt;Original Owner:&lt;br/&gt;Timothy Anderson P&lt;br/&gt;1 Woodworth Avenue&lt;br/&gt;Jamestown, NY, 14701"/>
        <s v="MyGov Import of BASNY on 01/17/15&lt;br/&gt;BNSY Complaint ID #: 04056&lt;br/&gt;Peeling exterior wood surfaces, roof defects, etc.&lt;br/&gt;Original Address: 287 Hallock St. Jamestown 14701&lt;br/&gt;Original Owner:&lt;br/&gt;Christopher Smith R&lt;br/&gt;28 Howard St&lt;br/&gt;Frewsburg, NY, 1"/>
        <s v="MyGov Import of BASNY on 01/17/15&lt;br/&gt;BNSY Complaint ID #: 04059&lt;br/&gt;Peeling exterior wood&lt;br/&gt;Original Address: 387 Fairmount Ave. Jamestown 14701&lt;br/&gt;Original Owner:&lt;br/&gt;Richard Robinson G&lt;br/&gt;2395 South Hill Dr&lt;br/&gt;Jamestown, NY, 14701"/>
        <s v="MyGov Import of BASNY on 01/17/15&lt;br/&gt;BNSY Complaint ID #: 04060&lt;br/&gt;Peeling exterior wood&lt;br/&gt;Original Address: 20 Woodworth Ave. Jamestown 14701&lt;br/&gt;Original Owner:&lt;br/&gt;Sherry Strickland L&lt;br/&gt;20 Woodworth Ave&lt;br/&gt;Jamestown, NY, 14701"/>
        <s v="MyGov Import of BASNY on 01/17/15&lt;br/&gt;BNSY Complaint ID #: 04063&lt;br/&gt;Unregistered vehicle&lt;br/&gt;Original Address: 68 Chambers St. Jamestown 14701&lt;br/&gt;Original Owner:&lt;br/&gt;Todd Cordosi &lt;br/&gt;68 Chambers St&lt;br/&gt;Jamestown, NY, 14701"/>
        <s v="MyGov Import of BASNY on 01/17/15&lt;br/&gt;BNSY Complaint ID #: 04038&lt;br/&gt;NIP inspection - letter sent&lt;br/&gt;Original Address: 118 King St. Jamestown 14701&lt;br/&gt;Original Owner:&lt;br/&gt;Thomas Bailey L.&lt;br/&gt;2912 Garfield Road&lt;br/&gt;Jamestown, NY, 14701"/>
        <s v="MyGov Import of BASNY on 01/17/15&lt;br/&gt;BNSY Complaint ID #: 04039&lt;br/&gt;NIP inspection - 2010&lt;br/&gt;Original Address: 129 King St. Jamestown 14701&lt;br/&gt;Original Owner:&lt;br/&gt;James Coone &lt;br/&gt;32 Ellicott St&lt;br/&gt;Jamestown, NY, 14701"/>
        <s v="MyGov Import of BASNY on 01/17/15&lt;br/&gt;BNSY Complaint ID #: 04040&lt;br/&gt;NIP inspection - letter sent&lt;br/&gt;Original Address: 134 King St. Jamestown 14701&lt;br/&gt;Original Owner:&lt;br/&gt;James Crofoot &lt;br/&gt;134 King St&lt;br/&gt;Jamestown, NY, 14701"/>
        <s v="MyGov Import of BASNY on 01/17/15&lt;br/&gt;BNSY Complaint ID #: 04041&lt;br/&gt;NIP inspection - letter sent&lt;br/&gt;Original Address: 227 King St. Jamestown 14701&lt;br/&gt;Original Owner:&lt;br/&gt;Lee Allen Lisciandro &lt;br/&gt;227 King St&lt;br/&gt;Jamestown, NY, 14701"/>
        <s v="MyGov Import of BASNY on 01/17/15&lt;br/&gt;BNSY Complaint ID #: 04043&lt;br/&gt;Mold, leak coming from upper apt.&lt;br/&gt;Original Address: 24 W 15th St. Jamestown 14701&lt;br/&gt;Original Owner:&lt;br/&gt;Mary Beth Riley &lt;br/&gt;&lt;br/&gt;, NY, 14701"/>
        <s v="MyGov Import of BASNY on 01/17/15&lt;br/&gt;BNSY Complaint ID #: 04048&lt;br/&gt;High grass, painting, debris&lt;br/&gt;Original Address: 2 Terrace Pl. Jamestown 14701&lt;br/&gt;Original Owner:&lt;br/&gt;Paul Brown R&lt;br/&gt;132.5 Prospect Street&lt;br/&gt;Jamestown, NY, 14701"/>
        <s v="MyGov Import of BASNY on 01/17/15&lt;br/&gt;BNSY Complaint ID #: 04064&lt;br/&gt;Trash bags, garbage on side of house.&lt;br/&gt;Original Address: 618 Newland Ave. Jamestown 14701&lt;br/&gt;Original Owner:&lt;br/&gt;Carl Gullotti &lt;br/&gt;2477 Brown Street&lt;br/&gt;Jamestown, NY, 14701"/>
        <s v="MyGov Import of BASNY on 01/17/15&lt;br/&gt;BNSY Complaint ID #: 04065&lt;br/&gt;Remove junk and debris from exterior property.&lt;br/&gt;Original Address: 221 Crossman St. Jamestown 14701&lt;br/&gt;Original Owner:&lt;br/&gt;Darlene Shoup &lt;br/&gt;221 Crossman St&lt;br/&gt;Jamestown, NY, 14701"/>
        <s v="MyGov Import of BASNY on 01/17/15&lt;br/&gt;BNSY Complaint ID #: 04055&lt;br/&gt;Unfinished siding, fascia and soffits.&lt;br/&gt;Original Address: 216 Hallock St. Jamestown 14701&lt;br/&gt;Original Owner:&lt;br/&gt;Kelly Sanfilippo A&lt;br/&gt;321 Maplecrest Ave&lt;br/&gt;Lakewood, NY, 14701"/>
        <s v="MyGov Import of BASNY on 01/17/15&lt;br/&gt;BNSY Complaint ID #: 04079&lt;br/&gt;Roof leaks, no CO2 detector, etc.&lt;br/&gt;Original Address: 70 Lakin Ave. Jamestown 14701&lt;br/&gt;Original Owner:&lt;br/&gt;Robert Watson &lt;br/&gt;61 Lakin Ave&lt;br/&gt;Jamestown, NY, 14701"/>
        <s v="MyGov Import of BASNY on 01/17/15&lt;br/&gt;BNSY Complaint ID #: 04080&lt;br/&gt;Landlord unplugged a sewage block and left the sewage.  The smell is awful and the flies are many!&lt;br/&gt;Original Address: 170 Baker St. Jamestown 14701&lt;br/&gt;Original Owner:&lt;br/&gt;Carmelo Maz"/>
        <s v="MyGov Import of BASNY on 01/17/15&lt;br/&gt;BNSY Complaint ID #: 04084&lt;br/&gt;inspection&lt;br/&gt;Original Address: 196 W Virginia Blvd. Jamestown 14701&lt;br/&gt;Original Owner:&lt;br/&gt;Robert Mcilvain L&lt;br/&gt;196 W Virginia Blvd&lt;br/&gt;Jamestown, NY, 14701"/>
        <s v="MyGov Import of BASNY on 01/17/15&lt;br/&gt;BNSY Complaint ID #: 04089&lt;br/&gt;NIP inspection - letter sent&lt;br/&gt;Original Address: 11 Columbia Ave. Jamestown 14701&lt;br/&gt;Original Owner:&lt;br/&gt;Tamara Walters L&lt;br/&gt;11 Columbia Ave&lt;br/&gt;Jamestown, NY, 14701"/>
        <s v="MyGov Import of BASNY on 01/17/15&lt;br/&gt;BNSY Complaint ID #: 04090&lt;br/&gt;NIP inspection - letter sent&lt;br/&gt;Original Address: 15 Columbia Ave. Jamestown 14701&lt;br/&gt;Original Owner:&lt;br/&gt;Dana Bergman &lt;br/&gt;1117 West 3rd St.&lt;br/&gt;Jamestown, NY, 14701"/>
        <s v="MyGov Import of BASNY on 01/17/15&lt;br/&gt;BNSY Complaint ID #: 04091&lt;br/&gt;NIIP Inspection - letter sent&lt;br/&gt;Original Address: 17 Columbia Ave. Jamestown 14701&lt;br/&gt;Original Owner:&lt;br/&gt;Edward Cramer B&lt;br/&gt;2191 4th Ave&lt;br/&gt;Lakewood, NY, 14701"/>
        <s v="MyGov Import of BASNY on 01/17/15&lt;br/&gt;BNSY Complaint ID #: 04102&lt;br/&gt;Neighborhood Impact Program&lt;br/&gt;Original Address: 10 Columbia Ave. Jamestown 14701&lt;br/&gt;Original Owner:&lt;br/&gt;David Steward R&lt;br/&gt;1692 Hoag Rd&lt;br/&gt;Ashville, NY, 14701"/>
        <s v="MyGov Import of BASNY on 01/17/15&lt;br/&gt;BNSY Complaint ID #: 04103&lt;br/&gt;Neighborhood Impact Program&lt;br/&gt;Original Address: 12 Columbia Ave. Jamestown 14701&lt;br/&gt;Original Owner:&lt;br/&gt;Kristin Gadra &lt;br/&gt;3760 Cowing Rd&lt;br/&gt;Lakewood, NY, 14701"/>
        <s v="MyGov Import of BASNY on 01/17/15&lt;br/&gt;BNSY Complaint ID #: 04104&lt;br/&gt;Neighborhood Impact Program&lt;br/&gt;Original Address: 16 Columbia Ave. Jamestown 14701&lt;br/&gt;Original Owner:&lt;br/&gt;Steve Cameron &lt;br/&gt;139 Grubb Hill Rd&lt;br/&gt;Kennedy, NY, 14701"/>
        <s v="MyGov Import of BASNY on 01/17/15&lt;br/&gt;BNSY Complaint ID #: 04186&lt;br/&gt;Neighborhood Impact  Program&lt;br/&gt;Original Address: 18 Columbia Ave. Jamestown 14701&lt;br/&gt;Original Owner:&lt;br/&gt;Mary Jane Rivera &lt;br/&gt;18 Columbia Ave&lt;br/&gt;Jamestown, NY, 14701"/>
        <s v="MyGov Import of BASNY on 01/17/15&lt;br/&gt;BNSY Complaint ID #: 04187&lt;br/&gt;Neighborhood Impacat Program&lt;br/&gt;Original Address: 25 Columbia Ave. Jamestown 14701&lt;br/&gt;Original Owner:&lt;br/&gt;Roy Walker &lt;br/&gt;PO Box 512&lt;br/&gt;Jamestown, NY, 14701"/>
        <s v="MyGov Import of BASNY on 01/17/15&lt;br/&gt;BNSY Complaint ID #: 04188&lt;br/&gt;Neighborhood Impact Program&lt;br/&gt;Original Address: 26 Columbia Ave. Jamestown 14701&lt;br/&gt;Original Owner:&lt;br/&gt;Frank Conti &lt;br/&gt;484 South Ave&lt;br/&gt;Jamestown, NY, 14701"/>
        <s v="MyGov Import of BASNY on 01/17/15&lt;br/&gt;BNSY Complaint ID #: 04189&lt;br/&gt;Neighborhood Impact Program&lt;br/&gt;Original Address: 29 Columbia Ave. Jamestown 14701&lt;br/&gt;Original Owner:&lt;br/&gt;Patricia Valone A&lt;br/&gt;29 Columbia Ave&lt;br/&gt;Jamestown, NY, 14701"/>
        <s v="MyGov Import of BASNY on 01/17/15&lt;br/&gt;BNSY Complaint ID #: 04045&lt;br/&gt;Overhanging branches.&lt;br/&gt;Original Address: 33 Collins Ave. Jamestown 14701&lt;br/&gt;Original Owner:&lt;br/&gt;Norma Swanson J&lt;br/&gt;33 Collins Ave&lt;br/&gt;Jamestown, NY, 14701"/>
        <s v="MyGov Import of BASNY on 01/17/15&lt;br/&gt;BNSY Complaint ID #: 04057&lt;br/&gt;Grass&lt;br/&gt;Original Address: 716 Harding Ave. Jamestown 14701&lt;br/&gt;Original Owner:&lt;br/&gt;Thomas Stahlman &lt;br/&gt;&lt;br/&gt;, NY, 14701"/>
        <s v="MyGov Import of BASNY on 01/17/15&lt;br/&gt;BNSY Complaint ID #: 04066&lt;br/&gt;Unsecured windows, unsecured entrances, long grass, building in poor condition, should be demolished&lt;br/&gt;Original Address: 31 Bowen St. Jamestown 14701&lt;br/&gt;Original Owner:&lt;br/&gt;Rodrigo Ba"/>
        <s v="MyGov Import of BASNY on 01/17/15&lt;br/&gt;BNSY Complaint ID #: 04087&lt;br/&gt;Electrical wiring sparks, cockroaches, heater not working, windows do not stay open&lt;br/&gt;Original Address: 626 Spring St. Jamestown 14701&lt;br/&gt;Original Owner:&lt;br/&gt;James Whitmeyer &lt;br/&gt;214 "/>
        <s v="MyGov Import of BASNY on 01/17/15&lt;br/&gt;BNSY Complaint ID #: 04088&lt;br/&gt;Apartment has mildew&lt;br/&gt;Original Address: 85 Water St. Jamestown 14701&lt;br/&gt;Original Owner:&lt;br/&gt;Karl Jeff Butera &lt;br/&gt;80 Water St&lt;br/&gt;Jamestown, NY, 14701"/>
        <s v="MyGov Import of BASNY on 01/17/15&lt;br/&gt;BNSY Complaint ID #: 04092&lt;br/&gt;NIIP inspection - letter sent&lt;br/&gt;Original Address: 4 Terrace Pl. Jamestown 14701&lt;br/&gt;Original Owner:&lt;br/&gt;Leslie Buhite &lt;br/&gt;4 Terrace Place&lt;br/&gt;Jamestown, NY, 14701"/>
        <s v="MyGov Import of BASNY on 01/17/15&lt;br/&gt;BNSY Complaint ID #: 04093&lt;br/&gt;NIIP inspection - letter sent&lt;br/&gt;Original Address: 7 Terrace Pl. Jamestown 14701&lt;br/&gt;Original Owner:&lt;br/&gt;Mary Hoover S&lt;br/&gt;18 Rice Ave&lt;br/&gt;Frewsburg, NY, 14701"/>
        <s v="MyGov Import of BASNY on 01/17/15&lt;br/&gt;BNSY Complaint ID #: 04094&lt;br/&gt;NIIP Program 2010&lt;br/&gt;Original Address: 9 Terrace Pl. Jamestown 14701&lt;br/&gt;Original Owner:&lt;br/&gt;Diane Mccarty &lt;br/&gt;9 Terrace Place&lt;br/&gt;Jamestown, NY, 14701"/>
        <s v="MyGov Import of BASNY on 01/17/15&lt;br/&gt;BNSY Complaint ID #: 04096&lt;br/&gt;NIIP inspection - letter sent&lt;br/&gt;Original Address: 12 Terrace Pl. Jamestown 14701&lt;br/&gt;Original Owner:&lt;br/&gt;Pamela Kelsey J&lt;br/&gt;12 Terrace Pl&lt;br/&gt;Jamestown, NY, 14701"/>
        <s v="MyGov Import of BASNY on 01/17/15&lt;br/&gt;BNSY Complaint ID #: 04099&lt;br/&gt;JPD - Electrical hazards in house.  An electrical device of some sort was pulled out of the livingroom wall exposing the electrical box and wires.  There was a large amount of black burn"/>
        <s v="MyGov Import of BASNY on 01/17/15&lt;br/&gt;BNSY Complaint ID #: 04206&lt;br/&gt;Neighborhood Impact Program&lt;br/&gt;Original Address: 1 Terrace Pl. Jamestown 14701&lt;br/&gt;Original Owner:&lt;br/&gt;Marjorie Cochrane &lt;br/&gt;1 Terrace Pl&lt;br/&gt;Jamestown, NY, 14701"/>
        <s v="MyGov Import of BASNY on 01/17/15&lt;br/&gt;BNSY Complaint ID #: 04207&lt;br/&gt;Neighborhood Impact Program&lt;br/&gt;Original Address: 3 Terrace Pl. Jamestown 14701&lt;br/&gt;Original Owner:&lt;br/&gt;Chas Centi S&lt;br/&gt;3 Terrace Pl&lt;br/&gt;Jamestown, NY, 14701"/>
        <s v="MyGov Import of BASNY on 01/17/15&lt;br/&gt;BNSY Complaint ID #: 04208&lt;br/&gt;Neighborhood Impact Program&lt;br/&gt;Original Address: 5 Terrace Pl. Jamestown 14701&lt;br/&gt;Original Owner:&lt;br/&gt;John Finley &lt;br/&gt;5 Terrace Pl&lt;br/&gt;Jamestown, NY, 14701"/>
        <s v="MyGov Import of BASNY on 01/17/15&lt;br/&gt;BNSY Complaint ID #: 04209&lt;br/&gt;Neighborhood Impact Program&lt;br/&gt;Original Address: 6 Terrace Pl. Jamestown 14701&lt;br/&gt;Original Owner:&lt;br/&gt;Irrevocable Trst Lunetta &lt;br/&gt;6 Terrace Pl&lt;br/&gt;Jamestown, NY, 14701"/>
        <s v="MyGov Import of BASNY on 01/17/15&lt;br/&gt;BNSY Complaint ID #: 04210&lt;br/&gt;Neighborhood Impact Program&lt;br/&gt;Original Address: 8 Terrace Pl. Jamestown 14701&lt;br/&gt;Original Owner:&lt;br/&gt;Matthew McGrath &lt;br/&gt;8 Terrace Pl&lt;br/&gt;Jamestown, NY, 14701"/>
        <s v="MyGov Import of BASNY on 01/17/15&lt;br/&gt;BNSY Complaint ID #: 04211&lt;br/&gt;Neighborhood Impact Program&lt;br/&gt;Original Address: 15 Terrace Pl. Jamestown 14701&lt;br/&gt;Original Owner:&lt;br/&gt;Teresa Mazzurco &lt;br/&gt;75 Central Ave W E&lt;br/&gt;Jamestown, NY, 14701"/>
        <s v="MyGov Import of BASNY on 01/17/15&lt;br/&gt;BNSY Complaint ID #: 04212&lt;br/&gt;Neighborhood Impact Program&lt;br/&gt;Original Address: 18 Terrace Pl. Jamestown 14701&lt;br/&gt;Original Owner:&lt;br/&gt;Pamela Kelsey J&lt;br/&gt;12 Terrace Pl&lt;br/&gt;Jamestown, NY, 14701"/>
        <s v="MyGov Import of BASNY on 01/17/15&lt;br/&gt;BNSY Complaint ID #: 04213&lt;br/&gt;Neighborhood Impact Program&lt;br/&gt;Original Address: 19 Terrace Pl. Jamestown 14701&lt;br/&gt;Original Owner:&lt;br/&gt;Jonathan Brunco W&lt;br/&gt;19 Terrace Pl&lt;br/&gt;Jamestown, NY, 14701"/>
        <s v="MyGov Import of BASNY on 01/17/15&lt;br/&gt;BNSY Complaint ID #: 04214&lt;br/&gt;Neighborhood Impact Program&lt;br/&gt;Original Address: 20-26 Terrace Pl. Jamestown 14701&lt;br/&gt;Original Owner:&lt;br/&gt;Gary Didomenico D&lt;br/&gt;106 Pleasantview Dr&lt;br/&gt;Jamestown, NY, 14701"/>
        <s v="MyGov Import of BASNY on 01/17/15&lt;br/&gt;BNSY Complaint ID #: 04215&lt;br/&gt;Neighborhood Impact Program&lt;br/&gt;Original Address: 21 Terrace Pl. Jamestown 14701&lt;br/&gt;Original Owner:&lt;br/&gt;Thomas Stahlman &lt;br/&gt;507 South Ave&lt;br/&gt;Jamestown, NY, 14701"/>
        <s v="MyGov Import of BASNY on 01/17/15&lt;br/&gt;BNSY Complaint ID #: 04216&lt;br/&gt;Neighborhood Impact Program&lt;br/&gt;Original Address: 28 Terrace Pl. Jamestown 14701&lt;br/&gt;Original Owner:&lt;br/&gt;Elaine Hedberg &lt;br/&gt;28 Terrace Pl&lt;br/&gt;Jamestown, NY, 14701"/>
        <s v="MyGov Import of BASNY on 01/17/15&lt;br/&gt;BNSY Complaint ID #: 08911&lt;br/&gt;HOME 100%&lt;br/&gt;Original Address: 28 Lake St. Jamestown 14701&lt;br/&gt;Original Owner:&lt;br/&gt;Jane Page S&lt;br/&gt;28 lake Street&lt;br/&gt;Jamestown, NY, 14701"/>
        <s v="MyGov Import of BASNY on 01/17/15&lt;br/&gt;BNSY Complaint ID #: 04058&lt;br/&gt;Peeling exterior wood, grass, gutters, porch, etc.&lt;br/&gt;Original Address: 758-60 Harding Ave. Jamestown 14701&lt;br/&gt;Original Owner:&lt;br/&gt;Branden Maggio N&lt;br/&gt;12 Hammond St&lt;br/&gt;Jamestown, NY,"/>
        <s v="MyGov Import of BASNY on 01/17/15&lt;br/&gt;BNSY Complaint ID #: 04062&lt;br/&gt;Peeling exterior wood, parking on front lawn.&lt;br/&gt;Original Address: 318 Baker St. Jamestown 14701&lt;br/&gt;Original Owner:&lt;br/&gt;Douglas Goodwin P&lt;br/&gt;318 Baker St&lt;br/&gt;Jamestown, NY, 14701"/>
        <s v="MyGov Import of BASNY on 01/17/15&lt;br/&gt;BNSY Complaint ID #: 04095&lt;br/&gt;NIIP inspection - letter sent&lt;br/&gt;Original Address: 10 Terrace Pl. Jamestown 14701&lt;br/&gt;Original Owner:&lt;br/&gt;Gary Kennelley W&lt;br/&gt;2425 Horton Road&lt;br/&gt;Jamestown, NY, 14701"/>
        <s v="MyGov Import of BASNY on 01/17/15&lt;br/&gt;BNSY Complaint ID #: 04097&lt;br/&gt;NIIP Inspection - letter sent&lt;br/&gt;Original Address: 17 Terrace Pl. Jamestown 14701&lt;br/&gt;Original Owner:&lt;br/&gt;Joshua Higbee T&lt;br/&gt;17 Terrace Place&lt;br/&gt;Jamestown, NY, 14701"/>
        <s v="MyGov Import of BASNY on 01/17/15&lt;br/&gt;BNSY Complaint ID #: 04098&lt;br/&gt;Roaches, ceiling problems&lt;br/&gt;Original Address: 218.5 Newland Ave. Jamestown 14701&lt;br/&gt;Original Owner:&lt;br/&gt;Rick Martin A&lt;br/&gt;953 Forest Ave Ext.&lt;br/&gt;Jamestown, NY, 14701"/>
        <s v="MyGov Import of BASNY on 01/17/15&lt;br/&gt;BNSY Complaint ID #: 04100&lt;br/&gt;Standing water in pool.&lt;br/&gt;Original Address: 18-20 Van Buren St. Jamestown 14701&lt;br/&gt;Original Owner:&lt;br/&gt;John Carney &lt;br/&gt;4058 Nutt Rd&lt;br/&gt;Jamestown, NY, 14701"/>
        <s v="MyGov Import of BASNY on 01/17/15&lt;br/&gt;BNSY Complaint ID #: 04101&lt;br/&gt;People moved out and left 30+ bags of garbage and debris at property.&lt;br/&gt;Original Address: 14 Cedar Ave. Jamestown 14701&lt;br/&gt;Original Owner:&lt;br/&gt;Jodie Linamen L&lt;br/&gt;14 Cedar Ave&lt;br/&gt;Jam"/>
        <s v="MyGov Import of BASNY on 01/17/15&lt;br/&gt;BNSY Complaint ID #: 04105&lt;br/&gt;Grass&lt;br/&gt;Original Address: 511 Front St. Jamestown 14701&lt;br/&gt;Original Owner:&lt;br/&gt;Anna Pease C&lt;br/&gt;2 Constance Circle&lt;br/&gt;Jamestown, NY, 14701"/>
        <s v="MyGov Import of BASNY on 01/17/15&lt;br/&gt;BNSY Complaint ID #: 04106&lt;br/&gt;House to be demolished.&lt;br/&gt;Original Address: 91 Pershing Ave. Jamestown 14701&lt;br/&gt;Original Owner:&lt;br/&gt;Sec of Vet Affairs  &lt;br/&gt;1240 E. 9th Street&lt;br/&gt;Cleveland, NY, 14701"/>
        <s v="MyGov Import of BASNY on 01/17/15&lt;br/&gt;BNSY Complaint ID #: 04107&lt;br/&gt;Mold, wall fell in bedroom, etc.&lt;br/&gt;Original Address: 111 Newton Ave. Jamestown 14701&lt;br/&gt;Original Owner:&lt;br/&gt; The Bank of NY Trust Co &lt;br/&gt;101 Barclay St Floor 12 E&lt;br/&gt;New York, NY, 1"/>
        <s v="MyGov Import of BASNY on 01/17/15&lt;br/&gt;BNSY Complaint ID #: 04108&lt;br/&gt;Unlicensed car parked in back&lt;br/&gt;Original Address: 814 Jefferson St. Jamestown 14701&lt;br/&gt;Original Owner:&lt;br/&gt;Ned Battle Jr. &lt;br/&gt;814 Jefferson Street&lt;br/&gt;Jamestown, NY, 14701"/>
        <s v="MyGov Import of BASNY on 01/17/15&lt;br/&gt;BNSY Complaint ID #: 04110&lt;br/&gt;NIIP inspection - letter sent&lt;br/&gt;Original Address: 15 Hazzard St. Jamestown 14701&lt;br/&gt;Original Owner:&lt;br/&gt; Volpe: Angelo Jr., Thomas, &lt;br/&gt;15 Hazzard St&lt;br/&gt;Jamestown, NY, 14701"/>
        <s v="MyGov Import of BASNY on 01/17/15&lt;br/&gt;BNSY Complaint ID #: 04114&lt;br/&gt;NIIP inspection - letter sent&lt;br/&gt;Original Address: 35 Hazzard St. Jamestown 14701&lt;br/&gt;Original Owner:&lt;br/&gt;Virginia Daniels &lt;br/&gt;35 Hazzard St&lt;br/&gt;Jamestown, NY, 14701"/>
        <s v="MyGov Import of BASNY on 01/17/15&lt;br/&gt;BNSY Complaint ID #: 04161&lt;br/&gt;NIIP inspection - letter sent&lt;br/&gt;Original Address: 63 Hazzard St. Jamestown 14701&lt;br/&gt;Original Owner:&lt;br/&gt;Denton Egroff &lt;br/&gt;2020 Buffalo St Ext&lt;br/&gt;Jamestown, NY, 14701"/>
        <s v="MyGov Import of BASNY on 01/17/15&lt;br/&gt;BNSY Complaint ID #: 04162&lt;br/&gt;NIIP inspection - letter sent&lt;br/&gt;Original Address: 65 Hazzard St. Jamestown 14701&lt;br/&gt;Original Owner:&lt;br/&gt;Cheryl Parkhurst &lt;br/&gt;65 Hazzard St&lt;br/&gt;Jamestown, NY, 14701"/>
        <s v="MyGov Import of BASNY on 01/17/15&lt;br/&gt;BNSY Complaint ID #: 04174&lt;br/&gt;NIIP inspection - letter sent&lt;br/&gt;Original Address: 103 Hazzard St. Jamestown 14701&lt;br/&gt;Original Owner:&lt;br/&gt;Jos Liuzzo &lt;br/&gt;103 Hazzard St&lt;br/&gt;Jamestown, NY, 14701"/>
        <s v="MyGov Import of BASNY on 01/17/15&lt;br/&gt;BNSY Complaint ID #: 04192&lt;br/&gt;Neighborhood Impact Program&lt;br/&gt;Original Address: 13 Hazzard St. Jamestown 14701&lt;br/&gt;Original Owner:&lt;br/&gt;John Bandish P&lt;br/&gt;2675 South Ave&lt;br/&gt;Jamestown, NY, 14701"/>
        <s v="MyGov Import of BASNY on 01/17/15&lt;br/&gt;BNSY Complaint ID #: 04196&lt;br/&gt;NIIP inspection - letter sent&lt;br/&gt;Original Address: 117 Hazzard St. Jamestown 14701&lt;br/&gt;Original Owner:&lt;br/&gt;Bobby Lundmark &lt;br/&gt;117 Hazzard St&lt;br/&gt;Jamestown, NY, 14701"/>
        <s v="MyGov Import of BASNY on 01/17/15&lt;br/&gt;BNSY Complaint ID #: 04197&lt;br/&gt;NIIP inspection - letter sent&lt;br/&gt;Original Address: 119 Hazzard St. Jamestown 14701&lt;br/&gt;Original Owner:&lt;br/&gt;Bobbie Carvella J&lt;br/&gt;119 Hazzard St&lt;br/&gt;Jamestown, NY, 14701"/>
        <s v="MyGov Import of BASNY on 01/17/15&lt;br/&gt;BNSY Complaint ID #: 04201&lt;br/&gt;Neighborhood Impact Program&lt;br/&gt;Original Address: 31 Hazzard St. Jamestown 14701&lt;br/&gt;Original Owner:&lt;br/&gt;Josephine Wood C&lt;br/&gt;31 Hazzard St&lt;br/&gt;Jamestown, NY, 14701"/>
        <s v="MyGov Import of BASNY on 01/17/15&lt;br/&gt;BNSY Complaint ID #: 04202&lt;br/&gt;Neighborhood Impact Program&lt;br/&gt;Original Address: 37 Hazzard St. Jamestown 14701&lt;br/&gt;Original Owner:&lt;br/&gt;Tina Belforti &lt;br/&gt;37 Hazzard St&lt;br/&gt;Jamestown, NY, 14701"/>
        <s v="MyGov Import of BASNY on 01/17/15&lt;br/&gt;BNSY Complaint ID #: 04203&lt;br/&gt;Neighborhood Impact Program&lt;br/&gt;Original Address: 55 Hazzard St. Jamestown 14701&lt;br/&gt;Original Owner:&lt;br/&gt; Rounds:RM TE &amp; TO &lt;br/&gt;55 Hazzard St&lt;br/&gt;Jamestown, NY, 14701"/>
        <s v="MyGov Import of BASNY on 01/17/15&lt;br/&gt;BNSY Complaint ID #: 04204&lt;br/&gt;Neighborhood Impact Program&lt;br/&gt;Original Address: 57 Hazzard St. Jamestown 14701&lt;br/&gt;Original Owner:&lt;br/&gt;Carmella Hanley &lt;br/&gt;57 Hazzard St&lt;br/&gt;Jamestown, NY, 14701"/>
        <s v="MyGov Import of BASNY on 01/17/15&lt;br/&gt;BNSY Complaint ID #: 04205&lt;br/&gt;Neighborhood Impact Program&lt;br/&gt;Original Address: 81 Hazzard St. Jamestown 14701&lt;br/&gt;Original Owner:&lt;br/&gt;Robin Giles M&lt;br/&gt;81 Hazzard St&lt;br/&gt;Jamestown, NY, 14701"/>
        <s v="MyGov Import of BASNY on 01/17/15&lt;br/&gt;BNSY Complaint ID #: 04111&lt;br/&gt;NIIP Inspection - letter sent&lt;br/&gt;Original Address: 21 Hazzard St. Jamestown 14701&lt;br/&gt;Original Owner:&lt;br/&gt;Carl Gullotti &lt;br/&gt;2477 Brown St&lt;br/&gt;Jamestown, NY, 14701"/>
        <s v="MyGov Import of BASNY on 01/17/15&lt;br/&gt;BNSY Complaint ID #: 04112&lt;br/&gt;Spring Sweep 2010&lt;br/&gt;Original Address: 7 Benson St. Jamestown 14701&lt;br/&gt;Original Owner:&lt;br/&gt;Phillip Guiffrida &lt;br/&gt;7 Benson St&lt;br/&gt;Jamestown, NY, 14701"/>
        <s v="MyGov Import of BASNY on 01/17/15&lt;br/&gt;BNSY Complaint ID #: 04113&lt;br/&gt;Spring Sweep 2010&lt;br/&gt;Original Address: 11 Benson St. Jamestown 14701&lt;br/&gt;Original Owner:&lt;br/&gt;Merle Lassen H&lt;br/&gt;11 Benson St&lt;br/&gt;Jamestown, NY, 14701"/>
        <s v="MyGov Import of BASNY on 01/17/15&lt;br/&gt;BNSY Complaint ID #: 04115&lt;br/&gt;Spring Sweep 2010&lt;br/&gt;Original Address: 15 Benson St. Jamestown 14701&lt;br/&gt;Original Owner:&lt;br/&gt;Wendy June Dunn &lt;br/&gt;15 Benson St&lt;br/&gt;Jamestown, NY, 14701"/>
        <s v="MyGov Import of BASNY on 01/17/15&lt;br/&gt;BNSY Complaint ID #: 04116&lt;br/&gt;Spring Sweep 2010&lt;br/&gt;Original Address: 37 Benson St. Jamestown 14701&lt;br/&gt;Original Owner:&lt;br/&gt;Michael Clopp J&lt;br/&gt;4473 Conewango Ave&lt;br/&gt;Warren, NY, 14701"/>
        <s v="MyGov Import of BASNY on 01/17/15&lt;br/&gt;BNSY Complaint ID #: 04117&lt;br/&gt;Spring Sweep 2010&lt;br/&gt;Original Address: 50 Benson St. Jamestown 14701&lt;br/&gt;Original Owner:&lt;br/&gt;Mary Mee A&lt;br/&gt;50 Benson St&lt;br/&gt;Jamestown, NY, 14701"/>
        <s v="MyGov Import of BASNY on 01/17/15&lt;br/&gt;BNSY Complaint ID #: 04118&lt;br/&gt;Spring Sweep 2010&lt;br/&gt;Original Address: 65 Benson St. Jamestown 14701&lt;br/&gt;Original Owner:&lt;br/&gt;Raymond Hallberg G&lt;br/&gt;65 Benson St&lt;br/&gt;Jamestown, NY, 14701"/>
        <s v="MyGov Import of BASNY on 01/17/15&lt;br/&gt;BNSY Complaint ID #: 04120&lt;br/&gt;Spring Sweep 2010&lt;br/&gt;Original Address: 69 Benson St. Jamestown 14701&lt;br/&gt;Original Owner:&lt;br/&gt;Timothy Heil &lt;br/&gt;69 Benson St&lt;br/&gt;Jamestown, NY, 14701"/>
        <s v="MyGov Import of BASNY on 01/17/15&lt;br/&gt;BNSY Complaint ID #: 04121&lt;br/&gt;Spring Sweep 2010&lt;br/&gt;Original Address: 72 Benson St. Jamestown 14701&lt;br/&gt;Original Owner:&lt;br/&gt;Alexander Ditonto &lt;br/&gt;72 Benson St&lt;br/&gt;Jamestown, NY, 14701"/>
        <s v="MyGov Import of BASNY on 01/17/15&lt;br/&gt;BNSY Complaint ID #: 04122&lt;br/&gt;Spring Sweep 2010&lt;br/&gt;Original Address: 73 Benson St. Jamestown 14701&lt;br/&gt;Original Owner:&lt;br/&gt;Steven Pearson D&lt;br/&gt;73 Benson St&lt;br/&gt;Jamestown, NY, 14701"/>
        <s v="MyGov Import of BASNY on 01/17/15&lt;br/&gt;BNSY Complaint ID #: 04123&lt;br/&gt;Spring Sweep 2010&lt;br/&gt;Original Address: 75 Benson St. Jamestown 14701&lt;br/&gt;Original Owner:&lt;br/&gt;Dorothy Ecklund M&lt;br/&gt;75 Benson St&lt;br/&gt;Jamestown, NY, 14701"/>
        <s v="MyGov Import of BASNY on 01/17/15&lt;br/&gt;BNSY Complaint ID #: 04124&lt;br/&gt;Spring Sweep 2010&lt;br/&gt;Original Address: 78 Benson St. Jamestown 14701&lt;br/&gt;Original Owner:&lt;br/&gt;Timothy Brandow L&lt;br/&gt;78 Benson St&lt;br/&gt;Jamestown, NY, 14701"/>
        <s v="MyGov Import of BASNY on 01/17/15&lt;br/&gt;BNSY Complaint ID #: 04125&lt;br/&gt;Spring Sweep 2010&lt;br/&gt;Original Address: 88 Benson St. Jamestown 14701&lt;br/&gt;Original Owner:&lt;br/&gt;Gordon Scott L&lt;br/&gt;88 Benson St&lt;br/&gt;Jamestown, NY, 14701"/>
        <s v="MyGov Import of BASNY on 01/17/15&lt;br/&gt;BNSY Complaint ID #: 04126&lt;br/&gt;Spring Sweep 2010&lt;br/&gt;Original Address: 101 Ensign St. Jamestown 14701&lt;br/&gt;Original Owner:&lt;br/&gt;Steven Johnson A&lt;br/&gt;101 Ensign St&lt;br/&gt;Jamestown, NY, 14701"/>
        <s v="MyGov Import of BASNY on 01/17/15&lt;br/&gt;BNSY Complaint ID #: 04127&lt;br/&gt;Spring Sweep 2010&lt;br/&gt;Original Address: 103 Ensign St. Jamestown 14701&lt;br/&gt;Original Owner:&lt;br/&gt;Heidi Adams J&lt;br/&gt;103 Ensign St&lt;br/&gt;Jamestown, NY, 14701"/>
        <s v="MyGov Import of BASNY on 01/17/15&lt;br/&gt;BNSY Complaint ID #: 04128&lt;br/&gt;Spring Sweep 2010&lt;br/&gt;Original Address: 11 Cedar Ave. Jamestown 14701&lt;br/&gt;Original Owner:&lt;br/&gt;Louise Williams G&lt;br/&gt;11 Cedar Ave&lt;br/&gt;Jamestown, NY, 14701"/>
        <s v="MyGov Import of BASNY on 01/17/15&lt;br/&gt;BNSY Complaint ID #: 04129&lt;br/&gt;Spring Sweep 2010&lt;br/&gt;Original Address: 15 Cedar Ave. Jamestown 14701&lt;br/&gt;Original Owner:&lt;br/&gt;Irving Leonard L&lt;br/&gt;15 Cedar Ave&lt;br/&gt;Jamestown, NY, 14701"/>
        <s v="MyGov Import of BASNY on 01/17/15&lt;br/&gt;BNSY Complaint ID #: 04130&lt;br/&gt;Original Address: 28 Cedar Ave. Jamestown 14701&lt;br/&gt;Original Owner:&lt;br/&gt;Roger Lundsten D&lt;br/&gt;23 Third St&lt;br/&gt;Jamestown, NY, 14701"/>
        <s v="MyGov Import of BASNY on 01/17/15&lt;br/&gt;BNSY Complaint ID #: 04131&lt;br/&gt;Spring Sweep 2010&lt;br/&gt;Original Address: 31 Cedar Ave. Jamestown 14701&lt;br/&gt;Original Owner:&lt;br/&gt;Todd Krueger S&lt;br/&gt;418 Willard St&lt;br/&gt;Jamestown, NY, 14701"/>
        <s v="MyGov Import of BASNY on 01/17/15&lt;br/&gt;BNSY Complaint ID #: 04132&lt;br/&gt;Spring Sweep 2010&lt;br/&gt;Original Address: 35 Cedar Ave. Jamestown 14701&lt;br/&gt;Original Owner:&lt;br/&gt;Norman Nelsen O&lt;br/&gt;35 Cedar Ave&lt;br/&gt;Jamestown, NY, 14701"/>
        <s v="MyGov Import of BASNY on 01/17/15&lt;br/&gt;BNSY Complaint ID #: 04133&lt;br/&gt;Spring Sweep 2010&lt;br/&gt;Original Address: 43 Cedar Ave. Jamestown 14701&lt;br/&gt;Original Owner:&lt;br/&gt;Josephine Sczempka M&lt;br/&gt;8785 Gingersnap Ln&lt;br/&gt;San Diego, NY, 14701"/>
        <s v="MyGov Import of BASNY on 01/17/15&lt;br/&gt;BNSY Complaint ID #: 04134&lt;br/&gt;Spring Sweep 2010&lt;br/&gt;Original Address: 53 Cedar Ave. Jamestown 14701&lt;br/&gt;Original Owner:&lt;br/&gt;Ryan Seekings D&lt;br/&gt;53 Cedar Ave&lt;br/&gt;Jamestown, NY, 14701"/>
        <s v="MyGov Import of BASNY on 01/17/15&lt;br/&gt;BNSY Complaint ID #: 04135&lt;br/&gt;Spring Sweep 2010&lt;br/&gt;Original Address: 5 Pearl Ave. Jamestown 14701&lt;br/&gt;Original Owner:&lt;br/&gt;James Purpura &lt;br/&gt;110 Marvin Pkwy&lt;br/&gt;Jamestown, NY, 14701"/>
        <s v="MyGov Import of BASNY on 01/17/15&lt;br/&gt;BNSY Complaint ID #: 04136&lt;br/&gt;Spring Sweep 2010&lt;br/&gt;Original Address: 15 Pearl Ave. Jamestown 14701&lt;br/&gt;Original Owner:&lt;br/&gt;Daniel Calkins B&lt;br/&gt;15 Pearl Ave&lt;br/&gt;Jamestown, NY, 14701"/>
        <s v="MyGov Import of BASNY on 01/17/15&lt;br/&gt;BNSY Complaint ID #: 04137&lt;br/&gt;Spring Sweep 2010&lt;br/&gt;Original Address: 16 Pearl Ave. Jamestown 14701&lt;br/&gt;Original Owner:&lt;br/&gt;Michael Gullotti &lt;br/&gt;99 Elam Avenue&lt;br/&gt;Jamestown, NY, 14701"/>
        <s v="MyGov Import of BASNY on 01/17/15&lt;br/&gt;BNSY Complaint ID #: 04138&lt;br/&gt;Spring Sweep 2010&lt;br/&gt;Original Address: 21 Pearl Ave. Jamestown 14701&lt;br/&gt;Original Owner:&lt;br/&gt;Leslie Weinert R&lt;br/&gt;276 Willard St&lt;br/&gt;Jamestown, NY, 14701"/>
        <s v="MyGov Import of BASNY on 01/17/15&lt;br/&gt;BNSY Complaint ID #: 04139&lt;br/&gt;Spring Sweep 2010&lt;br/&gt;Original Address: 22 Pearl Ave. Jamestown 14701&lt;br/&gt;Original Owner:&lt;br/&gt;Richard Shelley E&lt;br/&gt;332 E Virginia Blvd&lt;br/&gt;Jamestown, NY, 14701"/>
        <s v="MyGov Import of BASNY on 01/17/15&lt;br/&gt;BNSY Complaint ID #: 04140&lt;br/&gt;Spring Sweep 2010&lt;br/&gt;Original Address: 23 Pearl Ave. Jamestown 14701&lt;br/&gt;Original Owner:&lt;br/&gt;Michael Lucas G&lt;br/&gt;23 Pearl Ave&lt;br/&gt;Jamestown, NY, 14701"/>
        <s v="MyGov Import of BASNY on 01/17/15&lt;br/&gt;BNSY Complaint ID #: 04141&lt;br/&gt;Spring Sweep 2010&lt;br/&gt;Original Address: 25 Pearl Ave. Jamestown 14701&lt;br/&gt;Original Owner:&lt;br/&gt;Paul Whitford D&lt;br/&gt;25 Pearl Ave&lt;br/&gt;Jamestown, NY, 14701"/>
        <s v="MyGov Import of BASNY on 01/17/15&lt;br/&gt;BNSY Complaint ID #: 04142&lt;br/&gt;Spring Sweep 2010&lt;br/&gt;Original Address: 28 Pearl Ave. Jamestown 14701&lt;br/&gt;Original Owner:&lt;br/&gt;Cathy Whitford L&lt;br/&gt;25 Pearl Ave&lt;br/&gt;Jamestown, NY, 14701"/>
        <s v="MyGov Import of BASNY on 01/17/15&lt;br/&gt;BNSY Complaint ID #: 04143&lt;br/&gt;Spring Sweep 2010&lt;br/&gt;Original Address: 36 Pearl Ave. Jamestown 14701&lt;br/&gt;Original Owner:&lt;br/&gt;John Auria S&lt;br/&gt;221 Indiana Ave&lt;br/&gt;Jamestown, NY, 14701"/>
        <s v="MyGov Import of BASNY on 01/17/15&lt;br/&gt;BNSY Complaint ID #: 04144&lt;br/&gt;Spring Sweep 2010&lt;br/&gt;Original Address: 47 Pearl Ave. Jamestown 14701&lt;br/&gt;Original Owner:&lt;br/&gt;Rita &amp; Anthony Cafaro &lt;br/&gt;47 N Pearl Ave&lt;br/&gt;Jamestown, NY, 14701"/>
        <s v="MyGov Import of BASNY on 01/17/15&lt;br/&gt;BNSY Complaint ID #: 04145&lt;br/&gt;Spring Sweep 2010&lt;br/&gt;Original Address: 48 Pearl Ave. Jamestown 14701&lt;br/&gt;Original Owner:&lt;br/&gt;Raymond Lindquist A&lt;br/&gt;1659 Buffalo St&lt;br/&gt;Jamestown, NY, 14701"/>
        <s v="MyGov Import of BASNY on 01/17/15&lt;br/&gt;BNSY Complaint ID #: 04146&lt;br/&gt;Spring Sweep 2010&lt;br/&gt;Original Address: 56 Pearl Ave. Jamestown 14701&lt;br/&gt;Original Owner:&lt;br/&gt;Kay Louise Palmquist &lt;br/&gt;56 Pearl Ave&lt;br/&gt;Jamestown, NY, 14701"/>
        <s v="MyGov Import of BASNY on 01/17/15&lt;br/&gt;BNSY Complaint ID #: 04147&lt;br/&gt;Spring Sweep 2010&lt;br/&gt;Original Address: 59 Pearl Ave. Jamestown 14701&lt;br/&gt;Original Owner:&lt;br/&gt;Leon Reed B&lt;br/&gt;59 Pearl Ave&lt;br/&gt;Jamestown, NY, 14701"/>
        <s v="MyGov Import of BASNY on 01/17/15&lt;br/&gt;BNSY Complaint ID #: 04148&lt;br/&gt;Spring Sweep 2010&lt;br/&gt;Original Address: 60 Pearl Ave. Jamestown 14701&lt;br/&gt;Original Owner:&lt;br/&gt;Gordon Connelly M&lt;br/&gt;60 Pearl Ave&lt;br/&gt;Jamestown, NY, 14701"/>
        <s v="MyGov Import of BASNY on 01/17/15&lt;br/&gt;BNSY Complaint ID #: 04149&lt;br/&gt;Spring Sweep 2010&lt;br/&gt;Original Address: 75 Pearl Ave. Jamestown 14701&lt;br/&gt;Original Owner:&lt;br/&gt;Mark Hutchison E&lt;br/&gt;75 Pearl Ave&lt;br/&gt;Jamestown, NY, 14701"/>
        <s v="MyGov Import of BASNY on 01/17/15&lt;br/&gt;BNSY Complaint ID #: 04150&lt;br/&gt;Spring Sweep 2010&lt;br/&gt;Original Address: 76 Pearl Ave. Jamestown 14701&lt;br/&gt;Original Owner:&lt;br/&gt;Don Smith R&lt;br/&gt;76 Pearl Ave&lt;br/&gt;Jamestown, NY, 14701"/>
        <s v="MyGov Import of BASNY on 01/17/15&lt;br/&gt;BNSY Complaint ID #: 04151&lt;br/&gt;Spring Sweep 2010&lt;br/&gt;Original Address: 79 Pearl Ave. Jamestown 14701&lt;br/&gt;Original Owner:&lt;br/&gt;Blanche Robbins &lt;br/&gt;79 Pearl Ave&lt;br/&gt;Jamestown, NY, 14701"/>
        <s v="MyGov Import of BASNY on 01/17/15&lt;br/&gt;BNSY Complaint ID #: 04152&lt;br/&gt;Spring Sweep 2010&lt;br/&gt;Original Address: 80 Pearl Ave. Jamestown 14701&lt;br/&gt;Original Owner:&lt;br/&gt;Lisa Miller H&lt;br/&gt;80 Pearl Ave&lt;br/&gt;Jamestown, NY, 14701"/>
        <s v="MyGov Import of BASNY on 01/17/15&lt;br/&gt;BNSY Complaint ID #: 04153&lt;br/&gt;Spring Sweep 2010&lt;br/&gt;Original Address: 100 Pearl Ave. Jamestown 14701&lt;br/&gt;Original Owner:&lt;br/&gt;Ann Iuculano &lt;br/&gt;1620 W &amp; J Blvd&lt;br/&gt;Jamestown, NY, 14701"/>
        <s v="MyGov Import of BASNY on 01/17/15&lt;br/&gt;BNSY Complaint ID #: 04154&lt;br/&gt;Spring Sweep 2010&lt;br/&gt;Original Address: 104 Pearl Ave. Jamestown 14701&lt;br/&gt;Original Owner:&lt;br/&gt;Diane Ploetz M&lt;br/&gt;104 Pearl Ave&lt;br/&gt;Jamestown, NY, 14701"/>
        <s v="MyGov Import of BASNY on 01/17/15&lt;br/&gt;BNSY Complaint ID #: 04155&lt;br/&gt;Spring Sweep 2010&lt;br/&gt;Original Address: 105 Pearl Ave. Jamestown 14701&lt;br/&gt;Original Owner:&lt;br/&gt;Marion Maione P&lt;br/&gt;35 Anderson Ave&lt;br/&gt;Jamestown, NY, 14701"/>
        <s v="MyGov Import of BASNY on 01/17/15&lt;br/&gt;BNSY Complaint ID #: 04158&lt;br/&gt;Spring Sweep 2010&lt;br/&gt;Original Address: 14 Cedar Ave. Jamestown 14701&lt;br/&gt;Original Owner:&lt;br/&gt;Kelly Surrena &lt;br/&gt;14 Cedar Ave&lt;br/&gt;Jamestown, NY, 14701"/>
        <s v="MyGov Import of BASNY on 01/17/15&lt;br/&gt;BNSY Complaint ID #: 04159&lt;br/&gt;Spring Sweep 2010&lt;br/&gt;Original Address: 16 Cedar Ave. Jamestown 14701&lt;br/&gt;Original Owner:&lt;br/&gt;Monica Lobe A&lt;br/&gt;16 Cedar Ave&lt;br/&gt;Jamestown, NY, 14701"/>
        <s v="MyGov Import of BASNY on 01/17/15&lt;br/&gt;BNSY Complaint ID #: 04160&lt;br/&gt;Spring Sweep 2010&lt;br/&gt;Original Address: 19 Cedar Ave. Jamestown 14701&lt;br/&gt;Original Owner:&lt;br/&gt;So To Inc Jamestown&lt;br/&gt;1107 Brown St Apt 1E&lt;br/&gt;Peekskill, NY, 14701"/>
        <s v="MyGov Import of BASNY on 01/17/15&lt;br/&gt;BNSY Complaint ID #: 04163&lt;br/&gt;Spring Sweep 2010&lt;br/&gt;Original Address: 23 Cedar Ave. Jamestown 14701&lt;br/&gt;Original Owner:&lt;br/&gt;Nancy Aldrich &lt;br/&gt;136 Mckinley Ave&lt;br/&gt;Jamestown, NY, 14701"/>
        <s v="MyGov Import of BASNY on 01/17/15&lt;br/&gt;BNSY Complaint ID #: 04164&lt;br/&gt;Spring Sweep 2010&lt;br/&gt;Original Address: 27 Cedar Ave. Jamestown 14701&lt;br/&gt;Original Owner:&lt;br/&gt;Emery Erickson M&lt;br/&gt;27 Cedar Ave&lt;br/&gt;Jamestown, NY, 14701"/>
        <s v="MyGov Import of BASNY on 01/17/15&lt;br/&gt;BNSY Complaint ID #: 04165&lt;br/&gt;NIIP inspection - letter sent&lt;br/&gt;Original Address: 69 Hazzard St. Jamestown 14701&lt;br/&gt;Original Owner:&lt;br/&gt;Vincent Santamaria &lt;br/&gt;69 Hazzard St&lt;br/&gt;Jamestown, NY, 14701"/>
        <s v="MyGov Import of BASNY on 01/17/15&lt;br/&gt;BNSY Complaint ID #: 04166&lt;br/&gt;Spring Sweep 2010&lt;br/&gt;Original Address: 46 Cedar Ave. Jamestown 14701&lt;br/&gt;Original Owner:&lt;br/&gt;V   Thom Vaccaro J&lt;br/&gt;46 Cedar Ave&lt;br/&gt;Jamestown, NY, 14701"/>
        <s v="MyGov Import of BASNY on 01/17/15&lt;br/&gt;BNSY Complaint ID #: 04167&lt;br/&gt;NIIP inspection - letter sent&lt;br/&gt;Original Address: 71 Hazzard St. Jamestown 14701&lt;br/&gt;Original Owner:&lt;br/&gt;Joseph Costanzo &lt;br/&gt;71 Hazzard St&lt;br/&gt;Jamestown, NY, 14701"/>
        <s v="MyGov Import of BASNY on 01/17/15&lt;br/&gt;BNSY Complaint ID #: 04168&lt;br/&gt;NIIP inspection - 2010&lt;br/&gt;Original Address: 79 Hazzard St. Jamestown 14701&lt;br/&gt;Original Owner:&lt;br/&gt;Angelo Donisi &lt;br/&gt;P.O. Box 154&lt;br/&gt;Jamestown, NY, 14701"/>
        <s v="MyGov Import of BASNY on 01/17/15&lt;br/&gt;BNSY Complaint ID #: 04169&lt;br/&gt;Spring Sweep 2010&lt;br/&gt;Original Address: 8 Benson St. Jamestown 14701&lt;br/&gt;Original Owner:&lt;br/&gt;Jerry Rasmussen M&lt;br/&gt;8 Benson Street&lt;br/&gt;Jamestown, NY, 14701"/>
        <s v="MyGov Import of BASNY on 01/17/15&lt;br/&gt;BNSY Complaint ID #: 04170&lt;br/&gt;Spring Sweep 2010&lt;br/&gt;Original Address: 32 Benson St. Jamestown 14701&lt;br/&gt;Original Owner:&lt;br/&gt;Bradley Carlson W&lt;br/&gt;32 Benson St&lt;br/&gt;Jamestown, NY, 14701"/>
        <s v="MyGov Import of BASNY on 01/17/15&lt;br/&gt;BNSY Complaint ID #: 04171&lt;br/&gt;Spring Sweep 2010&lt;br/&gt;Original Address: 35 Benson St. Jamestown 14701&lt;br/&gt;Original Owner:&lt;br/&gt;Carl Gullotti &lt;br/&gt;2477 Brown St&lt;br/&gt;Jamestown, NY, 14701"/>
        <s v="MyGov Import of BASNY on 01/17/15&lt;br/&gt;BNSY Complaint ID #: 04172&lt;br/&gt;NIIP inspection - letter sent&lt;br/&gt;Original Address: 87 Hazzard St. Jamestown 14701&lt;br/&gt;Original Owner:&lt;br/&gt;Jeffrey Goodwill L&lt;br/&gt;150 Sanford Dr&lt;br/&gt;Jamestown, NY, 14701"/>
        <s v="MyGov Import of BASNY on 01/17/15&lt;br/&gt;BNSY Complaint ID #: 04173&lt;br/&gt;Spring Sweep 2010&lt;br/&gt;Original Address: 36 Benson St. Jamestown 14701&lt;br/&gt;Original Owner:&lt;br/&gt;Carl Gullotti &lt;br/&gt;2477 Brown St&lt;br/&gt;Jamestown, NY, 14701"/>
        <s v="MyGov Import of BASNY on 01/17/15&lt;br/&gt;BNSY Complaint ID #: 04175&lt;br/&gt;Spring Sweep 2010&lt;br/&gt;Original Address: 67 Benson St. Jamestown 14701&lt;br/&gt;Original Owner:&lt;br/&gt;Kimberly Lingenfelter A&lt;br/&gt;67 Benson St&lt;br/&gt;Jamestown, NY, 14701"/>
        <s v="MyGov Import of BASNY on 01/17/15&lt;br/&gt;BNSY Complaint ID #: 04176&lt;br/&gt;NIIP inspection - letter sent&lt;br/&gt;Original Address: 105 Hazzard St. Jamestown 14701&lt;br/&gt;Original Owner:&lt;br/&gt;David Davison &lt;br/&gt;3976 Cowing Rd&lt;br/&gt;Lakewood, NY, 14701"/>
        <s v="MyGov Import of BASNY on 01/17/15&lt;br/&gt;BNSY Complaint ID #: 04177&lt;br/&gt;Spring Sweep 2010&lt;br/&gt;Original Address: 70 Benson St. Jamestown 14701&lt;br/&gt;Original Owner:&lt;br/&gt;Daniel Gibbons J&lt;br/&gt;70 Benson St&lt;br/&gt;Jamestown, NY, 14701"/>
        <s v="MyGov Import of BASNY on 01/17/15&lt;br/&gt;BNSY Complaint ID #: 04178&lt;br/&gt;Spring Sweep 2010&lt;br/&gt;Original Address: 19 Pearl Ave. Jamestown 14701&lt;br/&gt;Original Owner:&lt;br/&gt;Efrain Collazo &lt;br/&gt;19 Pearl Ave&lt;br/&gt;Jamestown, NY, 14701"/>
        <s v="MyGov Import of BASNY on 01/17/15&lt;br/&gt;BNSY Complaint ID #: 04179&lt;br/&gt;Spring Sweep 2010&lt;br/&gt;Original Address: 20 Pearl Ave. Jamestown 14701&lt;br/&gt;Original Owner:&lt;br/&gt;Robin Adkins &lt;br/&gt;17900 Jayne Ct&lt;br/&gt;Ft Myers, NY, 14701"/>
        <s v="MyGov Import of BASNY on 01/17/15&lt;br/&gt;BNSY Complaint ID #: 04180&lt;br/&gt;Spring Sweep 2010&lt;br/&gt;Original Address: 32 Pearl Ave. Jamestown 14701&lt;br/&gt;Original Owner:&lt;br/&gt;Randall Olson C&lt;br/&gt;32 Pearl Ave&lt;br/&gt;Jamestown, NY, 14701"/>
        <s v="MyGov Import of BASNY on 01/17/15&lt;br/&gt;BNSY Complaint ID #: 04181&lt;br/&gt;Spring Sweep 2010&lt;br/&gt;Original Address: 35 Pearl Ave. Jamestown 14701&lt;br/&gt;Original Owner:&lt;br/&gt;Michael Key J&lt;br/&gt;35 Pearl Ave&lt;br/&gt;Jamestown, NY, 14701"/>
        <s v="MyGov Import of BASNY on 01/17/15&lt;br/&gt;BNSY Complaint ID #: 04182&lt;br/&gt;Spring Sweep 2010&lt;br/&gt;Original Address: 40 Pearl Ave. Jamestown 14701&lt;br/&gt;Original Owner:&lt;br/&gt;Pamela Hawkins &lt;br/&gt;40 Pearl Ave&lt;br/&gt;Jamestown, NY, 14701"/>
        <s v="MyGov Import of BASNY on 01/17/15&lt;br/&gt;BNSY Complaint ID #: 04183&lt;br/&gt;Spring Sweep 2010&lt;br/&gt;Original Address: 52 Pearl Ave. Jamestown 14701&lt;br/&gt;Original Owner:&lt;br/&gt;Carl Johnson &lt;br/&gt;1468 Route 394&lt;br/&gt;Falconer, NY, 14701"/>
        <s v="MyGov Import of BASNY on 01/17/15&lt;br/&gt;BNSY Complaint ID #: 04184&lt;br/&gt;Spring Sweep 2010&lt;br/&gt;Original Address: 67 Pearl Ave. Jamestown 14701&lt;br/&gt;Original Owner:&lt;br/&gt;Ellis Warner C&lt;br/&gt;67 Pearl Ave&lt;br/&gt;Jamestown, NY, 14701"/>
        <s v="MyGov Import of BASNY on 01/17/15&lt;br/&gt;BNSY Complaint ID #: 04185&lt;br/&gt;Spring Sweep 2010&lt;br/&gt;Original Address: 108 Pearl Ave. Jamestown 14701&lt;br/&gt;Original Owner:&lt;br/&gt;Misty Lee Freeman &lt;br/&gt;PO Box 3&lt;br/&gt;Jamestown, NY, 14701"/>
        <s v="MyGov Import of BASNY on 01/17/15&lt;br/&gt;BNSY Complaint ID #: 04190&lt;br/&gt;Car on cement blocks for several weeks, porch has junk &amp; debris, piles of dirt in side yard&lt;br/&gt;Original Address: 20 Bush St. Jamestown 14701&lt;br/&gt;Original Owner:&lt;br/&gt;James Magee L&lt;br/&gt;51"/>
        <s v="MyGov Import of BASNY on 01/17/15&lt;br/&gt;BNSY Complaint ID #: 04191&lt;br/&gt;roaches and maggots - 2nd floor toilet leaks, faulty electrical outlets&lt;br/&gt;Original Address: 45 Baker St. Jamestown 14701&lt;br/&gt;Original Owner:&lt;br/&gt;Michael Young J&lt;br/&gt;220 Prospect St&lt;br/"/>
        <s v="MyGov Import of BASNY on 01/17/15&lt;br/&gt;BNSY Complaint ID #: 06207&lt;br/&gt;inspection&lt;br/&gt;Original Address: 12 Cross St. Jamestown 14701&lt;br/&gt;Original Owner:&lt;br/&gt;William Soto &lt;br/&gt;1107 Brown St Apt 1E&lt;br/&gt;Peekskill, NY, 14701"/>
        <s v="MyGov Import of BASNY on 01/17/15&lt;br/&gt;BNSY Complaint ID #: 04194&lt;br/&gt;Unregistered vehicle plus black &amp; white truck filled w/debris with car attached for towing (no plated)&lt;br/&gt;Original Address: 269-271 Fairmount Ave. Jamestown 14701&lt;br/&gt;Original Owner:&lt;br"/>
        <s v="MyGov Import of BASNY on 01/17/15&lt;br/&gt;BNSY Complaint ID #: 04195&lt;br/&gt;NIIP inspection - letter sent&lt;br/&gt;Original Address: 111 Hazzard St. Jamestown 14701&lt;br/&gt;Original Owner:&lt;br/&gt;Kelly Leach &lt;br/&gt;3970 Barton Avenue&lt;br/&gt;Bemus Point, NY, 14701"/>
        <s v="MyGov Import of BASNY on 01/17/15&lt;br/&gt;BNSY Complaint ID #: 04198&lt;br/&gt;Roof leaks&lt;br/&gt;Original Address: 70 Lakin Ave. Jamestown 14701&lt;br/&gt;Original Owner:&lt;br/&gt;Robert Watson &lt;br/&gt;61 Lakin Avenue&lt;br/&gt;Jamestown, NY, 14701"/>
        <s v="MyGov Import of BASNY on 01/17/15&lt;br/&gt;BNSY Complaint ID #: 04200&lt;br/&gt;High grass&lt;br/&gt;Original Address: 31 Fluvanna Ave. Jamestown 14701&lt;br/&gt;Original Owner:&lt;br/&gt; Woodridge USA Properties LP &lt;br/&gt;173.5 Pine St&lt;br/&gt;Abilene, NY, 14701"/>
        <s v="MyGov Import of BASNY on 01/17/15&lt;br/&gt;BNSY Complaint ID #: 04217&lt;br/&gt;Neighborhood Impact Program&lt;br/&gt;Original Address: 112 Hazzard St. Jamestown 14701&lt;br/&gt;Original Owner:&lt;br/&gt; Calamunci, Tindaro TTEE &lt;br/&gt;112 Hazzard St&lt;br/&gt;Jamestown, NY, 14701"/>
        <s v="MyGov Import of BASNY on 01/17/15&lt;br/&gt;BNSY Complaint ID #: 04218&lt;br/&gt;Neighborhood Impact Program&lt;br/&gt;Original Address: 106 Hazzard St. Jamestown 14701&lt;br/&gt;Original Owner:&lt;br/&gt;Richard Welsh H&lt;br/&gt;PO Box 3133&lt;br/&gt;Jamestown, NY, 14701"/>
        <s v="MyGov Import of BASNY on 01/17/15&lt;br/&gt;BNSY Complaint ID #: 04219&lt;br/&gt;Neighborhood Impact Program&lt;br/&gt;Original Address: 94 Hazzard St. Jamestown 14701&lt;br/&gt;Original Owner:&lt;br/&gt;Salvatore Colletti &lt;br/&gt;270 Cole Ave&lt;br/&gt;Jamestown, NY, 14701"/>
        <s v="MyGov Import of BASNY on 01/17/15&lt;br/&gt;BNSY Complaint ID #: 04220&lt;br/&gt;Neighborhood Impact Program&lt;br/&gt;Original Address: 78 Hazzard St. Jamestown 14701&lt;br/&gt;Original Owner:&lt;br/&gt;Jacqueline Smith K&lt;br/&gt;771 Transit Rd&lt;br/&gt;Orchard Park, NY, 14701"/>
        <s v="MyGov Import of BASNY on 01/17/15&lt;br/&gt;BNSY Complaint ID #: 04221&lt;br/&gt;Neighborhood Impact Program&lt;br/&gt;Original Address: 66 Hazzard St. Jamestown 14701&lt;br/&gt;Original Owner:&lt;br/&gt;Teresa Audino M&lt;br/&gt;66 Hazzard St&lt;br/&gt;Jamestown, NY, 14701"/>
        <s v="MyGov Import of BASNY on 01/17/15&lt;br/&gt;BNSY Complaint ID #: 04222&lt;br/&gt;Neighborhood Impact Program&lt;br/&gt;Original Address: 60 Hazzard St. Jamestown 14701&lt;br/&gt;Original Owner:&lt;br/&gt;Patrick Shawn Bouge &lt;br/&gt;60 Hazzard St&lt;br/&gt;Jamestown, NY, 14701"/>
        <s v="MyGov Import of BASNY on 01/17/15&lt;br/&gt;BNSY Complaint ID #: 04223&lt;br/&gt;Neighborhood Impact Program&lt;br/&gt;Original Address: 46 Hazzard St. Jamestown 14701&lt;br/&gt;Original Owner:&lt;br/&gt;Kenneth Ellis &lt;br/&gt;46 Hazzard St&lt;br/&gt;Jamestown, NY, 14701"/>
        <s v="MyGov Import of BASNY on 01/17/15&lt;br/&gt;BNSY Complaint ID #: 04224&lt;br/&gt;Neighborhood Impact Program&lt;br/&gt;Original Address: 42 Hazzard St. Jamestown 14701&lt;br/&gt;Original Owner:&lt;br/&gt;Thomas Stahlman R&lt;br/&gt;507 South Ave&lt;br/&gt;Jamestown, NY, 14701"/>
        <s v="MyGov Import of BASNY on 01/17/15&lt;br/&gt;BNSY Complaint ID #: 04225&lt;br/&gt;Neighborhood Impact Program&lt;br/&gt;Original Address: 34 Hazzard St. Jamestown 14701&lt;br/&gt;Original Owner:&lt;br/&gt;Carmela Bellomo C&lt;br/&gt;1648 Buffalo St Ext&lt;br/&gt;Jamestown, NY, 14701"/>
        <s v="MyGov Import of BASNY on 01/17/15&lt;br/&gt;BNSY Complaint ID #: 04226&lt;br/&gt;House in poor condition, doors open, broken windows, high grass, junk &amp; debris, poor interior conditions&lt;br/&gt;Original Address: 942-944 E 2nd St. Jamestown 14701&lt;br/&gt;Original Owner:&lt;br/&gt;D"/>
        <s v="MyGov Import of BASNY on 01/17/15&lt;br/&gt;BNSY Complaint ID #: 04237&lt;br/&gt;NIIP inspection - letter sent&lt;br/&gt;Original Address: 100 Hazzard St. Jamestown 14701&lt;br/&gt;Original Owner:&lt;br/&gt;David Lipari &lt;br/&gt;P.O. Box 3402&lt;br/&gt;Jamestown, NY, 14701"/>
        <s v="MyGov Import of BASNY on 01/17/15&lt;br/&gt;BNSY Complaint ID #: 04227&lt;br/&gt;5th lawn sale this year.&lt;br/&gt;Original Address: 102 Park St. Jamestown 14701&lt;br/&gt;Original Owner:&lt;br/&gt;Robin McBride &lt;br/&gt;102 Park St&lt;br/&gt;Jamestown, NY, 14701"/>
        <s v="MyGov Import of BASNY on 01/17/15&lt;br/&gt;BNSY Complaint ID #: 04228&lt;br/&gt;Roaches - migrating next door.&lt;br/&gt;Original Address: 429 Allen St. Jamestown 14701&lt;br/&gt;Original Owner:&lt;br/&gt;Paul Diers H&lt;br/&gt;2851 Gerry Ellington Rd&lt;br/&gt;Gerry, NY, 14701"/>
        <s v="MyGov Import of BASNY on 01/17/15&lt;br/&gt;BNSY Complaint ID #: 04229&lt;br/&gt;NIIP inspection - letter sent&lt;br/&gt;Original Address: 22 Hazzard St. Jamestown 14701&lt;br/&gt;Original Owner:&lt;br/&gt;Frances Carcione S&lt;br/&gt;22 Hazzard St&lt;br/&gt;Jamestown, NY, 14701"/>
        <s v="MyGov Import of BASNY on 01/17/15&lt;br/&gt;BNSY Complaint ID #: 04230&lt;br/&gt;NIIP inspection - letter sent&lt;br/&gt;Original Address: 28 Hazzard St. Jamestown 14701&lt;br/&gt;Original Owner:&lt;br/&gt;Coralie Kartesz J&lt;br/&gt;332 Weeks Street&lt;br/&gt;Jamestown, NY, 14701"/>
        <s v="MyGov Import of BASNY on 01/17/15&lt;br/&gt;BNSY Complaint ID #: 04231&lt;br/&gt;NIIP inspection - letter sent&lt;br/&gt;Original Address: 36 Hazzard St. Jamestown 14701&lt;br/&gt;Original Owner:&lt;br/&gt;Janet Price C&lt;br/&gt;36 Hazzard St&lt;br/&gt;Jamestown, NY, 14701"/>
        <s v="MyGov Import of BASNY on 01/17/15&lt;br/&gt;BNSY Complaint ID #: 04232&lt;br/&gt;NIIP inspection - sent letter&lt;br/&gt;Original Address: 50 Hazzard St. Jamestown 14701&lt;br/&gt;Original Owner:&lt;br/&gt;Giuseppe Cello P&lt;br/&gt;13022 Ivie Rd&lt;br/&gt;Herald, NY, 14701"/>
        <s v="MyGov Import of BASNY on 01/17/15&lt;br/&gt;BNSY Complaint ID #: 04233&lt;br/&gt;NIIP inspection - letter sent&lt;br/&gt;Original Address: 52 Hazzard St. Jamestown 14701&lt;br/&gt;Original Owner:&lt;br/&gt;Jomary Martinez &lt;br/&gt;530 Winsor St&lt;br/&gt;Jamestown, NY, 14701"/>
        <s v="MyGov Import of BASNY on 01/17/15&lt;br/&gt;BNSY Complaint ID #: 04234&lt;br/&gt;NIIP inspection - letter sent&lt;br/&gt;Original Address: 74 Hazzard St. Jamestown 14701&lt;br/&gt;Original Owner:&lt;br/&gt;LInda Cass &lt;br/&gt;P.O. Box 280&lt;br/&gt;Bemus Point, NY, 14701"/>
        <s v="MyGov Import of BASNY on 01/17/15&lt;br/&gt;BNSY Complaint ID #: 04235&lt;br/&gt;NIIP inspection - letter sent&lt;br/&gt;Original Address: 80 Hazzard St. Jamestown 14701&lt;br/&gt;Original Owner:&lt;br/&gt;Laura Lee Estus &lt;br/&gt;80 Hazzard St&lt;br/&gt;Jamestown, NY, 14701"/>
        <s v="MyGov Import of BASNY on 01/17/15&lt;br/&gt;BNSY Complaint ID #: 04236&lt;br/&gt;NIIP inspection - letter sent&lt;br/&gt;Original Address: 90 Hazzard St. Jamestown 14701&lt;br/&gt;Original Owner:&lt;br/&gt;Carl Gullotti &lt;br/&gt;2477 Brown St&lt;br/&gt;Jamestown, NY, 14701"/>
        <s v="MyGov Import of BASNY on 01/17/15&lt;br/&gt;BNSY Complaint ID #: 04238&lt;br/&gt;NIIP inspection - letter sent&lt;br/&gt;Original Address: 108 Hazzard St. Jamestown 14701&lt;br/&gt;Original Owner:&lt;br/&gt;Richard Welsh H&lt;br/&gt;PO Box 3133&lt;br/&gt;Jamestown, NY, 14701"/>
        <s v="MyGov Import of BASNY on 01/17/15&lt;br/&gt;BNSY Complaint ID #: 04239&lt;br/&gt;NIIP inspection - letter sent&lt;br/&gt;Original Address: 116 Hazzard St. Jamestown 14701&lt;br/&gt;Original Owner:&lt;br/&gt;Rick Martin A&lt;br/&gt;953 Forest Avenue Ext.&lt;br/&gt;Jamestown, NY, 14701"/>
        <s v="MyGov Import of BASNY on 01/17/15&lt;br/&gt;BNSY Complaint ID #: 04240&lt;br/&gt;NIIP inspection - letter sent&lt;br/&gt;Original Address: 118 Hazzard St. Jamestown 14701&lt;br/&gt;Original Owner:&lt;br/&gt;Aaron Hartman B&lt;br/&gt;118 Hazzard St&lt;br/&gt;Jamestown, NY, 14701"/>
        <s v="MyGov Import of BASNY on 01/17/15&lt;br/&gt;BNSY Complaint ID #: 04241&lt;br/&gt;Unregistered pick-up truck in yard&lt;br/&gt;Original Address: 52 Linwood Ave. Jamestown 14701&lt;br/&gt;Original Owner:&lt;br/&gt;Louis Racitano F&lt;br/&gt;48 Linwood Ave&lt;br/&gt;Jamestown, NY, 14701"/>
        <s v="MyGov Import of BASNY on 01/17/15&lt;br/&gt;BNSY Complaint ID #: 04242&lt;br/&gt;Multiple dogs, junk &amp; debris, unregistered vehicles&lt;br/&gt;Original Address: 88 Fluvanna Ave. Jamestown 14701&lt;br/&gt;Original Owner:&lt;br/&gt;Shawn Keppel M&lt;br/&gt;88 Fluvanna Ave&lt;br/&gt;Jamestown, NY, 1"/>
        <s v="MyGov Import of BASNY on 01/17/15&lt;br/&gt;BNSY Complaint ID #: 04245&lt;br/&gt;Exterior debris including old furniture on porch and in yard&lt;br/&gt;Original Address: 127 Fulton St. Jamestown 14701&lt;br/&gt;Original Owner:&lt;br/&gt; Simmons:Susan/Harris:Elizabet &lt;br/&gt;127 Fulton S"/>
        <s v="MyGov Import of BASNY on 01/17/15&lt;br/&gt;BNSY Complaint ID #: 04246&lt;br/&gt;Exterior debris on porch and in yard&lt;br/&gt;Original Address: 125 Fulton St. Jamestown 14701&lt;br/&gt;Original Owner:&lt;br/&gt;James Johnson D&lt;br/&gt;1332 S Main St Ext&lt;br/&gt;Jamestown, NY, 14701"/>
        <s v="MyGov Import of BASNY on 01/17/15&lt;br/&gt;BNSY Complaint ID #: 04247&lt;br/&gt;Garbage cans left on terrace all week, exterior filled with dog feces, tarp on back roof, rotted window frame, debris&lt;br/&gt;Original Address: 26 Elk St. Jamestown 14701&lt;br/&gt;Original Owner:"/>
        <s v="MyGov Import of BASNY on 01/17/15&lt;br/&gt;BNSY Complaint ID #: 04248&lt;br/&gt;Leaking roof, ceiling &amp; walls are collapsing, landlord aware of situation&lt;br/&gt;Original Address: 217 Lincoln St. Jamestown 14701&lt;br/&gt;Original Owner:&lt;br/&gt;Ronald Payne R&lt;br/&gt;36 Grant St&lt;br/"/>
        <s v="MyGov Import of BASNY on 01/17/15&lt;br/&gt;BNSY Complaint ID #: 04250&lt;br/&gt;NIIP inspection - letter sent&lt;br/&gt;Original Address: 153 S Main St. Jamestown 14701&lt;br/&gt;Original Owner:&lt;br/&gt; Jamestown Rental Prop LLC &lt;br/&gt;1510 Trask Road&lt;br/&gt;Jamestown, NY, 14701"/>
        <s v="MyGov Import of BASNY on 01/17/15&lt;br/&gt;BNSY Complaint ID #: 04251&lt;br/&gt;NIIP inspection - letter sent&lt;br/&gt;Original Address: 173 S Main St. Jamestown 14701&lt;br/&gt;Original Owner:&lt;br/&gt;Ronald Kepler &lt;br/&gt;302 Allen Street&lt;br/&gt;Jamestown, NY, 14701"/>
        <s v="MyGov Import of BASNY on 01/17/15&lt;br/&gt;BNSY Complaint ID #: 04252&lt;br/&gt;NIIP inspection - letter sent&lt;br/&gt;Original Address: 183 S Main St. Jamestown 14701&lt;br/&gt;Original Owner:&lt;br/&gt;Samuel Liuzzo &lt;br/&gt;255 Ivy Street&lt;br/&gt;Jamestown, NY, 14701"/>
        <s v="MyGov Import of BASNY on 01/17/15&lt;br/&gt;BNSY Complaint ID #: 04255&lt;br/&gt;NIIP inspection - letter sent&lt;br/&gt;Original Address: 187 S Main St. Jamestown 14701&lt;br/&gt;Original Owner:&lt;br/&gt;Monica LaPolt &lt;br/&gt;1901 Fred Patterson Drive&lt;br/&gt;Lavaca, NY, 14701"/>
        <s v="MyGov Import of BASNY on 01/17/15&lt;br/&gt;BNSY Complaint ID #: 04257&lt;br/&gt;NIIP inspection - letter sent&lt;br/&gt;Original Address: 196 S Main St. Jamestown 14701&lt;br/&gt;Original Owner:&lt;br/&gt;James Lockwood A&lt;br/&gt;2614 Open Meadows Road&lt;br/&gt;Ashville, NY, 14701"/>
        <s v="MyGov Import of BASNY on 01/17/15&lt;br/&gt;BNSY Complaint ID #: 04262&lt;br/&gt;NIIP inspection - letter sent&lt;br/&gt;Original Address: 235 S Main St. Jamestown 14701&lt;br/&gt;Original Owner:&lt;br/&gt;Paul Mancuso &lt;br/&gt;235 S Main St&lt;br/&gt;Jamestown, NY, 14701"/>
        <s v="MyGov Import of BASNY on 01/17/15&lt;br/&gt;BNSY Complaint ID #: 04263&lt;br/&gt;NIIP inspection - letter sent&lt;br/&gt;Original Address: 242 S Main St. Jamestown 14701&lt;br/&gt;Original Owner:&lt;br/&gt;Carl Gullotti &lt;br/&gt;2477 Brown St&lt;br/&gt;Jamestown, NY, 14701"/>
        <s v="MyGov Import of BASNY on 01/17/15&lt;br/&gt;BNSY Complaint ID #: 04264&lt;br/&gt;NIIP inspection - letter sent&lt;br/&gt;Original Address: 249 S Main St. Jamestown 14701&lt;br/&gt;Original Owner:&lt;br/&gt;Terrill Johnson P&lt;br/&gt;1458 Foote Avenue Ext&lt;br/&gt;Jamestown, NY, 14701"/>
        <s v="MyGov Import of BASNY on 01/17/15&lt;br/&gt;BNSY Complaint ID #: 04265&lt;br/&gt;NIIP inspection - letter sent&lt;br/&gt;Original Address: 255 S Main St. Jamestown 14701&lt;br/&gt;Original Owner:&lt;br/&gt;Julia Rickerson L&lt;br/&gt;255 S Main St&lt;br/&gt;Jamestown, NY, 14701"/>
        <s v="MyGov Import of BASNY on 01/17/15&lt;br/&gt;BNSY Complaint ID #: 04266&lt;br/&gt;NIIP inspection - letter sent&lt;br/&gt;Original Address: 257 S Main St. Jamestown 14701&lt;br/&gt;Original Owner:&lt;br/&gt;Richard Schuler L&lt;br/&gt;2818 Heineman Rd&lt;br/&gt;Greenhurst, NY, 14701"/>
        <s v="MyGov Import of BASNY on 01/17/15&lt;br/&gt;BNSY Complaint ID #: 04268&lt;br/&gt;NIIP inspection - letter sent&lt;br/&gt;Original Address: 263 S Main St. Jamestown 14701&lt;br/&gt;Original Owner:&lt;br/&gt;Michael Brezner &lt;br/&gt;374 Falconer St&lt;br/&gt;Jamestown, NY, 14701"/>
        <s v="MyGov Import of BASNY on 01/17/15&lt;br/&gt;BNSY Complaint ID #: 04311&lt;br/&gt;Neighborhood Impact Program&lt;br/&gt;Original Address: 129 S Main St. Jamestown 14701&lt;br/&gt;Original Owner:&lt;br/&gt;Joan Farino &lt;br/&gt;9 Chestnut St&lt;br/&gt;Jamestown, NY, 14701"/>
        <s v="MyGov Import of BASNY on 01/17/15&lt;br/&gt;BNSY Complaint ID #: 04312&lt;br/&gt;Neighborhood Impact Program&lt;br/&gt;Original Address: 135 S Main St. Jamestown 14701&lt;br/&gt;Original Owner:&lt;br/&gt;Mary Zerbo &lt;br/&gt;135 S Main St&lt;br/&gt;Jamestown, NY, 14701"/>
        <s v="MyGov Import of BASNY on 01/17/15&lt;br/&gt;BNSY Complaint ID #: 04314&lt;br/&gt;Neighborhood Impact Program&lt;br/&gt;Original Address: 139 S Main St. Jamestown 14701&lt;br/&gt;Original Owner:&lt;br/&gt;Marcie Cowles &lt;br/&gt;6528 Muzzy Hill Rd&lt;br/&gt;Panama, NY, 14701"/>
        <s v="MyGov Import of BASNY on 01/17/15&lt;br/&gt;BNSY Complaint ID #: 04315&lt;br/&gt;Neighborhood Impact Program&lt;br/&gt;Original Address: 169 S Main St. Jamestown 14701&lt;br/&gt;Original Owner:&lt;br/&gt;Leland Boyd J&lt;br/&gt;169 S Main St&lt;br/&gt;Jamestown, NY, 14701"/>
        <s v="MyGov Import of BASNY on 01/17/15&lt;br/&gt;BNSY Complaint ID #: 04316&lt;br/&gt;Neighborhood Impact Program&lt;br/&gt;Original Address: 174 S Main St. Jamestown 14701&lt;br/&gt;Original Owner:&lt;br/&gt;Am Deangelo &lt;br/&gt;&lt;br/&gt;Jamestown, NY, 14701"/>
        <s v="MyGov Import of BASNY on 01/17/15&lt;br/&gt;BNSY Complaint ID #: 04317&lt;br/&gt;Neighborhood Impact Program&lt;br/&gt;Original Address: 172 S Main St. Jamestown 14701&lt;br/&gt;Original Owner:&lt;br/&gt;S Agate J&lt;br/&gt;172 S Main St&lt;br/&gt;Jamestown, NY, 14701"/>
        <s v="MyGov Import of BASNY on 01/17/15&lt;br/&gt;BNSY Complaint ID #: 04318&lt;br/&gt;Neighborhood Impact Program&lt;br/&gt;Original Address: 178 S Main St. Jamestown 14701&lt;br/&gt;Original Owner:&lt;br/&gt;Stephen Board R&lt;br/&gt;325 Park St&lt;br/&gt;Jamestown, NY, 14701"/>
        <s v="MyGov Import of BASNY on 01/17/15&lt;br/&gt;BNSY Complaint ID #: 04319&lt;br/&gt;Neighborhood Impact Program&lt;br/&gt;Original Address: 179 S Main St. Jamestown 14701&lt;br/&gt;Original Owner:&lt;br/&gt;Jeffrey Paden L&lt;br/&gt;2408 Fisher Hill Road&lt;br/&gt;Kennedy, NY, 14701"/>
        <s v="MyGov Import of BASNY on 01/17/15&lt;br/&gt;BNSY Complaint ID #: 04321&lt;br/&gt;Neighborhood Impact Program&lt;br/&gt;Original Address: 186 S Main St. Jamestown 14701&lt;br/&gt;Original Owner:&lt;br/&gt;Nicholas Disimile &lt;br/&gt;245-60 62nd St&lt;br/&gt;Doughlaston, NY, 14701"/>
        <s v="MyGov Import of BASNY on 01/17/15&lt;br/&gt;BNSY Complaint ID #: 04322&lt;br/&gt;Neighborhood Impact Program&lt;br/&gt;Original Address: 192 S Main St. Jamestown 14701&lt;br/&gt;Original Owner:&lt;br/&gt; American Gen Home Equity Inc &lt;br/&gt;707 Fairmount Ave WE&lt;br/&gt;Jamestown, NY, 14701"/>
        <s v="MyGov Import of BASNY on 01/17/15&lt;br/&gt;BNSY Complaint ID #: 04328&lt;br/&gt;Neighborhood Impact Program&lt;br/&gt;Original Address: 200 S Main St. Jamestown 14701&lt;br/&gt;Original Owner:&lt;br/&gt;Sm Pollino &lt;br/&gt;202 S Main St&lt;br/&gt;Jamestown, NY, 14701"/>
        <s v="MyGov Import of BASNY on 01/17/15&lt;br/&gt;BNSY Complaint ID #: 04329&lt;br/&gt;Neighborhood Impact Program&lt;br/&gt;Original Address: 199 S Main St. Jamestown 14701&lt;br/&gt;Original Owner:&lt;br/&gt;Daniel Currie B&lt;br/&gt;13 Rio Dr&lt;br/&gt;Frewsburg, NY, 14701"/>
        <s v="MyGov Import of BASNY on 01/17/15&lt;br/&gt;BNSY Complaint ID #: 04330&lt;br/&gt;Neighborhood Impact Program&lt;br/&gt;Original Address: 203 S Main St. Jamestown 14701&lt;br/&gt;Original Owner:&lt;br/&gt;Veronica Lofecheck &lt;br/&gt;203 S Main St&lt;br/&gt;Jamestown, NY, 14701"/>
        <s v="MyGov Import of BASNY on 01/17/15&lt;br/&gt;BNSY Complaint ID #: 04331&lt;br/&gt;Neighborhood Impact Program&lt;br/&gt;Original Address: 212 S Main St. Jamestown 14701&lt;br/&gt;Original Owner:&lt;br/&gt;Cheryl Lynne Johnson &lt;br/&gt;3413 Old Fluvanna Rd&lt;br/&gt;Jamestown, NY, 14701"/>
        <s v="MyGov Import of BASNY on 01/17/15&lt;br/&gt;BNSY Complaint ID #: 04332&lt;br/&gt;Neighborhood Impact Program&lt;br/&gt;Original Address: 217 S Main St. Jamestown 14701&lt;br/&gt;Original Owner:&lt;br/&gt;David Lipari &lt;br/&gt;217 S Main Street&lt;br/&gt;Jamestown, NY, 14701"/>
        <s v="MyGov Import of BASNY on 01/17/15&lt;br/&gt;BNSY Complaint ID #: 04333&lt;br/&gt;Neighborhood Impact Program&lt;br/&gt;Original Address: 222 S Main St. Jamestown 14701&lt;br/&gt;Original Owner:&lt;br/&gt; Hine &amp; Co LLC &lt;br/&gt;117 Hunt Rd WE&lt;br/&gt;Jamestown, NY, 14701"/>
        <s v="MyGov Import of BASNY on 01/17/15&lt;br/&gt;BNSY Complaint ID #: 04334&lt;br/&gt;Neighborhood Impact Program&lt;br/&gt;Original Address: 226 S Main St. Jamestown 14701&lt;br/&gt;Original Owner:&lt;br/&gt;Ryan Robertson &lt;br/&gt;604 Baker St&lt;br/&gt;Jamestown, NY, 14701"/>
        <s v="MyGov Import of BASNY on 01/17/15&lt;br/&gt;BNSY Complaint ID #: 04335&lt;br/&gt;Neighborhood Impact Program&lt;br/&gt;Original Address: 227 S Main St. Jamestown 14701&lt;br/&gt;Original Owner:&lt;br/&gt; Hine &amp; Co LLC &lt;br/&gt;96 Gordon St&lt;br/&gt;Jamestown, NY, 14701"/>
        <s v="MyGov Import of BASNY on 01/17/15&lt;br/&gt;BNSY Complaint ID #: 04336&lt;br/&gt;Neighborhood Impact Program&lt;br/&gt;Original Address: 228 S Main St. Jamestown 14701&lt;br/&gt;Original Owner:&lt;br/&gt;Kay Ingalls &lt;br/&gt;1688 Route 426&lt;br/&gt;Clymer, NY, 14701"/>
        <s v="MyGov Import of BASNY on 01/17/15&lt;br/&gt;BNSY Complaint ID #: 04337&lt;br/&gt;Neighborhood Impact Program&lt;br/&gt;Original Address: 232 S Main St. Jamestown 14701&lt;br/&gt;Original Owner:&lt;br/&gt;Ann Iuculano &lt;br/&gt;1620 W &amp; J Blvd&lt;br/&gt;Jamestown, NY, 14701"/>
        <s v="MyGov Import of BASNY on 01/17/15&lt;br/&gt;BNSY Complaint ID #: 04338&lt;br/&gt;Neighborhood Impact Program&lt;br/&gt;Original Address: 236 S Main St. Jamestown 14701&lt;br/&gt;Original Owner:&lt;br/&gt;Jeffrey Hanley D&lt;br/&gt;236 S Main St&lt;br/&gt;Jamestown, NY, 14701"/>
        <s v="MyGov Import of BASNY on 01/17/15&lt;br/&gt;BNSY Complaint ID #: 04339&lt;br/&gt;Neighborhood Impact Program&lt;br/&gt;Original Address: 238 S Main St. Jamestown 14701&lt;br/&gt;Original Owner:&lt;br/&gt;Thomas Stahlman &lt;br/&gt;507 South Ave&lt;br/&gt;Jamestown, NY, 14701"/>
        <s v="MyGov Import of BASNY on 01/17/15&lt;br/&gt;BNSY Complaint ID #: 04340&lt;br/&gt;Neighborhood Impact Program&lt;br/&gt;Original Address: 241 S Main St. Jamestown 14701&lt;br/&gt;Original Owner:&lt;br/&gt;Kirt Woodard L&lt;br/&gt;241 S Main St&lt;br/&gt;Jamestown, NY, 14701"/>
        <s v="MyGov Import of BASNY on 01/17/15&lt;br/&gt;BNSY Complaint ID #: 04341&lt;br/&gt;Neighborhood Impact Program&lt;br/&gt;Original Address: 248 S Main St. Jamestown 14701&lt;br/&gt;Original Owner:&lt;br/&gt;Gk Carnes &lt;br/&gt;248 S Main St&lt;br/&gt;Jamestown, NY, 14701"/>
        <s v="MyGov Import of BASNY on 01/17/15&lt;br/&gt;BNSY Complaint ID #: 04342&lt;br/&gt;Neighborhood Impact Program&lt;br/&gt;Original Address: 252 S Main St. Jamestown 14701&lt;br/&gt;Original Owner:&lt;br/&gt;John Triscari &lt;br/&gt;15 Fowler Ave&lt;br/&gt;Jamestown, NY, 14701"/>
        <s v="MyGov Import of BASNY on 01/17/15&lt;br/&gt;BNSY Complaint ID #: 04343&lt;br/&gt;Neighborhood Impact Program&lt;br/&gt;Original Address: 254 S Main St. Jamestown 14701&lt;br/&gt;Original Owner:&lt;br/&gt;Sara Reale J&lt;br/&gt;1370 Whitetail Ln&lt;br/&gt;Jamestown, NY, 14701"/>
        <s v="MyGov Import of BASNY on 01/17/15&lt;br/&gt;BNSY Complaint ID #: 04344&lt;br/&gt;Neighborhood Impact Program&lt;br/&gt;Original Address: 264 S Main St. Jamestown 14701&lt;br/&gt;Original Owner:&lt;br/&gt;Todd Keefe A&lt;br/&gt;3629 Morley Rd&lt;br/&gt;Ashville, NY, 14701"/>
        <s v="MyGov Import of BASNY on 01/17/15&lt;br/&gt;BNSY Complaint ID #: 04345&lt;br/&gt;Neighborhood Impact Program&lt;br/&gt;Original Address: 169.5 S Main St. Jamestown 14701&lt;br/&gt;Original Owner:&lt;br/&gt;Carrol Foster E&lt;br/&gt;169 1/2 S Main St&lt;br/&gt;Jamestown, NY, 14701"/>
        <s v="MyGov Import of BASNY on 01/17/15&lt;br/&gt;BNSY Complaint ID #: 04346&lt;br/&gt;Neighborhood Impact Program&lt;br/&gt;Original Address: 173.5 S Main St. Jamestown 14701&lt;br/&gt;Original Owner:&lt;br/&gt;Leroy Jackson &lt;br/&gt;173.5 S Main St&lt;br/&gt;Jamestown, NY, 14701"/>
        <s v="MyGov Import of BASNY on 01/17/15&lt;br/&gt;BNSY Complaint ID #: 04249&lt;br/&gt;Mold in basement, asbestos, only 1 smoke detector, windows are cracked&lt;br/&gt;Original Address: 171 Colfax St. Jamestown 14701&lt;br/&gt;Original Owner:&lt;br/&gt;Jeffrey Goodwill L&lt;br/&gt;150 Sanford Dr&lt;"/>
        <s v="MyGov Import of BASNY on 01/17/15&lt;br/&gt;BNSY Complaint ID #: 04269&lt;br/&gt;NIIP inspection - letter sent&lt;br/&gt;Original Address: 11 Broadhead Ave. Jamestown 14701&lt;br/&gt;Original Owner:&lt;br/&gt;Roger Clark J&lt;br/&gt;P.O. Box 882&lt;br/&gt;Sinclairville, NY, 14701"/>
        <s v="MyGov Import of BASNY on 01/17/15&lt;br/&gt;BNSY Complaint ID #: 04271&lt;br/&gt;NIIP inspection - letter sent&lt;br/&gt;Original Address: 23 Broadhead Ave. Jamestown 14701&lt;br/&gt;Original Owner:&lt;br/&gt;Mychail Gedz E&lt;br/&gt;PO Box 5&lt;br/&gt;Celoron, NY, 14701"/>
        <s v="MyGov Import of BASNY on 01/17/15&lt;br/&gt;BNSY Complaint ID #: 04274&lt;br/&gt;NIIP inspection - letter sent&lt;br/&gt;Original Address: 33 Broadhead Ave. Jamestown 14701&lt;br/&gt;Original Owner:&lt;br/&gt;William Michishima J&lt;br/&gt;33 Broadhead Ave&lt;br/&gt;Jamestown, NY, 14701"/>
        <s v="MyGov Import of BASNY on 01/17/15&lt;br/&gt;BNSY Complaint ID #: 04275&lt;br/&gt;NIIP inspection - letter sent&lt;br/&gt;Original Address: 37 Broadhead Ave. Jamestown 14701&lt;br/&gt;Original Owner:&lt;br/&gt;Peter Hansen M&lt;br/&gt;37 Broadhead Ave&lt;br/&gt;Jamestown, NY, 14701"/>
        <s v="MyGov Import of BASNY on 01/17/15&lt;br/&gt;BNSY Complaint ID #: 04276&lt;br/&gt;NIIP inspection - letter sent&lt;br/&gt;Original Address: 41 Broadhead Ave. Jamestown 14701&lt;br/&gt;Original Owner:&lt;br/&gt;Craig Hagberg &lt;br/&gt;PO Box 973&lt;br/&gt;Sinclairville, NY, 14701"/>
        <s v="MyGov Import of BASNY on 01/17/15&lt;br/&gt;BNSY Complaint ID #: 04278&lt;br/&gt;NIIP inspection&lt;br/&gt;Original Address: 54 Broadhead Ave. Jamestown 14701&lt;br/&gt;Original Owner:&lt;br/&gt;Anthony Parinella C&lt;br/&gt;54 Broadhead Ave&lt;br/&gt;Jamestown, NY, 14701"/>
        <s v="MyGov Import of BASNY on 01/17/15&lt;br/&gt;BNSY Complaint ID #: 04279&lt;br/&gt;NIIP inspection - letter sent&lt;br/&gt;Original Address: 45 Broadhead Ave. Jamestown 14701&lt;br/&gt;Original Owner:&lt;br/&gt;Ross Rickerson E&lt;br/&gt;45 Broadhead Ave&lt;br/&gt;Jamestown, NY, 14701"/>
        <s v="MyGov Import of BASNY on 01/17/15&lt;br/&gt;BNSY Complaint ID #: 04280&lt;br/&gt;NIIP inspection - letter sent&lt;br/&gt;Original Address: 49 Broadhead Ave. Jamestown 14701&lt;br/&gt;Original Owner:&lt;br/&gt;Francine Kidder E&lt;br/&gt;P.O. Box 82&lt;br/&gt;Lakewood, NY, 14701"/>
        <s v="MyGov Import of BASNY on 01/17/15&lt;br/&gt;BNSY Complaint ID #: 04281&lt;br/&gt;NIIP inspection - letter sent&lt;br/&gt;Original Address: 55 Broadhead Ave. Jamestown 14701&lt;br/&gt;Original Owner:&lt;br/&gt;Ryan Walker M&lt;br/&gt;4997 Main St&lt;br/&gt;Bemus Point, NY, 14701"/>
        <s v="MyGov Import of BASNY on 01/17/15&lt;br/&gt;BNSY Complaint ID #: 04282&lt;br/&gt;NIIP inspection - letter sent&lt;br/&gt;Original Address: 59 Broadhead Ave. Jamestown 14701&lt;br/&gt;Original Owner:&lt;br/&gt;Richard Peterson E&lt;br/&gt;221 Mill St&lt;br/&gt;Sugar Grove, NY, 14701"/>
        <s v="MyGov Import of BASNY on 01/17/15&lt;br/&gt;BNSY Complaint ID #: 04283&lt;br/&gt;NIIP inspection - letter sent&lt;br/&gt;Original Address: 60 Broadhead Ave. Jamestown 14701&lt;br/&gt;Original Owner:&lt;br/&gt; Jamestown\\\'s Rntl Prop E LLC &lt;br/&gt;501 W Third St&lt;br/&gt;Jamestown, NY, 14701"/>
        <s v="MyGov Import of BASNY on 01/17/15&lt;br/&gt;BNSY Complaint ID #: 04292&lt;br/&gt;NIIP inspection - letter sent&lt;br/&gt;Original Address: 50 Broadhead Ave. Jamestown 14701&lt;br/&gt;Original Owner:&lt;br/&gt;J Mark Johnson &lt;br/&gt;212 E. Second Street&lt;br/&gt;Jamestown, NY, 14701"/>
        <s v="MyGov Import of BASNY on 01/17/15&lt;br/&gt;BNSY Complaint ID #: 04294&lt;br/&gt;NIIP inspection - letter sent&lt;br/&gt;Original Address: 48 Broadhead Ave. Jamestown 14701&lt;br/&gt;Original Owner:&lt;br/&gt;Marlene Frady &lt;br/&gt;1779 Forest Ave Ext&lt;br/&gt;Jamestown, NY, 14701"/>
        <s v="MyGov Import of BASNY on 01/17/15&lt;br/&gt;BNSY Complaint ID #: 04298&lt;br/&gt;NIIP inspection - letter sent&lt;br/&gt;Original Address: 44 Broadhead Ave. Jamestown 14701&lt;br/&gt;Original Owner:&lt;br/&gt;James Paxton A&lt;br/&gt;44 Broadhead Ave&lt;br/&gt;Jamestown, NY, 14701"/>
        <s v="MyGov Import of BASNY on 01/17/15&lt;br/&gt;BNSY Complaint ID #: 04299&lt;br/&gt;NIIP inspection - letter sent&lt;br/&gt;Original Address: 38 Broadhead Ave. Jamestown 14701&lt;br/&gt;Original Owner:&lt;br/&gt;Jeremiah Stahlman &lt;br/&gt;623 Newland Ave&lt;br/&gt;Jamestown, NY, 14701"/>
        <s v="MyGov Import of BASNY on 01/17/15&lt;br/&gt;BNSY Complaint ID #: 04300&lt;br/&gt;NIIP inspection - letter sent&lt;br/&gt;Original Address: 32 Broadhead Ave. Jamestown 14701&lt;br/&gt;Original Owner:&lt;br/&gt;Randall Mesler K&lt;br/&gt;32 Broadhead Ave&lt;br/&gt;Jamestown, NY, 14701"/>
        <s v="MyGov Import of BASNY on 01/17/15&lt;br/&gt;BNSY Complaint ID #: 04302&lt;br/&gt;NIIP inspection - letter sent&lt;br/&gt;Original Address: 28 Broadhead Ave. Jamestown 14701&lt;br/&gt;Original Owner:&lt;br/&gt;Brian Marsh C&lt;br/&gt;196 E Fairmount Ave&lt;br/&gt;Lakewood, NY, 14701"/>
        <s v="MyGov Import of BASNY on 01/17/15&lt;br/&gt;BNSY Complaint ID #: 04304&lt;br/&gt;NIIP inspection - letter sent&lt;br/&gt;Original Address: 24 Broadhead Ave. Jamestown 14701&lt;br/&gt;Original Owner:&lt;br/&gt;Beverly Rickerson K&lt;br/&gt;24 Broadhead Ave&lt;br/&gt;Jamestown, NY, 14701"/>
        <s v="MyGov Import of BASNY on 01/17/15&lt;br/&gt;BNSY Complaint ID #: 04305&lt;br/&gt;NIIP inspection - letter sent&lt;br/&gt;Original Address: 16 Broadhead Ave. Jamestown 14701&lt;br/&gt;Original Owner:&lt;br/&gt; Jamestown\\\'s Rntl Prop E LLC &lt;br/&gt;501 West Third Street&lt;br/&gt;Jamestown, NY"/>
        <s v="MyGov Import of BASNY on 01/17/15&lt;br/&gt;BNSY Complaint ID #: 04347&lt;br/&gt;Neighborhood Impact Program&lt;br/&gt;Original Address: 101 Broadhead Ave. Jamestown 14701&lt;br/&gt;Original Owner:&lt;br/&gt;Angelo &amp; Marian Soldano &lt;br/&gt;101 Broadhead Ave&lt;br/&gt;Jamestown, NY, 14701"/>
        <s v="MyGov Import of BASNY on 01/17/15&lt;br/&gt;BNSY Complaint ID #: 04348&lt;br/&gt;Neighborhood Impact Program&lt;br/&gt;Original Address: 102 Broadhead Ave. Jamestown 14701&lt;br/&gt;Original Owner:&lt;br/&gt;Thomas Eckberg H&lt;br/&gt;162 PO Box 260888 St&lt;br/&gt;Jamestown, NY, 14701"/>
        <s v="MyGov Import of BASNY on 01/17/15&lt;br/&gt;BNSY Complaint ID #: 04349&lt;br/&gt;Neighborhood Impact Program&lt;br/&gt;Original Address: 106 Broadhead Ave. Jamestown 14701&lt;br/&gt;Original Owner:&lt;br/&gt;Betty Jane Sundeen &lt;br/&gt;106 Broadhead Ave&lt;br/&gt;Jamestown, NY, 14701"/>
        <s v="MyGov Import of BASNY on 01/17/15&lt;br/&gt;BNSY Complaint ID #: 04350&lt;br/&gt;Neighborhood Impact Program&lt;br/&gt;Original Address: 108 Broadhead Ave. Jamestown 14701&lt;br/&gt;Original Owner:&lt;br/&gt;Angelo Soldano &lt;br/&gt;4679 Lawson Rd&lt;br/&gt;Ashville, NY, 14701"/>
        <s v="MyGov Import of BASNY on 01/17/15&lt;br/&gt;BNSY Complaint ID #: 04357&lt;br/&gt;Neighborhood Impact Program&lt;br/&gt;Original Address: 110 Broadhead Ave. Jamestown 14701&lt;br/&gt;Original Owner:&lt;br/&gt;Nancy Snyder J&lt;br/&gt;6777 Bowers Rd&lt;br/&gt;Cassadaga, NY, 14701"/>
        <s v="MyGov Import of BASNY on 01/17/15&lt;br/&gt;BNSY Complaint ID #: 04359&lt;br/&gt;Neighborhood Impact Program&lt;br/&gt;Original Address: 114 Broadhead Ave. Jamestown 14701&lt;br/&gt;Original Owner:&lt;br/&gt;David Pachan &lt;br/&gt;2 Westbury Ct&lt;br/&gt;Jamestown, NY, 14701"/>
        <s v="MyGov Import of BASNY on 01/17/15&lt;br/&gt;BNSY Complaint ID #: 04360&lt;br/&gt;Neighborhood Impact Program&lt;br/&gt;Original Address: 115 Broadhead Ave. Jamestown 14701&lt;br/&gt;Original Owner:&lt;br/&gt;Richard Nichols D&lt;br/&gt;115 Broadhead Ave&lt;br/&gt;Jamestown, NY, 14701"/>
        <s v="MyGov Import of BASNY on 01/17/15&lt;br/&gt;BNSY Complaint ID #: 04361&lt;br/&gt;Neighborhood Impact Program&lt;br/&gt;Original Address: 116 Broadhead Ave. Jamestown 14701&lt;br/&gt;Original Owner:&lt;br/&gt;Jeana Fagan C&lt;br/&gt;720 Harding Ave&lt;br/&gt;Jamestown, NY, 14701"/>
        <s v="MyGov Import of BASNY on 01/17/15&lt;br/&gt;BNSY Complaint ID #: 04362&lt;br/&gt;Neighborhood Impact Program&lt;br/&gt;Original Address: 119 Broadhead Ave. Jamestown 14701&lt;br/&gt;Original Owner:&lt;br/&gt;Michael Brezner &lt;br/&gt;11301 Lasaine Ave&lt;br/&gt;Granada Hill, NY, 14701"/>
        <s v="MyGov Import of BASNY on 01/17/15&lt;br/&gt;BNSY Complaint ID #: 04363&lt;br/&gt;Neighborhood Impact Program&lt;br/&gt;Original Address: 120 Broadhead Ave. Jamestown 14701&lt;br/&gt;Original Owner:&lt;br/&gt;Sidney Bernoudy L&lt;br/&gt;120 Broadhead Ave&lt;br/&gt;Jamestown, NY, 14701"/>
        <s v="MyGov Import of BASNY on 01/17/15&lt;br/&gt;BNSY Complaint ID #: 04364&lt;br/&gt;Neighborhood Impact Program&lt;br/&gt;Original Address: 137 Broadhead Ave. Jamestown 14701&lt;br/&gt;Original Owner:&lt;br/&gt;Mark Blair N&lt;br/&gt;3830 Lanning Hill Rd&lt;br/&gt;Sugar Grove, NY, 14701"/>
        <s v="MyGov Import of BASNY on 01/17/15&lt;br/&gt;BNSY Complaint ID #: 04365&lt;br/&gt;Neighborhood Impact Program&lt;br/&gt;Original Address: 142 Broadhead Ave. Jamestown 14701&lt;br/&gt;Original Owner:&lt;br/&gt;Robert Gustafson H&lt;br/&gt;36 Fairfield Ave Apt #1&lt;br/&gt;Jamestown, NY, 14701"/>
        <s v="MyGov Import of BASNY on 01/17/15&lt;br/&gt;BNSY Complaint ID #: 05411&lt;br/&gt;Junk and debris&lt;br/&gt;Original Address: 14 Cedar Ave. Jamestown 14701&lt;br/&gt;Original Owner:&lt;br/&gt;Kelly Surrena &lt;br/&gt;14 Cedar Ave&lt;br/&gt;Jamestown, NY, 14701"/>
        <s v="MyGov Import of BASNY on 01/17/15&lt;br/&gt;BNSY Complaint ID #: 04253&lt;br/&gt;In ground pool with stagnant water&lt;br/&gt;Original Address: 48 Huxley St. Jamestown 14701&lt;br/&gt;Original Owner:&lt;br/&gt;Randall Holmes A&lt;br/&gt;48 Huxley St&lt;br/&gt;Jamestown, NY, 14701"/>
        <s v="MyGov Import of BASNY on 01/17/15&lt;br/&gt;BNSY Complaint ID #: 04254&lt;br/&gt;Unregistered trailer in yard - people may be living in it.  NIIP inspection conducted on 9/1/2010&lt;br/&gt;Original Address: 263 Forest Ave. Jamestown 14701&lt;br/&gt;Original Owner:&lt;br/&gt; Money Tod"/>
        <s v="MyGov Import of BASNY on 01/17/15&lt;br/&gt;BNSY Complaint ID #: 04256&lt;br/&gt;NIIP inspection - letter sent&lt;br/&gt;Original Address: 195 S Main St. Jamestown 14701&lt;br/&gt;Original Owner:&lt;br/&gt;Staci Morgan &lt;br/&gt;195 S. Main Street&lt;br/&gt;Jamestown, NY, 14701"/>
        <s v="MyGov Import of BASNY on 01/17/15&lt;br/&gt;BNSY Complaint ID #: 04307&lt;br/&gt;NIIP inspection - letter sent&lt;br/&gt;Original Address: 111 Broadhead Ave. Jamestown 14701&lt;br/&gt;Original Owner:&lt;br/&gt;Stanley Robinson &lt;br/&gt;111 Broadhead Ave&lt;br/&gt;Jamestown, NY, 14701"/>
        <s v="MyGov Import of BASNY on 01/17/15&lt;br/&gt;BNSY Complaint ID #: 04309&lt;br/&gt;NIIP inspection - letter sent&lt;br/&gt;Original Address: 117 Broadhead Ave. Jamestown 14701&lt;br/&gt;Original Owner:&lt;br/&gt;Jeffrey Murray M&lt;br/&gt;313 Baker St&lt;br/&gt;Jamestown, NY, 14701"/>
        <s v="MyGov Import of BASNY on 01/17/15&lt;br/&gt;BNSY Complaint ID #: 04351&lt;br/&gt;NIIP inspection - letter sent&lt;br/&gt;Original Address: 118 Broadhead Ave. Jamestown 14701&lt;br/&gt;Original Owner:&lt;br/&gt;Richard Schuler L&lt;br/&gt;2818 Heineman Rd&lt;br/&gt;Greenhurst, NY, 14701"/>
        <s v="MyGov Import of BASNY on 01/17/15&lt;br/&gt;BNSY Complaint ID #: 04352&lt;br/&gt;NIIP inspection - letter sent&lt;br/&gt;Original Address: 139 Broadhead Ave. Jamestown 14701&lt;br/&gt;Original Owner:&lt;br/&gt;Rodney Classon &lt;br/&gt;139 Broadhead Ave&lt;br/&gt;Jamestown, NY, 14701"/>
        <s v="MyGov Import of BASNY on 01/17/15&lt;br/&gt;BNSY Complaint ID #: 04353&lt;br/&gt;NIIP inspection - letter sent&lt;br/&gt;Original Address: 141 Broadhead Ave. Jamestown 14701&lt;br/&gt;Original Owner:&lt;br/&gt;Patrick Fuller &lt;br/&gt;1505 Bunce Rd&lt;br/&gt;Frewsburg, NY, 14701"/>
        <s v="MyGov Import of BASNY on 01/17/15&lt;br/&gt;BNSY Complaint ID #: 04354&lt;br/&gt;NIIP inspection - letter sent&lt;br/&gt;Original Address: 144 Broadhead Ave. Jamestown 14701&lt;br/&gt;Original Owner:&lt;br/&gt;Tyler Barrett T&lt;br/&gt;P.O. Box 728&lt;br/&gt;Jamestown, NY, 14701"/>
        <s v="MyGov Import of BASNY on 01/17/15&lt;br/&gt;BNSY Complaint ID #: 04417&lt;br/&gt;NIIP inspection&lt;br/&gt;Original Address: 107 Broadhead Ave. Jamestown 14701&lt;br/&gt;Original Owner:&lt;br/&gt;Stacey Brown L&lt;br/&gt;4325 Dutch Hollow Rd&lt;br/&gt;Bemus Point, NY, 14701"/>
        <s v="MyGov Import of BASNY on 01/17/15&lt;br/&gt;BNSY Complaint ID #: 04258&lt;br/&gt;NIIP inspection - letter sent&lt;br/&gt;Original Address: 209 S Main St. Jamestown 14701&lt;br/&gt;Original Owner:&lt;br/&gt;James Mcintire L&lt;br/&gt;209 S Main St&lt;br/&gt;Jamestown, NY, 14701"/>
        <s v="MyGov Import of BASNY on 01/17/15&lt;br/&gt;BNSY Complaint ID #: 04259&lt;br/&gt;NIIP inspection - letter sent&lt;br/&gt;Original Address: 215 S Main St. Jamestown 14701&lt;br/&gt;Original Owner:&lt;br/&gt;Sattar Sarvaiya &lt;br/&gt;352 Foote Avenue&lt;br/&gt;Jamestown, NY, 14701"/>
        <s v="MyGov Import of BASNY on 01/17/15&lt;br/&gt;BNSY Complaint ID #: 04260&lt;br/&gt;NIIP inspection - letter sent&lt;br/&gt;Original Address: 219 S Main St. Jamestown 14701&lt;br/&gt;Original Owner:&lt;br/&gt;Susan Brake E&lt;br/&gt;73 Stewart Ave&lt;br/&gt;Jamestown, NY, 14701"/>
        <s v="MyGov Import of BASNY on 01/17/15&lt;br/&gt;BNSY Complaint ID #: 04261&lt;br/&gt;NIIP inspection - letter sent&lt;br/&gt;Original Address: 231 S Main St. Jamestown 14701&lt;br/&gt;Original Owner:&lt;br/&gt;Charles Ferry S&lt;br/&gt;220 Peterson Street&lt;br/&gt;Jamestown, NY, 14701"/>
        <s v="MyGov Import of BASNY on 01/17/15&lt;br/&gt;BNSY Complaint ID #: 04267&lt;br/&gt;NIIP inspection - letter sent&lt;br/&gt;Original Address: 262 S Main St. Jamestown 14701&lt;br/&gt;Original Owner:&lt;br/&gt;Nicholas Smith T&lt;br/&gt;4520 SW 22nd Ct&lt;br/&gt;Ft Lauderdale, NY, 14701"/>
        <s v="MyGov Import of BASNY on 01/17/15&lt;br/&gt;BNSY Complaint ID #: 04270&lt;br/&gt;house has been gutted, wide open, no visible bldg. permit&lt;br/&gt;Original Address: 68 Linwood Ave. Jamestown 14701&lt;br/&gt;Original Owner:&lt;br/&gt;Danette Propheter &lt;br/&gt;PO Box 505&lt;br/&gt;Bemus Point,"/>
        <s v="MyGov Import of BASNY on 01/17/15&lt;br/&gt;BNSY Complaint ID #: 04272&lt;br/&gt;NIIP inspection - letter sent&lt;br/&gt;Original Address: 27 Broadhead Ave. Jamestown 14701&lt;br/&gt;Original Owner:&lt;br/&gt;Michael Brezner &lt;br/&gt;11301 Lasaine Ave&lt;br/&gt;Granada Hills, NY, 14701"/>
        <s v="MyGov Import of BASNY on 01/17/15&lt;br/&gt;BNSY Complaint ID #: 04273&lt;br/&gt;burned out bldg - owner removing siding and side porch   no bldg permit, piling debris in backyard - concerns about asbestos&lt;br/&gt;Original Address: 621 Prendergast Ave. Jamestown 14701&lt;br"/>
        <s v="MyGov Import of BASNY on 01/17/15&lt;br/&gt;BNSY Complaint ID #: 04277&lt;br/&gt;race car in driveway as well as tires, garbage on porch&lt;br/&gt;Original Address: 810 Jefferson St. Jamestown 14701&lt;br/&gt;Original Owner:&lt;br/&gt;Ned Battle &lt;br/&gt;815 Jefferson St&lt;br/&gt;Jamestown, NY"/>
        <s v="MyGov Import of BASNY on 01/17/15&lt;br/&gt;BNSY Complaint ID #: 04284&lt;br/&gt;Building w/o permit&lt;br/&gt;Original Address: 116 Wescott St. Jamestown 14701&lt;br/&gt;Original Owner:&lt;br/&gt;John Rivera D&lt;br/&gt;116 Wescott St&lt;br/&gt;Jamestown, NY, 14701"/>
        <s v="MyGov Import of BASNY on 01/17/15&lt;br/&gt;BNSY Complaint ID #: 04285&lt;br/&gt;NIIP inspection - letter sent&lt;br/&gt;Original Address: 64 Broadhead Ave. Jamestown 14701&lt;br/&gt;Original Owner:&lt;br/&gt;Jamestown Properties Rental&lt;br/&gt;501 W. Third Street&lt;br/&gt;Jamestown, NY, 14701"/>
        <s v="MyGov Import of BASNY on 01/17/15&lt;br/&gt;BNSY Complaint ID #: 04286&lt;br/&gt;NIIP inspection - letter sent&lt;br/&gt;Original Address: 56 Broadhead Ave. Jamestown 14701&lt;br/&gt;Original Owner:&lt;br/&gt;Harold Whitford W&lt;br/&gt;132.5 Prospect Street&lt;br/&gt;Jamestown, NY, 14701"/>
        <s v="MyGov Import of BASNY on 01/17/15&lt;br/&gt;BNSY Complaint ID #: 04287&lt;br/&gt;Trash alll over yard and street&lt;br/&gt;Original Address: 429 Allen St. Jamestown 14701&lt;br/&gt;Original Owner:&lt;br/&gt;Paul Diers H&lt;br/&gt;2851 Gerry Ellington Rd&lt;br/&gt;Gerry, NY, 14701"/>
        <s v="MyGov Import of BASNY on 01/17/15&lt;br/&gt;BNSY Complaint ID #: 04288&lt;br/&gt;An unusual number of bees on property&lt;br/&gt;Original Address: 117 Sanford Dr. Jamestown 14701&lt;br/&gt;Original Owner:&lt;br/&gt;Rose Cresanti A&lt;br/&gt;117 Sanford Dr&lt;br/&gt;Jamestown, NY, 14701"/>
        <s v="MyGov Import of BASNY on 01/17/15&lt;br/&gt;BNSY Complaint ID #: 04289&lt;br/&gt;Illegal \&quot;quick set\&quot; pool in side yard&lt;br/&gt;Original Address: 296 Willard St. Jamestown 14701&lt;br/&gt;Original Owner:&lt;br/&gt;Brian Spunaugle &lt;br/&gt;86 Beech St&lt;br/&gt;Jamestown, NY, 14701"/>
        <s v="MyGov Import of BASNY on 01/17/15&lt;br/&gt;BNSY Complaint ID #: 04290&lt;br/&gt;Unlicensed truck by garage&lt;br/&gt;Original Address: 48 Hedges Ave. Jamestown 14701&lt;br/&gt;Original Owner:&lt;br/&gt;Roy Walker &lt;br/&gt;PO Box 512&lt;br/&gt;Jamestown, NY, 14701"/>
        <s v="MyGov Import of BASNY on 01/17/15&lt;br/&gt;BNSY Complaint ID #: 04291&lt;br/&gt;Defective porch railing and posts&lt;br/&gt;Original Address: 432 E 6th St. Jamestown 14701&lt;br/&gt;Original Owner:&lt;br/&gt;Gary Vance R&lt;br/&gt;PO Box 621&lt;br/&gt;Jamestown, NY, 14701"/>
        <s v="MyGov Import of BASNY on 01/17/15&lt;br/&gt;BNSY Complaint ID #: 04293&lt;br/&gt;Remove junk and debris from exterior property.&lt;br/&gt;Original Address: 821 Prendergast Ave. Jamestown 14701&lt;br/&gt;Original Owner:&lt;br/&gt;Jennifer Jordan &lt;br/&gt;821 Prendergast Ave&lt;br/&gt;Jamestown, "/>
        <s v="MyGov Import of BASNY on 01/17/15&lt;br/&gt;BNSY Complaint ID #: 04295&lt;br/&gt;Unsanitary interior conditions&lt;br/&gt;Original Address: 20-22 Jeffords St. Jamestown 14701&lt;br/&gt;Original Owner:&lt;br/&gt;Rick Martin A&lt;br/&gt;953 Forest Ave Ext&lt;br/&gt;Jamestown, NY, 14701"/>
        <s v="MyGov Import of BASNY on 01/17/15&lt;br/&gt;BNSY Complaint ID #: 04297&lt;br/&gt;Apt. #4A tenants have left and there\'s an apt. full of cats - odor is terrible.&lt;br/&gt;Original Address: 174-176 Fairmount Ave. Jamestown 14701&lt;br/&gt;Original Owner:&lt;br/&gt; Chautauqua Acquisit"/>
        <s v="MyGov Import of BASNY on 01/17/15&lt;br/&gt;BNSY Complaint ID #: 04301&lt;br/&gt;Mold, bathroom and diningroom floors caving in, roaches, etc.&lt;br/&gt;Original Address: 475 Crescent St. Jamestown 14701&lt;br/&gt;Original Owner:&lt;br/&gt;Carmelo Mazzurco &lt;br/&gt;75 Central Ave WE&lt;br/&gt;J"/>
        <s v="MyGov Import of BASNY on 01/17/15&lt;br/&gt;BNSY Complaint ID #: 04306&lt;br/&gt;NIIP inspection - letter sent&lt;br/&gt;Original Address: 103 Broadhead Ave. Jamestown 14701&lt;br/&gt;Original Owner:&lt;br/&gt; Hine &amp; Co LLC &lt;br/&gt;96 Gordon St&lt;br/&gt;Jamestown, NY, 14701"/>
        <s v="MyGov Import of BASNY on 01/17/15&lt;br/&gt;BNSY Complaint ID #: 04308&lt;br/&gt;NIIP inspection - letter sent&lt;br/&gt;Original Address: 112 Broadhead Ave. Jamestown 14701&lt;br/&gt;Original Owner:&lt;br/&gt;Joseph Calabrese C&lt;br/&gt;112 Broadhead Avenue&lt;br/&gt;Jamestown, NY, 14701"/>
        <s v="MyGov Import of BASNY on 01/17/15&lt;br/&gt;BNSY Complaint ID #: 04313&lt;br/&gt;Unsecured entrances, no utilities, structural damage, fire debris, uninhabitual&lt;br/&gt;Original Address: S Main St. Jamestown 14701&lt;br/&gt;Original Owner:&lt;br/&gt;Jack Waugaman R&lt;br/&gt;504 S Main St"/>
        <s v="MyGov Import of BASNY on 01/17/15&lt;br/&gt;BNSY Complaint ID #: 04320&lt;br/&gt;Electrical problems, cooking stove which has a gas leak has been turned off by landlord, but not repaired&lt;br/&gt;Original Address: 607 Pine St. Jamestown 14701&lt;br/&gt;Original Owner:&lt;br/&gt;Lawre"/>
        <s v="MyGov Import of BASNY on 01/17/15&lt;br/&gt;BNSY Complaint ID #: 04323&lt;br/&gt;Unsanitary interior conditions - numerous cats which use a room as a litter box&lt;br/&gt;Original Address: 616 Pine St. Jamestown 14701&lt;br/&gt;Original Owner:&lt;br/&gt;William Lucas &lt;br/&gt;616 Pine St&lt;"/>
        <s v="MyGov Import of BASNY on 01/17/15&lt;br/&gt;BNSY Complaint ID #: 04324&lt;br/&gt;Unregistered vehicle&lt;br/&gt;Original Address: 1140 N Main St. Jamestown 14701&lt;br/&gt;Original Owner:&lt;br/&gt;James Whitmeyer &lt;br/&gt;214 E 2Nd St&lt;br/&gt;Jamestown, NY, 14701"/>
        <s v="MyGov Import of BASNY on 01/17/15&lt;br/&gt;BNSY Complaint ID #: 04326&lt;br/&gt;Broken windows, no screens&lt;br/&gt;Original Address: 215-217 Winsor St. Jamestown 14701&lt;br/&gt;Original Owner:&lt;br/&gt;Paul Diers H&lt;br/&gt;2851 Gerry Ellington Rd&lt;br/&gt;Gerry, NY, 14701"/>
        <s v="MyGov Import of BASNY on 01/17/15&lt;br/&gt;BNSY Complaint ID #: 04327&lt;br/&gt;Grass and flowers growing thru fence blocking sidewalk&lt;br/&gt;Original Address: 15 Bush St. Jamestown 14701&lt;br/&gt;Original Owner:&lt;br/&gt;Lisa Lawrence M&lt;br/&gt;15 Bush St&lt;br/&gt;Jamestown, NY, 14701"/>
        <s v="MyGov Import of BASNY on 01/17/15&lt;br/&gt;BNSY Complaint ID #: 04355&lt;br/&gt;Unregistered vehicle&lt;br/&gt;Original Address: 139 Baker St. Jamestown 14701&lt;br/&gt;Original Owner:&lt;br/&gt;Douglas Langworthy &lt;br/&gt;139 Baker St&lt;br/&gt;Jamestown, NY, 14701"/>
        <s v="MyGov Import of BASNY on 01/17/15&lt;br/&gt;BNSY Complaint ID #: 04366&lt;br/&gt;Unsafe wiring in basement&lt;br/&gt;Original Address: 118 William St. Jamestown 14701&lt;br/&gt;Original Owner:&lt;br/&gt;Jacob Berg &lt;br/&gt;490 Front St&lt;br/&gt;Jamestown, NY, 14701"/>
        <s v="MyGov Import of BASNY on 01/17/15&lt;br/&gt;BNSY Complaint ID #: 04367&lt;br/&gt;Mold, toilet needs fixing, kitchen sink leaks etc.&lt;br/&gt;Original Address: 43 Barrows St. Jamestown 14701&lt;br/&gt;Original Owner:&lt;br/&gt;Brenda Strasser L&lt;br/&gt;PO Box 370&lt;br/&gt;Frewsburg, NY, 14701"/>
        <s v="MyGov Import of BASNY on 01/17/15&lt;br/&gt;BNSY Complaint ID #: 04370&lt;br/&gt;NIIP inspection - letter sent&lt;br/&gt;Original Address: 90 Forest Ave. Jamestown 14701&lt;br/&gt;Original Owner:&lt;br/&gt; Jamestown\\\'s Rntl Prop E LLC &lt;br/&gt;501 W Third St&lt;br/&gt;Jamestown, NY, 14701"/>
        <s v="MyGov Import of BASNY on 01/17/15&lt;br/&gt;BNSY Complaint ID #: 04373&lt;br/&gt;Neighborhood Impact Program&lt;br/&gt;Original Address: 70-70.5 Forest Ave. Jamestown 14701&lt;br/&gt;Original Owner:&lt;br/&gt;James Mason &lt;br/&gt;9 Forest Park&lt;br/&gt;Jamestown, NY, 14701"/>
        <s v="MyGov Import of BASNY on 01/17/15&lt;br/&gt;BNSY Complaint ID #: 04374&lt;br/&gt;Neighborhood Impact Program&lt;br/&gt;Original Address: 74 Forest Ave. Jamestown 14701&lt;br/&gt;Original Owner:&lt;br/&gt;James Sinatra &lt;br/&gt;74 Forest Ave&lt;br/&gt;Jamestown, NY, 14701"/>
        <s v="MyGov Import of BASNY on 01/17/15&lt;br/&gt;BNSY Complaint ID #: 04376&lt;br/&gt;Neighborhood Impact Program&lt;br/&gt;Original Address: 78 Forest Ave. Jamestown 14701&lt;br/&gt;Original Owner:&lt;br/&gt;Mark James Myers &lt;br/&gt;1628 Martin Rd&lt;br/&gt;Jamestown, NY, 14701"/>
        <s v="MyGov Import of BASNY on 01/17/15&lt;br/&gt;BNSY Complaint ID #: 04377&lt;br/&gt;Neighborhood Impact Program&lt;br/&gt;Original Address: 82 Forest Ave. Jamestown 14701&lt;br/&gt;Original Owner:&lt;br/&gt;David Panzarella &lt;br/&gt;1720 Loma&lt;br/&gt;Santa Barbara, NY, 14701"/>
        <s v="MyGov Import of BASNY on 01/17/15&lt;br/&gt;BNSY Complaint ID #: 04378&lt;br/&gt;Neighborhood Impact Program&lt;br/&gt;Original Address: 86 Forest Ave. Jamestown 14701&lt;br/&gt;Original Owner:&lt;br/&gt;Charles Burkey A&lt;br/&gt;86 Forest Ave&lt;br/&gt;Jamestown, NY, 14701"/>
        <s v="MyGov Import of BASNY on 01/17/15&lt;br/&gt;BNSY Complaint ID #: 04386&lt;br/&gt;Neighborhood Impact Program&lt;br/&gt;Original Address: 86 Forest Ave. Jamestown 14701&lt;br/&gt;Original Owner:&lt;br/&gt;Charles Burkey A&lt;br/&gt;86 Forest Ave&lt;br/&gt;Jamestown, NY, 14701"/>
        <s v="MyGov Import of BASNY on 01/17/15&lt;br/&gt;BNSY Complaint ID #: 04388&lt;br/&gt;Neighborhood Impact Program&lt;br/&gt;Original Address: 98 Forest Ave. Jamestown 14701&lt;br/&gt;Original Owner:&lt;br/&gt;Jerome Johnson N&lt;br/&gt;98 Forest Ave&lt;br/&gt;Jamestown, NY, 14701"/>
        <s v="MyGov Import of BASNY on 01/17/15&lt;br/&gt;BNSY Complaint ID #: 04389&lt;br/&gt;Neighborhood Impact Program&lt;br/&gt;Original Address: 101 Forest Ave. Jamestown 14701&lt;br/&gt;Original Owner:&lt;br/&gt;Robin Swanson G&lt;br/&gt;101 Forest Ave&lt;br/&gt;Jamestown, NY, 14701"/>
        <s v="MyGov Import of BASNY on 01/17/15&lt;br/&gt;BNSY Complaint ID #: 04390&lt;br/&gt;Neighborhood Impact Program&lt;br/&gt;Original Address: 105 Forest Ave. Jamestown 14701&lt;br/&gt;Original Owner:&lt;br/&gt;James French F&lt;br/&gt;105 Forest Ave&lt;br/&gt;Jamestown, NY, 14701"/>
        <s v="MyGov Import of BASNY on 01/17/15&lt;br/&gt;BNSY Complaint ID #: 04391&lt;br/&gt;Neighborhood Impact Program&lt;br/&gt;Original Address: 106 Forest Ave. Jamestown 14701&lt;br/&gt;Original Owner:&lt;br/&gt;Brian York C&lt;br/&gt;106 Forest Ave&lt;br/&gt;Jamestown, NY, 14701"/>
        <s v="MyGov Import of BASNY on 01/17/15&lt;br/&gt;BNSY Complaint ID #: 04392&lt;br/&gt;Neighborhood Impact Program&lt;br/&gt;Original Address: 114 Forest Ave. Jamestown 14701&lt;br/&gt;Original Owner:&lt;br/&gt;Robert Watson &lt;br/&gt;61 Lakin Ave&lt;br/&gt;Jamestown, NY, 14701"/>
        <s v="MyGov Import of BASNY on 01/17/15&lt;br/&gt;BNSY Complaint ID #: 04393&lt;br/&gt;Neighborhood Impact Program&lt;br/&gt;Original Address: 114 Forest Ave. Jamestown 14701&lt;br/&gt;Original Owner:&lt;br/&gt;Robert Watson &lt;br/&gt;61 Lakin Ave&lt;br/&gt;Jamestown, NY, 14701"/>
        <s v="MyGov Import of BASNY on 01/17/15&lt;br/&gt;BNSY Complaint ID #: 04394&lt;br/&gt;Neighborhood Impact Program&lt;br/&gt;Original Address: 115 Forest Ave. Jamestown 14701&lt;br/&gt;Original Owner:&lt;br/&gt;Peter Boes A&lt;br/&gt;179 Walleye Lane&lt;br/&gt;Russell, NY, 14701"/>
        <s v="MyGov Import of BASNY on 01/17/15&lt;br/&gt;BNSY Complaint ID #: 04395&lt;br/&gt;Neighborhood Impact Program&lt;br/&gt;Original Address: 118 Forest Ave. Jamestown 14701&lt;br/&gt;Original Owner:&lt;br/&gt;David Lipari &lt;br/&gt;PO Box 3402&lt;br/&gt;Jamestown, NY, 14701"/>
        <s v="MyGov Import of BASNY on 01/17/15&lt;br/&gt;BNSY Complaint ID #: 04396&lt;br/&gt;Neighborhood Impact Program&lt;br/&gt;Original Address: 122 Forest Ave. Jamestown 14701&lt;br/&gt;Original Owner:&lt;br/&gt;Mattia Miele &lt;br/&gt;301 Lakeview Ave&lt;br/&gt;Jamestown, NY, 14701"/>
        <s v="MyGov Import of BASNY on 01/17/15&lt;br/&gt;BNSY Complaint ID #: 04397&lt;br/&gt;Neighborhood Impact Program&lt;br/&gt;Original Address: 126 Forest Ave. Jamestown 14701&lt;br/&gt;Original Owner:&lt;br/&gt;Elaine Ciancio &lt;br/&gt;126 Forest Ave&lt;br/&gt;Jamestown, NY, 14701"/>
        <s v="MyGov Import of BASNY on 01/17/15&lt;br/&gt;BNSY Complaint ID #: 04398&lt;br/&gt;Neighborhood Impact Program&lt;br/&gt;Original Address: 127 Forest Ave. Jamestown 14701&lt;br/&gt;Original Owner:&lt;br/&gt;Joseph Iuculano &lt;br/&gt;127 Forest Ave&lt;br/&gt;Jamestown, NY, 14701"/>
        <s v="MyGov Import of BASNY on 01/17/15&lt;br/&gt;BNSY Complaint ID #: 04399&lt;br/&gt;Neighborhood Impact Program&lt;br/&gt;Original Address: 201 Forest Ave. Jamestown 14701&lt;br/&gt;Original Owner:&lt;br/&gt;Joan Toter A&lt;br/&gt;201 Forest Ave&lt;br/&gt;Jamestown, NY, 14701"/>
        <s v="MyGov Import of BASNY on 01/17/15&lt;br/&gt;BNSY Complaint ID #: 04400&lt;br/&gt;Neighborhood Impact Program&lt;br/&gt;Original Address: 208 Forest Ave. Jamestown 14701&lt;br/&gt;Original Owner:&lt;br/&gt;Brian Boardman &lt;br/&gt;208 Forest Ave&lt;br/&gt;Jamestown, NY, 14701"/>
        <s v="MyGov Import of BASNY on 01/17/15&lt;br/&gt;BNSY Complaint ID #: 04401&lt;br/&gt;Neighborhood Impact Program&lt;br/&gt;Original Address: 209 Forest Ave. Jamestown 14701&lt;br/&gt;Original Owner:&lt;br/&gt;Christian Mcgowan E&lt;br/&gt;PO Box 357&lt;br/&gt;Bemus Point, NY, 14701"/>
        <s v="MyGov Import of BASNY on 01/17/15&lt;br/&gt;BNSY Complaint ID #: 04402&lt;br/&gt;Neighborhood Impact Program&lt;br/&gt;Original Address: 209.5 Forest Ave. Jamestown 14701&lt;br/&gt;Original Owner:&lt;br/&gt;Vangel Verleni J&lt;br/&gt;627 Palmer St&lt;br/&gt;Jamestown, NY, 14701"/>
        <s v="MyGov Import of BASNY on 01/17/15&lt;br/&gt;BNSY Complaint ID #: 04403&lt;br/&gt;Neighborhood Impact Program&lt;br/&gt;Original Address: 211 Forest Ave. Jamestown 14701&lt;br/&gt;Original Owner:&lt;br/&gt;Deborah Miess C&lt;br/&gt;211 Forest Ave&lt;br/&gt;Jamestown, NY, 14701"/>
        <s v="MyGov Import of BASNY on 01/17/15&lt;br/&gt;BNSY Complaint ID #: 04404&lt;br/&gt;Neighborhood Impact Program&lt;br/&gt;Original Address: 215 Forest Ave. Jamestown 14701&lt;br/&gt;Original Owner:&lt;br/&gt;Jane Ann Lindbloom &lt;br/&gt;215 Forest Ave&lt;br/&gt;Jamestown, NY, 14701"/>
        <s v="MyGov Import of BASNY on 01/17/15&lt;br/&gt;BNSY Complaint ID #: 04405&lt;br/&gt;Neighborhood Impact Program&lt;br/&gt;Original Address: 218 Forest Ave. Jamestown 14701&lt;br/&gt;Original Owner:&lt;br/&gt;Kris Carlson G&lt;br/&gt;PO Box 2133&lt;br/&gt;Jamestown, NY, 14701"/>
        <s v="MyGov Import of BASNY on 01/17/15&lt;br/&gt;BNSY Complaint ID #: 04406&lt;br/&gt;Neighborhood Impact Program&lt;br/&gt;Original Address: 224 Forest Ave. Jamestown 14701&lt;br/&gt;Original Owner:&lt;br/&gt;Carmelo Mazzurco &lt;br/&gt;75 Central Ave, W. Ellicott&lt;br/&gt;Jamestown, NY, 14701"/>
        <s v="MyGov Import of BASNY on 01/17/15&lt;br/&gt;BNSY Complaint ID #: 04407&lt;br/&gt;Neighborhood Impact Program&lt;br/&gt;Original Address: 228 Forest Ave. Jamestown 14701&lt;br/&gt;Original Owner:&lt;br/&gt;Donald Johnson C&lt;br/&gt;PO Box 3054&lt;br/&gt;Jamestown, NY, 14701"/>
        <s v="MyGov Import of BASNY on 01/17/15&lt;br/&gt;BNSY Complaint ID #: 04408&lt;br/&gt;Neighborhood Impact Program&lt;br/&gt;Original Address: 228 Forest Ave. Jamestown 14701&lt;br/&gt;Original Owner:&lt;br/&gt;Donald Johnson C&lt;br/&gt;PO Box 3054&lt;br/&gt;Jamestown, NY, 14701"/>
        <s v="MyGov Import of BASNY on 01/17/15&lt;br/&gt;BNSY Complaint ID #: 04409&lt;br/&gt;Neighborhood Impact Program&lt;br/&gt;Original Address: 229 Forest Ave. Jamestown 14701&lt;br/&gt;Original Owner:&lt;br/&gt;Audrey Carr &lt;br/&gt;229 Forest Ave&lt;br/&gt;Jamestown, NY, 14701"/>
        <s v="MyGov Import of BASNY on 01/17/15&lt;br/&gt;BNSY Complaint ID #: 04410&lt;br/&gt;Neighborhood Impact Program&lt;br/&gt;Original Address: 239 Forest Ave. Jamestown 14701&lt;br/&gt;Original Owner:&lt;br/&gt;Stephen Madonia &lt;br/&gt;1968 Buffalo St Ext.&lt;br/&gt;Jamestown, NY, 14701"/>
        <s v="MyGov Import of BASNY on 01/17/15&lt;br/&gt;BNSY Complaint ID #: 04411&lt;br/&gt;Neighborhood Impact Program&lt;br/&gt;Original Address: 244 Forest Ave. Jamestown 14701&lt;br/&gt;Original Owner:&lt;br/&gt;Stephen Cameron &lt;br/&gt;244 Forest Ave&lt;br/&gt;Jamestown, NY, 14701"/>
        <s v="MyGov Import of BASNY on 01/17/15&lt;br/&gt;BNSY Complaint ID #: 04412&lt;br/&gt;Neighborhood Impact Program&lt;br/&gt;Original Address: 248 Forest Ave. Jamestown 14701&lt;br/&gt;Original Owner:&lt;br/&gt; Hine &amp; Co LLC &lt;br/&gt;96 Gordon Ave&lt;br/&gt;Jamestown, NY, 14701"/>
        <s v="MyGov Import of BASNY on 01/17/15&lt;br/&gt;BNSY Complaint ID #: 04413&lt;br/&gt;Neighborhood Impact Program&lt;br/&gt;Original Address: 251 Forest Ave. Jamestown 14701&lt;br/&gt;Original Owner:&lt;br/&gt;Terry Winne A&lt;br/&gt;251 Forest Ave&lt;br/&gt;Jamestown, NY, 14701"/>
        <s v="MyGov Import of BASNY on 01/17/15&lt;br/&gt;BNSY Complaint ID #: 04414&lt;br/&gt;Neighborhood Impact Program&lt;br/&gt;Original Address: 254 Forest Ave. Jamestown 14701&lt;br/&gt;Original Owner:&lt;br/&gt; Auric Kettle Pty Ltd Trustee &lt;br/&gt;254 Forest Ave&lt;br/&gt;Jamestown, NY, 14701"/>
        <s v="MyGov Import of BASNY on 01/17/15&lt;br/&gt;BNSY Complaint ID #: 04415&lt;br/&gt;Neighborhood Impact Program&lt;br/&gt;Original Address: 255 Forest Ave. Jamestown 14701&lt;br/&gt;Original Owner:&lt;br/&gt;James Mcnally F&lt;br/&gt;255 Forest Ave&lt;br/&gt;Jamestown, NY, 14701"/>
        <s v="MyGov Import of BASNY on 01/17/15&lt;br/&gt;BNSY Complaint ID #: 04416&lt;br/&gt;Neighborhood Impact Program&lt;br/&gt;Original Address: 259 Forest Ave. Jamestown 14701&lt;br/&gt;Original Owner:&lt;br/&gt;James Turk &lt;br/&gt;259 Forest Ave&lt;br/&gt;Jamestown, NY, 14701"/>
        <s v="MyGov Import of BASNY on 01/17/15&lt;br/&gt;BNSY Complaint ID #: 04418&lt;br/&gt;NIIP insp - letter sent&lt;br/&gt;Original Address: 119 Forest Ave. Jamestown 14701&lt;br/&gt;Original Owner:&lt;br/&gt;Joseph Iuculano &lt;br/&gt;127 Forest Ave&lt;br/&gt;Jamestown, NY, 14701"/>
        <s v="MyGov Import of BASNY on 01/17/15&lt;br/&gt;BNSY Complaint ID #: 04419&lt;br/&gt;NIIP insp. - letter sent&lt;br/&gt;Original Address: 130 Forest Ave. Jamestown 14701&lt;br/&gt;Original Owner:&lt;br/&gt;La Hess &lt;br/&gt;1998 Willard St Ext&lt;br/&gt;Jamestown, NY, 14701"/>
        <s v="MyGov Import of BASNY on 01/17/15&lt;br/&gt;BNSY Complaint ID #: 04420&lt;br/&gt;NIIP inspection - letter sent&lt;br/&gt;Original Address: 131 Forest Ave. Jamestown 14701&lt;br/&gt;Original Owner:&lt;br/&gt;Jack Smith E&lt;br/&gt;131 Forest Avenue&lt;br/&gt;Jamestown, NY, 14701"/>
        <s v="MyGov Import of BASNY on 01/17/15&lt;br/&gt;BNSY Complaint ID #: 04422&lt;br/&gt;NIIP insp. - letter sent&lt;br/&gt;Original Address: 225 Forest Ave. Jamestown 14701&lt;br/&gt;Original Owner:&lt;br/&gt;David Bailey B&lt;br/&gt;575 Hunt Rd&lt;br/&gt;Jamestown, NY, 14701"/>
        <s v="MyGov Import of BASNY on 01/17/15&lt;br/&gt;BNSY Complaint ID #: 04424&lt;br/&gt;NIIP insp - letter sent&lt;br/&gt;Original Address: 230 Forest Ave. Jamestown 14701&lt;br/&gt;Original Owner:&lt;br/&gt;Lawrence Bennett L&lt;br/&gt;230 Forest Ave&lt;br/&gt;Jamestown, NY, 14701"/>
        <s v="MyGov Import of BASNY on 01/17/15&lt;br/&gt;BNSY Complaint ID #: 04429&lt;br/&gt;NIIP insp - letter sent&lt;br/&gt;Original Address: 238 Forest Ave. Jamestown 14701&lt;br/&gt;Original Owner:&lt;br/&gt;Terrill Johnson P&lt;br/&gt;1458 Foote Avenue Ext&lt;br/&gt;Jamestown, NY, 14701"/>
        <s v="MyGov Import of BASNY on 01/17/15&lt;br/&gt;BNSY Complaint ID #: 04433&lt;br/&gt;NIIP insp - letter sent&lt;br/&gt;Original Address: 262 Forest Ave. Jamestown 14701&lt;br/&gt;Original Owner:&lt;br/&gt;Barbara Minsker &lt;br/&gt;12 Locust St&lt;br/&gt;Jamestown, NY, 14701"/>
        <s v="MyGov Import of BASNY on 01/17/15&lt;br/&gt;BNSY Complaint ID #: 04593&lt;br/&gt;Spring Sweep 2010&lt;br/&gt;Original Address: 300 Willard St. Jamestown 14701&lt;br/&gt;Original Owner:&lt;br/&gt; Willin Holdings, LLC &lt;br/&gt;4927 Pelican Blvd&lt;br/&gt;Cape Coral, NY, 14701"/>
        <s v="MyGov Import of BASNY on 01/17/15&lt;br/&gt;BNSY Complaint ID #: 04595&lt;br/&gt;Spring sweep 2010&lt;br/&gt;Original Address: 302 Willard St. Jamestown 14701&lt;br/&gt;Original Owner:&lt;br/&gt;Susan Bradshaw M&lt;br/&gt;29 Kelsey Pl&lt;br/&gt;Jamestown, NY, 14701"/>
        <s v="MyGov Import of BASNY on 01/17/15&lt;br/&gt;BNSY Complaint ID #: 04596&lt;br/&gt;Spring Sweep 2010&lt;br/&gt;Original Address: 308 Willard St. Jamestown 14701&lt;br/&gt;Original Owner:&lt;br/&gt;Michael Brezner &lt;br/&gt;11301 Lasaine Ave&lt;br/&gt;Granada Hills, NY, 14701"/>
        <s v="MyGov Import of BASNY on 01/17/15&lt;br/&gt;BNSY Complaint ID #: 04599&lt;br/&gt;Spring Sweep 2010&lt;br/&gt;Original Address: 336 Willard St. Jamestown 14701&lt;br/&gt;Original Owner:&lt;br/&gt;Autumn Haines I&lt;br/&gt;336 Willard St&lt;br/&gt;Jamestown, NY, 14701"/>
        <s v="MyGov Import of BASNY on 01/17/15&lt;br/&gt;BNSY Complaint ID #: 04600&lt;br/&gt;Spring Sweep 2010&lt;br/&gt;Original Address: 276 Willard St. Jamestown 14701&lt;br/&gt;Original Owner:&lt;br/&gt;Leslie Weinert R&lt;br/&gt;276 Willard St&lt;br/&gt;Jamestown, NY, 14701"/>
        <s v="MyGov Import of BASNY on 01/17/15&lt;br/&gt;BNSY Complaint ID #: 04601&lt;br/&gt;Spring Sweep 2010&lt;br/&gt;Original Address: 356 Willard St. Jamestown 14701&lt;br/&gt;Original Owner:&lt;br/&gt;James Maione P&lt;br/&gt;28 Swan St&lt;br/&gt;Jamestown, NY, 14701"/>
        <s v="MyGov Import of BASNY on 01/17/15&lt;br/&gt;BNSY Complaint ID #: 04602&lt;br/&gt;Spring Sweep 2010&lt;br/&gt;Original Address: 382 Willard St. Jamestown 14701&lt;br/&gt;Original Owner:&lt;br/&gt;John Sample L&lt;br/&gt;382 Willard St&lt;br/&gt;Jamestown, NY, 14701"/>
        <s v="MyGov Import of BASNY on 01/17/15&lt;br/&gt;BNSY Complaint ID #: 04604&lt;br/&gt;Spring Sweep 2010&lt;br/&gt;Original Address: 418 Willard St. Jamestown 14701&lt;br/&gt;Original Owner:&lt;br/&gt;Todd Krueger S&lt;br/&gt;418 Willard St&lt;br/&gt;Jamestown, NY, 14701"/>
        <s v="MyGov Import of BASNY on 01/17/15&lt;br/&gt;BNSY Complaint ID #: 04605&lt;br/&gt;Spring Sweep 2010&lt;br/&gt;Original Address: 434 Willard St. Jamestown 14701&lt;br/&gt;Original Owner:&lt;br/&gt;Allyson Raimondo M&lt;br/&gt;435 Willard St&lt;br/&gt;Jamestown, NY, 14701"/>
        <s v="MyGov Import of BASNY on 01/17/15&lt;br/&gt;BNSY Complaint ID #: 04607&lt;br/&gt;Spring Sweep 2010&lt;br/&gt;Original Address: 442 Willard St. Jamestown 14701&lt;br/&gt;Original Owner:&lt;br/&gt;James Wirsen K&lt;br/&gt;1575 S Main St Ext&lt;br/&gt;Jamestown, NY, 14701"/>
        <s v="MyGov Import of BASNY on 01/17/15&lt;br/&gt;BNSY Complaint ID #: 04608&lt;br/&gt;Springt Sweep 2010&lt;br/&gt;Original Address: 462 Willard St. Jamestown 14701&lt;br/&gt;Original Owner:&lt;br/&gt;John Rader L&lt;br/&gt;462 Willard St&lt;br/&gt;Jamestown, NY, 14701"/>
        <s v="MyGov Import of BASNY on 01/17/15&lt;br/&gt;BNSY Complaint ID #: 04609&lt;br/&gt;Spring Sweep 2010&lt;br/&gt;Original Address: 470 Willard St. Jamestown 14701&lt;br/&gt;Original Owner:&lt;br/&gt;Robert Erickson V&lt;br/&gt;470 Willard St&lt;br/&gt;Jamestown, NY, 14701"/>
        <s v="MyGov Import of BASNY on 01/17/15&lt;br/&gt;BNSY Complaint ID #: 04610&lt;br/&gt;Spring Sweep 2010&lt;br/&gt;Original Address: 476 Willard St. Jamestown 14701&lt;br/&gt;Original Owner:&lt;br/&gt;Gilbert Lindahl C&lt;br/&gt;476 Willard St&lt;br/&gt;Jamestown, NY, 14701"/>
        <s v="MyGov Import of BASNY on 01/17/15&lt;br/&gt;BNSY Complaint ID #: 04611&lt;br/&gt;Spring Sweep 2010&lt;br/&gt;Original Address: 482 Willard St. Jamestown 14701&lt;br/&gt;Original Owner:&lt;br/&gt;Deven Payne &lt;br/&gt;482 Willard St&lt;br/&gt;Jamestown, NY, 14701"/>
        <s v="MyGov Import of BASNY on 01/17/15&lt;br/&gt;BNSY Complaint ID #: 04612&lt;br/&gt;Spring Sweep 2010&lt;br/&gt;Original Address: 488 Willard St. Jamestown 14701&lt;br/&gt;Original Owner:&lt;br/&gt;Barbara Sheldon L&lt;br/&gt;488 Willard St&lt;br/&gt;Jamestown, NY, 14701"/>
        <s v="MyGov Import of BASNY on 01/17/15&lt;br/&gt;BNSY Complaint ID #: 04613&lt;br/&gt;Spring Sweep 2010&lt;br/&gt;Original Address: 496 Willard St. Jamestown 14701&lt;br/&gt;Original Owner:&lt;br/&gt;William Buck H&lt;br/&gt;504 Willard St&lt;br/&gt;Jamestown, NY, 14701"/>
        <s v="MyGov Import of BASNY on 01/17/15&lt;br/&gt;BNSY Complaint ID #: 04615&lt;br/&gt;Spring Sweep 2010&lt;br/&gt;Original Address: 504 Willard St. Jamestown 14701&lt;br/&gt;Original Owner:&lt;br/&gt;William Buck H&lt;br/&gt;504 Willard St&lt;br/&gt;Jamestown, NY, 14701"/>
        <s v="MyGov Import of BASNY on 01/17/15&lt;br/&gt;BNSY Complaint ID #: 04616&lt;br/&gt;Spring Sweep 2010&lt;br/&gt;Original Address: 518 Willard St. Jamestown 14701&lt;br/&gt;Original Owner:&lt;br/&gt;Clayton Bloomquist J&lt;br/&gt;518 Willard St&lt;br/&gt;Jamestown, NY, 14701"/>
        <s v="MyGov Import of BASNY on 01/17/15&lt;br/&gt;BNSY Complaint ID #: 04617&lt;br/&gt;Spring sweep 2010&lt;br/&gt;Original Address: 574 Willard St. Jamestown 14701&lt;br/&gt;Original Owner:&lt;br/&gt;Cheryl Oquist L&lt;br/&gt;574 Willard St&lt;br/&gt;Jamestown, NY, 14701"/>
        <s v="MyGov Import of BASNY on 01/17/15&lt;br/&gt;BNSY Complaint ID #: 04368&lt;br/&gt;Rehabilitate or demolish the property.&lt;br/&gt;Original Address: 8 Morton St. Jamestown 14701&lt;br/&gt;Original Owner:&lt;br/&gt;Dean O\\\'Brien F&lt;br/&gt;3172 Drybrook Rd&lt;br/&gt;Falconer, NY, 14701"/>
        <s v="MyGov Import of BASNY on 01/17/15&lt;br/&gt;BNSY Complaint ID #: 04371&lt;br/&gt;NIIP inspection - letter sent&lt;br/&gt;Original Address: 102 Forest Ave. Jamestown 14701&lt;br/&gt;Original Owner:&lt;br/&gt;Marilyn Stearns E&lt;br/&gt;102 Forest Ave&lt;br/&gt;Jamestown, NY, 14701"/>
        <s v="MyGov Import of BASNY on 01/17/15&lt;br/&gt;BNSY Complaint ID #: 04375&lt;br/&gt;Roaches&lt;br/&gt;Original Address: 101 Lakeview Ave. Jamestown 14701&lt;br/&gt;Original Owner:&lt;br/&gt;Robt. Klein &lt;br/&gt;61 Parkdale Dr&lt;br/&gt;Jamestown, NY, 14701"/>
        <s v="MyGov Import of BASNY on 01/17/15&lt;br/&gt;BNSY Complaint ID #: 04379&lt;br/&gt;Spring Sweep 2010&lt;br/&gt;Original Address: 524 Willard St. Jamestown 14701&lt;br/&gt;Original Owner:&lt;br/&gt;William Buck H&lt;br/&gt;504 Willard St&lt;br/&gt;Jamestown, NY, 14701"/>
        <s v="MyGov Import of BASNY on 01/17/15&lt;br/&gt;BNSY Complaint ID #: 04380&lt;br/&gt;Spring Sweep 2010&lt;br/&gt;Original Address: 450 Willard St. Jamestown 14701&lt;br/&gt;Original Owner:&lt;br/&gt;Christopher Toth M&lt;br/&gt;450 Willard St&lt;br/&gt;Jamestown, NY, 14701"/>
        <s v="MyGov Import of BASNY on 01/17/15&lt;br/&gt;BNSY Complaint ID #: 04381&lt;br/&gt;Spring Sweep 2010&lt;br/&gt;Original Address: 428 Willard St. Jamestown 14701&lt;br/&gt;Original Owner:&lt;br/&gt;Shane Leroy Farnsworth &lt;br/&gt;428 Willard St&lt;br/&gt;Jamestown, NY, 14701"/>
        <s v="MyGov Import of BASNY on 01/17/15&lt;br/&gt;BNSY Complaint ID #: 04382&lt;br/&gt;Spring Sweep 2010&lt;br/&gt;Original Address: 388 Willard St. Jamestown 14701&lt;br/&gt;Original Owner:&lt;br/&gt;John Walczak J&lt;br/&gt;388 Willard St&lt;br/&gt;Jamestown, NY, 14701"/>
        <s v="MyGov Import of BASNY on 01/17/15&lt;br/&gt;BNSY Complaint ID #: 04383&lt;br/&gt;Spring Sweep 2010&lt;br/&gt;Original Address: 386 Willard St. Jamestown 14701&lt;br/&gt;Original Owner:&lt;br/&gt; Base Hit LLC &lt;br/&gt;386 Willard St&lt;br/&gt;Jamestown, NY, 14701"/>
        <s v="MyGov Import of BASNY on 01/17/15&lt;br/&gt;BNSY Complaint ID #: 04384&lt;br/&gt;Spring Sweep 2010&lt;br/&gt;Original Address: 378.5 Willard St. Jamestown 14701&lt;br/&gt;Original Owner:&lt;br/&gt;John Walczak &lt;br/&gt;PO Box 112&lt;br/&gt;Jamestown, NY, 14701"/>
        <s v="MyGov Import of BASNY on 01/17/15&lt;br/&gt;BNSY Complaint ID #: 04385&lt;br/&gt;Spring Sweep 2010&lt;br/&gt;Original Address: 368 Willard St. Jamestown 14701&lt;br/&gt;Original Owner:&lt;br/&gt;Angelo Donisi &lt;br/&gt;P.O. Box 154&lt;br/&gt;Jamestown, NY, 14701"/>
        <s v="MyGov Import of BASNY on 01/17/15&lt;br/&gt;BNSY Complaint ID #: 04387&lt;br/&gt;Neighborhood Impact Program&lt;br/&gt;Original Address: 94 Forest Ave. Jamestown 14701&lt;br/&gt;Original Owner:&lt;br/&gt;Elaine Joneson &lt;br/&gt;94 Forest Ave&lt;br/&gt;Jamestown, NY, 14701"/>
        <s v="MyGov Import of BASNY on 01/17/15&lt;br/&gt;BNSY Complaint ID #: 04421&lt;br/&gt;NIIP inspection - letter sent&lt;br/&gt;Original Address: 216 Forest Ave. Jamestown 14701&lt;br/&gt;Original Owner:&lt;br/&gt;Kris Carlson G&lt;br/&gt;P.O. Box 2133&lt;br/&gt;Jamestown, NY, 14701"/>
        <s v="MyGov Import of BASNY on 01/17/15&lt;br/&gt;BNSY Complaint ID #: 04425&lt;br/&gt;Car blocking sidewalk for over a week&lt;br/&gt;Original Address: 206 Tower St. Jamestown 14701&lt;br/&gt;Original Owner:&lt;br/&gt;Jeff Goodwill &lt;br/&gt;150 Sanford Dr&lt;br/&gt;Jamestown, NY, 14701"/>
        <s v="MyGov Import of BASNY on 01/17/15&lt;br/&gt;BNSY Complaint ID #: 04426&lt;br/&gt;Exterior garbage and debris&lt;br/&gt;Original Address: 14 Franklin St. Jamestown 14701&lt;br/&gt;Original Owner:&lt;br/&gt;Joseph Pillittieri S&lt;br/&gt;14 Franklin St&lt;br/&gt;Jamestown, NY, 14701"/>
        <s v="MyGov Import of BASNY on 01/17/15&lt;br/&gt;BNSY Complaint ID #: 04427&lt;br/&gt;Overgrown bushes blocking sidewalk&lt;br/&gt;Original Address: 11 Franklin St. Jamestown 14701&lt;br/&gt;Original Owner:&lt;br/&gt;Bret Teboe W&lt;br/&gt;2200 Willard St&lt;br/&gt;Jamestown, NY, 14701"/>
        <s v="MyGov Import of BASNY on 01/17/15&lt;br/&gt;BNSY Complaint ID #: 04428&lt;br/&gt;Roaches in building traveling to other buildings&lt;br/&gt;Original Address: 815-17 Washington St. Jamestown 14701&lt;br/&gt;Original Owner:&lt;br/&gt;Nicolas Smith T&lt;br/&gt;4520 SW 22nd Ct.&lt;br/&gt;Ft. Lauderda"/>
        <s v="MyGov Import of BASNY on 01/17/15&lt;br/&gt;BNSY Complaint ID #: 04430&lt;br/&gt;Throwing garbage down the bank behind the house.&lt;br/&gt;Original Address: 193 Barrett Ave. Jamestown 14701&lt;br/&gt;Original Owner:&lt;br/&gt;Thomas Langworthy &lt;br/&gt;51 PO Box 631&lt;br/&gt;Jamestown, NY, 14"/>
        <s v="MyGov Import of BASNY on 01/17/15&lt;br/&gt;BNSY Complaint ID #: 04431&lt;br/&gt;Throwing garbage down the bank behind the house.&lt;br/&gt;Original Address: 199 Barrett Ave. Jamestown 14701&lt;br/&gt;Original Owner:&lt;br/&gt;Eric Hagglund S&lt;br/&gt;42 Delevan Ave&lt;br/&gt;Jamestown, NY, 1470"/>
        <s v="MyGov Import of BASNY on 01/17/15&lt;br/&gt;BNSY Complaint ID #: 04432&lt;br/&gt;Repairing cars in back&lt;br/&gt;Original Address: 225 Forest Ave. Jamestown 14701&lt;br/&gt;Original Owner:&lt;br/&gt;David Bailey B&lt;br/&gt;575 Hunt Rd&lt;br/&gt;Jamestown, NY, 14701"/>
        <s v="MyGov Import of BASNY on 01/17/15&lt;br/&gt;BNSY Complaint ID #: 04447&lt;br/&gt;Throwing trash down the bank behind the house.&lt;br/&gt;Original Address: 201 Barrett Ave. Jamestown 14701&lt;br/&gt;Original Owner:&lt;br/&gt;Marcy Rodgers F&lt;br/&gt;201 Barrett Ave&lt;br/&gt;Jamestown, NY, 14701"/>
        <s v="MyGov Import of BASNY on 01/17/15&lt;br/&gt;BNSY Complaint ID #: 04434&lt;br/&gt;Several appliances in yard for several days with  \&quot;For Sale\&quot; sign&lt;br/&gt;Original Address: 720 Harding Ave. Jamestown 14701&lt;br/&gt;Original Owner:&lt;br/&gt;Jeana Fagan C&lt;br/&gt;720 Harding Ave&lt;br/&gt;J"/>
        <s v="MyGov Import of BASNY on 01/17/15&lt;br/&gt;BNSY Complaint ID #: 04435&lt;br/&gt;Bathtub falling through floor&lt;br/&gt;Original Address: 13 Strong St. Jamestown 14701&lt;br/&gt;Original Owner:&lt;br/&gt;J Mark Johnson &lt;br/&gt;214 E 2Nd St&lt;br/&gt;Jamestown, NY, 14701"/>
        <s v="MyGov Import of BASNY on 01/17/15&lt;br/&gt;BNSY Complaint ID #: 04437&lt;br/&gt;no utilities, exterior fire debris&lt;br/&gt;Original Address: 103 Ellicott St. Jamestown 14701&lt;br/&gt;Original Owner:&lt;br/&gt;Sam Liuzzo &lt;br/&gt;255 Ivy Street&lt;br/&gt;Jamestown, NY, 14701"/>
        <s v="MyGov Import of BASNY on 01/17/15&lt;br/&gt;BNSY Complaint ID #: 04438&lt;br/&gt;Remove junk and debris from exterior property including collapsed garage in rear and dispose of properly. 215-44&lt;br/&gt;Original Address: 136 Water St. Jamestown 14701&lt;br/&gt;Original Owner:&lt;b"/>
        <s v="MyGov Import of BASNY on 01/17/15&lt;br/&gt;BNSY Complaint ID #: 04439&lt;br/&gt;Debris, siding coming off, etc.&lt;br/&gt;Original Address: 418-420 W 8th St. Jamestown 14701&lt;br/&gt;Original Owner:&lt;br/&gt;Janet Dominico K&lt;br/&gt;10522 East Lake Rd&lt;br/&gt;Jamestown, NY, 14701"/>
        <s v="MyGov Import of BASNY on 01/17/15&lt;br/&gt;BNSY Complaint ID #: 04506&lt;br/&gt;Neighborhood Impact Program&lt;br/&gt;Original Address: 8 Water St. Jamestown 14701&lt;br/&gt;Original Owner:&lt;br/&gt;Philip Calavitta etal M&lt;br/&gt;43 Liberty St&lt;br/&gt;Jamestown, NY, 14701"/>
        <s v="MyGov Import of BASNY on 01/17/15&lt;br/&gt;BNSY Complaint ID #: 04507&lt;br/&gt;Neighborhood Impact Program&lt;br/&gt;Original Address: 53 Water St. Jamestown 14701&lt;br/&gt;Original Owner:&lt;br/&gt;George Spitale S&lt;br/&gt;67 Camp St&lt;br/&gt;Jamestown, NY, 14701"/>
        <s v="MyGov Import of BASNY on 01/17/15&lt;br/&gt;BNSY Complaint ID #: 04508&lt;br/&gt;Neighborhood Impact Program&lt;br/&gt;Original Address: 55 Water St. Jamestown 14701&lt;br/&gt;Original Owner:&lt;br/&gt;Donna Civiletto &lt;br/&gt;10278 Mcallister Rd&lt;br/&gt;Fredonia, NY, 14701"/>
        <s v="MyGov Import of BASNY on 01/17/15&lt;br/&gt;BNSY Complaint ID #: 04509&lt;br/&gt;Neighborhood Impact Program&lt;br/&gt;Original Address: 78 Water St. Jamestown 14701&lt;br/&gt;Original Owner:&lt;br/&gt;Anthony Rainieri L&lt;br/&gt;R D 1&lt;br/&gt;Jamestown, NY, 14701"/>
        <s v="MyGov Import of BASNY on 01/17/15&lt;br/&gt;BNSY Complaint ID #: 04510&lt;br/&gt;Neighborhood Impact Program&lt;br/&gt;Original Address: 80 Water St. Jamestown 14701&lt;br/&gt;Original Owner:&lt;br/&gt;Theresa Frantz J&lt;br/&gt;150 E Elmwood Ave&lt;br/&gt;Falconer, NY, 14701"/>
        <s v="MyGov Import of BASNY on 01/17/15&lt;br/&gt;BNSY Complaint ID #: 04511&lt;br/&gt;Neighborhood Impact Program&lt;br/&gt;Original Address: 85 Water St. Jamestown 14701&lt;br/&gt;Original Owner:&lt;br/&gt;Karl Jeff Butera &lt;br/&gt;80 Water St&lt;br/&gt;Jamestown, NY, 14701"/>
        <s v="MyGov Import of BASNY on 01/17/15&lt;br/&gt;BNSY Complaint ID #: 04512&lt;br/&gt;Neighborhood Impact Program&lt;br/&gt;Original Address: 96 Water St. Jamestown 14701&lt;br/&gt;Original Owner:&lt;br/&gt; Anderson:D Dunham: B &amp; L &lt;br/&gt;28 Sabin St&lt;br/&gt;Jamestown, NY, 14701"/>
        <s v="MyGov Import of BASNY on 01/17/15&lt;br/&gt;BNSY Complaint ID #: 04513&lt;br/&gt;Neighborhood Impact Program&lt;br/&gt;Original Address: 98 Water St. Jamestown 14701&lt;br/&gt;Original Owner:&lt;br/&gt;June Hoyt M&lt;br/&gt;98 Water St&lt;br/&gt;Jamestown, NY, 14701"/>
        <s v="MyGov Import of BASNY on 01/17/15&lt;br/&gt;BNSY Complaint ID #: 04514&lt;br/&gt;Neighborhood Impact Program&lt;br/&gt;Original Address: 110 Water St. Jamestown 14701&lt;br/&gt;Original Owner:&lt;br/&gt;Paul Goranson R&lt;br/&gt;110 Water St&lt;br/&gt;Jamestown, NY, 14701"/>
        <s v="MyGov Import of BASNY on 01/17/15&lt;br/&gt;BNSY Complaint ID #: 04516&lt;br/&gt;Neighbrohood Impact Program&lt;br/&gt;Original Address: 114 Water St. Jamestown 14701&lt;br/&gt;Original Owner:&lt;br/&gt;Timothy Phillips &lt;br/&gt;4825 Baker St Et&lt;br/&gt;Ashville, NY, 14701"/>
        <s v="MyGov Import of BASNY on 01/17/15&lt;br/&gt;BNSY Complaint ID #: 04517&lt;br/&gt;Neighborhood Impact Program&lt;br/&gt;Original Address: 116 Water St. Jamestown 14701&lt;br/&gt;Original Owner:&lt;br/&gt;  &lt;br/&gt;&lt;br/&gt;, NY, 14701"/>
        <s v="MyGov Import of BASNY on 01/17/15&lt;br/&gt;BNSY Complaint ID #: 04518&lt;br/&gt;Neighborhood Impact Program&lt;br/&gt;Original Address: 126 Water St. Jamestown 14701&lt;br/&gt;Original Owner:&lt;br/&gt;Susan Brake E&lt;br/&gt;73 Stewart Ave&lt;br/&gt;Jamestown, NY, 14701"/>
        <s v="MyGov Import of BASNY on 01/17/15&lt;br/&gt;BNSY Complaint ID #: 04519&lt;br/&gt;Neighborhood Impact Program&lt;br/&gt;Original Address: 130 Water St. Jamestown 14701&lt;br/&gt;Original Owner:&lt;br/&gt;Nettie Magara &lt;br/&gt;130 water St&lt;br/&gt;Jamestown, NY, 14701"/>
        <s v="MyGov Import of BASNY on 01/17/15&lt;br/&gt;BNSY Complaint ID #: 04441&lt;br/&gt;Electric problems, garage pulling away from house, leaks, etc.&lt;br/&gt;Original Address: 7 Lincoln St. Jamestown 14701&lt;br/&gt;Original Owner:&lt;br/&gt;Linda Cass &lt;br/&gt;PO Box 280&lt;br/&gt;Bemus Point, NY,"/>
        <s v="MyGov Import of BASNY on 01/17/15&lt;br/&gt;BNSY Complaint ID #: 04442&lt;br/&gt;No hot water, hot water tank doens\'t work properly.&lt;br/&gt;Original Address: 90 Forest Ave. Jamestown 14701&lt;br/&gt;Original Owner:&lt;br/&gt;Samuel Pollino &lt;br/&gt;209 Spring St&lt;br/&gt;Jamestown, NY, 147"/>
        <s v="MyGov Import of BASNY on 01/17/15&lt;br/&gt;BNSY Complaint ID #: 04443&lt;br/&gt;Gas leak, roof leaks, etc.&lt;br/&gt;Original Address: 1 Beechview Ave. Jamestown 14701&lt;br/&gt;Original Owner:&lt;br/&gt;Mark Arrance A&lt;br/&gt;2426 Page Rd&lt;br/&gt;Kennedy, NY, 14701"/>
        <s v="MyGov Import of BASNY on 01/17/15&lt;br/&gt;BNSY Complaint ID #: 04444&lt;br/&gt;Garage debris from demolition&lt;br/&gt;Original Address: 15 Bassett St. Jamestown 14701&lt;br/&gt;Original Owner:&lt;br/&gt;Thomas Whitmeyer &lt;br/&gt;3703 Williams Ln&lt;br/&gt;Chevy Chase, NY, 14701"/>
        <s v="MyGov Import of BASNY on 01/17/15&lt;br/&gt;BNSY Complaint ID #: 04450&lt;br/&gt;NIIP inspection - letter sent&lt;br/&gt;Original Address: 56 Water St. Jamestown 14701&lt;br/&gt;Original Owner:&lt;br/&gt;Richard Schulz A&lt;br/&gt;2632 Taylor Street&lt;br/&gt;Falconer, NY, 14701"/>
        <s v="MyGov Import of BASNY on 01/17/15&lt;br/&gt;BNSY Complaint ID #: 04451&lt;br/&gt;NIIP inspection - letter sent&lt;br/&gt;Original Address: 60 Water St. Jamestown 14701&lt;br/&gt;Original Owner:&lt;br/&gt;William Swanson A&lt;br/&gt;116 Barrett Ave&lt;br/&gt;Jamestown, NY, 14701"/>
        <s v="MyGov Import of BASNY on 01/17/15&lt;br/&gt;BNSY Complaint ID #: 04453&lt;br/&gt;NIIP inspection - letter sent&lt;br/&gt;Original Address: 64 Water St. Jamestown 14701&lt;br/&gt;Original Owner:&lt;br/&gt;Angelo Donisi &lt;br/&gt;P.O. Box 154&lt;br/&gt;Jamestown, NY, 14701"/>
        <s v="MyGov Import of BASNY on 01/17/15&lt;br/&gt;BNSY Complaint ID #: 04454&lt;br/&gt;NIIP insp - letter sent&lt;br/&gt;Original Address: 68 Water St. Jamestown 14701&lt;br/&gt;Original Owner:&lt;br/&gt;Jeffrey Dowiasz &lt;br/&gt;152 Main Street&lt;br/&gt;Randolph, NY, 14701"/>
        <s v="MyGov Import of BASNY on 01/17/15&lt;br/&gt;BNSY Complaint ID #: 04455&lt;br/&gt;NIIP insp - letter sent&lt;br/&gt;Original Address: 76 Water St. Jamestown 14701&lt;br/&gt;Original Owner:&lt;br/&gt;Karl Butera J&lt;br/&gt;80 Water Street&lt;br/&gt;Jamestown, NY, 14701"/>
        <s v="MyGov Import of BASNY on 01/17/15&lt;br/&gt;BNSY Complaint ID #: 04457&lt;br/&gt;NIIP insp - letter sent&lt;br/&gt;Original Address: 102 Water St. Jamestown 14701&lt;br/&gt;Original Owner:&lt;br/&gt;John Morse A&lt;br/&gt;102 Water St&lt;br/&gt;Jamestown, NY, 14701"/>
        <s v="MyGov Import of BASNY on 01/17/15&lt;br/&gt;BNSY Complaint ID #: 04466&lt;br/&gt;NIIP insp - letter sent&lt;br/&gt;Original Address: 128 Water St. Jamestown 14701&lt;br/&gt;Original Owner:&lt;br/&gt;Patsy Passanise &lt;br/&gt;128 Water Street&lt;br/&gt;Jamestown, NY, 14701"/>
        <s v="MyGov Import of BASNY on 01/17/15&lt;br/&gt;BNSY Complaint ID #: 04467&lt;br/&gt;NIIP insp - letter sent&lt;br/&gt;Original Address: 124 Water St. Jamestown 14701&lt;br/&gt;Original Owner:&lt;br/&gt;Timothy Smith W&lt;br/&gt;288 Thousand Oaks Dr&lt;br/&gt;Atlantic Highlands, NY, 14701"/>
        <s v="MyGov Import of BASNY on 01/17/15&lt;br/&gt;BNSY Complaint ID #: 04696&lt;br/&gt;FIRE DAMAGE:  ELECTRICAL SERVICE OFF  FIRE DEBRIS OUTSIDE  GAS SERVICE OFF&lt;br/&gt;Original Address: 103 Ellicott St. Jamestown 14701&lt;br/&gt;Original Owner:&lt;br/&gt;Sam Liuzzo &lt;br/&gt;255 Ivy Street&lt;b"/>
        <s v="MyGov Import of BASNY on 01/17/15&lt;br/&gt;BNSY Complaint ID #: 04448&lt;br/&gt;Painting, grass, debris, etc.&lt;br/&gt;Original Address: 563 Front St. Jamestown 14701&lt;br/&gt;Original Owner:&lt;br/&gt;Michael Kianos J&lt;br/&gt;563 Front St&lt;br/&gt;Jamestown, NY, 14701"/>
        <s v="MyGov Import of BASNY on 01/17/15&lt;br/&gt;BNSY Complaint ID #: 04449&lt;br/&gt;No toilet, no running water, mold, etc.&lt;br/&gt;Original Address: 205 Springdale Ave. Jamestown 14701&lt;br/&gt;Original Owner:&lt;br/&gt; Dependable Apartments LLC &lt;br/&gt;PO Box 266&lt;br/&gt;Falconer, NY, 147"/>
        <s v="MyGov Import of BASNY on 01/17/15&lt;br/&gt;BNSY Complaint ID #: 04452&lt;br/&gt;NIIP inspection - letter sent&lt;br/&gt;Original Address: 60.5 Water St. Jamestown 14701&lt;br/&gt;Original Owner:&lt;br/&gt;William Swanson A&lt;br/&gt;116 Barrett Ave&lt;br/&gt;Jamestown, NY, 14701"/>
        <s v="MyGov Import of BASNY on 01/17/15&lt;br/&gt;BNSY Complaint ID #: 04456&lt;br/&gt;inspection&lt;br/&gt;Original Address: 111 Myrtle St. Jamestown 14701&lt;br/&gt;Original Owner:&lt;br/&gt;Matthew Robbins H&lt;br/&gt;108 Allendale Ave&lt;br/&gt;Jamestown, NY, 14701"/>
        <s v="MyGov Import of BASNY on 01/17/15&lt;br/&gt;BNSY Complaint ID #: 04458&lt;br/&gt;NIIP insp - letter sent&lt;br/&gt;Original Address: 106 Water St. Jamestown 14701&lt;br/&gt;Original Owner:&lt;br/&gt;John Morse A&lt;br/&gt;102 Water St&lt;br/&gt;Jamestown, NY, 14701"/>
        <s v="MyGov Import of BASNY on 01/17/15&lt;br/&gt;BNSY Complaint ID #: 04459&lt;br/&gt;inspection&lt;br/&gt;Original Address: 145 Park St. Jamestown 14701&lt;br/&gt;Original Owner:&lt;br/&gt;Thomas Giltinan P&lt;br/&gt;437 Baker St&lt;br/&gt;Jamestown, NY, 14701"/>
        <s v="MyGov Import of BASNY on 01/17/15&lt;br/&gt;BNSY Complaint ID #: 04461&lt;br/&gt;inspection&lt;br/&gt;Original Address: 271 Prospect St. Jamestown 14701&lt;br/&gt;Original Owner:&lt;br/&gt;Mark&amp;Shannon Constantino &lt;br/&gt;5 Charles St&lt;br/&gt;Frewsburg, NY, 14701"/>
        <s v="MyGov Import of BASNY on 01/17/15&lt;br/&gt;BNSY Complaint ID #: 04464&lt;br/&gt;Electric sparking, ceiling falling, etc.&lt;br/&gt;Original Address: 314 E 6th St. Jamestown 14701&lt;br/&gt;Original Owner:&lt;br/&gt;John Matteson &lt;br/&gt;314 E 6Th St&lt;br/&gt;Jamestown, NY, 14701"/>
        <s v="MyGov Import of BASNY on 01/17/15&lt;br/&gt;BNSY Complaint ID #: 04465&lt;br/&gt;vacant house, missing shutters, high grass, debris including firewood&lt;br/&gt;Original Address: 414 Park St. Jamestown 14701&lt;br/&gt;Original Owner:&lt;br/&gt; Jamestown Properties LLC &lt;br/&gt;PO Box 97&lt;"/>
        <s v="MyGov Import of BASNY on 01/17/15&lt;br/&gt;BNSY Complaint ID #: 04482&lt;br/&gt;inspection&lt;br/&gt;Original Address: 31 E Virginia Blvd. Jamestown 14701&lt;br/&gt;Original Owner:&lt;br/&gt;Terry Warner J&lt;br/&gt;31 E Virginia Blvd&lt;br/&gt;Jamestown, NY, 14701"/>
        <s v="MyGov Import of BASNY on 01/17/15&lt;br/&gt;BNSY Complaint ID #: 04484&lt;br/&gt;inspection&lt;br/&gt;Original Address: 197 Linwood Ave. Jamestown 14701&lt;br/&gt;Original Owner:&lt;br/&gt;John Bell W&lt;br/&gt;197 Linwood Ave&lt;br/&gt;Jamestown, NY, 14701"/>
        <s v="MyGov Import of BASNY on 01/17/15&lt;br/&gt;BNSY Complaint ID #: 04487&lt;br/&gt;inspection&lt;br/&gt;Original Address: 23 Linwood Ave. Jamestown 14701&lt;br/&gt;Original Owner:&lt;br/&gt;Scott Foti J&lt;br/&gt;38 W Virginia Blvd&lt;br/&gt;Jamestown, NY, 14701"/>
        <s v="MyGov Import of BASNY on 01/17/15&lt;br/&gt;BNSY Complaint ID #: 04488&lt;br/&gt;House vacant, needs painting, poor condition, etc.&lt;br/&gt;Original Address: 30 Cityview Ave. Jamestown 14701&lt;br/&gt;Original Owner:&lt;br/&gt;Richard Nelson A&lt;br/&gt;2016 Willard St Ext&lt;br/&gt;Jamestown, "/>
        <s v="MyGov Import of BASNY on 01/17/15&lt;br/&gt;BNSY Complaint ID #: 04489&lt;br/&gt;Broken windows&lt;br/&gt;Original Address: 155 Barrett Ave. Jamestown 14701&lt;br/&gt;Original Owner:&lt;br/&gt;Gerald Miller R&lt;br/&gt;PO Box 123&lt;br/&gt;Celeron, NY, 14701"/>
        <s v="MyGov Import of BASNY on 01/17/15&lt;br/&gt;BNSY Complaint ID #: 04490&lt;br/&gt;Peeling wood, roof, porch, window defects, junk, debris, grass, etc.&lt;br/&gt;Original Address: 5 Lamont St. Jamestown 14701&lt;br/&gt;Original Owner:&lt;br/&gt; Hine &amp; Company LLC &lt;br/&gt;96 Gordon St&lt;br/&gt;"/>
        <s v="MyGov Import of BASNY on 01/17/15&lt;br/&gt;BNSY Complaint ID #: 04494&lt;br/&gt;Heaters faulty, mold, spongy walls, no fire escape, etc.&lt;br/&gt;Original Address: 801 W 5th St. Jamestown 14701&lt;br/&gt;Original Owner:&lt;br/&gt;Lisa Bowman M&lt;br/&gt;132.5 Prospect St&lt;br/&gt;Jamestown, NY"/>
        <s v="MyGov Import of BASNY on 01/17/15&lt;br/&gt;BNSY Complaint ID #: 04495&lt;br/&gt;NIIP inspection - letter sent&lt;br/&gt;Original Address: 51 Tower St. Jamestown 14701&lt;br/&gt;Original Owner:&lt;br/&gt;Sebastian Calanni &lt;br/&gt;47 Tower St&lt;br/&gt;Jamestown, NY, 14701"/>
        <s v="MyGov Import of BASNY on 01/17/15&lt;br/&gt;BNSY Complaint ID #: 04496&lt;br/&gt;NIIP inspection - letter sent&lt;br/&gt;Original Address: 59 Tower St. Jamestown 14701&lt;br/&gt;Original Owner:&lt;br/&gt;Sebastian Calanni &lt;br/&gt;47 Tower St&lt;br/&gt;Jamestown, NY, 14701"/>
        <s v="MyGov Import of BASNY on 01/17/15&lt;br/&gt;BNSY Complaint ID #: 04497&lt;br/&gt;NIIP inspection - letter sent&lt;br/&gt;Original Address: 60 Tower St. Jamestown 14701&lt;br/&gt;Original Owner:&lt;br/&gt;Kyle Sharp R&lt;br/&gt;34 Linwood Avenue&lt;br/&gt;Jamestown, NY, 14701"/>
        <s v="MyGov Import of BASNY on 01/17/15&lt;br/&gt;BNSY Complaint ID #: 04499&lt;br/&gt;NIIP inspection - letter sent&lt;br/&gt;Original Address: 80-84 Tower St. Jamestown 14701&lt;br/&gt;Original Owner:&lt;br/&gt;Kevin Almleaf E&lt;br/&gt;80-84 Tower Street&lt;br/&gt;Jamestown, NY, 14701"/>
        <s v="MyGov Import of BASNY on 01/17/15&lt;br/&gt;BNSY Complaint ID #: 04500&lt;br/&gt;NIIP inspection - letter sent&lt;br/&gt;Original Address: 85 Tower St. Jamestown 14701&lt;br/&gt;Original Owner:&lt;br/&gt;Roger Stearns &lt;br/&gt;85 Tower St&lt;br/&gt;Jamestown, NY, 14701"/>
        <s v="MyGov Import of BASNY on 01/17/15&lt;br/&gt;BNSY Complaint ID #: 04501&lt;br/&gt;NIIP insp - letter sent&lt;br/&gt;Original Address: 89 Tower St. Jamestown 14701&lt;br/&gt;Original Owner:&lt;br/&gt;Patricia Barber &lt;br/&gt;89 Tower St&lt;br/&gt;Jamestown, NY, 14701"/>
        <s v="MyGov Import of BASNY on 01/17/15&lt;br/&gt;BNSY Complaint ID #: 04502&lt;br/&gt;NIIP insp - letter sent&lt;br/&gt;Original Address: 116 Tower St. Jamestown 14701&lt;br/&gt;Original Owner:&lt;br/&gt;Franklin Garvin B&lt;br/&gt;116 Tower St&lt;br/&gt;Jamestown, NY, 14701"/>
        <s v="MyGov Import of BASNY on 01/17/15&lt;br/&gt;BNSY Complaint ID #: 04505&lt;br/&gt;NIIP insp - letter sent&lt;br/&gt;Original Address: 122 Tower St. Jamestown 14701&lt;br/&gt;Original Owner:&lt;br/&gt;Kris Carlson G&lt;br/&gt;PO Box 2133&lt;br/&gt;Jamestown, NY, 14701"/>
        <s v="MyGov Import of BASNY on 01/17/15&lt;br/&gt;BNSY Complaint ID #: 04522&lt;br/&gt;NIIP insp - letter sent&lt;br/&gt;Original Address: 214 Tower St. Jamestown 14701&lt;br/&gt;Original Owner:&lt;br/&gt;Desiree Emmerling A&lt;br/&gt;214 Tower St&lt;br/&gt;Jamestown, NY, 14701"/>
        <s v="MyGov Import of BASNY on 01/17/15&lt;br/&gt;BNSY Complaint ID #: 04524&lt;br/&gt;NIIP insp - letter sent&lt;br/&gt;Original Address: 225 Tower St. Jamestown 14701&lt;br/&gt;Original Owner:&lt;br/&gt;Scott Hallett &lt;br/&gt;225 Tower Street&lt;br/&gt;Jamestown, NY, 14701"/>
        <s v="MyGov Import of BASNY on 01/17/15&lt;br/&gt;BNSY Complaint ID #: 04525&lt;br/&gt;NIIP inspection - letter sent&lt;br/&gt;Original Address: 230 Tower St. Jamestown 14701&lt;br/&gt;Original Owner:&lt;br/&gt;Marsha Ramos &lt;br/&gt;2735 Gerry-Ellington Road&lt;br/&gt;Gerry, NY, 14701"/>
        <s v="MyGov Import of BASNY on 01/17/15&lt;br/&gt;BNSY Complaint ID #: 04539&lt;br/&gt;Neighborhood Impact Program&lt;br/&gt;Original Address: 11 Tower St. Jamestown 14701&lt;br/&gt;Original Owner:&lt;br/&gt;William Groom H&lt;br/&gt;11 Tower St&lt;br/&gt;Jamestown, NY, 14701"/>
        <s v="MyGov Import of BASNY on 01/17/15&lt;br/&gt;BNSY Complaint ID #: 04540&lt;br/&gt;Neighborhood Impact Program&lt;br/&gt;Original Address: 13 Tower St. Jamestown 14701&lt;br/&gt;Original Owner:&lt;br/&gt;Steven Worden A&lt;br/&gt;1750 West Hill Rd&lt;br/&gt;Gerry, NY, 14701"/>
        <s v="MyGov Import of BASNY on 01/17/15&lt;br/&gt;BNSY Complaint ID #: 04541&lt;br/&gt;Neighborhood Impact Program&lt;br/&gt;Original Address: 17 Tower St. Jamestown 14701&lt;br/&gt;Original Owner:&lt;br/&gt;Steven Worden &lt;br/&gt;1750 W Hill Rd&lt;br/&gt;Gerry, NY, 14701"/>
        <s v="MyGov Import of BASNY on 01/17/15&lt;br/&gt;BNSY Complaint ID #: 04542&lt;br/&gt;Neighborhood Impact Program&lt;br/&gt;Original Address: 21 Tower St. Jamestown 14701&lt;br/&gt;Original Owner:&lt;br/&gt;Kathleen Anderson &lt;br/&gt;43 Tower St&lt;br/&gt;Jamestown, NY, 14701"/>
        <s v="MyGov Import of BASNY on 01/17/15&lt;br/&gt;BNSY Complaint ID #: 04543&lt;br/&gt;Neighborhood Impact Program&lt;br/&gt;Original Address: 31 Tower St. Jamestown 14701&lt;br/&gt;Original Owner:&lt;br/&gt;Paul Johnson H&lt;br/&gt;8 Laurie Ln&lt;br/&gt;Jamestown, NY, 14701"/>
        <s v="MyGov Import of BASNY on 01/17/15&lt;br/&gt;BNSY Complaint ID #: 04544&lt;br/&gt;Neighborhood Impact Program&lt;br/&gt;Original Address: 43 Tower St. Jamestown 14701&lt;br/&gt;Original Owner:&lt;br/&gt;Kathleen Anderson &lt;br/&gt;43 Tower St&lt;br/&gt;Jamestown, NY, 14701"/>
        <s v="MyGov Import of BASNY on 01/17/15&lt;br/&gt;BNSY Complaint ID #: 04545&lt;br/&gt;Neighborhood Impact Program&lt;br/&gt;Original Address: 44 Tower St. Jamestown 14701&lt;br/&gt;Original Owner:&lt;br/&gt;Cassy Davis M&lt;br/&gt;44 Tower St&lt;br/&gt;Jamestown, NY, 14701"/>
        <s v="MyGov Import of BASNY on 01/17/15&lt;br/&gt;BNSY Complaint ID #: 04546&lt;br/&gt;Neighborhood Impact Program&lt;br/&gt;Original Address: 47 Tower St. Jamestown 14701&lt;br/&gt;Original Owner:&lt;br/&gt;Sebastian Calanni &lt;br/&gt;47 Tower St&lt;br/&gt;Jamestown, NY, 14701"/>
        <s v="MyGov Import of BASNY on 01/17/15&lt;br/&gt;BNSY Complaint ID #: 04577&lt;br/&gt;Neighborhood Impact Program&lt;br/&gt;Original Address: 47 Tower St. Jamestown 14701&lt;br/&gt;Original Owner:&lt;br/&gt;Sebastian Calanni &lt;br/&gt;47 Tower St&lt;br/&gt;Jamestown, NY, 14701"/>
        <s v="MyGov Import of BASNY on 01/17/15&lt;br/&gt;BNSY Complaint ID #: 04578&lt;br/&gt;Neighborhood Impact Program&lt;br/&gt;Original Address: 100 Tower St. Jamestown 14701&lt;br/&gt;Original Owner:&lt;br/&gt;Donna Bermudez S&lt;br/&gt;100 Tower St&lt;br/&gt;Jamestown, NY, 14701"/>
        <s v="MyGov Import of BASNY on 01/17/15&lt;br/&gt;BNSY Complaint ID #: 04579&lt;br/&gt;Neighborhood Impact Program&lt;br/&gt;Original Address: 110 Tower St. Jamestown 14701&lt;br/&gt;Original Owner:&lt;br/&gt;Joseph Farren C&lt;br/&gt;110 Tower St&lt;br/&gt;Jamestown, NY, 14701"/>
        <s v="MyGov Import of BASNY on 01/17/15&lt;br/&gt;BNSY Complaint ID #: 04580&lt;br/&gt;Neighborhood Impact Program&lt;br/&gt;Original Address: 111 Tower St. Jamestown 14701&lt;br/&gt;Original Owner:&lt;br/&gt;Miguel Delgado A&lt;br/&gt;111 Tower St&lt;br/&gt;Jamestown, NY, 14701"/>
        <s v="MyGov Import of BASNY on 01/17/15&lt;br/&gt;BNSY Complaint ID #: 04581&lt;br/&gt;Neighborhood Impact Program&lt;br/&gt;Original Address: 117 Tower St. Jamestown 14701&lt;br/&gt;Original Owner:&lt;br/&gt; Beatty: Richard &amp; Jacqueline &lt;br/&gt;117 Tower St&lt;br/&gt;Jamestown, NY, 14701"/>
        <s v="MyGov Import of BASNY on 01/17/15&lt;br/&gt;BNSY Complaint ID #: 04582&lt;br/&gt;Neighborhood Impact Program&lt;br/&gt;Original Address: 119 Tower St. Jamestown 14701&lt;br/&gt;Original Owner:&lt;br/&gt;Voyle Mecham T&lt;br/&gt;1775 South Main St&lt;br/&gt;Jamestown, NY, 14701"/>
        <s v="MyGov Import of BASNY on 01/17/15&lt;br/&gt;BNSY Complaint ID #: 04583&lt;br/&gt;Neighborhood Impact Program&lt;br/&gt;Original Address: 217 Tower St. Jamestown 14701&lt;br/&gt;Original Owner:&lt;br/&gt;Marie Stanton H&lt;br/&gt;217 Tower St&lt;br/&gt;Jamestown, NY, 14701"/>
        <s v="MyGov Import of BASNY on 01/17/15&lt;br/&gt;BNSY Complaint ID #: 04586&lt;br/&gt;Neighborhood Impact Program&lt;br/&gt;Original Address: 218 Tower St. Jamestown 14701&lt;br/&gt;Original Owner:&lt;br/&gt;Wanda Sheehan &lt;br/&gt;218 Tower St&lt;br/&gt;Jamestown, NY, 14701"/>
        <s v="MyGov Import of BASNY on 01/17/15&lt;br/&gt;BNSY Complaint ID #: 04592&lt;br/&gt;Neighborhood Impact Program&lt;br/&gt;Original Address: 222 Tower St. Jamestown 14701&lt;br/&gt;Original Owner:&lt;br/&gt;Barry Lee Larson &lt;br/&gt;222 Tower St&lt;br/&gt;Jamestown, NY, 14701"/>
        <s v="MyGov Import of BASNY on 01/17/15&lt;br/&gt;BNSY Complaint ID #: 04619&lt;br/&gt;Neighborhood Impact Program&lt;br/&gt;Original Address: 226 Tower St. Jamestown 14701&lt;br/&gt;Original Owner:&lt;br/&gt;Doris Carlson &lt;br/&gt;226 Tower St&lt;br/&gt;Jamestown, NY, 14701"/>
        <s v="MyGov Import of BASNY on 01/17/15&lt;br/&gt;BNSY Complaint ID #: 04503&lt;br/&gt;Car, garbage, porch, hole in back roof, etc.&lt;br/&gt;Original Address: 231 Mckinley Ave. Jamestown 14701&lt;br/&gt;Original Owner:&lt;br/&gt;Sam Liuzzo &lt;br/&gt;255 Ivy Street&lt;br/&gt;Jamestown, NY, 14701"/>
        <s v="MyGov Import of BASNY on 01/17/15&lt;br/&gt;BNSY Complaint ID #: 04504&lt;br/&gt;NIIP insp - letter sent&lt;br/&gt;Original Address: 118 Tower St. Jamestown 14701&lt;br/&gt;Original Owner:&lt;br/&gt;Paulina Roldan &lt;br/&gt;4115 S Semoran Blvd Apr 11&lt;br/&gt;Orlando, NY, 14701"/>
        <s v="MyGov Import of BASNY on 01/17/15&lt;br/&gt;BNSY Complaint ID #: 04515&lt;br/&gt;Grass&lt;br/&gt;Original Address: 75 Roland Rd. Jamestown 14701&lt;br/&gt;Original Owner:&lt;br/&gt;Mary Ann Nalbone &lt;br/&gt;75 Roland Rd&lt;br/&gt;Jamestown, NY, 14701"/>
        <s v="MyGov Import of BASNY on 01/17/15&lt;br/&gt;BNSY Complaint ID #: 04532&lt;br/&gt;Failure to remove junk and debris from exterior property.&lt;br/&gt;Original Address: 115 Lakeview Ave. Jamestown 14701&lt;br/&gt;Original Owner:&lt;br/&gt;J Mark &amp; Nancy Johnson &lt;br/&gt;214 E Second St&lt;br/&gt;"/>
        <s v="MyGov Import of BASNY on 01/17/15&lt;br/&gt;BNSY Complaint ID #: 04621&lt;br/&gt;bad steps&lt;br/&gt;Original Address: 198 Fairmount Ave. Jamestown 14701&lt;br/&gt;Original Owner:&lt;br/&gt;Carmelo Mazzurco &lt;br/&gt;75 Central Ave, W. Ellicott&lt;br/&gt;Jamestown, NY, 14701"/>
        <s v="MyGov Import of BASNY on 01/17/15&lt;br/&gt;BNSY Complaint ID #: 04520&lt;br/&gt;race car in driveway&lt;br/&gt;Original Address: 31 Meadow Ln. Jamestown 14701&lt;br/&gt;Original Owner:&lt;br/&gt;Richard Gould H&lt;br/&gt;129 Willow Avenue&lt;br/&gt;Jamestown, NY, 14701"/>
        <s v="MyGov Import of BASNY on 01/17/15&lt;br/&gt;BNSY Complaint ID #: 04521&lt;br/&gt;NIIP insp - letter sent&lt;br/&gt;Original Address: 210 Tower St. Jamestown 14701&lt;br/&gt;Original Owner:&lt;br/&gt;James Lockwood A&lt;br/&gt;2614 Open Meadows Road&lt;br/&gt;Ashville, NY, 14701"/>
        <s v="MyGov Import of BASNY on 01/17/15&lt;br/&gt;BNSY Complaint ID #: 04528&lt;br/&gt;inspection&lt;br/&gt;Original Address: 262 Prospect St. Jamestown 14701&lt;br/&gt;Original Owner:&lt;br/&gt;Richard Canfield &lt;br/&gt;262 Prospect St&lt;br/&gt;Jamestown, NY, 14701"/>
        <s v="MyGov Import of BASNY on 01/17/15&lt;br/&gt;BNSY Complaint ID #: 04530&lt;br/&gt;High grass, run-down condition, fence falling down in backyard&lt;br/&gt;Original Address: 207 Ahrens Ave. Jamestown 14701&lt;br/&gt;Original Owner:&lt;br/&gt;Gregory Anderson T&lt;br/&gt;207 Ahrens Ave&lt;br/&gt;Jam"/>
        <s v="MyGov Import of BASNY on 01/17/15&lt;br/&gt;BNSY Complaint ID #: 04531&lt;br/&gt;Broken  sewer and gas line, 7 unlicensed dogs&lt;br/&gt;Original Address: 378.5 Willard St. Jamestown 14701&lt;br/&gt;Original Owner:&lt;br/&gt;John Walczak &lt;br/&gt;PO Box 112&lt;br/&gt;Jamestown, NY, 14701"/>
        <s v="MyGov Import of BASNY on 01/17/15&lt;br/&gt;BNSY Complaint ID #: 04562&lt;br/&gt;NIIP insp - letter sent&lt;br/&gt;Original Address: 12 Barrows St. Jamestown 14701&lt;br/&gt;Original Owner:&lt;br/&gt;Margaret Messina &lt;br/&gt;12 Barrows St&lt;br/&gt;Jamestown, NY, 14701"/>
        <s v="MyGov Import of BASNY on 01/17/15&lt;br/&gt;BNSY Complaint ID #: 04563&lt;br/&gt;NIIP insp - letter sent&lt;br/&gt;Original Address: 15 Barrows St. Jamestown 14701&lt;br/&gt;Original Owner:&lt;br/&gt;Alicia Figueroa &lt;br/&gt;15 Barrows St&lt;br/&gt;Jamestown, NY, 14701"/>
        <s v="MyGov Import of BASNY on 01/17/15&lt;br/&gt;BNSY Complaint ID #: 04564&lt;br/&gt;NIIP insp - letter sent&lt;br/&gt;Original Address: 19 Barrows St. Jamestown 14701&lt;br/&gt;Original Owner:&lt;br/&gt;Jennifer Truver L&lt;br/&gt;1426 Swede Rd&lt;br/&gt;Ashville, NY, 14701"/>
        <s v="MyGov Import of BASNY on 01/17/15&lt;br/&gt;BNSY Complaint ID #: 04565&lt;br/&gt;NIIP insp - letter sent&lt;br/&gt;Original Address: 23 Barrows St. Jamestown 14701&lt;br/&gt;Original Owner:&lt;br/&gt;Carmelo Mazzurco &lt;br/&gt;75 Central Ave, W. Ellicott&lt;br/&gt;Jamestown, NY, 14701"/>
        <s v="MyGov Import of BASNY on 01/17/15&lt;br/&gt;BNSY Complaint ID #: 04566&lt;br/&gt;NIIP insp - letter sent&lt;br/&gt;Original Address: 30 Barrows St. Jamestown 14701&lt;br/&gt;Original Owner:&lt;br/&gt;Laura Cimino M&lt;br/&gt;76 Shady Lane&lt;br/&gt;Jamestown, NY, 14701"/>
        <s v="MyGov Import of BASNY on 01/17/15&lt;br/&gt;BNSY Complaint ID #: 04567&lt;br/&gt;NIIP insp - letter sent&lt;br/&gt;Original Address: 40 Barrows St. Jamestown 14701&lt;br/&gt;Original Owner:&lt;br/&gt;Joseph Pillittieri &lt;br/&gt;P.O. Box 2007&lt;br/&gt;Jamestown, NY, 14701"/>
        <s v="MyGov Import of BASNY on 01/17/15&lt;br/&gt;BNSY Complaint ID #: 04569&lt;br/&gt;NIIP insp - letter sent&lt;br/&gt;Original Address: 42 Barrows St. Jamestown 14701&lt;br/&gt;Original Owner:&lt;br/&gt;Kelly Daniels &lt;br/&gt;42 Barrows St&lt;br/&gt;Jamestown, NY, 14701"/>
        <s v="MyGov Import of BASNY on 01/17/15&lt;br/&gt;BNSY Complaint ID #: 04576&lt;br/&gt;NIIP insp - letter sent&lt;br/&gt;Original Address: 111 Barrows St. Jamestown 14701&lt;br/&gt;Original Owner:&lt;br/&gt;Larraine Middleton A&lt;br/&gt;111 Barrows Street&lt;br/&gt;Jamestown, NY, 14701"/>
        <s v="MyGov Import of BASNY on 01/17/15&lt;br/&gt;BNSY Complaint ID #: 04647&lt;br/&gt;Neighborhood Impact Program&lt;br/&gt;Original Address: 2 Barrows St. Jamestown 14701&lt;br/&gt;Original Owner:&lt;br/&gt;William Swanson A&lt;br/&gt;116 Barrett Ave&lt;br/&gt;Jamestown, NY, 14701"/>
        <s v="MyGov Import of BASNY on 01/17/15&lt;br/&gt;BNSY Complaint ID #: 04657&lt;br/&gt;Neighborhood Impact Program&lt;br/&gt;Original Address: 7 Barrows St. Jamestown 14701&lt;br/&gt;Original Owner:&lt;br/&gt;Carmelo Mazzurco M&lt;br/&gt;75 Central Ave W E&lt;br/&gt;Jamestown, NY, 14701"/>
        <s v="MyGov Import of BASNY on 01/17/15&lt;br/&gt;BNSY Complaint ID #: 04658&lt;br/&gt;Neighborhood Impact Program&lt;br/&gt;Original Address: 14 Barrows St. Jamestown 14701&lt;br/&gt;Original Owner:&lt;br/&gt;William Swanson A&lt;br/&gt;116 Barrett Ave&lt;br/&gt;Jamestown, NY, 14701"/>
        <s v="MyGov Import of BASNY on 01/17/15&lt;br/&gt;BNSY Complaint ID #: 04659&lt;br/&gt;Neighborhood Impact Program&lt;br/&gt;Original Address: 38 Barrows St. Jamestown 14701&lt;br/&gt;Original Owner:&lt;br/&gt;Joseph Pillittieri S&lt;br/&gt;PO Box 2007&lt;br/&gt;Jamestown, NY, 14701"/>
        <s v="MyGov Import of BASNY on 01/17/15&lt;br/&gt;BNSY Complaint ID #: 04533&lt;br/&gt;Part of front door is missing, bare &amp; peeling wood, unlicensed vehicles in side and back yard&lt;br/&gt;Original Address: 133 Lakeview Ave. Jamestown 14701&lt;br/&gt;Original Owner:&lt;br/&gt;Crystal Kinn"/>
        <s v="MyGov Import of BASNY on 01/17/15&lt;br/&gt;BNSY Complaint ID #: 04534&lt;br/&gt;Heater does not work, no smoke detectors, kitchen floor tiles are loose, mold in bathroom, floors are spomgy, roof leaks, basement door to outside does not lock, loose windows&lt;br/&gt;Origin"/>
        <s v="MyGov Import of BASNY on 01/17/15&lt;br/&gt;BNSY Complaint ID #: 04535&lt;br/&gt;Peeling exterior paint, porch defects, exterior junk &amp; debris, tall grass&lt;br/&gt;Original Address: 147 Brad St. Jamestown 14701&lt;br/&gt;Original Owner:&lt;br/&gt;Kelly Maloney J&lt;br/&gt;147 Brad St&lt;br/&gt;J"/>
        <s v="MyGov Import of BASNY on 01/17/15&lt;br/&gt;BNSY Complaint ID #: 04536&lt;br/&gt;Broken windows, unsanitary interior conditions, broken  windows, overgrown bushes, high grass, exterior garbage and debris&lt;br/&gt;Original Address: 9 King St. Jamestown 14701&lt;br/&gt;Original O"/>
        <s v="MyGov Import of BASNY on 01/17/15&lt;br/&gt;BNSY Complaint ID #: 04573&lt;br/&gt;NIIP insp - letter sent&lt;br/&gt;Original Address: 110 Barrows St. Jamestown 14701&lt;br/&gt;Original Owner:&lt;br/&gt;Second &amp; Spring Corporation &lt;br/&gt;209 Spring Street&lt;br/&gt;Jamestown, NY, 14701"/>
        <s v="MyGov Import of BASNY on 01/17/15&lt;br/&gt;BNSY Complaint ID #: 04587&lt;br/&gt;NIIP inspection - letter sent&lt;br/&gt;Original Address: 114 Barrows St. Jamestown 14701&lt;br/&gt;Original Owner:&lt;br/&gt;Hipolito Pacheco &lt;br/&gt;114 Barrows St&lt;br/&gt;Jamestown, NY, 14701"/>
        <s v="MyGov Import of BASNY on 01/17/15&lt;br/&gt;BNSY Complaint ID #: 04588&lt;br/&gt;NIIP insp - letter sent&lt;br/&gt;Original Address: 116 Barrows St. Jamestown 14701&lt;br/&gt;Original Owner:&lt;br/&gt;Timothy Johnson C&lt;br/&gt;4700 Rt 60&lt;br/&gt;Gerry, NY, 14701"/>
        <s v="MyGov Import of BASNY on 01/17/15&lt;br/&gt;BNSY Complaint ID #: 04589&lt;br/&gt;NIIP insp - letter sent&lt;br/&gt;Original Address: 124 Barrows St. Jamestown 14701&lt;br/&gt;Original Owner:&lt;br/&gt;Rick Martin A&lt;br/&gt;RD#3, Box 173, Forest Ave Ext.&lt;br/&gt;Jamestown, NY, 14701"/>
        <s v="MyGov Import of BASNY on 01/17/15&lt;br/&gt;BNSY Complaint ID #: 04590&lt;br/&gt;NIIP insp - letter sent&lt;br/&gt;Original Address: 127 Barrows St. Jamestown 14701&lt;br/&gt;Original Owner:&lt;br/&gt;Kristen Brooks M&lt;br/&gt;55 Elm St&lt;br/&gt;Mayville, NY, 14701"/>
        <s v="MyGov Import of BASNY on 01/17/15&lt;br/&gt;BNSY Complaint ID #: 04594&lt;br/&gt;Paint peeling, garbage&lt;br/&gt;Original Address: 131 Barrows St. Jamestown 14701&lt;br/&gt;Original Owner:&lt;br/&gt;Samuel Pollino &lt;br/&gt;209 Spring St&lt;br/&gt;Jamestown, NY, 14701"/>
        <s v="MyGov Import of BASNY on 01/17/15&lt;br/&gt;BNSY Complaint ID #: 04603&lt;br/&gt;NIIP inspection - letter sent&lt;br/&gt;Original Address: 132 Barrows St. Jamestown 14701&lt;br/&gt;Original Owner:&lt;br/&gt;Karen Berg &lt;br/&gt;49 Anderson St&lt;br/&gt;Jamestown, NY, 14701"/>
        <s v="MyGov Import of BASNY on 01/17/15&lt;br/&gt;BNSY Complaint ID #: 04614&lt;br/&gt;NIIP insp - letter sent&lt;br/&gt;Original Address: 140 Barrows St. Jamestown 14701&lt;br/&gt;Original Owner:&lt;br/&gt;Alfredo Rivera &lt;br/&gt;140 Barrows St&lt;br/&gt;Jamestown, NY, 14701"/>
        <s v="MyGov Import of BASNY on 01/17/15&lt;br/&gt;BNSY Complaint ID #: 04622&lt;br/&gt;NIIP insp - letter sent&lt;br/&gt;Original Address: 160 Barrows St. Jamestown 14701&lt;br/&gt;Original Owner:&lt;br/&gt;Sam Luizzo &lt;br/&gt;255 Ivy Street&lt;br/&gt;Jamestown, NY, 14701"/>
        <s v="MyGov Import of BASNY on 01/17/15&lt;br/&gt;BNSY Complaint ID #: 04631&lt;br/&gt;NIIP insp - letter sent&lt;br/&gt;Original Address: 174 Barrows St. Jamestown 14701&lt;br/&gt;Original Owner:&lt;br/&gt;Rick Martin &lt;br/&gt;953 Forest Ave Ext.&lt;br/&gt;Jamestown, NY, 14701"/>
        <s v="MyGov Import of BASNY on 01/17/15&lt;br/&gt;BNSY Complaint ID #: 04636&lt;br/&gt;NIIP insp - letter sent&lt;br/&gt;Original Address: 176 Barrows St. Jamestown 14701&lt;br/&gt;Original Owner:&lt;br/&gt;Rick Martin A&lt;br/&gt;953 Forest Ave Ext&lt;br/&gt;Jamestown, NY, 14701"/>
        <s v="MyGov Import of BASNY on 01/17/15&lt;br/&gt;BNSY Complaint ID #: 04638&lt;br/&gt;NIIP insp - letter sent&lt;br/&gt;Original Address: 177 Barrows St. Jamestown 14701&lt;br/&gt;Original Owner:&lt;br/&gt;Jeffrey Giordano C&lt;br/&gt;7939 Highbrook Dr&lt;br/&gt;Maineville, NY, 14701"/>
        <s v="MyGov Import of BASNY on 01/17/15&lt;br/&gt;BNSY Complaint ID #: 04656&lt;br/&gt;standing water in basement, odor of feces, no heat&lt;br/&gt;Original Address: 56 Falconer St. Jamestown 14701&lt;br/&gt;Original Owner:&lt;br/&gt; Chautauqua Acquisitions LLC &lt;br/&gt;PO Box 324&lt;br/&gt;Jamestow"/>
        <s v="MyGov Import of BASNY on 01/17/15&lt;br/&gt;BNSY Complaint ID #: 04660&lt;br/&gt;Neighborhood Impact Program&lt;br/&gt;Original Address: 102 Barrows St. Jamestown 14701&lt;br/&gt;Original Owner:&lt;br/&gt;Wilbert Cooper &lt;br/&gt;102 Barrows St&lt;br/&gt;Jamestown, NY, 14701"/>
        <s v="MyGov Import of BASNY on 01/17/15&lt;br/&gt;BNSY Complaint ID #: 04661&lt;br/&gt;Neighborhood Impact Program&lt;br/&gt;Original Address: 104 Barrows St. Jamestown 14701&lt;br/&gt;Original Owner:&lt;br/&gt;Brian Conklin G&lt;br/&gt;143 Camp St&lt;br/&gt;Jamestown, NY, 14701"/>
        <s v="MyGov Import of BASNY on 01/17/15&lt;br/&gt;BNSY Complaint ID #: 04662&lt;br/&gt;Neighborhood Impact Program&lt;br/&gt;Original Address: 115 Barrows St. Jamestown 14701&lt;br/&gt;Original Owner:&lt;br/&gt;Sebastian Mazzurco &lt;br/&gt;150 Willow Ave&lt;br/&gt;Jamestown, NY, 14701"/>
        <s v="MyGov Import of BASNY on 01/17/15&lt;br/&gt;BNSY Complaint ID #: 04663&lt;br/&gt;Neighborhood Impact Program&lt;br/&gt;Original Address: 140.5 Barrows St. Jamestown 14701&lt;br/&gt;Original Owner:&lt;br/&gt;Kf Edwards &lt;br/&gt;140 1/2 Barrows St&lt;br/&gt;Jamestown, NY, 14701"/>
        <s v="MyGov Import of BASNY on 01/17/15&lt;br/&gt;BNSY Complaint ID #: 04664&lt;br/&gt;Neighborhood Impact Program&lt;br/&gt;Original Address: 146 Barrows St. Jamestown 14701&lt;br/&gt;Original Owner:&lt;br/&gt;William Hesburn B&lt;br/&gt;146 Barrows St&lt;br/&gt;Jamestown, NY, 14701"/>
        <s v="MyGov Import of BASNY on 01/17/15&lt;br/&gt;BNSY Complaint ID #: 04665&lt;br/&gt;Neighborhood Impact Program&lt;br/&gt;Original Address: 150 Barrows St. Jamestown 14701&lt;br/&gt;Original Owner:&lt;br/&gt;Jessica Hitchcock A&lt;br/&gt;243 State St&lt;br/&gt;Jamestown, NY, 14701"/>
        <s v="MyGov Import of BASNY on 01/17/15&lt;br/&gt;BNSY Complaint ID #: 04666&lt;br/&gt;Neighborhood Impact Program&lt;br/&gt;Original Address: 172 Barrows St. Jamestown 14701&lt;br/&gt;Original Owner:&lt;br/&gt;Rick Martin A&lt;br/&gt;953 Forest Avenue Extension&lt;br/&gt;Jamestown, NY, 14701"/>
        <s v="MyGov Import of BASNY on 01/17/15&lt;br/&gt;BNSY Complaint ID #: 04668&lt;br/&gt;NIIP insp - letter sent&lt;br/&gt;Original Address: 179 Barrows St. Jamestown 14701&lt;br/&gt;Original Owner:&lt;br/&gt;David Himes &lt;br/&gt;179 Barrows St&lt;br/&gt;Jamestown, NY, 14701"/>
        <s v="MyGov Import of BASNY on 01/17/15&lt;br/&gt;BNSY Complaint ID #: 04669&lt;br/&gt;NIIP inspection - letter sent&lt;br/&gt;Original Address: 185 Barrows St. Jamestown 14701&lt;br/&gt;Original Owner:&lt;br/&gt;Richard Foster E&lt;br/&gt;4277 Wolcott Rd&lt;br/&gt;Kennedy, NY, 14701"/>
        <s v="MyGov Import of BASNY on 01/17/15&lt;br/&gt;BNSY Complaint ID #: 04537&lt;br/&gt;inspection&lt;br/&gt;Original Address: 310 Forest Ave. Jamestown 14701&lt;br/&gt;Original Owner:&lt;br/&gt;Andrew Bragg L&lt;br/&gt;76 Institute St&lt;br/&gt;Frewsburg, NY, 14701"/>
        <s v="MyGov Import of BASNY on 01/17/15&lt;br/&gt;BNSY Complaint ID #: 04538&lt;br/&gt;inspection&lt;br/&gt;Original Address: 314 Forest Ave. Jamestown 14701&lt;br/&gt;Original Owner:&lt;br/&gt;Sebastian Pintagro &lt;br/&gt;2847 Mitchell Rd&lt;br/&gt;Jamestown, NY, 14701"/>
        <s v="MyGov Import of BASNY on 01/17/15&lt;br/&gt;BNSY Complaint ID #: 04547&lt;br/&gt;inspection&lt;br/&gt;Original Address: 316 Forest Ave. Jamestown 14701&lt;br/&gt;Original Owner:&lt;br/&gt;Suzanne Connell &lt;br/&gt;3 Winsor St&lt;br/&gt;Jamestown, NY, 14701"/>
        <s v="MyGov Import of BASNY on 01/17/15&lt;br/&gt;BNSY Complaint ID #: 04548&lt;br/&gt;inspection&lt;br/&gt;Original Address: 318 Forest Ave. Jamestown 14701&lt;br/&gt;Original Owner:&lt;br/&gt;Carl Gullotti &lt;br/&gt;2477 Brown St&lt;br/&gt;Jamestown, NY, 14701"/>
        <s v="MyGov Import of BASNY on 01/17/15&lt;br/&gt;BNSY Complaint ID #: 04549&lt;br/&gt;inspection&lt;br/&gt;Original Address: 320 Forest Ave. Jamestown 14701&lt;br/&gt;Original Owner:&lt;br/&gt;Sam Liuzzo &lt;br/&gt;255 Ivy St&lt;br/&gt;Jamestown, NY, 14701"/>
        <s v="MyGov Import of BASNY on 01/17/15&lt;br/&gt;BNSY Complaint ID #: 04550&lt;br/&gt;inspection&lt;br/&gt;Original Address: 326 Forest Ave. Jamestown 14701&lt;br/&gt;Original Owner:&lt;br/&gt;Edward Benson &lt;br/&gt;326 Forest Ave&lt;br/&gt;Jamestown, NY, 14701"/>
        <s v="MyGov Import of BASNY on 01/17/15&lt;br/&gt;BNSY Complaint ID #: 04551&lt;br/&gt;inspection&lt;br/&gt;Original Address: 330 Forest Ave. Jamestown 14701&lt;br/&gt;Original Owner:&lt;br/&gt;Christopher Gullotti &lt;br/&gt;2477 Brown  St&lt;br/&gt;Jamestown, NY, 14701"/>
        <s v="MyGov Import of BASNY on 01/17/15&lt;br/&gt;BNSY Complaint ID #: 04553&lt;br/&gt;inspection&lt;br/&gt;Original Address: 332 Forest Ave. Jamestown 14701&lt;br/&gt;Original Owner:&lt;br/&gt;Joseph Tedesco A&lt;br/&gt;395 S Transit St&lt;br/&gt;Lockport, NY, 14701"/>
        <s v="MyGov Import of BASNY on 01/17/15&lt;br/&gt;BNSY Complaint ID #: 04554&lt;br/&gt;inspection&lt;br/&gt;Original Address: 506 Forest Ave. Jamestown 14701&lt;br/&gt;Original Owner:&lt;br/&gt;James Hanson &lt;br/&gt;506 Forest Ave&lt;br/&gt;Jamestown, NY, 14701"/>
        <s v="MyGov Import of BASNY on 01/17/15&lt;br/&gt;BNSY Complaint ID #: 04555&lt;br/&gt;inspection&lt;br/&gt;Original Address: 510 Forest Ave. Jamestown 14701&lt;br/&gt;Original Owner:&lt;br/&gt;Barbara Colgrove J&lt;br/&gt;510 Forest Ave&lt;br/&gt;Jamestown, NY, 14701"/>
        <s v="MyGov Import of BASNY on 01/17/15&lt;br/&gt;BNSY Complaint ID #: 04556&lt;br/&gt;inspection&lt;br/&gt;Original Address: 518 Forest Ave. Jamestown 14701&lt;br/&gt;Original Owner:&lt;br/&gt;Mark Slade A&lt;br/&gt;518 Forest Ave&lt;br/&gt;Jamestown, NY, 14701"/>
        <s v="MyGov Import of BASNY on 01/17/15&lt;br/&gt;BNSY Complaint ID #: 04557&lt;br/&gt;inspection&lt;br/&gt;Original Address: 515 Forest Ave. Jamestown 14701&lt;br/&gt;Original Owner:&lt;br/&gt;Dr Myers &lt;br/&gt;515 Forest Ave&lt;br/&gt;Jamestown, NY, 14701"/>
        <s v="MyGov Import of BASNY on 01/17/15&lt;br/&gt;BNSY Complaint ID #: 04568&lt;br/&gt;inspection&lt;br/&gt;Original Address: 341-343 Forest Ave. Jamestown 14701&lt;br/&gt;Original Owner:&lt;br/&gt;William Pearson J&lt;br/&gt;2375 Camay Ln&lt;br/&gt;Jamestown, NY, 14701"/>
        <s v="MyGov Import of BASNY on 01/17/15&lt;br/&gt;BNSY Complaint ID #: 04572&lt;br/&gt;inspection&lt;br/&gt;Original Address: 335 Forest Ave. Jamestown 14701&lt;br/&gt;Original Owner:&lt;br/&gt;Mary Jane Wilson &lt;br/&gt;335 Forest Ave&lt;br/&gt;Jamestown, NY, 14701"/>
        <s v="MyGov Import of BASNY on 01/17/15&lt;br/&gt;BNSY Complaint ID #: 04574&lt;br/&gt;inspection&lt;br/&gt;Original Address: 333 Forest Ave. Jamestown 14701&lt;br/&gt;Original Owner:&lt;br/&gt;Rose Leone M&lt;br/&gt;333 Forest Ave&lt;br/&gt;Jamestown, NY, 14701"/>
        <s v="MyGov Import of BASNY on 01/17/15&lt;br/&gt;BNSY Complaint ID #: 04591&lt;br/&gt;inspection&lt;br/&gt;Original Address: 323 Forest Ave. Jamestown 14701&lt;br/&gt;Original Owner:&lt;br/&gt;Patricia Reed &lt;br/&gt;323 Forest Ave&lt;br/&gt;Jamestown, NY, 14701"/>
        <s v="MyGov Import of BASNY on 01/17/15&lt;br/&gt;BNSY Complaint ID #: 04606&lt;br/&gt;inspection&lt;br/&gt;Original Address: 307 Forest Ave. Jamestown 14701&lt;br/&gt;Original Owner:&lt;br/&gt;Nick Smith &lt;br/&gt;7027 W Broward Blvd #393&lt;br/&gt;Plantation, NY, 14701"/>
        <s v="MyGov Import of BASNY on 01/17/15&lt;br/&gt;BNSY Complaint ID #: 04623&lt;br/&gt;inspection&lt;br/&gt;Original Address: 324 Forest Ave. Jamestown 14701&lt;br/&gt;Original Owner:&lt;br/&gt;Sonya Rosdahl &lt;br/&gt;324 Forest Ave&lt;br/&gt;Jamestown, NY, 14701"/>
        <s v="MyGov Import of BASNY on 01/17/15&lt;br/&gt;BNSY Complaint ID #: 04624&lt;br/&gt;inspection&lt;br/&gt;Original Address: 338 Forest Ave. Jamestown 14701&lt;br/&gt;Original Owner:&lt;br/&gt;Timothy Rhodes A&lt;br/&gt;338 Forest Ave&lt;br/&gt;Jamestown, NY, 14701"/>
        <s v="MyGov Import of BASNY on 01/17/15&lt;br/&gt;BNSY Complaint ID #: 04625&lt;br/&gt;inspection&lt;br/&gt;Original Address: 514 Forest Ave. Jamestown 14701&lt;br/&gt;Original Owner:&lt;br/&gt;Ardath Harris &lt;br/&gt;514 Forest Ave&lt;br/&gt;Jamestown, NY, 14701"/>
        <s v="MyGov Import of BASNY on 01/17/15&lt;br/&gt;BNSY Complaint ID #: 04626&lt;br/&gt;inspection&lt;br/&gt;Original Address: 522 Forest Ave. Jamestown 14701&lt;br/&gt;Original Owner:&lt;br/&gt;Virginia Dorman &lt;br/&gt;522 Forest Ave&lt;br/&gt;Jamestown, NY, 14701"/>
        <s v="MyGov Import of BASNY on 01/17/15&lt;br/&gt;BNSY Complaint ID #: 04628&lt;br/&gt;inspection&lt;br/&gt;Original Address: 519 Forest Ave. Jamestown 14701&lt;br/&gt;Original Owner:&lt;br/&gt;Leroy Foster G&lt;br/&gt;7524 E Route 20&lt;br/&gt;Westfield, NY, 14701"/>
        <s v="MyGov Import of BASNY on 01/17/15&lt;br/&gt;BNSY Complaint ID #: 04629&lt;br/&gt;inspection&lt;br/&gt;Original Address: 511 Forest Ave. Jamestown 14701&lt;br/&gt;Original Owner:&lt;br/&gt;Kenneth Williams L&lt;br/&gt;511 Forest Ave&lt;br/&gt;Jamestown, NY, 14701"/>
        <s v="MyGov Import of BASNY on 01/17/15&lt;br/&gt;BNSY Complaint ID #: 04630&lt;br/&gt;inspection&lt;br/&gt;Original Address: 507 Forest Ave. Jamestown 14701&lt;br/&gt;Original Owner:&lt;br/&gt;Patrick Monaghan D&lt;br/&gt;507 Forest Ave&lt;br/&gt;Jamestown, NY, 14701"/>
        <s v="MyGov Import of BASNY on 01/17/15&lt;br/&gt;BNSY Complaint ID #: 04632&lt;br/&gt;Original Address: 501 Forest Ave. Jamestown 14701&lt;br/&gt;Original Owner:&lt;br/&gt;Mark Swanson D&lt;br/&gt;501 Forest Ave&lt;br/&gt;Jamestown, NY, 14701"/>
        <s v="MyGov Import of BASNY on 01/17/15&lt;br/&gt;BNSY Complaint ID #: 04633&lt;br/&gt;inspection&lt;br/&gt;Original Address: 339 Forest Ave. Jamestown 14701&lt;br/&gt;Original Owner:&lt;br/&gt;Susan Peelman M&lt;br/&gt;339 Forest Ave&lt;br/&gt;Jamestown, NY, 14701"/>
        <s v="MyGov Import of BASNY on 01/17/15&lt;br/&gt;BNSY Complaint ID #: 04634&lt;br/&gt;inspection&lt;br/&gt;Original Address: 327 Forest Ave. Jamestown 14701&lt;br/&gt;Original Owner:&lt;br/&gt;Donald Federko M&lt;br/&gt;327 Forest Ave&lt;br/&gt;Jamestown, NY, 14701"/>
        <s v="MyGov Import of BASNY on 01/17/15&lt;br/&gt;BNSY Complaint ID #: 04635&lt;br/&gt;inspection&lt;br/&gt;Original Address: 325 Forest Ave. Jamestown 14701&lt;br/&gt;Original Owner:&lt;br/&gt;Ronald Rickerson L&lt;br/&gt;325 Forest Ave&lt;br/&gt;Jamestown, NY, 14701"/>
        <s v="MyGov Import of BASNY on 01/17/15&lt;br/&gt;BNSY Complaint ID #: 04637&lt;br/&gt;inspection&lt;br/&gt;Original Address: 315 Forest Ave. Jamestown 14701&lt;br/&gt;Original Owner:&lt;br/&gt;Earl Johnson R&lt;br/&gt;315 Forest Ave&lt;br/&gt;Jamestown, NY, 14701"/>
        <s v="MyGov Import of BASNY on 01/17/15&lt;br/&gt;BNSY Complaint ID #: 05362&lt;br/&gt;inspection&lt;br/&gt;Original Address: 311 Forest Ave. Jamestown 14701&lt;br/&gt;Original Owner:&lt;br/&gt;Harold Jaffe &lt;br/&gt;132.5 Prospect&lt;br/&gt;Jamestown, NY, 14701"/>
        <s v="MyGov Import of BASNY on 01/17/15&lt;br/&gt;BNSY Complaint ID #: 04558&lt;br/&gt;inspection&lt;br/&gt;Original Address: 411 Forest Ave. Jamestown 14701&lt;br/&gt;Original Owner:&lt;br/&gt;Larrie Wright P&lt;br/&gt;411 Forest Ave&lt;br/&gt;Jamestown, NY, 14701"/>
        <s v="MyGov Import of BASNY on 01/17/15&lt;br/&gt;BNSY Complaint ID #: 04559&lt;br/&gt;inspection&lt;br/&gt;Original Address: 409 Forest Ave. Jamestown 14701&lt;br/&gt;Original Owner:&lt;br/&gt;Roger Kimber &lt;br/&gt;409 Forest Ave&lt;br/&gt;Jamestown, NY, 14701"/>
        <s v="MyGov Import of BASNY on 01/17/15&lt;br/&gt;BNSY Complaint ID #: 04560&lt;br/&gt;inspection&lt;br/&gt;Original Address: 405 Forest Ave. Jamestown 14701&lt;br/&gt;Original Owner:&lt;br/&gt;Douglas Swanson E&lt;br/&gt;405 Forest Ave&lt;br/&gt;Jamestown, NY, 14701"/>
        <s v="MyGov Import of BASNY on 01/17/15&lt;br/&gt;BNSY Complaint ID #: 04561&lt;br/&gt;inspection&lt;br/&gt;Original Address: 401 Forest Ave. Jamestown 14701&lt;br/&gt;Original Owner:&lt;br/&gt;Dominic Zembardo &lt;br/&gt;211 S Hanford Ave WE&lt;br/&gt;Jamestown, NY, 14701"/>
        <s v="MyGov Import of BASNY on 01/17/15&lt;br/&gt;BNSY Complaint ID #: 04570&lt;br/&gt;Roof falling apart - leaking for 2 years&lt;br/&gt;Original Address: 523 Crescent St. Jamestown 14701&lt;br/&gt;Original Owner:&lt;br/&gt;Debora Stacey A&lt;br/&gt;523 Crescent St&lt;br/&gt;Jamestown, NY, 14701"/>
        <s v="MyGov Import of BASNY on 01/17/15&lt;br/&gt;BNSY Complaint ID #: 04571&lt;br/&gt;Roach infestation, junk &amp; debris, house in poor condition&lt;br/&gt;Original Address: 501 Clinton St. Jamestown 14701&lt;br/&gt;Original Owner:&lt;br/&gt;Brian Johnson E&lt;br/&gt;PO Box 121&lt;br/&gt;Jamestown, NY, "/>
        <s v="MyGov Import of BASNY on 01/17/15&lt;br/&gt;BNSY Complaint ID #: 04584&lt;br/&gt;No wheelchair access, inoperable cookiing stove, no carbon monoxide detectors, no batteries in smoke  detectors, unsanitary interior conditions, cockroaches&lt;br/&gt;Original Address: 119 Bar"/>
        <s v="MyGov Import of BASNY on 01/17/15&lt;br/&gt;BNSY Complaint ID #: 04597&lt;br/&gt;inspection&lt;br/&gt;Original Address: 309 Forest Ave. Jamestown 14701&lt;br/&gt;Original Owner:&lt;br/&gt; NTS Systems and Holdings LLC &lt;br/&gt;4520 SW 22nd Ct&lt;br/&gt;Ft Lauderdale, NY, 14701"/>
        <s v="MyGov Import of BASNY on 01/17/15&lt;br/&gt;BNSY Complaint ID #: 04598&lt;br/&gt;Spring Sweep 2010&lt;br/&gt;Original Address: 316 Willard St. Jamestown 14701&lt;br/&gt;Original Owner:&lt;br/&gt;Alden Noyd L&lt;br/&gt;316 Willard St&lt;br/&gt;Jamestown, NY, 14701"/>
        <s v="MyGov Import of BASNY on 01/17/15&lt;br/&gt;BNSY Complaint ID #: 04618&lt;br/&gt;Pigeons in attic - dead and alive.....lots of pigeon poop.&lt;br/&gt;Original Address: 219 Willard St. Jamestown 14701&lt;br/&gt;Original Owner:&lt;br/&gt;Vincent Donisi &lt;br/&gt;PO Box 3243&lt;br/&gt;Jamestown, NY"/>
        <s v="MyGov Import of BASNY on 01/17/15&lt;br/&gt;BNSY Complaint ID #: 04620&lt;br/&gt;Unregistered vehicle, exterior garbage &amp; debris, unsanitary interior conditions&lt;br/&gt;Original Address: 136 Mckinley Ave. Jamestown 14701&lt;br/&gt;Original Owner:&lt;br/&gt;Virginia Vaughn &lt;br/&gt;136 M"/>
        <s v="MyGov Import of BASNY on 01/17/15&lt;br/&gt;BNSY Complaint ID #: 04575&lt;br/&gt;Exterior in poor condition as well as junk &amp; debris&lt;br/&gt;Original Address: 24 Phillips St. Jamestown 14701&lt;br/&gt;Original Owner:&lt;br/&gt;Matthew Watson P&lt;br/&gt;24 Phillips St&lt;br/&gt;Jamestown, NY, 1"/>
        <s v="MyGov Import of BASNY on 01/17/15&lt;br/&gt;BNSY Complaint ID #: 04585&lt;br/&gt;Kitchen sink draining into bowl, bathtub drains into hallway&lt;br/&gt;Original Address: 400 Allen St. Jamestown 14701&lt;br/&gt;Original Owner:&lt;br/&gt;Russell Mazzurco &lt;br/&gt;RD#3 Wigren Rd&lt;br/&gt;Frewsbur"/>
        <s v="MyGov Import of BASNY on 01/17/15&lt;br/&gt;BNSY Complaint ID #: 04627&lt;br/&gt;NIIP insp - letter sent&lt;br/&gt;Original Address: 163 Barrows St. Jamestown 14701&lt;br/&gt;Original Owner:&lt;br/&gt;Rick Martin A&lt;br/&gt;RD#3, Box 173, Forest Ave Ext.&lt;br/&gt;Jamestown, NY, 14701"/>
        <s v="MyGov Import of BASNY on 01/17/15&lt;br/&gt;BNSY Complaint ID #: 04639&lt;br/&gt;Corp. Counsel advised numerous violations exist at this property&lt;br/&gt;Original Address: 106 Weeks St. Jamestown 14701&lt;br/&gt;Original Owner:&lt;br/&gt;Jeffrey Mccarty L&lt;br/&gt;Lot 94 Delaware St&lt;br/&gt;"/>
        <s v="MyGov Import of BASNY on 01/17/15&lt;br/&gt;BNSY Complaint ID #: 04640&lt;br/&gt;inspection&lt;br/&gt;Original Address: 8 Locust St. Jamestown 14701&lt;br/&gt;Original Owner:&lt;br/&gt;Dennis Carr E&lt;br/&gt;8 Locust St&lt;br/&gt;Jamestown, NY, 14701"/>
        <s v="MyGov Import of BASNY on 01/17/15&lt;br/&gt;BNSY Complaint ID #: 04641&lt;br/&gt;inspection&lt;br/&gt;Original Address: 12 Locust St. Jamestown 14701&lt;br/&gt;Original Owner:&lt;br/&gt;Barbara Minsker Minsker &lt;br/&gt;12 Locust St&lt;br/&gt;Jamestown, NY, 14701"/>
        <s v="MyGov Import of BASNY on 01/17/15&lt;br/&gt;BNSY Complaint ID #: 04642&lt;br/&gt;inspection&lt;br/&gt;Original Address: 16 Locust St. Jamestown 14701&lt;br/&gt;Original Owner:&lt;br/&gt;Daniel Ozimek E&lt;br/&gt;16 Locust St&lt;br/&gt;Jamestown, NY, 14701"/>
        <s v="MyGov Import of BASNY on 01/17/15&lt;br/&gt;BNSY Complaint ID #: 04643&lt;br/&gt;inspection&lt;br/&gt;Original Address: 20 Locust St. Jamestown 14701&lt;br/&gt;Original Owner:&lt;br/&gt;Andrea Johnson &lt;br/&gt;27 Fairfield Ave&lt;br/&gt;Jamestown, NY, 14701"/>
        <s v="MyGov Import of BASNY on 01/17/15&lt;br/&gt;BNSY Complaint ID #: 04644&lt;br/&gt;inspection&lt;br/&gt;Original Address: 35 Locust St. Jamestown 14701&lt;br/&gt;Original Owner:&lt;br/&gt;Roy Walker &lt;br/&gt;PO Box 512&lt;br/&gt;Jamestown, NY, 14701"/>
        <s v="MyGov Import of BASNY on 01/17/15&lt;br/&gt;BNSY Complaint ID #: 04645&lt;br/&gt;inspection&lt;br/&gt;Original Address: 31 Locust St. Jamestown 14701&lt;br/&gt;Original Owner:&lt;br/&gt;Kirk Hagerman &lt;br/&gt;31 Locust St&lt;br/&gt;Jamestown, NY, 14701"/>
        <s v="MyGov Import of BASNY on 01/17/15&lt;br/&gt;BNSY Complaint ID #: 04646&lt;br/&gt;inspection&lt;br/&gt;Original Address: 15 Locust St. Jamestown 14701&lt;br/&gt;Original Owner:&lt;br/&gt;Steven Terry D&lt;br/&gt;15 Locust St&lt;br/&gt;Jamestown, NY, 14701"/>
        <s v="MyGov Import of BASNY on 01/17/15&lt;br/&gt;BNSY Complaint ID #: 04649&lt;br/&gt;inspection&lt;br/&gt;Original Address: 24 Locust St. Jamestown 14701&lt;br/&gt;Original Owner:&lt;br/&gt;Jacqueline Day A&lt;br/&gt;24 Locust St&lt;br/&gt;Jamestown, NY, 14701"/>
        <s v="MyGov Import of BASNY on 01/17/15&lt;br/&gt;BNSY Complaint ID #: 04650&lt;br/&gt;inspection&lt;br/&gt;Original Address: 28 Locust St. Jamestown 14701&lt;br/&gt;Original Owner:&lt;br/&gt; Johnson:KE/Trujillo:KL/Rahr:K &lt;br/&gt;28 Locust St&lt;br/&gt;Jamestown, NY, 14701"/>
        <s v="MyGov Import of BASNY on 01/17/15&lt;br/&gt;BNSY Complaint ID #: 04651&lt;br/&gt;inspection&lt;br/&gt;Original Address: 32 Locust St. Jamestown 14701&lt;br/&gt;Original Owner:&lt;br/&gt;Walter Carlson E&lt;br/&gt;32 Locust St&lt;br/&gt;Jamestown, NY, 14701"/>
        <s v="MyGov Import of BASNY on 01/17/15&lt;br/&gt;BNSY Complaint ID #: 04652&lt;br/&gt;inspection&lt;br/&gt;Original Address: 36 Locust St. Jamestown 14701&lt;br/&gt;Original Owner:&lt;br/&gt;Sandra Sarro &lt;br/&gt;36 Locust St&lt;br/&gt;Jamestown, NY, 14701"/>
        <s v="MyGov Import of BASNY on 01/17/15&lt;br/&gt;BNSY Complaint ID #: 04653&lt;br/&gt;inspection&lt;br/&gt;Original Address: 27 Locust St. Jamestown 14701&lt;br/&gt;Original Owner:&lt;br/&gt;Ps Chase &lt;br/&gt;27 Locust St&lt;br/&gt;Jamestown, NY, 14701"/>
        <s v="MyGov Import of BASNY on 01/17/15&lt;br/&gt;BNSY Complaint ID #: 04654&lt;br/&gt;inspection&lt;br/&gt;Original Address: 23 Locust St. Jamestown 14701&lt;br/&gt;Original Owner:&lt;br/&gt;Christ Constantine &lt;br/&gt;23 Locust St&lt;br/&gt;Jamestown, NY, 14701"/>
        <s v="MyGov Import of BASNY on 01/17/15&lt;br/&gt;BNSY Complaint ID #: 04655&lt;br/&gt;inspection&lt;br/&gt;Original Address: 19 Locust St. Jamestown 14701&lt;br/&gt;Original Owner:&lt;br/&gt;Annie Gustafson L&lt;br/&gt;19 Locust St&lt;br/&gt;Jamestown, NY, 14701"/>
        <s v="MyGov Import of BASNY on 01/17/15&lt;br/&gt;BNSY Complaint ID #: 04671&lt;br/&gt;inspection&lt;br/&gt;Original Address: 103 Myrtle St. Jamestown 14701&lt;br/&gt;Original Owner:&lt;br/&gt;Alex Collazo &lt;br/&gt;103 Myrtle St&lt;br/&gt;Jamestown, NY, 14701"/>
        <s v="MyGov Import of BASNY on 01/17/15&lt;br/&gt;BNSY Complaint ID #: 04672&lt;br/&gt;No siding on house, housewrap for over six years - wood  and exterior debris&lt;br/&gt;Original Address: 125 Weeks St. Jamestown 14701&lt;br/&gt;Original Owner:&lt;br/&gt;Patricia Culliton J&lt;br/&gt;125 Weeks"/>
        <s v="MyGov Import of BASNY on 01/17/15&lt;br/&gt;BNSY Complaint ID #: 04673&lt;br/&gt;inspection&lt;br/&gt;Original Address: 125 Park St. Jamestown 14701&lt;br/&gt;Original Owner:&lt;br/&gt;Greg Winter J&lt;br/&gt;127 Park St&lt;br/&gt;Jamestown, NY, 14701"/>
        <s v="MyGov Import of BASNY on 01/17/15&lt;br/&gt;BNSY Complaint ID #: 04674&lt;br/&gt;inspection&lt;br/&gt;Original Address: 124 Park St. Jamestown 14701&lt;br/&gt;Original Owner:&lt;br/&gt;Gerald Miller R&lt;br/&gt;PO Box 123&lt;br/&gt;Celeron, NY, 14701"/>
        <s v="MyGov Import of BASNY on 01/17/15&lt;br/&gt;BNSY Complaint ID #: 04675&lt;br/&gt;inspection&lt;br/&gt;Original Address: 251 Prospect St. Jamestown 14701&lt;br/&gt;Original Owner:&lt;br/&gt;Bennie Meacham &lt;br/&gt;251 Prospect St&lt;br/&gt;Jamestown, NY, 14701"/>
        <s v="MyGov Import of BASNY on 01/17/15&lt;br/&gt;BNSY Complaint ID #: 04678&lt;br/&gt;inspection&lt;br/&gt;Original Address: 96 Linwood Ave. Jamestown 14701&lt;br/&gt;Original Owner:&lt;br/&gt;Timothy Stahlman W&lt;br/&gt;96 Linwood Ave&lt;br/&gt;Jamestown, NY, 14701"/>
        <s v="MyGov Import of BASNY on 01/17/15&lt;br/&gt;BNSY Complaint ID #: 04679&lt;br/&gt;inspection&lt;br/&gt;Original Address: 42 Linwood Ave. Jamestown 14701&lt;br/&gt;Original Owner:&lt;br/&gt;Joseph Foti A&lt;br/&gt;42 Linwood Ave&lt;br/&gt;Jamestown, NY, 14701"/>
        <s v="MyGov Import of BASNY on 01/17/15&lt;br/&gt;BNSY Complaint ID #: 04680&lt;br/&gt;inspection&lt;br/&gt;Original Address: 40 Linwood Ave. Jamestown 14701&lt;br/&gt;Original Owner:&lt;br/&gt; Hine &amp; Co LLC &lt;br/&gt;96 Gordon St&lt;br/&gt;Jamestown, NY, 14701"/>
        <s v="MyGov Import of BASNY on 01/17/15&lt;br/&gt;BNSY Complaint ID #: 04683&lt;br/&gt;inspection&lt;br/&gt;Original Address: 107 E Virginia Blvd. Jamestown 14701&lt;br/&gt;Original Owner:&lt;br/&gt;Michael Giunta F&lt;br/&gt;107 E Virginia Blv&lt;br/&gt;Jamestown, NY, 14701"/>
        <s v="MyGov Import of BASNY on 01/17/15&lt;br/&gt;BNSY Complaint ID #: 04684&lt;br/&gt;inspection&lt;br/&gt;Original Address: 19 E Virginia Blvd. Jamestown 14701&lt;br/&gt;Original Owner:&lt;br/&gt;Beth Ecker &lt;br/&gt;19 E Virginia Blvd&lt;br/&gt;Jamestown, NY, 14701"/>
        <s v="MyGov Import of BASNY on 01/17/15&lt;br/&gt;BNSY Complaint ID #: 04688&lt;br/&gt;Overgrown bushes blocking sidewalk&lt;br/&gt;Original Address: 329 Baker St. Jamestown 14701&lt;br/&gt;Original Owner:&lt;br/&gt;Janet Gordon B&lt;br/&gt;329 Baker St&lt;br/&gt;Jamestown, NY, 14701"/>
        <s v="MyGov Import of BASNY on 01/17/15&lt;br/&gt;BNSY Complaint ID #: 04689&lt;br/&gt;Overgrown bushes blocking sidewalk&lt;br/&gt;Original Address: 331 Baker St. Jamestown 14701&lt;br/&gt;Original Owner:&lt;br/&gt;Andrew Merchant &lt;br/&gt;331 Baker St&lt;br/&gt;Jamestown, NY, 14701"/>
        <s v="MyGov Import of BASNY on 01/17/15&lt;br/&gt;BNSY Complaint ID #: 04899&lt;br/&gt;water being diverted to neighboring property&lt;br/&gt;Original Address: 35 Camp St. Jamestown 14701&lt;br/&gt;Original Owner:&lt;br/&gt; Jamestown Comm Chapel Inc &lt;br/&gt;PO Box 1202, 35 Camp St&lt;br/&gt;Jamesto"/>
        <s v="MyGov Import of BASNY on 01/17/15&lt;br/&gt;BNSY Complaint ID #: 04690&lt;br/&gt;1.   Gas leak to flexible tubing to stove.  2.   Cold water leak in kitchen.  3.   Hot water leak in bathroom.  4.   No CO detector.  5.   No battery in smoke detector.&lt;br/&gt;Original Addr"/>
        <s v="MyGov Import of BASNY on 01/17/15&lt;br/&gt;BNSY Complaint ID #: 04691&lt;br/&gt;Junk, debris, wood left out since 9/14/2010&lt;br/&gt;Original Address: 241 Broadhead Ave. Jamestown 14701&lt;br/&gt;Original Owner:&lt;br/&gt;Cindy Bottomley A&lt;br/&gt;241 Broadhead Ave&lt;br/&gt;Jamestown, NY, 14"/>
        <s v="MyGov Import of BASNY on 01/17/15&lt;br/&gt;BNSY Complaint ID #: 04692&lt;br/&gt;Junk, debris, left out since 9/13/2010&lt;br/&gt;Original Address: 108 Francis St. Jamestown 14701&lt;br/&gt;Original Owner:&lt;br/&gt;Diane Salvo &lt;br/&gt;&lt;br/&gt;, NY, 14701"/>
        <s v="MyGov Import of BASNY on 01/17/15&lt;br/&gt;BNSY Complaint ID #: 04693&lt;br/&gt;Junk left out since 9/14/2010&lt;br/&gt;Original Address: 116 Newland Ave. Jamestown 14701&lt;br/&gt;Original Owner:&lt;br/&gt;Robert Watson &lt;br/&gt;61 Lakin Ave&lt;br/&gt;Jamestown, NY, 14701"/>
        <s v="MyGov Import of BASNY on 01/17/15&lt;br/&gt;BNSY Complaint ID #: 04694&lt;br/&gt;Junk, debris, wood, left out since 9/15/2010.&lt;br/&gt;Original Address: 110 Vega St. Jamestown 14701&lt;br/&gt;Original Owner:&lt;br/&gt;John Norris F&lt;br/&gt;110 Vega St&lt;br/&gt;Jamestown, NY, 14701"/>
        <s v="MyGov Import of BASNY on 01/17/15&lt;br/&gt;BNSY Complaint ID #: 04695&lt;br/&gt;Vacant, open windows, pigeons, etc.&lt;br/&gt;Original Address: 226 Hazzard St. Jamestown 14701&lt;br/&gt;Original Owner:&lt;br/&gt;Savitri Washington C&lt;br/&gt;21414 Ganton Dr&lt;br/&gt;Katy, NY, 14701"/>
        <s v="MyGov Import of BASNY on 01/17/15&lt;br/&gt;BNSY Complaint ID #: 04698&lt;br/&gt;couch on terrace, junk on property&lt;br/&gt;Original Address: 21 Stowe St. Jamestown 14701&lt;br/&gt;Original Owner:&lt;br/&gt;Mahendra Basdeo &lt;br/&gt;904 Prendergast Avenue&lt;br/&gt;Jamestown, NY, 14701"/>
        <s v="MyGov Import of BASNY on 01/17/15&lt;br/&gt;BNSY Complaint ID #: 04699&lt;br/&gt;Debris (TV sets) on terrace over two weeks&lt;br/&gt;Original Address: 22 Pearl Ave. Jamestown 14701&lt;br/&gt;Original Owner:&lt;br/&gt;Richard Shelley E&lt;br/&gt;332 E Virginia Blvd&lt;br/&gt;Jamestown, NY, 14701"/>
        <s v="MyGov Import of BASNY on 01/17/15&lt;br/&gt;BNSY Complaint ID #: 04700&lt;br/&gt;Grass is over 2 ft. tall- residents appear to be using part of their home as a store&lt;br/&gt;Original Address: 27 Anderson St. Jamestown 14701&lt;br/&gt;Original Owner:&lt;br/&gt;Eric Dahlgren A&lt;br/&gt;27 "/>
        <s v="MyGov Import of BASNY on 01/17/15&lt;br/&gt;BNSY Complaint ID #: 04701&lt;br/&gt;bathroom wall has collapsed, beams are rotted - cockroaches - strong odor of animal urine&lt;br/&gt;Original Address: 27 Stowe St. Jamestown 14701&lt;br/&gt;Original Owner:&lt;br/&gt;Royal Housing &lt;br/&gt;&lt;b"/>
        <s v="MyGov Import of BASNY on 01/17/15&lt;br/&gt;BNSY Complaint ID #: 04702&lt;br/&gt;House has been vacant since 1998-Owner living in Home for the aged-skunks, possum and woodchucks live in house and yard&lt;br/&gt;Original Address: 610 Lafayette St. Jamestown 14701&lt;br/&gt;Origin"/>
        <s v="MyGov Import of BASNY on 01/17/15&lt;br/&gt;BNSY Complaint ID #: 04703&lt;br/&gt;car is parked on lawn on a regular basis, debris in yard, house needs paint&lt;br/&gt;Original Address: 10 Colfax St. Jamestown 14701&lt;br/&gt;Original Owner:&lt;br/&gt;Charles Green &lt;br/&gt;10 Thayer Stree"/>
        <s v="MyGov Import of BASNY on 01/17/15&lt;br/&gt;BNSY Complaint ID #: 04704&lt;br/&gt;Broken desk and wood on terrace for 5 days&lt;br/&gt;Original Address: 215 Prospect St. Jamestown 14701&lt;br/&gt;Original Owner:&lt;br/&gt;Todd Saracki A&lt;br/&gt;998 Briarwood Dr&lt;br/&gt;Lakewood, NY, 14701"/>
        <s v="MyGov Import of BASNY on 01/17/15&lt;br/&gt;BNSY Complaint ID #: 04706&lt;br/&gt;Landlord cut cord for blower on space heater - heat is insufficient for apartment&lt;br/&gt;Original Address: 317 Willard St. Jamestown 14701&lt;br/&gt;Original Owner:&lt;br/&gt;Lawrence Waite M&lt;br/&gt;4767 "/>
        <s v="MyGov Import of BASNY on 01/17/15&lt;br/&gt;BNSY Complaint ID #: 04707&lt;br/&gt;Exterior debris and garbage as well as complaint that interior has no plumbing&lt;br/&gt;Original Address: 221 Crossman St. Jamestown 14701&lt;br/&gt;Original Owner:&lt;br/&gt;Darlene Shoup A&lt;br/&gt;221 PO B"/>
        <s v="MyGov Import of BASNY on 01/17/15&lt;br/&gt;BNSY Complaint ID #: 04708&lt;br/&gt;Holes in hallway walls - air coming in.&lt;br/&gt;Original Address: 16 Linden Ave. Jamestown 14701&lt;br/&gt;Original Owner:&lt;br/&gt;Linda Cass &lt;br/&gt;P.O. Box 280`&lt;br/&gt;Bemus Point, NY, 14701"/>
        <s v="MyGov Import of BASNY on 01/17/15&lt;br/&gt;BNSY Complaint ID #: 04705&lt;br/&gt;Animal waste all over exterior (tenant\'s dog)&lt;br/&gt;Original Address: 121 Willard St. Jamestown 14701&lt;br/&gt;Original Owner:&lt;br/&gt;Robert Rf Triscari &lt;br/&gt;16 Frederick Blvd We&lt;br/&gt;Jamestown, N"/>
        <s v="MyGov Import of BASNY on 01/17/15&lt;br/&gt;BNSY Complaint ID #: 04709&lt;br/&gt;Missing siding, railing falling, etc.&lt;br/&gt;Original Address: 300 E 6th St. Jamestown 14701&lt;br/&gt;Original Owner:&lt;br/&gt;Bernadette Westman D&lt;br/&gt;158 Corbin Mills Dr&lt;br/&gt;Dublin, NY, 14701"/>
        <s v="MyGov Import of BASNY on 01/17/15&lt;br/&gt;BNSY Complaint ID #: 04712&lt;br/&gt;Gas leak - National Fuel won\'t turn on until fixed.  Also a roach problem.&lt;br/&gt;Original Address: 205 Winsor St. Jamestown 14701&lt;br/&gt;Original Owner:&lt;br/&gt;Harold Jaffe &lt;br/&gt;132.5 Prospect&lt;"/>
        <s v="MyGov Import of BASNY on 01/17/15&lt;br/&gt;BNSY Complaint ID #: 04715&lt;br/&gt;Problem with stove.&lt;br/&gt;Original Address: 175 Allen St. Jamestown 14701&lt;br/&gt;Original Owner:&lt;br/&gt;Jerry Phillips &lt;br/&gt;36 Falconer St&lt;br/&gt;Frewsburg, NY, 14701"/>
        <s v="MyGov Import of BASNY on 01/17/15&lt;br/&gt;BNSY Complaint ID #: 04667&lt;br/&gt;Junk and debris on porch&lt;br/&gt;Original Address: 48 Hedges Ave. Jamestown 14701&lt;br/&gt;Original Owner:&lt;br/&gt;Roy Walker &lt;br/&gt;PO Box 512&lt;br/&gt;Jamestown, NY, 14701"/>
        <s v="MyGov Import of BASNY on 01/17/15&lt;br/&gt;BNSY Complaint ID #: 04784&lt;br/&gt;Pigeons and bird feeders.&lt;br/&gt;Original Address: 27 Chapman St. Jamestown 14701&lt;br/&gt;Original Owner:&lt;br/&gt;Ann Iuculano &lt;br/&gt;1620 W &amp; J Blvd&lt;br/&gt;Jamestown, NY, 14701"/>
        <s v="MyGov Import of BASNY on 01/17/15&lt;br/&gt;BNSY Complaint ID #: 05409&lt;br/&gt;Bird waste from neighbors bird feeders&lt;br/&gt;Original Address: 23 Chapman St. Jamestown 14701&lt;br/&gt;Original Owner:&lt;br/&gt;Walter Pickut W&lt;br/&gt;23 Chapman&lt;br/&gt;Jamestown, NY, 14701"/>
        <s v="MyGov Import of BASNY on 01/17/15&lt;br/&gt;BNSY Complaint ID #: 04721&lt;br/&gt;mold and mildew growing under carpeting at LSS facility&lt;br/&gt;Original Address: 830 N Main St. Jamestown 14701&lt;br/&gt;Original Owner:&lt;br/&gt; Willow Luth Hsg Dev Fund &lt;br/&gt;737 Falconer St&lt;br/&gt;Ja"/>
        <s v="MyGov Import of BASNY on 01/17/15&lt;br/&gt;BNSY Complaint ID #: 04722&lt;br/&gt;Porch supports and railings are falling apart&lt;br/&gt;Original Address: 82 Barrett Ave. Jamestown 14701&lt;br/&gt;Original Owner:&lt;br/&gt;Andrew Pumford J&lt;br/&gt;435 Washington St&lt;br/&gt;Indiana, NY, 14701"/>
        <s v="MyGov Import of BASNY on 01/17/15&lt;br/&gt;BNSY Complaint ID #: 04723&lt;br/&gt;No refrigeration - 2nd floor apartment&lt;br/&gt;Original Address: 318 Newland Ave. Jamestown 14701&lt;br/&gt;Original Owner:&lt;br/&gt; Royal Housing LLC &lt;br/&gt;132.5 Prospect St&lt;br/&gt;Jamestown, NY, 14701"/>
        <s v="MyGov Import of BASNY on 01/17/15&lt;br/&gt;BNSY Complaint ID #: 04724&lt;br/&gt;No heat - electric wiring is water damaged and cannot be turned on, mold in bathroom, sewer backing up&lt;br/&gt;Original Address: 292 Harrison St. Jamestown 14701&lt;br/&gt;Original Owner:&lt;br/&gt;Rona"/>
        <s v="MyGov Import of BASNY on 01/17/15&lt;br/&gt;BNSY Complaint ID #: 04726&lt;br/&gt;Bricks from chimney falling into yard, water run off goes into yard at 210 Crossman Street&lt;br/&gt;Original Address: 212 Crossman St. Jamestown 14701&lt;br/&gt;Original Owner:&lt;br/&gt;Thomas Allen &lt;br"/>
        <s v="MyGov Import of BASNY on 01/17/15&lt;br/&gt;BNSY Complaint ID #: 04730&lt;br/&gt;inspection&lt;br/&gt;Original Address: 18 Barker St. Jamestown 14701&lt;br/&gt;Original Owner:&lt;br/&gt;Robert Sisley &lt;br/&gt;18 Barker St&lt;br/&gt;Jamestown, NY, 14701"/>
        <s v="MyGov Import of BASNY on 01/17/15&lt;br/&gt;BNSY Complaint ID #: 04732&lt;br/&gt;Vacant, grass, etc.&lt;br/&gt;Original Address: 215 Myrtle St. Jamestown 14701&lt;br/&gt;Original Owner:&lt;br/&gt;Richard Mahoney &lt;br/&gt;3 Mill Valley Ct&lt;br/&gt;Taylors, NY, 14701"/>
        <s v="MyGov Import of BASNY on 01/17/15&lt;br/&gt;BNSY Complaint ID #: 04733&lt;br/&gt;Vacant, rundown, etc.&lt;br/&gt;Original Address: 414 Park St. Jamestown 14701&lt;br/&gt;Original Owner:&lt;br/&gt; Jamestown Properties LLC &lt;br/&gt;PO Box 97&lt;br/&gt;Blue Mt Lake, NY, 14701"/>
        <s v="MyGov Import of BASNY on 01/17/15&lt;br/&gt;BNSY Complaint ID #: 04741&lt;br/&gt;inspection&lt;br/&gt;Original Address: 6 Ivy St. Jamestown 14701&lt;br/&gt;Original Owner:&lt;br/&gt;Quentin Brainard &lt;br/&gt;6 Ivy St&lt;br/&gt;Jamestown, NY, 14701"/>
        <s v="MyGov Import of BASNY on 01/17/15&lt;br/&gt;BNSY Complaint ID #: 04757&lt;br/&gt;NIIP insp - letter sent&lt;br/&gt;Original Address: 311 Foote Ave. Jamestown 14701&lt;br/&gt;Original Owner:&lt;br/&gt;John Lamancuso A&lt;br/&gt;31 Walnut St&lt;br/&gt;Jamestown, NY, 14701"/>
        <s v="MyGov Import of BASNY on 01/17/15&lt;br/&gt;BNSY Complaint ID #: 04758&lt;br/&gt;NIIP inspection - letter sent&lt;br/&gt;Original Address: 331 Foote Ave. Jamestown 14701&lt;br/&gt;Original Owner:&lt;br/&gt;Raymond Bliss &lt;br/&gt;331 Foote Avenue&lt;br/&gt;Jamestown, NY, 14701"/>
        <s v="MyGov Import of BASNY on 01/17/15&lt;br/&gt;BNSY Complaint ID #: 04759&lt;br/&gt;NIIP inspection - letter sent&lt;br/&gt;Original Address: 335 Foote Ave. Jamestown 14701&lt;br/&gt;Original Owner:&lt;br/&gt;Eric Hagglund &lt;br/&gt;42 Delevan Ave&lt;br/&gt;Jamestown, NY, 14701"/>
        <s v="MyGov Import of BASNY on 01/17/15&lt;br/&gt;BNSY Complaint ID #: 04760&lt;br/&gt;NIIP inspection - letter sent&lt;br/&gt;Original Address: 349 Foote Ave. Jamestown 14701&lt;br/&gt;Original Owner:&lt;br/&gt;Linda Jim &lt;br/&gt;349 Foote Avenue&lt;br/&gt;Jamestown, NY, 14701"/>
        <s v="MyGov Import of BASNY on 01/17/15&lt;br/&gt;BNSY Complaint ID #: 04761&lt;br/&gt;NIIP insp - letter sent&lt;br/&gt;Original Address: 351 Foote Ave. Jamestown 14701&lt;br/&gt;Original Owner:&lt;br/&gt;Margaret   Schlick Jensen A&lt;br/&gt;1 West St&lt;br/&gt;Cattaraugus, NY, 14701"/>
        <s v="MyGov Import of BASNY on 01/17/15&lt;br/&gt;BNSY Complaint ID #: 04763&lt;br/&gt;NIIP insp - letter sent&lt;br/&gt;Original Address: 361 Foote Ave. Jamestown 14701&lt;br/&gt;Original Owner:&lt;br/&gt;John Nelson C&lt;br/&gt;2980 Mitchell Rd&lt;br/&gt;Jamestown, NY, 14701"/>
        <s v="MyGov Import of BASNY on 01/17/15&lt;br/&gt;BNSY Complaint ID #: 04772&lt;br/&gt;NIIP insp - letter sent&lt;br/&gt;Original Address: 401 Foote Ave. Jamestown 14701&lt;br/&gt;Original Owner:&lt;br/&gt;Chris Kaczmarek A&lt;br/&gt;924 Lakeview Avenue&lt;br/&gt;Jamestown, NY, 14701"/>
        <s v="MyGov Import of BASNY on 01/17/15&lt;br/&gt;BNSY Complaint ID #: 04777&lt;br/&gt;NIIP insp - letter sent&lt;br/&gt;Original Address: 407 Foote Ave. Jamestown 14701&lt;br/&gt;Original Owner:&lt;br/&gt;Chris Kaczmarek A&lt;br/&gt;924 Lakeview Ave&lt;br/&gt;Jamestown, NY, 14701"/>
        <s v="MyGov Import of BASNY on 01/17/15&lt;br/&gt;BNSY Complaint ID #: 04810&lt;br/&gt;Neighborhood Impact Program&lt;br/&gt;Original Address: 304 Foote Ave. Jamestown 14701&lt;br/&gt;Original Owner:&lt;br/&gt;Janice Adams &lt;br/&gt;304 Foote Ave&lt;br/&gt;Jamestown, NY, 14701"/>
        <s v="MyGov Import of BASNY on 01/17/15&lt;br/&gt;BNSY Complaint ID #: 04811&lt;br/&gt;Neighborhood Impact Program&lt;br/&gt;Original Address: 321 Foote Ave. Jamestown 14701&lt;br/&gt;Original Owner:&lt;br/&gt;Bessie Guido &lt;br/&gt;321 Foote Ave&lt;br/&gt;Jamestown, NY, 14701"/>
        <s v="MyGov Import of BASNY on 01/17/15&lt;br/&gt;BNSY Complaint ID #: 04812&lt;br/&gt;Neighborhood Impact Program&lt;br/&gt;Original Address: 325 Foote Ave. Jamestown 14701&lt;br/&gt;Original Owner:&lt;br/&gt;Sam LaMancuso J&lt;br/&gt;10 Arnold St&lt;br/&gt;Jamestown, NY, 14701"/>
        <s v="MyGov Import of BASNY on 01/17/15&lt;br/&gt;BNSY Complaint ID #: 04813&lt;br/&gt;Neighborhood Impact Program&lt;br/&gt;Original Address: 327 Foote Ave. Jamestown 14701&lt;br/&gt;Original Owner:&lt;br/&gt;Kathleen Nicastro T&lt;br/&gt;327 Foote Ave&lt;br/&gt;Jamestown, NY, 14701"/>
        <s v="MyGov Import of BASNY on 01/17/15&lt;br/&gt;BNSY Complaint ID #: 04814&lt;br/&gt;Neighborhood Impact Program&lt;br/&gt;Original Address: 345 Foote Ave. Jamestown 14701&lt;br/&gt;Original Owner:&lt;br/&gt;Jorge Torres A&lt;br/&gt;345 Foote Ave&lt;br/&gt;Jamestown, NY, 14701"/>
        <s v="MyGov Import of BASNY on 01/17/15&lt;br/&gt;BNSY Complaint ID #: 04815&lt;br/&gt;Neighborhood Impact Program&lt;br/&gt;Original Address: 347 Foote Ave. Jamestown 14701&lt;br/&gt;Original Owner:&lt;br/&gt;Michael Brezner &lt;br/&gt;11301 Lasaine Ave&lt;br/&gt;Granada Hills, NY, 14701"/>
        <s v="MyGov Import of BASNY on 01/17/15&lt;br/&gt;BNSY Complaint ID #: 04816&lt;br/&gt;Neighborhood Impact Program&lt;br/&gt;Original Address: 367 Foote Ave. Jamestown 14701&lt;br/&gt;Original Owner:&lt;br/&gt;Troy Kennelley G&lt;br/&gt;434 Falconer St&lt;br/&gt;Jamestown, NY, 14701"/>
        <s v="MyGov Import of BASNY on 01/17/15&lt;br/&gt;BNSY Complaint ID #: 04817&lt;br/&gt;Neighborhood Impact Program&lt;br/&gt;Original Address: 369 Foote Ave. Jamestown 14701&lt;br/&gt;Original Owner:&lt;br/&gt;Donald Borkowski N&lt;br/&gt;369 Foote Ave&lt;br/&gt;Jamestown, NY, 14701"/>
        <s v="MyGov Import of BASNY on 01/17/15&lt;br/&gt;BNSY Complaint ID #: 04818&lt;br/&gt;Neighborhood Impact Program&lt;br/&gt;Original Address: 371 Foote Ave. Jamestown 14701&lt;br/&gt;Original Owner:&lt;br/&gt;Debbie Mylrea &lt;br/&gt;371 Foote Ave&lt;br/&gt;Jamestown, NY, 14701"/>
        <s v="MyGov Import of BASNY on 01/17/15&lt;br/&gt;BNSY Complaint ID #: 04819&lt;br/&gt;Neighborhood Impact Program&lt;br/&gt;Original Address: 375 Foote Ave. Jamestown 14701&lt;br/&gt;Original Owner:&lt;br/&gt; Espin:R Morrison:D Carson:M &lt;br/&gt;375 Foote Ave&lt;br/&gt;Jamestown, NY, 14701"/>
        <s v="MyGov Import of BASNY on 01/17/15&lt;br/&gt;BNSY Complaint ID #: 04820&lt;br/&gt;Neighborhood Impact Program&lt;br/&gt;Original Address: 379 Foote Ave. Jamestown 14701&lt;br/&gt;Original Owner:&lt;br/&gt;Albert Caprino &lt;br/&gt;379 Foote Ave&lt;br/&gt;Jamestown, NY, 14701"/>
        <s v="MyGov Import of BASNY on 01/17/15&lt;br/&gt;BNSY Complaint ID #: 04821&lt;br/&gt;Neighborhood Impact Program&lt;br/&gt;Original Address: 405 Foote Ave. Jamestown 14701&lt;br/&gt;Original Owner:&lt;br/&gt;Alex Trowbridge M&lt;br/&gt;405 Foote Ave&lt;br/&gt;Jamestown, NY, 14701"/>
        <s v="MyGov Import of BASNY on 01/17/15&lt;br/&gt;BNSY Complaint ID #: 04852&lt;br/&gt;Gateway NIIP sweep&lt;br/&gt;Original Address: 378 Foote Ave. Jamestown 14701&lt;br/&gt;Original Owner:&lt;br/&gt;Ronald Lorenc &lt;br/&gt;378 Foote Ave&lt;br/&gt;Jamestown, NY, 14701"/>
        <s v="MyGov Import of BASNY on 01/17/15&lt;br/&gt;BNSY Complaint ID #: 04854&lt;br/&gt;NIIP inspection - letter sent - Gateway sweep&lt;br/&gt;Original Address: 341-341.5 Foote Ave. Jamestown 14701&lt;br/&gt;Original Owner:&lt;br/&gt;Raymond Bliss &lt;br/&gt;331 Foote Ave&lt;br/&gt;Jamestown, NY, 14701"/>
        <s v="MyGov Import of BASNY on 01/17/15&lt;br/&gt;BNSY Complaint ID #: 04748&lt;br/&gt;inspection&lt;br/&gt;Original Address: 8 Fowler Ave. Jamestown 14701&lt;br/&gt;Original Owner:&lt;br/&gt;Dominic Gullotti A&lt;br/&gt;8 Fowler Ave&lt;br/&gt;Jamestown, NY, 14701"/>
        <s v="MyGov Import of BASNY on 01/17/15&lt;br/&gt;BNSY Complaint ID #: 04749&lt;br/&gt;inspection&lt;br/&gt;Original Address: 15 Fowler Ave. Jamestown 14701&lt;br/&gt;Original Owner:&lt;br/&gt;John Triscari &lt;br/&gt;15 Fowler Ave&lt;br/&gt;Jamestown, NY, 14701"/>
        <s v="MyGov Import of BASNY on 01/17/15&lt;br/&gt;BNSY Complaint ID #: 04750&lt;br/&gt;inspection&lt;br/&gt;Original Address: 648 Hazzard St. Jamestown 14701&lt;br/&gt;Original Owner:&lt;br/&gt;Ross Trusso &lt;br/&gt;648 Hazzard St&lt;br/&gt;Jamestown, NY, 14701"/>
        <s v="MyGov Import of BASNY on 01/17/15&lt;br/&gt;BNSY Complaint ID #: 04751&lt;br/&gt;inspection&lt;br/&gt;Original Address: 631 Hazzard St. Jamestown 14701&lt;br/&gt;Original Owner:&lt;br/&gt;Lee Peterson S&lt;br/&gt;631 Hazzard St&lt;br/&gt;Jamestown, NY, 14701"/>
        <s v="MyGov Import of BASNY on 01/17/15&lt;br/&gt;BNSY Complaint ID #: 04752&lt;br/&gt;inspection&lt;br/&gt;Original Address: 632 Hazzard St. Jamestown 14701&lt;br/&gt;Original Owner:&lt;br/&gt;Michele Ognibene &lt;br/&gt;632 Hazzard St&lt;br/&gt;Jamestown, NY, 14701"/>
        <s v="MyGov Import of BASNY on 01/17/15&lt;br/&gt;BNSY Complaint ID #: 04753&lt;br/&gt;inspection&lt;br/&gt;Original Address: 626 Hazzard St. Jamestown 14701&lt;br/&gt;Original Owner:&lt;br/&gt;Nicholas Bell A&lt;br/&gt;626 Hazzard St&lt;br/&gt;Jamestown, NY, 14701"/>
        <s v="MyGov Import of BASNY on 01/17/15&lt;br/&gt;BNSY Complaint ID #: 04754&lt;br/&gt;inspection&lt;br/&gt;Original Address: 623 Hazzard St. Jamestown 14701&lt;br/&gt;Original Owner:&lt;br/&gt;Melissa Ponczkowski &lt;br/&gt;623 Hazzard St&lt;br/&gt;Jamestown, NY, 14701"/>
        <s v="MyGov Import of BASNY on 01/17/15&lt;br/&gt;BNSY Complaint ID #: 04755&lt;br/&gt;inspection&lt;br/&gt;Original Address: 613 Hazzard St. Jamestown 14701&lt;br/&gt;Original Owner:&lt;br/&gt;Hilary Blixt J&lt;br/&gt;613 Hazzard St&lt;br/&gt;Jamestown, NY, 14701"/>
        <s v="MyGov Import of BASNY on 01/17/15&lt;br/&gt;BNSY Complaint ID #: 04756&lt;br/&gt;inspection&lt;br/&gt;Original Address: 623 Hazzard St. Jamestown 14701&lt;br/&gt;Original Owner:&lt;br/&gt;Melissa Ponczkowski &lt;br/&gt;623 Hazzard St&lt;br/&gt;Jamestown, NY, 14701"/>
        <s v="MyGov Import of BASNY on 01/17/15&lt;br/&gt;BNSY Complaint ID #: 04762&lt;br/&gt;inspection&lt;br/&gt;Original Address: 503 Hazzard St. Jamestown 14701&lt;br/&gt;Original Owner:&lt;br/&gt;Denise Johnson K&lt;br/&gt;503 Hazzard St&lt;br/&gt;Jamestown, NY, 14701"/>
        <s v="MyGov Import of BASNY on 01/17/15&lt;br/&gt;BNSY Complaint ID #: 04764&lt;br/&gt;inspection&lt;br/&gt;Original Address: 459 Hazzard St. Jamestown 14701&lt;br/&gt;Original Owner:&lt;br/&gt;Richard Johnson A&lt;br/&gt;459 Hazzard St&lt;br/&gt;Jamestown, NY, 14701"/>
        <s v="MyGov Import of BASNY on 01/17/15&lt;br/&gt;BNSY Complaint ID #: 04765&lt;br/&gt;inspection&lt;br/&gt;Original Address: 453 Hazzard St. Jamestown 14701&lt;br/&gt;Original Owner:&lt;br/&gt;Sara Richmond &lt;br/&gt;453 Hazzard St&lt;br/&gt;Jamestown, NY, 14701"/>
        <s v="MyGov Import of BASNY on 01/17/15&lt;br/&gt;BNSY Complaint ID #: 04766&lt;br/&gt;inspection&lt;br/&gt;Original Address: 443 Hazzard St. Jamestown 14701&lt;br/&gt;Original Owner:&lt;br/&gt; Zilliox:BS McCauley:C &lt;br/&gt;443 Hazzard St&lt;br/&gt;Jamestown, NY, 14701"/>
        <s v="MyGov Import of BASNY on 01/17/15&lt;br/&gt;BNSY Complaint ID #: 04767&lt;br/&gt;inspection&lt;br/&gt;Original Address: 433 Hazzard St. Jamestown 14701&lt;br/&gt;Original Owner:&lt;br/&gt;Wendy Hess I&lt;br/&gt;433 Hazzard St&lt;br/&gt;Jamestown, NY, 14701"/>
        <s v="MyGov Import of BASNY on 01/17/15&lt;br/&gt;BNSY Complaint ID #: 04768&lt;br/&gt;inspection&lt;br/&gt;Original Address: 429 Hazzard St. Jamestown 14701&lt;br/&gt;Original Owner:&lt;br/&gt;Antoinette Rudy &lt;br/&gt;429 Hazzard St&lt;br/&gt;Jamestown, NY, 14701"/>
        <s v="MyGov Import of BASNY on 01/17/15&lt;br/&gt;BNSY Complaint ID #: 04769&lt;br/&gt;inspection&lt;br/&gt;Original Address: 425 Hazzard St. Jamestown 14701&lt;br/&gt;Original Owner:&lt;br/&gt;Larry Bentzoni L&lt;br/&gt;1560 S Main St&lt;br/&gt;Jamestown, NY, 14701"/>
        <s v="MyGov Import of BASNY on 01/17/15&lt;br/&gt;BNSY Complaint ID #: 04770&lt;br/&gt;inspection&lt;br/&gt;Original Address: 421 Hazzard St. Jamestown 14701&lt;br/&gt;Original Owner:&lt;br/&gt;Sherry Johnson L&lt;br/&gt;421 Hazzard St&lt;br/&gt;Jamestown, NY, 14701"/>
        <s v="MyGov Import of BASNY on 01/17/15&lt;br/&gt;BNSY Complaint ID #: 04771&lt;br/&gt;Original Address: 417 Hazzard St. Jamestown 14701&lt;br/&gt;Original Owner:&lt;br/&gt;Lori Everson A&lt;br/&gt;417 Hazzard St&lt;br/&gt;Jamestown, NY, 14701"/>
        <s v="MyGov Import of BASNY on 01/17/15&lt;br/&gt;BNSY Complaint ID #: 04773&lt;br/&gt;inspection&lt;br/&gt;Original Address: 413 Hazzard St. Jamestown 14701&lt;br/&gt;Original Owner:&lt;br/&gt;Michael Bordenga R&lt;br/&gt;413 Hazzard St&lt;br/&gt;Jamestown, NY, 14701"/>
        <s v="MyGov Import of BASNY on 01/17/15&lt;br/&gt;BNSY Complaint ID #: 04774&lt;br/&gt;inspection&lt;br/&gt;Original Address: 412 Hazzard St. Jamestown 14701&lt;br/&gt;Original Owner:&lt;br/&gt; Nomes:J Gallets:N Becker:R&amp;D &lt;br/&gt;412 Hazzard St&lt;br/&gt;Jamestown, NY, 14701"/>
        <s v="MyGov Import of BASNY on 01/17/15&lt;br/&gt;BNSY Complaint ID #: 04778&lt;br/&gt;inspection&lt;br/&gt;Original Address: 422 Hazzard St. Jamestown 14701&lt;br/&gt;Original Owner:&lt;br/&gt;Anna Larson M&lt;br/&gt;422 Hazzard St&lt;br/&gt;Jamestown, NY, 14701"/>
        <s v="MyGov Import of BASNY on 01/17/15&lt;br/&gt;BNSY Complaint ID #: 04779&lt;br/&gt;inspection&lt;br/&gt;Original Address: 426 Hazzard St. Jamestown 14701&lt;br/&gt;Original Owner:&lt;br/&gt;Peter Swartz E&lt;br/&gt;426 Hazzard St&lt;br/&gt;Jamestown, NY, 14701"/>
        <s v="MyGov Import of BASNY on 01/17/15&lt;br/&gt;BNSY Complaint ID #: 04780&lt;br/&gt;inspection&lt;br/&gt;Original Address: 430 Hazzard St. Jamestown 14701&lt;br/&gt;Original Owner:&lt;br/&gt;Amy Ecker N&lt;br/&gt;430 Hazzard St&lt;br/&gt;Jamestown, NY, 14701"/>
        <s v="MyGov Import of BASNY on 01/17/15&lt;br/&gt;BNSY Complaint ID #: 04781&lt;br/&gt;inspection&lt;br/&gt;Original Address: 452 Hazzard St. Jamestown 14701&lt;br/&gt;Original Owner:&lt;br/&gt;Alfred Moretti J&lt;br/&gt;452 Hazzard St&lt;br/&gt;Jamestown, NY, 14701"/>
        <s v="MyGov Import of BASNY on 01/17/15&lt;br/&gt;BNSY Complaint ID #: 04782&lt;br/&gt;inspection&lt;br/&gt;Original Address: 105 Cole Ave. Jamestown 14701&lt;br/&gt;Original Owner:&lt;br/&gt;VR,VT,&amp;VA Pappalardo/Kotanski &lt;br/&gt;16 Wildwood Ave&lt;br/&gt;Jamestown, NY, 14701"/>
        <s v="MyGov Import of BASNY on 01/17/15&lt;br/&gt;BNSY Complaint ID #: 04783&lt;br/&gt;inspection&lt;br/&gt;Original Address: 259 Ivy St. Jamestown 14701&lt;br/&gt;Original Owner:&lt;br/&gt;Roderick Faison W&lt;br/&gt;259 Ivy St&lt;br/&gt;Jamestown, NY, 14701"/>
        <s v="MyGov Import of BASNY on 01/17/15&lt;br/&gt;BNSY Complaint ID #: 04785&lt;br/&gt;inspection&lt;br/&gt;Original Address: 112 Ivy St. Jamestown 14701&lt;br/&gt;Original Owner:&lt;br/&gt;Mildred Sprandle &lt;br/&gt;112 Ivy St&lt;br/&gt;Jamestown, NY, 14701"/>
        <s v="MyGov Import of BASNY on 01/17/15&lt;br/&gt;BNSY Complaint ID #: 04786&lt;br/&gt;inspection&lt;br/&gt;Original Address: 118 Ivy St. Jamestown 14701&lt;br/&gt;Original Owner:&lt;br/&gt;Colleen Brentley &lt;br/&gt;118 Ivy St&lt;br/&gt;Jamestown, NY, 14701"/>
        <s v="MyGov Import of BASNY on 01/17/15&lt;br/&gt;BNSY Complaint ID #: 04787&lt;br/&gt;inspection&lt;br/&gt;Original Address: 122 Ivy St. Jamestown 14701&lt;br/&gt;Original Owner:&lt;br/&gt;Barry Brentley &lt;br/&gt;118 Ivy St&lt;br/&gt;Jamestown, NY, 14701"/>
        <s v="MyGov Import of BASNY on 01/17/15&lt;br/&gt;BNSY Complaint ID #: 04788&lt;br/&gt;inspection&lt;br/&gt;Original Address: 128 Ivy St. Jamestown 14701&lt;br/&gt;Original Owner:&lt;br/&gt;Lewis Hartzell F&lt;br/&gt;128 Ivy St&lt;br/&gt;Jamestown, NY, 14701"/>
        <s v="MyGov Import of BASNY on 01/17/15&lt;br/&gt;BNSY Complaint ID #: 04789&lt;br/&gt;inspection&lt;br/&gt;Original Address: 148 Ivy St. Jamestown 14701&lt;br/&gt;Original Owner:&lt;br/&gt;Douglas Jordan H&lt;br/&gt;148 Ivy St&lt;br/&gt;Jamestown, NY, 14701"/>
        <s v="MyGov Import of BASNY on 01/17/15&lt;br/&gt;BNSY Complaint ID #: 04790&lt;br/&gt;inspection&lt;br/&gt;Original Address: 162 Ivy St. Jamestown 14701&lt;br/&gt;Original Owner:&lt;br/&gt;Josephine Decastro &lt;br/&gt;162 Ivy St&lt;br/&gt;Jamestown, NY, 14701"/>
        <s v="MyGov Import of BASNY on 01/17/15&lt;br/&gt;BNSY Complaint ID #: 04791&lt;br/&gt;inspection&lt;br/&gt;Original Address: 210 Ivy St. Jamestown 14701&lt;br/&gt;Original Owner:&lt;br/&gt; Tuccio:Anthony,Mark,Greg,James &lt;br/&gt;210 Ivy St&lt;br/&gt;Jamestown, NY, 14701"/>
        <s v="MyGov Import of BASNY on 01/17/15&lt;br/&gt;BNSY Complaint ID #: 04792&lt;br/&gt;inspection&lt;br/&gt;Original Address: 244 Ivy St. Jamestown 14701&lt;br/&gt;Original Owner:&lt;br/&gt;Jeffrey &amp; Gregory Giordano &lt;br/&gt;244 Ivy St&lt;br/&gt;Jamestown, NY, 14701"/>
        <s v="MyGov Import of BASNY on 01/17/15&lt;br/&gt;BNSY Complaint ID #: 04793&lt;br/&gt;inspection&lt;br/&gt;Original Address: 252 Ivy St. Jamestown 14701&lt;br/&gt;Original Owner:&lt;br/&gt;Ronald Martin L&lt;br/&gt;252 Ivy St&lt;br/&gt;Jamestown, NY, 14701"/>
        <s v="MyGov Import of BASNY on 01/17/15&lt;br/&gt;BNSY Complaint ID #: 04794&lt;br/&gt;inspection&lt;br/&gt;Original Address: 260 Ivy St. Jamestown 14701&lt;br/&gt;Original Owner:&lt;br/&gt;Chas Muscarella J&lt;br/&gt;260 Ivy St&lt;br/&gt;Jamestown, NY, 14701"/>
        <s v="MyGov Import of BASNY on 01/17/15&lt;br/&gt;BNSY Complaint ID #: 04795&lt;br/&gt;inspection&lt;br/&gt;Original Address: 264 Ivy St. Jamestown 14701&lt;br/&gt;Original Owner:&lt;br/&gt; Franco etal &lt;br/&gt;264 Ivy St&lt;br/&gt;Jamestown, NY, 14701"/>
        <s v="MyGov Import of BASNY on 01/17/15&lt;br/&gt;BNSY Complaint ID #: 04796&lt;br/&gt;inspection&lt;br/&gt;Original Address: 284 Ivy St. Jamestown 14701&lt;br/&gt;Original Owner:&lt;br/&gt;Toni Ann Bellitto &lt;br/&gt;284 Ivy St&lt;br/&gt;Jamestown, NY, 14701"/>
        <s v="MyGov Import of BASNY on 01/17/15&lt;br/&gt;BNSY Complaint ID #: 04798&lt;br/&gt;inspection&lt;br/&gt;Original Address: 277 Ivy St. Jamestown 14701&lt;br/&gt;Original Owner:&lt;br/&gt; Greco: Frank, Daniel &amp; Steven &lt;br/&gt;277 Ivy St&lt;br/&gt;Jamestown, NY, 14701"/>
        <s v="MyGov Import of BASNY on 01/17/15&lt;br/&gt;BNSY Complaint ID #: 04799&lt;br/&gt;inspection&lt;br/&gt;Original Address: 255 Ivy St. Jamestown 14701&lt;br/&gt;Original Owner:&lt;br/&gt;Salvatore Liuzzo R&lt;br/&gt;255 Ivy St&lt;br/&gt;Jamestown, NY, 14701"/>
        <s v="MyGov Import of BASNY on 01/17/15&lt;br/&gt;BNSY Complaint ID #: 04800&lt;br/&gt;inspection&lt;br/&gt;Original Address: 251 Ivy St. Jamestown 14701&lt;br/&gt;Original Owner:&lt;br/&gt;Anthony Raffa &lt;br/&gt;251 Ivy St&lt;br/&gt;Jamestown, NY, 14701"/>
        <s v="MyGov Import of BASNY on 01/17/15&lt;br/&gt;BNSY Complaint ID #: 04801&lt;br/&gt;Original Address: 221 Ivy St. Jamestown 14701&lt;br/&gt;Original Owner:&lt;br/&gt;Herbert Sample T&lt;br/&gt;221 Ivy St&lt;br/&gt;Jamestown, NY, 14701"/>
        <s v="MyGov Import of BASNY on 01/17/15&lt;br/&gt;BNSY Complaint ID #: 04802&lt;br/&gt;inspection&lt;br/&gt;Original Address: 165 Ivy St. Jamestown 14701&lt;br/&gt;Original Owner:&lt;br/&gt;Samuel A Fadale &lt;br/&gt;165 Ivy St&lt;br/&gt;Jamestown, NY, 14701"/>
        <s v="MyGov Import of BASNY on 01/17/15&lt;br/&gt;BNSY Complaint ID #: 04803&lt;br/&gt;inspection&lt;br/&gt;Original Address: 161 Ivy St. Jamestown 14701&lt;br/&gt;Original Owner:&lt;br/&gt;Joseph Sebastiano &lt;br/&gt;161 Ivy St&lt;br/&gt;Jamestown, NY, 14701"/>
        <s v="MyGov Import of BASNY on 01/17/15&lt;br/&gt;BNSY Complaint ID #: 04804&lt;br/&gt;inspection&lt;br/&gt;Original Address: 153 Ivy St. Jamestown 14701&lt;br/&gt;Original Owner:&lt;br/&gt;Richard Didomenico L&lt;br/&gt;153 Ivy St&lt;br/&gt;Jamestown, NY, 14701"/>
        <s v="MyGov Import of BASNY on 01/17/15&lt;br/&gt;BNSY Complaint ID #: 04805&lt;br/&gt;inspection&lt;br/&gt;Original Address: 143 Ivy St. Jamestown 14701&lt;br/&gt;Original Owner:&lt;br/&gt;Rj Frucella &lt;br/&gt;143 Ivy St&lt;br/&gt;Jamestown, NY, 14701"/>
        <s v="MyGov Import of BASNY on 01/17/15&lt;br/&gt;BNSY Complaint ID #: 04806&lt;br/&gt;inspection&lt;br/&gt;Original Address: 131 Ivy St. Jamestown 14701&lt;br/&gt;Original Owner:&lt;br/&gt;Rose Bonfiglio &lt;br/&gt;131 Ivy St&lt;br/&gt;Jamestown, NY, 14701"/>
        <s v="MyGov Import of BASNY on 01/17/15&lt;br/&gt;BNSY Complaint ID #: 04807&lt;br/&gt;inspection&lt;br/&gt;Original Address: 121 Ivy St. Jamestown 14701&lt;br/&gt;Original Owner:&lt;br/&gt;Robert Swartz A&lt;br/&gt;121 Ivy St&lt;br/&gt;Jamestown, NY, 14701"/>
        <s v="MyGov Import of BASNY on 01/17/15&lt;br/&gt;BNSY Complaint ID #: 04775&lt;br/&gt;inspection&lt;br/&gt;Original Address: 418 Hazzard St. Jamestown 14701&lt;br/&gt;Original Owner:&lt;br/&gt;Thomas Volpe A&lt;br/&gt;418 Hazzard St&lt;br/&gt;Jamestown, NY, 14701"/>
        <s v="MyGov Import of BASNY on 01/17/15&lt;br/&gt;BNSY Complaint ID #: 04776&lt;br/&gt;Trash, garbage, etc.&lt;br/&gt;Original Address: 372 Price St. Jamestown 14701&lt;br/&gt;Original Owner:&lt;br/&gt;Jonathan Blanchard R&lt;br/&gt;25 Rogers St&lt;br/&gt;Frewsburg, NY, 14701"/>
        <s v="MyGov Import of BASNY on 01/17/15&lt;br/&gt;BNSY Complaint ID #: 04725&lt;br/&gt;Two (2) unregistered vehicles in yard&lt;br/&gt;Original Address: 146 Falconer St. Jamestown 14701&lt;br/&gt;Original Owner:&lt;br/&gt;Dennis Beardsley &lt;br/&gt;146 Falconer St&lt;br/&gt;Jamestown, NY, 14701"/>
        <s v="MyGov Import of BASNY on 01/17/15&lt;br/&gt;BNSY Complaint ID #: 04797&lt;br/&gt;inspection&lt;br/&gt;Original Address: 287 Ivy St. Jamestown 14701&lt;br/&gt;Original Owner:&lt;br/&gt;Bonnie Spencer L&lt;br/&gt;287 Ivy St&lt;br/&gt;Jamestown, NY, 14701"/>
        <s v="MyGov Import of BASNY on 01/17/15&lt;br/&gt;BNSY Complaint ID #: 04808&lt;br/&gt;Letter attached.&lt;br/&gt;Original Address: 114 Water St. Jamestown 14701&lt;br/&gt;Original Owner:&lt;br/&gt;Timothy Phillips &lt;br/&gt;4825 Baker St Et&lt;br/&gt;Ashville, NY, 14701"/>
        <s v="MyGov Import of BASNY on 01/17/15&lt;br/&gt;BNSY Complaint ID #: 04809&lt;br/&gt;Upper tenant turns off hot water&lt;br/&gt;Original Address: 29 Highland Ave. Jamestown 14701&lt;br/&gt;Original Owner:&lt;br/&gt;Kathleen Barmore &lt;br/&gt;PO Box 35&lt;br/&gt;Gerry, NY, 14701"/>
        <s v="MyGov Import of BASNY on 01/17/15&lt;br/&gt;BNSY Complaint ID #: 04822&lt;br/&gt;Branches from tree at 329 Baker Street are laying on the complainant\'s roof&lt;br/&gt;Original Address: 329 Baker St. Jamestown 14701&lt;br/&gt;Original Owner:&lt;br/&gt;Janet Gordon B&lt;br/&gt;329 Baker St&lt;b"/>
        <s v="MyGov Import of BASNY on 01/17/15&lt;br/&gt;BNSY Complaint ID #: 04825&lt;br/&gt;NIIP PRIDE inspection - letter sent&lt;br/&gt;Original Address: 11 Grant St. Jamestown 14701&lt;br/&gt;Original Owner:&lt;br/&gt; Grayfin Properties LLC &lt;br/&gt;412 East Virginia Circle&lt;br/&gt;Jamestown, NY, 14"/>
        <s v="MyGov Import of BASNY on 01/17/15&lt;br/&gt;BNSY Complaint ID #: 04826&lt;br/&gt;NIIP PRIDE Insp - letter sent&lt;br/&gt;Original Address: 16 Grant St. Jamestown 14701&lt;br/&gt;Original Owner:&lt;br/&gt;Steven Eddy &lt;br/&gt;16 Grant Street&lt;br/&gt;Jamestown, NY, 14701"/>
        <s v="MyGov Import of BASNY on 01/17/15&lt;br/&gt;BNSY Complaint ID #: 04827&lt;br/&gt;NIIP PRIDE insp - letter sent&lt;br/&gt;Original Address: 18 Grant St. Jamestown 14701&lt;br/&gt;Original Owner:&lt;br/&gt;Kelly Olmstead L&lt;br/&gt;18 Grant St&lt;br/&gt;Jamestown, NY, 14701"/>
        <s v="MyGov Import of BASNY on 01/17/15&lt;br/&gt;BNSY Complaint ID #: 04830&lt;br/&gt;NIIP PRIDE insp - letter sent&lt;br/&gt;Original Address: 35 Grant St. Jamestown 14701&lt;br/&gt;Original Owner:&lt;br/&gt;Maureen Vail P&lt;br/&gt;35 Grant St&lt;br/&gt;Jamestown, NY, 14701"/>
        <s v="MyGov Import of BASNY on 01/17/15&lt;br/&gt;BNSY Complaint ID #: 04832&lt;br/&gt;Neighborhood Impact Program&lt;br/&gt;Original Address: 7 Grant St. Jamestown 14701&lt;br/&gt;Original Owner:&lt;br/&gt;Gerald Mortimer M&lt;br/&gt;7 Grant St&lt;br/&gt;Jamestown, NY, 14701"/>
        <s v="MyGov Import of BASNY on 01/17/15&lt;br/&gt;BNSY Complaint ID #: 04833&lt;br/&gt;Neighborhood Impact Program&lt;br/&gt;Original Address: 26 Grant St. Jamestown 14701&lt;br/&gt;Original Owner:&lt;br/&gt;James McCray C&lt;br/&gt;7309 Conifer Cir&lt;br/&gt;Indian Trail, NY, 14701"/>
        <s v="MyGov Import of BASNY on 01/17/15&lt;br/&gt;BNSY Complaint ID #: 04835&lt;br/&gt;NIIP PRIDE insp - letter sent&lt;br/&gt;Original Address: 36 Grant St. Jamestown 14701&lt;br/&gt;Original Owner:&lt;br/&gt;Ronald Payne R&lt;br/&gt;36 Grant St&lt;br/&gt;Jamestown, NY, 14701"/>
        <s v="MyGov Import of BASNY on 01/17/15&lt;br/&gt;BNSY Complaint ID #: 04837&lt;br/&gt;NIIP PRIDE insp - letter sent&lt;br/&gt;Original Address: 45 Grant St. Jamestown 14701&lt;br/&gt;Original Owner:&lt;br/&gt;Shawn Brooks A&lt;br/&gt;45 Grant St&lt;br/&gt;Jamestown, NY, 14701"/>
        <s v="MyGov Import of BASNY on 01/17/15&lt;br/&gt;BNSY Complaint ID #: 04838&lt;br/&gt;Neighborhood Impact Program&lt;br/&gt;Original Address: 34 Grant St. Jamestown 14701&lt;br/&gt;Original Owner:&lt;br/&gt;Kathleen R York K&lt;br/&gt;106 Forest Ave&lt;br/&gt;Jamestown, NY, 14701"/>
        <s v="MyGov Import of BASNY on 01/17/15&lt;br/&gt;BNSY Complaint ID #: 04839&lt;br/&gt;NIIP PRIDE insp - letter sent&lt;br/&gt;Original Address: 46 Grant St. Jamestown 14701&lt;br/&gt;Original Owner:&lt;br/&gt;Donald Baker R&lt;br/&gt;46 Grant St&lt;br/&gt;Jamestown, NY, 14701"/>
        <s v="MyGov Import of BASNY on 01/17/15&lt;br/&gt;BNSY Complaint ID #: 04841&lt;br/&gt;NIIP PRIDE insp - letter sent&lt;br/&gt;Original Address: 56 Grant St. Jamestown 14701&lt;br/&gt;Original Owner:&lt;br/&gt;Robert Colburn G&lt;br/&gt;18 Lakeview Ave&lt;br/&gt;Jamestown, NY, 14701"/>
        <s v="MyGov Import of BASNY on 01/17/15&lt;br/&gt;BNSY Complaint ID #: 04843&lt;br/&gt;NIIP PRIDE inspection&lt;br/&gt;Original Address: 63 Grant St. Jamestown 14701&lt;br/&gt;Original Owner:&lt;br/&gt;Jeffrey Goodwill L&lt;br/&gt;150 Sanford Dr&lt;br/&gt;Jamestown, NY, 14701"/>
        <s v="MyGov Import of BASNY on 01/17/15&lt;br/&gt;BNSY Complaint ID #: 04844&lt;br/&gt;Neighborhood Impact Program&lt;br/&gt;Original Address: 42 Grant St. Jamestown 14701&lt;br/&gt;Original Owner:&lt;br/&gt;Violet Stauffer &lt;br/&gt;3340 Fluvanna Ave&lt;br/&gt;Jamestown, NY, 14701"/>
        <s v="MyGov Import of BASNY on 01/17/15&lt;br/&gt;BNSY Complaint ID #: 04845&lt;br/&gt;Neighborhood Impact Program&lt;br/&gt;Original Address: 50 Grant St. Jamestown 14701&lt;br/&gt;Original Owner:&lt;br/&gt;Robert Doverspike L&lt;br/&gt;50 Grant St&lt;br/&gt;Jamestown, NY, 14701"/>
        <s v="MyGov Import of BASNY on 01/17/15&lt;br/&gt;BNSY Complaint ID #: 04846&lt;br/&gt;Neighborhood Impact Program&lt;br/&gt;Original Address: 50 Grant St. Jamestown 14701&lt;br/&gt;Original Owner:&lt;br/&gt;Robert Doverspike L&lt;br/&gt;50 Grant St&lt;br/&gt;Jamestown, NY, 14701"/>
        <s v="MyGov Import of BASNY on 01/17/15&lt;br/&gt;BNSY Complaint ID #: 04847&lt;br/&gt;NIIP PRIDE insp - letter sent&lt;br/&gt;Original Address: 64 Grant St. Jamestown 14701&lt;br/&gt;Original Owner:&lt;br/&gt;Roy Warner L&lt;br/&gt;64 Grant St&lt;br/&gt;Jamestown, NY, 14701"/>
        <s v="MyGov Import of BASNY on 01/17/15&lt;br/&gt;BNSY Complaint ID #: 04848&lt;br/&gt;Neighborhood Impact Program&lt;br/&gt;Original Address: 52 Grant St. Jamestown 14701&lt;br/&gt;Original Owner:&lt;br/&gt;Paige Miller K&lt;br/&gt;52 Grant St&lt;br/&gt;Jamestown, NY, 14701"/>
        <s v="MyGov Import of BASNY on 01/17/15&lt;br/&gt;BNSY Complaint ID #: 04849&lt;br/&gt;NIIP inspection&lt;br/&gt;Original Address: 68 Grant St. Jamestown 14701&lt;br/&gt;Original Owner:&lt;br/&gt;  &lt;br/&gt;&lt;br/&gt;, NY, 14701"/>
        <s v="MyGov Import of BASNY on 01/17/15&lt;br/&gt;BNSY Complaint ID #: 04850&lt;br/&gt;Neighborhood Impact Program&lt;br/&gt;Original Address: 69 Grant St. Jamestown 14701&lt;br/&gt;Original Owner:&lt;br/&gt;Thomas Migliore &lt;br/&gt;131 E James St&lt;br/&gt;Falconer, NY, 14701"/>
        <s v="MyGov Import of BASNY on 01/17/15&lt;br/&gt;BNSY Complaint ID #: 04851&lt;br/&gt;NIIP insp - letter sent&lt;br/&gt;Original Address: 73 Grant St. Jamestown 14701&lt;br/&gt;Original Owner:&lt;br/&gt;Thomas Woodruff &lt;br/&gt;20 Cherry Lane&lt;br/&gt;Lakewood, NY, 14701"/>
        <s v="MyGov Import of BASNY on 01/17/15&lt;br/&gt;BNSY Complaint ID #: 05259&lt;br/&gt;windows, roof, steps&lt;br/&gt;Original Address: 215-217 Winsor St. Jamestown 14701&lt;br/&gt;Original Owner:&lt;br/&gt;Paul Diers H&lt;br/&gt;2851 Gerry Ellington Rd&lt;br/&gt;Gerry, NY, 14701"/>
        <s v="MyGov Import of BASNY on 01/17/15&lt;br/&gt;BNSY Complaint ID #: 04840&lt;br/&gt;NIIP PRIDE insp - letter sent&lt;br/&gt;Original Address: 49 Grant St. Jamestown 14701&lt;br/&gt;Original Owner:&lt;br/&gt;Steven Hudson R&lt;br/&gt;49 Grant St&lt;br/&gt;Jamestown, NY, 14701"/>
        <s v="MyGov Import of BASNY on 01/17/15&lt;br/&gt;BNSY Complaint ID #: 04842&lt;br/&gt;NIIP PRIDE insp - letter sent&lt;br/&gt;Original Address: 58 Grant St. Jamestown 14701&lt;br/&gt;Original Owner:&lt;br/&gt;Michele Marucci &lt;br/&gt;6 Curtis Street&lt;br/&gt;Jamestown, NY, 14701"/>
        <s v="MyGov Import of BASNY on 01/17/15&lt;br/&gt;BNSY Complaint ID #: 04853&lt;br/&gt;Adequately protect bare and peeling exterior wood surfaces. 215-18&lt;br/&gt;Original Address: 82 Howard St. Jamestown 14701&lt;br/&gt;Original Owner:&lt;br/&gt;Dennis Parkhurst D&lt;br/&gt;82 Howard St&lt;br/&gt;Jam"/>
        <s v="MyGov Import of BASNY on 01/17/15&lt;br/&gt;BNSY Complaint ID #: 04855&lt;br/&gt;Inspection&lt;br/&gt;Original Address: 86 Howard St. Jamestown 14701&lt;br/&gt;Original Owner:&lt;br/&gt;Eileen Mcgrath &lt;br/&gt;86 Howard St&lt;br/&gt;Jamestown, NY, 14701"/>
        <s v="MyGov Import of BASNY on 01/17/15&lt;br/&gt;BNSY Complaint ID #: 04856&lt;br/&gt;Inspection&lt;br/&gt;Original Address: 90 Howard St. Jamestown 14701&lt;br/&gt;Original Owner:&lt;br/&gt;Jeffrey Nelson L&lt;br/&gt;90 Howard St&lt;br/&gt;Jamestown, NY, 14701"/>
        <s v="MyGov Import of BASNY on 01/17/15&lt;br/&gt;BNSY Complaint ID #: 04857&lt;br/&gt;inspection&lt;br/&gt;Original Address: 94 Howard St. Jamestown 14701&lt;br/&gt;Original Owner:&lt;br/&gt;Brian Southwell &lt;br/&gt;94 Howard St&lt;br/&gt;Jamestown, NY, 14701"/>
        <s v="MyGov Import of BASNY on 01/17/15&lt;br/&gt;BNSY Complaint ID #: 04858&lt;br/&gt;inspection&lt;br/&gt;Original Address: 98 Howard St. Jamestown 14701&lt;br/&gt;Original Owner:&lt;br/&gt;Julia Paulson A&lt;br/&gt;98 Howard St&lt;br/&gt;Jamestown, NY, 14701"/>
        <s v="MyGov Import of BASNY on 01/17/15&lt;br/&gt;BNSY Complaint ID #: 04859&lt;br/&gt;inspection&lt;br/&gt;Original Address: 102 Howard St. Jamestown 14701&lt;br/&gt;Original Owner:&lt;br/&gt;Terry Samuelson A&lt;br/&gt;1546 Trask Rd&lt;br/&gt;Jamestown, NY, 14701"/>
        <s v="MyGov Import of BASNY on 01/17/15&lt;br/&gt;BNSY Complaint ID #: 04860&lt;br/&gt;inspection&lt;br/&gt;Original Address: 106 Howard St. Jamestown 14701&lt;br/&gt;Original Owner:&lt;br/&gt;Antoinette Arnone &lt;br/&gt;7 Partridge St&lt;br/&gt;Jamestown, NY, 14701"/>
        <s v="MyGov Import of BASNY on 01/17/15&lt;br/&gt;BNSY Complaint ID #: 04861&lt;br/&gt;inspection&lt;br/&gt;Original Address: 110 Howard St. Jamestown 14701&lt;br/&gt;Original Owner:&lt;br/&gt;Donald Smith P&lt;br/&gt;4260 Via Arbolada #305&lt;br/&gt;Los Angeles, NY, 14701"/>
        <s v="MyGov Import of BASNY on 01/17/15&lt;br/&gt;BNSY Complaint ID #: 04862&lt;br/&gt;inspection&lt;br/&gt;Original Address: 114 Howard St. Jamestown 14701&lt;br/&gt;Original Owner:&lt;br/&gt;Timothy Warden &lt;br/&gt;114 Howard St&lt;br/&gt;Jamestown, NY, 14701"/>
        <s v="MyGov Import of BASNY on 01/17/15&lt;br/&gt;BNSY Complaint ID #: 04863&lt;br/&gt;inspection&lt;br/&gt;Original Address: 118 Howard St. Jamestown 14701&lt;br/&gt;Original Owner:&lt;br/&gt;Barbara Ann Harrison &lt;br/&gt;118 Howard St&lt;br/&gt;Jamestown, NY, 14701"/>
        <s v="MyGov Import of BASNY on 01/17/15&lt;br/&gt;BNSY Complaint ID #: 04864&lt;br/&gt;inspection&lt;br/&gt;Original Address: 122 Howard St. Jamestown 14701&lt;br/&gt;Original Owner:&lt;br/&gt;Fred Panebianco T&lt;br/&gt;121 Howard St&lt;br/&gt;Jamestown, NY, 14701"/>
        <s v="MyGov Import of BASNY on 01/17/15&lt;br/&gt;BNSY Complaint ID #: 04865&lt;br/&gt;inspection&lt;br/&gt;Original Address: 128 Howard St. Jamestown 14701&lt;br/&gt;Original Owner:&lt;br/&gt;Jack Waugaman &lt;br/&gt;128 Howard St&lt;br/&gt;Jamestown, NY, 14701"/>
        <s v="MyGov Import of BASNY on 01/17/15&lt;br/&gt;BNSY Complaint ID #: 04867&lt;br/&gt;inspection&lt;br/&gt;Original Address: 138 Howard St. Jamestown 14701&lt;br/&gt;Original Owner:&lt;br/&gt;Randy Crissman D&lt;br/&gt;138 Howard St&lt;br/&gt;Jamestown, NY, 14701"/>
        <s v="MyGov Import of BASNY on 01/17/15&lt;br/&gt;BNSY Complaint ID #: 04868&lt;br/&gt;NIIP PRIDE insp - letter sent&lt;br/&gt;Original Address: 212 Lincoln St. Jamestown 14701&lt;br/&gt;Original Owner:&lt;br/&gt;Gladys Parker S&lt;br/&gt;212 Lincoln St&lt;br/&gt;Jamestown, NY, 14701"/>
        <s v="MyGov Import of BASNY on 01/17/15&lt;br/&gt;BNSY Complaint ID #: 04869&lt;br/&gt;inspection&lt;br/&gt;Original Address: 138 Howard St. Jamestown 14701&lt;br/&gt;Original Owner:&lt;br/&gt;Randy Crissman D&lt;br/&gt;138 Howard St&lt;br/&gt;Jamestown, NY, 14701"/>
        <s v="MyGov Import of BASNY on 01/17/15&lt;br/&gt;BNSY Complaint ID #: 04870&lt;br/&gt;inspection&lt;br/&gt;Original Address: 150 Howard St. Jamestown 14701&lt;br/&gt;Original Owner:&lt;br/&gt;Kenneth Douglas &lt;br/&gt;150 Howard St&lt;br/&gt;Jamestown, NY, 14701"/>
        <s v="MyGov Import of BASNY on 01/17/15&lt;br/&gt;BNSY Complaint ID #: 04871&lt;br/&gt;NIIP PRIDE insp - letter sent&lt;br/&gt;Original Address: 218 Lincoln St. Jamestown 14701&lt;br/&gt;Original Owner:&lt;br/&gt;Laurie Lupold &lt;br/&gt;218 Lincoln St&lt;br/&gt;Jamestown, NY, 14701"/>
        <s v="MyGov Import of BASNY on 01/17/15&lt;br/&gt;BNSY Complaint ID #: 04872&lt;br/&gt;inspection&lt;br/&gt;Original Address: 156 Howard St. Jamestown 14701&lt;br/&gt;Original Owner:&lt;br/&gt;Paul Mercer A&lt;br/&gt;156 Howard St&lt;br/&gt;Jamestown, NY, 14701"/>
        <s v="MyGov Import of BASNY on 01/17/15&lt;br/&gt;BNSY Complaint ID #: 04873&lt;br/&gt;inspection&lt;br/&gt;Original Address: 168 Howard St. Jamestown 14701&lt;br/&gt;Original Owner:&lt;br/&gt;Mary Kulig L&lt;br/&gt;168 Howard St&lt;br/&gt;Jamestown, NY, 14701"/>
        <s v="MyGov Import of BASNY on 01/17/15&lt;br/&gt;BNSY Complaint ID #: 04874&lt;br/&gt;inspection&lt;br/&gt;Original Address: 172 Howard St. Jamestown 14701&lt;br/&gt;Original Owner:&lt;br/&gt;Eugene Ross S&lt;br/&gt;172 Howard St&lt;br/&gt;Jamestown, NY, 14701"/>
        <s v="MyGov Import of BASNY on 01/17/15&lt;br/&gt;BNSY Complaint ID #: 04876&lt;br/&gt;inspection&lt;br/&gt;Original Address: 196 Howard St. Jamestown 14701&lt;br/&gt;Original Owner:&lt;br/&gt;Sebastian Ferraloro &lt;br/&gt;196 Howard St&lt;br/&gt;Jamestown, NY, 14701"/>
        <s v="MyGov Import of BASNY on 01/17/15&lt;br/&gt;BNSY Complaint ID #: 04877&lt;br/&gt;inspection&lt;br/&gt;Original Address: 224 Howard St. Jamestown 14701&lt;br/&gt;Original Owner:&lt;br/&gt;Terry Telschow L&lt;br/&gt;224 Howard St&lt;br/&gt;Jamestown, NY, 14701"/>
        <s v="MyGov Import of BASNY on 01/17/15&lt;br/&gt;BNSY Complaint ID #: 04878&lt;br/&gt;inspection&lt;br/&gt;Original Address: 228 Howard St. Jamestown 14701&lt;br/&gt;Original Owner:&lt;br/&gt;Cynthia Cottone &lt;br/&gt;228 Howard St&lt;br/&gt;Jamestown, NY, 14701"/>
        <s v="MyGov Import of BASNY on 01/17/15&lt;br/&gt;BNSY Complaint ID #: 04879&lt;br/&gt;inspection&lt;br/&gt;Original Address: 227 Howard St. Jamestown 14701&lt;br/&gt;Original Owner:&lt;br/&gt;Salvation Army The &lt;br/&gt;227 Howard St&lt;br/&gt;Jamestown, NY, 14701"/>
        <s v="MyGov Import of BASNY on 01/17/15&lt;br/&gt;BNSY Complaint ID #: 04880&lt;br/&gt;inspection&lt;br/&gt;Original Address: 219 Howard St. Jamestown 14701&lt;br/&gt;Original Owner:&lt;br/&gt;Jeffrey Grodecki &lt;br/&gt;219 Howard St&lt;br/&gt;Jamestown, NY, 14701"/>
        <s v="MyGov Import of BASNY on 01/17/15&lt;br/&gt;BNSY Complaint ID #: 04881&lt;br/&gt;inspection&lt;br/&gt;Original Address: 207 Howard St. Jamestown 14701&lt;br/&gt;Original Owner:&lt;br/&gt;Mary Triscari &lt;br/&gt;207 Howard St&lt;br/&gt;Jamestown, NY, 14701"/>
        <s v="MyGov Import of BASNY on 01/17/15&lt;br/&gt;BNSY Complaint ID #: 04882&lt;br/&gt;inspection&lt;br/&gt;Original Address: 195 Howard St. Jamestown 14701&lt;br/&gt;Original Owner:&lt;br/&gt;David Christo S&lt;br/&gt;195 Howard St&lt;br/&gt;Jamestown, NY, 14701"/>
        <s v="MyGov Import of BASNY on 01/17/15&lt;br/&gt;BNSY Complaint ID #: 04883&lt;br/&gt;inspection&lt;br/&gt;Original Address: 163 Howard St. Jamestown 14701&lt;br/&gt;Original Owner:&lt;br/&gt;Dean Shelters E&lt;br/&gt;163 Howard St&lt;br/&gt;Jamestown, NY, 14701"/>
        <s v="MyGov Import of BASNY on 01/17/15&lt;br/&gt;BNSY Complaint ID #: 04884&lt;br/&gt;inspection&lt;br/&gt;Original Address: 157 Howard St. Jamestown 14701&lt;br/&gt;Original Owner:&lt;br/&gt;Jj Cusimano &lt;br/&gt;157 Howard St&lt;br/&gt;Jamestown, NY, 14701"/>
        <s v="MyGov Import of BASNY on 01/17/15&lt;br/&gt;BNSY Complaint ID #: 04885&lt;br/&gt;inspection&lt;br/&gt;Original Address: 131 Howard St. Jamestown 14701&lt;br/&gt;Original Owner:&lt;br/&gt;Guy Glace J&lt;br/&gt;131 Howard St&lt;br/&gt;Jamestown, NY, 14701"/>
        <s v="MyGov Import of BASNY on 01/17/15&lt;br/&gt;BNSY Complaint ID #: 04887&lt;br/&gt;inspection&lt;br/&gt;Original Address: 121 Howard St. Jamestown 14701&lt;br/&gt;Original Owner:&lt;br/&gt;F Panebianco &lt;br/&gt;121 Howard St&lt;br/&gt;Jamestown, NY, 14701"/>
        <s v="MyGov Import of BASNY on 01/17/15&lt;br/&gt;BNSY Complaint ID #: 04888&lt;br/&gt;inspection&lt;br/&gt;Original Address: 113 Howard St. Jamestown 14701&lt;br/&gt;Original Owner:&lt;br/&gt;Ryan Calkins J&lt;br/&gt;113 Howard St&lt;br/&gt;Jamestown, NY, 14701"/>
        <s v="MyGov Import of BASNY on 01/17/15&lt;br/&gt;BNSY Complaint ID #: 04889&lt;br/&gt;inspection&lt;br/&gt;Original Address: 109 Howard St. Jamestown 14701&lt;br/&gt;Original Owner:&lt;br/&gt;Richard Perry J&lt;br/&gt;109 Howard St&lt;br/&gt;Jamestown, NY, 14701"/>
        <s v="MyGov Import of BASNY on 01/17/15&lt;br/&gt;BNSY Complaint ID #: 04890&lt;br/&gt;inspection&lt;br/&gt;Original Address: 99 Howard St. Jamestown 14701&lt;br/&gt;Original Owner:&lt;br/&gt; Bakewell/Palermo/Palermo &lt;br/&gt;99 Howard St&lt;br/&gt;Jamestown, NY, 14701"/>
        <s v="MyGov Import of BASNY on 01/17/15&lt;br/&gt;BNSY Complaint ID #: 04891&lt;br/&gt;inspection&lt;br/&gt;Original Address: 93 Howard St. Jamestown 14701&lt;br/&gt;Original Owner:&lt;br/&gt;Victoria Bardo T&lt;br/&gt;49 Elmwood Ave&lt;br/&gt;Jamestown, NY, 14701"/>
        <s v="MyGov Import of BASNY on 01/17/15&lt;br/&gt;BNSY Complaint ID #: 04892&lt;br/&gt;inspection&lt;br/&gt;Original Address: 89 Howard St. Jamestown 14701&lt;br/&gt;Original Owner:&lt;br/&gt;William Himes J&lt;br/&gt;89 Howard St&lt;br/&gt;Jamestown, NY, 14701"/>
        <s v="MyGov Import of BASNY on 01/17/15&lt;br/&gt;BNSY Complaint ID #: 04893&lt;br/&gt;inspection&lt;br/&gt;Original Address: 85 Howard St. Jamestown 14701&lt;br/&gt;Original Owner:&lt;br/&gt;William Everson E&lt;br/&gt;85 Howard St&lt;br/&gt;Jamestown, NY, 14701"/>
        <s v="MyGov Import of BASNY on 01/17/15&lt;br/&gt;BNSY Complaint ID #: 04894&lt;br/&gt;inspection&lt;br/&gt;Original Address: 77 Howard St. Jamestown 14701&lt;br/&gt;Original Owner:&lt;br/&gt;Scott Bell D&lt;br/&gt;221 Laurel St&lt;br/&gt;Lakewood, NY, 14701"/>
        <s v="MyGov Import of BASNY on 01/17/15&lt;br/&gt;BNSY Complaint ID #: 04903&lt;br/&gt;NIIP PRIDE insp - letter sent&lt;br/&gt;Original Address: 419 Lincoln St. Jamestown 14701&lt;br/&gt;Original Owner:&lt;br/&gt;John Nickerson W&lt;br/&gt;42 Howard St&lt;br/&gt;Jamestown, NY, 14701"/>
        <s v="MyGov Import of BASNY on 01/17/15&lt;br/&gt;BNSY Complaint ID #: 04972&lt;br/&gt;Neighborhood Impact Program&lt;br/&gt;Original Address: 202 Lincoln St. Jamestown 14701&lt;br/&gt;Original Owner:&lt;br/&gt;Kimberly Harvey A&lt;br/&gt;202 Lincoln St&lt;br/&gt;Jamestown, NY, 14701"/>
        <s v="MyGov Import of BASNY on 01/17/15&lt;br/&gt;BNSY Complaint ID #: 04973&lt;br/&gt;Neighborhood Impact Program&lt;br/&gt;Original Address: 208 Lincoln St. Jamestown 14701&lt;br/&gt;Original Owner:&lt;br/&gt;  &lt;br/&gt;&lt;br/&gt;, NY, 14701"/>
        <s v="MyGov Import of BASNY on 01/17/15&lt;br/&gt;BNSY Complaint ID #: 04974&lt;br/&gt;Neighborhood Impact Program&lt;br/&gt;Original Address: 209 Lincoln St. Jamestown 14701&lt;br/&gt;Original Owner:&lt;br/&gt;Laurence Pace T&lt;br/&gt;209 Lincoln St&lt;br/&gt;Jamestown, NY, 14701"/>
        <s v="MyGov Import of BASNY on 01/17/15&lt;br/&gt;BNSY Complaint ID #: 04975&lt;br/&gt;Neighborhood Impact Program&lt;br/&gt;Original Address: 215 Lincoln St. Jamestown 14701&lt;br/&gt;Original Owner:&lt;br/&gt;James Magee L&lt;br/&gt;515 Kiantone Rd&lt;br/&gt;Jamestown, NY, 14701"/>
        <s v="MyGov Import of BASNY on 01/17/15&lt;br/&gt;BNSY Complaint ID #: 04976&lt;br/&gt;Neighbothood Impact Program&lt;br/&gt;Original Address: 217 Lincoln St. Jamestown 14701&lt;br/&gt;Original Owner:&lt;br/&gt;Genevieve Payne F&lt;br/&gt;36 Grant St&lt;br/&gt;Jamestown, NY, 14701"/>
        <s v="MyGov Import of BASNY on 01/17/15&lt;br/&gt;BNSY Complaint ID #: 04984&lt;br/&gt;Neighborhood Impact Program&lt;br/&gt;Original Address: 220 Lincoln St. Jamestown 14701&lt;br/&gt;Original Owner:&lt;br/&gt;Brian Bernhardt D&lt;br/&gt;208 Parkview Ave&lt;br/&gt;Jamestown, NY, 14701"/>
        <s v="MyGov Import of BASNY on 01/17/15&lt;br/&gt;BNSY Complaint ID #: 04985&lt;br/&gt;Neighborhood Impact Program&lt;br/&gt;Original Address: 308 Lincoln St. Jamestown 14701&lt;br/&gt;Original Owner:&lt;br/&gt;Kevin Inwood J&lt;br/&gt;308 Lincoln St&lt;br/&gt;Jamestown, NY, 14701"/>
        <s v="MyGov Import of BASNY on 01/17/15&lt;br/&gt;BNSY Complaint ID #: 04986&lt;br/&gt;Neighborhood Impact Program&lt;br/&gt;Original Address: 310 Lincoln St. Jamestown 14701&lt;br/&gt;Original Owner:&lt;br/&gt;Pr Griffith &lt;br/&gt;310 Lincoln St&lt;br/&gt;Jamestown, NY, 14701"/>
        <s v="MyGov Import of BASNY on 01/17/15&lt;br/&gt;BNSY Complaint ID #: 04988&lt;br/&gt;Neighborhood Impact Program&lt;br/&gt;Original Address: 311 Lincoln St. Jamestown 14701&lt;br/&gt;Original Owner:&lt;br/&gt;Kenneth Sohmer F&lt;br/&gt;311 Lincoln St&lt;br/&gt;Jamestown, NY, 14701"/>
        <s v="MyGov Import of BASNY on 01/17/15&lt;br/&gt;BNSY Complaint ID #: 04989&lt;br/&gt;Neighborhood Impact Program&lt;br/&gt;Original Address: 313 Lincoln St. Jamestown 14701&lt;br/&gt;Original Owner:&lt;br/&gt;Joseph Dominick M&lt;br/&gt;604 Prospect St&lt;br/&gt;Jamestown, NY, 14701"/>
        <s v="MyGov Import of BASNY on 01/17/15&lt;br/&gt;BNSY Complaint ID #: 04990&lt;br/&gt;Neighborhood Impact Program&lt;br/&gt;Original Address: 400 Lincoln St. Jamestown 14701&lt;br/&gt;Original Owner:&lt;br/&gt;Mamie Barber &lt;br/&gt;400 Lincoln St&lt;br/&gt;Jamestown, NY, 14701"/>
        <s v="MyGov Import of BASNY on 01/17/15&lt;br/&gt;BNSY Complaint ID #: 04991&lt;br/&gt;Neighborhood Impact Program&lt;br/&gt;Original Address: 401 Lincoln St. Jamestown 14701&lt;br/&gt;Original Owner:&lt;br/&gt;Olga Pacheco R&lt;br/&gt;299 Camp St&lt;br/&gt;Jamestown, NY, 14701"/>
        <s v="MyGov Import of BASNY on 01/17/15&lt;br/&gt;BNSY Complaint ID #: 04992&lt;br/&gt;Neighborhood Impact Program&lt;br/&gt;Original Address: 404 Lincoln St. Jamestown 14701&lt;br/&gt;Original Owner:&lt;br/&gt; Chautauqua Opportunities Inc &lt;br/&gt;17 W Courtney St&lt;br/&gt;Dunkirk, NY, 14701"/>
        <s v="MyGov Import of BASNY on 01/17/15&lt;br/&gt;BNSY Complaint ID #: 04993&lt;br/&gt;Neighborhood Impact Program&lt;br/&gt;Original Address: 408 Lincoln St. Jamestown 14701&lt;br/&gt;Original Owner:&lt;br/&gt;Henry Jemison &lt;br/&gt;408 Lincoln Street&lt;br/&gt;Jamestown, NY, 14701"/>
        <s v="MyGov Import of BASNY on 01/17/15&lt;br/&gt;BNSY Complaint ID #: 04994&lt;br/&gt;Neighborhood Impact Program&lt;br/&gt;Original Address: 412 Lincoln St. Jamestown 14701&lt;br/&gt;Original Owner:&lt;br/&gt;James Whitmeyer &lt;br/&gt;214 E 2Nd St&lt;br/&gt;Jamestown, NY, 14701"/>
        <s v="MyGov Import of BASNY on 01/17/15&lt;br/&gt;BNSY Complaint ID #: 04995&lt;br/&gt;Neighborhood Impact Program&lt;br/&gt;Original Address: 414 Lincoln St. Jamestown 14701&lt;br/&gt;Original Owner:&lt;br/&gt;Barry Bishop J&lt;br/&gt;414 Lincoln St&lt;br/&gt;Jamestown, NY, 14701"/>
        <s v="MyGov Import of BASNY on 01/17/15&lt;br/&gt;BNSY Complaint ID #: 04996&lt;br/&gt;Neighborhood Impact Program&lt;br/&gt;Original Address: 423 Lincoln St. Jamestown 14701&lt;br/&gt;Original Owner:&lt;br/&gt;Robert Swartz &lt;br/&gt;2073 Buffalo St. Ext.&lt;br/&gt;Jamestown, NY, 14701"/>
        <s v="MyGov Import of BASNY on 01/17/15&lt;br/&gt;BNSY Complaint ID #: 04997&lt;br/&gt;Neighborhood Impact Program&lt;br/&gt;Original Address: 427-427.5 Lincoln St. Jamestown 14701&lt;br/&gt;Original Owner:&lt;br/&gt;Raymond Brooks C&lt;br/&gt;311 Fair Oak St&lt;br/&gt;Little Valley, NY, 14701"/>
        <s v="MyGov Import of BASNY on 01/17/15&lt;br/&gt;BNSY Complaint ID #: 04998&lt;br/&gt;Neighborhood Impact Program&lt;br/&gt;Original Address: 424-426 Lincoln St. Jamestown 14701&lt;br/&gt;Original Owner:&lt;br/&gt;Glenn Cerat P&lt;br/&gt;424 Lincoln St&lt;br/&gt;Jamestown, NY, 14701"/>
        <s v="MyGov Import of BASNY on 01/17/15&lt;br/&gt;BNSY Complaint ID #: 04999&lt;br/&gt;Neighborhood Impact Program&lt;br/&gt;Original Address: 429 Lincoln St. Jamestown 14701&lt;br/&gt;Original Owner:&lt;br/&gt;Paul Baker W&lt;br/&gt;PO Box 416&lt;br/&gt;Frewsburg, NY, 14701"/>
        <s v="MyGov Import of BASNY on 01/17/15&lt;br/&gt;BNSY Complaint ID #: 05000&lt;br/&gt;Neighborhood Impact Program&lt;br/&gt;Original Address: 430 Lincoln St. Jamestown 14701&lt;br/&gt;Original Owner:&lt;br/&gt;Glenda Owoc S&lt;br/&gt;430 Lincoln St&lt;br/&gt;Jamestown, NY, 14701"/>
        <s v="MyGov Import of BASNY on 01/17/15&lt;br/&gt;BNSY Complaint ID #: 05435&lt;br/&gt;Cease and desist from discharging storm water from your property onto adjoining properties.&lt;br/&gt;Original Address: 222 Prospect St. Jamestown 14701&lt;br/&gt;Original Owner:&lt;br/&gt;Jeremy Shaffer "/>
        <s v="MyGov Import of BASNY on 01/17/15&lt;br/&gt;BNSY Complaint ID #: 04866&lt;br/&gt;NIIP PRIDE insp - letter sent&lt;br/&gt;Original Address: 118 Lincoln St. Jamestown 14701&lt;br/&gt;Original Owner:&lt;br/&gt;Steven Mathews R&lt;br/&gt;118 Lincoln St&lt;br/&gt;Jamestown, NY, 14701"/>
        <s v="MyGov Import of BASNY on 01/17/15&lt;br/&gt;BNSY Complaint ID #: 04895&lt;br/&gt;Garage has no back wall - dangerously leaning.&lt;br/&gt;Original Address: 47 Falconer St. Jamestown 14701&lt;br/&gt;Original Owner:&lt;br/&gt;John Simon &lt;br/&gt;47 Falconer St&lt;br/&gt;Jamestown, NY, 14701"/>
        <s v="MyGov Import of BASNY on 01/17/15&lt;br/&gt;BNSY Complaint ID #: 04897&lt;br/&gt;unlicensed car under tarp&lt;br/&gt;Original Address: 29 Linden Ave. Jamestown 14701&lt;br/&gt;Original Owner:&lt;br/&gt;Chautauqua Acquisitions &lt;br/&gt;832 Hunt Rd&lt;br/&gt;Lakewood, NY, 14701"/>
        <s v="MyGov Import of BASNY on 01/17/15&lt;br/&gt;BNSY Complaint ID #: 04898&lt;br/&gt;Open sewer lines in back yard.&lt;br/&gt;Original Address: 127 Fulton St. Jamestown 14701&lt;br/&gt;Original Owner:&lt;br/&gt; Simmons:Susan/Harris:Elizabet &lt;br/&gt;127 Fulton St&lt;br/&gt;Jamestown, NY, 14701"/>
        <s v="MyGov Import of BASNY on 01/17/15&lt;br/&gt;BNSY Complaint ID #: 04954&lt;br/&gt;Unsanitary conditions- probation&lt;br/&gt;Original Address: 136 Mckinley Ave. Jamestown 14701&lt;br/&gt;Original Owner:&lt;br/&gt;Virginia Vaughn &lt;br/&gt;136 Mckinley Ave&lt;br/&gt;Jamestown, NY, 14701"/>
        <s v="MyGov Import of BASNY on 01/17/15&lt;br/&gt;BNSY Complaint ID #: 04978&lt;br/&gt;JPD opperation Impact&lt;br/&gt;Original Address: 19 Barrows St. Jamestown 14701&lt;br/&gt;Original Owner:&lt;br/&gt;Jennifer Truver L&lt;br/&gt;1426 Swede Rd&lt;br/&gt;Ashville, NY, 14701"/>
        <s v="MyGov Import of BASNY on 01/17/15&lt;br/&gt;BNSY Complaint ID #: 04981&lt;br/&gt;Probation/parol&lt;br/&gt;Original Address: 23 Barrows St. Jamestown 14701&lt;br/&gt;Original Owner:&lt;br/&gt;Carmelo Mazzurco &lt;br/&gt;75 Central Ave WE&lt;br/&gt;Jamestown, NY, 14701"/>
        <s v="MyGov Import of BASNY on 01/17/15&lt;br/&gt;BNSY Complaint ID #: 04987&lt;br/&gt;probation/parole&lt;br/&gt;Original Address: 341 Willard St. Jamestown 14701&lt;br/&gt;Original Owner:&lt;br/&gt;Joseph Mazzurco &lt;br/&gt;2466 Busti-Stillwater Rd&lt;br/&gt;Jamestown, NY, 14701"/>
        <s v="MyGov Import of BASNY on 01/17/15&lt;br/&gt;BNSY Complaint ID #: 04900&lt;br/&gt;NIIP PRIDE insp - letter sent&lt;br/&gt;Original Address: 411 Lincoln St. Jamestown 14701&lt;br/&gt;Original Owner:&lt;br/&gt;Scott Joslyn E&lt;br/&gt;5980 Stow St&lt;br/&gt;Ashville, NY, 14701"/>
        <s v="MyGov Import of BASNY on 01/17/15&lt;br/&gt;BNSY Complaint ID #: 04901&lt;br/&gt;NIIP PRIDE insp - letter sent&lt;br/&gt;Original Address: 415 Lincoln St. Jamestown 14701&lt;br/&gt;Original Owner:&lt;br/&gt; Chicagoland Realty Corp &lt;br/&gt;111 W 2nd St STE 4500&lt;br/&gt;Jamestown, NY, 14701"/>
        <s v="MyGov Import of BASNY on 01/17/15&lt;br/&gt;BNSY Complaint ID #: 04902&lt;br/&gt;NIIP PRIDE insp - letter sent&lt;br/&gt;Original Address: 416 Lincoln St. Jamestown 14701&lt;br/&gt;Original Owner:&lt;br/&gt;David Cass A.&lt;br/&gt;P.O. Box 280&lt;br/&gt;Bemus Point, NY, 14701"/>
        <s v="MyGov Import of BASNY on 01/17/15&lt;br/&gt;BNSY Complaint ID #: 04904&lt;br/&gt;Shower casing &amp; other debris in backyard&lt;br/&gt;Original Address: 130 Stowe St. Jamestown 14701&lt;br/&gt;Original Owner:&lt;br/&gt;Linda Cass &lt;br/&gt;PO Box 280&lt;br/&gt;Bemus Point, NY, 14701"/>
        <s v="MyGov Import of BASNY on 01/17/15&lt;br/&gt;BNSY Complaint ID #: 04906&lt;br/&gt;No heat or smoke detectors, electrical &amp; plumbing problems, holes in walls, ceilings, railings, no self closing doors, broken windows, etc.&lt;br/&gt;Original Address: 614 Spring St. Jamestown"/>
        <s v="MyGov Import of BASNY on 01/17/15&lt;br/&gt;BNSY Complaint ID #: 04907&lt;br/&gt;toilet on patio, garbage stored underneath patio, broken windoes, loose porch railings, hole in roof, raccoons in yard&lt;br/&gt;Original Address: 105 Weeks St. Jamestown 14701&lt;br/&gt;Original Ow"/>
        <s v="MyGov Import of BASNY on 01/17/15&lt;br/&gt;BNSY Complaint ID #: 04908&lt;br/&gt;Galvanized piping - told to boil water before drinking, heacily soiled carpeting, no thermostat on heating stove&lt;br/&gt;Original Address: 3 Lake St. Jamestown 14701&lt;br/&gt;Original Owner:&lt;br/&gt;"/>
        <s v="MyGov Import of BASNY on 01/17/15&lt;br/&gt;BNSY Complaint ID #: 04909&lt;br/&gt;Broken lattice on porch, front door needs paint, mattress &amp; box spring, boxes on front porch for weeks&lt;br/&gt;Original Address: 329 S Main St. Jamestown 14701&lt;br/&gt;Original Owner:&lt;br/&gt;Brian "/>
        <s v="MyGov Import of BASNY on 01/17/15&lt;br/&gt;BNSY Complaint ID #: 04912&lt;br/&gt;Exterior debris&lt;br/&gt;Original Address: 818 Lafayette St. Jamestown 14701&lt;br/&gt;Original Owner:&lt;br/&gt;Donald Devine &lt;br/&gt;811 Lafayette St&lt;br/&gt;Jamestown, NY, 14701"/>
        <s v="MyGov Import of BASNY on 01/17/15&lt;br/&gt;BNSY Complaint ID #: 04913&lt;br/&gt;Box spring in yard&lt;br/&gt;Original Address: 802 Lafayette St. Jamestown 14701&lt;br/&gt;Original Owner:&lt;br/&gt;James Magee L&lt;br/&gt;515 Kiantone Rd&lt;br/&gt;Jamestown, NY, 14701"/>
        <s v="MyGov Import of BASNY on 01/17/15&lt;br/&gt;BNSY Complaint ID #: 04914&lt;br/&gt;inspection&lt;br/&gt;Original Address: 399 S Main St. Jamestown 14701&lt;br/&gt;Original Owner:&lt;br/&gt;Vicki Aiken A&lt;br/&gt;48 Avalon Blvd We&lt;br/&gt;Jamestown, NY, 14701"/>
        <s v="MyGov Import of BASNY on 01/17/15&lt;br/&gt;BNSY Complaint ID #: 04915&lt;br/&gt;inspection&lt;br/&gt;Original Address: 403 S Main St. Jamestown 14701&lt;br/&gt;Original Owner:&lt;br/&gt;Eric Chapman &lt;br/&gt;403 S Main St&lt;br/&gt;Jamestown, NY, 14701"/>
        <s v="MyGov Import of BASNY on 01/17/15&lt;br/&gt;BNSY Complaint ID #: 04916&lt;br/&gt;inspection&lt;br/&gt;Original Address: 409 S Main St. Jamestown 14701&lt;br/&gt;Original Owner:&lt;br/&gt;Rosario Calimeri &lt;br/&gt;409 S Main St&lt;br/&gt;Jamestown, NY, 14701"/>
        <s v="MyGov Import of BASNY on 01/17/15&lt;br/&gt;BNSY Complaint ID #: 04917&lt;br/&gt;inspection&lt;br/&gt;Original Address: 423 S Main St. Jamestown 14701&lt;br/&gt;Original Owner:&lt;br/&gt;Erhard Welker &lt;br/&gt;423 S Main St&lt;br/&gt;Jamestown, NY, 14701"/>
        <s v="MyGov Import of BASNY on 01/17/15&lt;br/&gt;BNSY Complaint ID #: 04918&lt;br/&gt;inspection&lt;br/&gt;Original Address: 427 S Main St. Jamestown 14701&lt;br/&gt;Original Owner:&lt;br/&gt;Jon Gronquist P&lt;br/&gt;427 S Main St&lt;br/&gt;Jamestown, NY, 14701"/>
        <s v="MyGov Import of BASNY on 01/17/15&lt;br/&gt;BNSY Complaint ID #: 04919&lt;br/&gt;inspection&lt;br/&gt;Original Address: 431 S Main St. Jamestown 14701&lt;br/&gt;Original Owner:&lt;br/&gt;Jeffrey Goodwill L&lt;br/&gt;150 Sanford Dr&lt;br/&gt;Jamestown, NY, 14701"/>
        <s v="MyGov Import of BASNY on 01/17/15&lt;br/&gt;BNSY Complaint ID #: 04920&lt;br/&gt;inspection&lt;br/&gt;Original Address: 435 S Main St. Jamestown 14701&lt;br/&gt;Original Owner:&lt;br/&gt;Darryl Hinsdale &lt;br/&gt;435 S Main St&lt;br/&gt;Jamestown, NY, 14701"/>
        <s v="MyGov Import of BASNY on 01/17/15&lt;br/&gt;BNSY Complaint ID #: 04921&lt;br/&gt;inspection&lt;br/&gt;Original Address: 445 S Main St. Jamestown 14701&lt;br/&gt;Original Owner:&lt;br/&gt;Ronald Spagnoli B&lt;br/&gt;445 S Main St&lt;br/&gt;Jamestown, NY, 14701"/>
        <s v="MyGov Import of BASNY on 01/17/15&lt;br/&gt;BNSY Complaint ID #: 04922&lt;br/&gt;inspection&lt;br/&gt;Original Address: 451 S Main St. Jamestown 14701&lt;br/&gt;Original Owner:&lt;br/&gt;Sylvia Trusso A&lt;br/&gt;451 S Main St&lt;br/&gt;Jamestown, NY, 14701"/>
        <s v="MyGov Import of BASNY on 01/17/15&lt;br/&gt;BNSY Complaint ID #: 04923&lt;br/&gt;inspection&lt;br/&gt;Original Address: 455 S Main St. Jamestown 14701&lt;br/&gt;Original Owner:&lt;br/&gt;Sally Ann Matey &lt;br/&gt;455 South Main St&lt;br/&gt;Jamestown, NY, 14701"/>
        <s v="MyGov Import of BASNY on 01/17/15&lt;br/&gt;BNSY Complaint ID #: 04924&lt;br/&gt;Original Address: 459 S Main St. Jamestown 14701&lt;br/&gt;Original Owner:&lt;br/&gt;William Kamholtz &lt;br/&gt;RD#1 1430 Riverside Rd&lt;br/&gt;Frewsburg, NY, 14701"/>
        <s v="MyGov Import of BASNY on 01/17/15&lt;br/&gt;BNSY Complaint ID #: 04925&lt;br/&gt;inspection&lt;br/&gt;Original Address: 463 S Main St. Jamestown 14701&lt;br/&gt;Original Owner:&lt;br/&gt;Gregg Rough L&lt;br/&gt;463 S Main St&lt;br/&gt;Jamestown, NY, 14701"/>
        <s v="MyGov Import of BASNY on 01/17/15&lt;br/&gt;BNSY Complaint ID #: 04926&lt;br/&gt;inspection&lt;br/&gt;Original Address: 473 S Main St. Jamestown 14701&lt;br/&gt;Original Owner:&lt;br/&gt;Walter Randall Packard &lt;br/&gt;12407 Flood Rd&lt;br/&gt;Randolph, NY, 14701"/>
        <s v="MyGov Import of BASNY on 01/17/15&lt;br/&gt;BNSY Complaint ID #: 04927&lt;br/&gt;inspection&lt;br/&gt;Original Address: 477 S Main St. Jamestown 14701&lt;br/&gt;Original Owner:&lt;br/&gt;Alton Boutelle R&lt;br/&gt;926  Harrington Rd, PO Box 113&lt;br/&gt;Frewsburg, NY, 14701"/>
        <s v="MyGov Import of BASNY on 01/17/15&lt;br/&gt;BNSY Complaint ID #: 04928&lt;br/&gt;inspection&lt;br/&gt;Original Address: 483 S Main St. Jamestown 14701&lt;br/&gt;Original Owner:&lt;br/&gt;Glenn Piper S&lt;br/&gt;483 S Main St&lt;br/&gt;Jamestown, NY, 14701"/>
        <s v="MyGov Import of BASNY on 01/17/15&lt;br/&gt;BNSY Complaint ID #: 04929&lt;br/&gt;inspection&lt;br/&gt;Original Address: 491 S Main St. Jamestown 14701&lt;br/&gt;Original Owner:&lt;br/&gt;Florence Minton &lt;br/&gt;491 South Main St&lt;br/&gt;Jamestown, NY, 14701"/>
        <s v="MyGov Import of BASNY on 01/17/15&lt;br/&gt;BNSY Complaint ID #: 04930&lt;br/&gt;inspection&lt;br/&gt;Original Address: 495 S Main St. Jamestown 14701&lt;br/&gt;Original Owner:&lt;br/&gt;Paul Clemente &lt;br/&gt;495 S Main St&lt;br/&gt;Jamestown, NY, 14701"/>
        <s v="MyGov Import of BASNY on 01/17/15&lt;br/&gt;BNSY Complaint ID #: 04931&lt;br/&gt;inspection&lt;br/&gt;Original Address: 509 S Main St. Jamestown 14701&lt;br/&gt;Original Owner:&lt;br/&gt;Carlo Carmen J&lt;br/&gt;509 S Main St&lt;br/&gt;Jamestown, NY, 14701"/>
        <s v="MyGov Import of BASNY on 01/17/15&lt;br/&gt;BNSY Complaint ID #: 04932&lt;br/&gt;inspection&lt;br/&gt;Original Address: 515 S Main St. Jamestown 14701&lt;br/&gt;Original Owner:&lt;br/&gt;Westley Peterson P&lt;br/&gt;515 S Main St&lt;br/&gt;Jamestown, NY, 14701"/>
        <s v="MyGov Import of BASNY on 01/17/15&lt;br/&gt;BNSY Complaint ID #: 04933&lt;br/&gt;inspection&lt;br/&gt;Original Address: 521 S Main St. Jamestown 14701&lt;br/&gt;Original Owner:&lt;br/&gt;Joann Roberts N&lt;br/&gt;521 S Main St&lt;br/&gt;Jamestown, NY, 14701"/>
        <s v="MyGov Import of BASNY on 01/17/15&lt;br/&gt;BNSY Complaint ID #: 04934&lt;br/&gt;inspection&lt;br/&gt;Original Address: 527 S Main St. Jamestown 14701&lt;br/&gt;Original Owner:&lt;br/&gt;Tamara Krawczyk L&lt;br/&gt;541 Bentley Hill Rd&lt;br/&gt;Gerry, NY, 14701"/>
        <s v="MyGov Import of BASNY on 01/17/15&lt;br/&gt;BNSY Complaint ID #: 04935&lt;br/&gt;inspection&lt;br/&gt;Original Address: 531 S Main St. Jamestown 14701&lt;br/&gt;Original Owner:&lt;br/&gt;Fred Olson &lt;br/&gt;531 South Main St&lt;br/&gt;Jamestown, NY, 14701"/>
        <s v="MyGov Import of BASNY on 01/17/15&lt;br/&gt;BNSY Complaint ID #: 04936&lt;br/&gt;Original Address: 541 S Main St. Jamestown 14701&lt;br/&gt;Original Owner:&lt;br/&gt;Brian Dabek &lt;br/&gt;541 S Main St&lt;br/&gt;Jamestown, NY, 14701"/>
        <s v="MyGov Import of BASNY on 01/17/15&lt;br/&gt;BNSY Complaint ID #: 04937&lt;br/&gt;inspection&lt;br/&gt;Original Address: 545 S Main St. Jamestown 14701&lt;br/&gt;Original Owner:&lt;br/&gt;Wm Zuchowski S&lt;br/&gt;545 S Main St&lt;br/&gt;Jamestown, NY, 14701"/>
        <s v="MyGov Import of BASNY on 01/17/15&lt;br/&gt;BNSY Complaint ID #: 04938&lt;br/&gt;inspection&lt;br/&gt;Original Address: 555 S Main St. Jamestown 14701&lt;br/&gt;Original Owner:&lt;br/&gt;Joseph Gullotti M&lt;br/&gt;555 S Main St&lt;br/&gt;Jamestown, NY, 14701"/>
        <s v="MyGov Import of BASNY on 01/17/15&lt;br/&gt;BNSY Complaint ID #: 04939&lt;br/&gt;inspection&lt;br/&gt;Original Address: 556 S Main St. Jamestown 14701&lt;br/&gt;Original Owner:&lt;br/&gt;Thomas Lovvorn &lt;br/&gt;664 Baker St Ext.&lt;br/&gt;Jamestown, NY, 14701"/>
        <s v="MyGov Import of BASNY on 01/17/15&lt;br/&gt;BNSY Complaint ID #: 04940&lt;br/&gt;inspection&lt;br/&gt;Original Address: 550 S Main St. Jamestown 14701&lt;br/&gt;Original Owner:&lt;br/&gt;Richard Johnson L&lt;br/&gt;550 S Main St&lt;br/&gt;Jamestown, NY, 14701"/>
        <s v="MyGov Import of BASNY on 01/17/15&lt;br/&gt;BNSY Complaint ID #: 04941&lt;br/&gt;inspection&lt;br/&gt;Original Address: 546 S Main St. Jamestown 14701&lt;br/&gt;Original Owner:&lt;br/&gt;Melvin Feather L&lt;br/&gt;14 Centennial St&lt;br/&gt;Frewsburg, NY, 14701"/>
        <s v="MyGov Import of BASNY on 01/17/15&lt;br/&gt;BNSY Complaint ID #: 04942&lt;br/&gt;inspection&lt;br/&gt;Original Address: 538 S Main St. Jamestown 14701&lt;br/&gt;Original Owner:&lt;br/&gt;Richard Hopkins D&lt;br/&gt;538 South Main St&lt;br/&gt;Jamestown, NY, 14701"/>
        <s v="MyGov Import of BASNY on 01/17/15&lt;br/&gt;BNSY Complaint ID #: 04943&lt;br/&gt;inspection&lt;br/&gt;Original Address: 534 S Main St. Jamestown 14701&lt;br/&gt;Original Owner:&lt;br/&gt;Lynda Allan &lt;br/&gt;534 S Main St&lt;br/&gt;Jamestown, NY, 14701"/>
        <s v="MyGov Import of BASNY on 01/17/15&lt;br/&gt;BNSY Complaint ID #: 04944&lt;br/&gt;inspection&lt;br/&gt;Original Address: 526 S Main St. Jamestown 14701&lt;br/&gt;Original Owner:&lt;br/&gt;Joseph Gullotti M&lt;br/&gt;555 S Main St&lt;br/&gt;Jamestown, NY, 14701"/>
        <s v="MyGov Import of BASNY on 01/17/15&lt;br/&gt;BNSY Complaint ID #: 04945&lt;br/&gt;inspection&lt;br/&gt;Original Address: 516 S Main St. Jamestown 14701&lt;br/&gt;Original Owner:&lt;br/&gt;Donna Lou Pihl &lt;br/&gt;516 S Main St&lt;br/&gt;Jamestown, NY, 14701"/>
        <s v="MyGov Import of BASNY on 01/17/15&lt;br/&gt;BNSY Complaint ID #: 04946&lt;br/&gt;inspection&lt;br/&gt;Original Address: 512-512.5 S Main St. Jamestown 14701&lt;br/&gt;Original Owner:&lt;br/&gt;Craig Swanson A&lt;br/&gt;512-512.5 S Main St&lt;br/&gt;Jamestown, NY, 14701"/>
        <s v="MyGov Import of BASNY on 01/17/15&lt;br/&gt;BNSY Complaint ID #: 04947&lt;br/&gt;inspection&lt;br/&gt;Original Address: 508 S Main St. Jamestown 14701&lt;br/&gt;Original Owner:&lt;br/&gt;Samuel Cali J&lt;br/&gt;508 S Main St&lt;br/&gt;Jamestown, NY, 14701"/>
        <s v="MyGov Import of BASNY on 01/17/15&lt;br/&gt;BNSY Complaint ID #: 04948&lt;br/&gt;inspection&lt;br/&gt;Original Address: S Main St. Jamestown 14701&lt;br/&gt;Original Owner:&lt;br/&gt;Jack Waugaman R&lt;br/&gt;504 S Main St&lt;br/&gt;Jamestown, NY, 14701"/>
        <s v="MyGov Import of BASNY on 01/17/15&lt;br/&gt;BNSY Complaint ID #: 04949&lt;br/&gt;inspection&lt;br/&gt;Original Address: 488 S Main St. Jamestown 14701&lt;br/&gt;Original Owner:&lt;br/&gt;Jason Carlson R&lt;br/&gt;488 S Main St&lt;br/&gt;Jamestown, NY, 14701"/>
        <s v="MyGov Import of BASNY on 01/17/15&lt;br/&gt;BNSY Complaint ID #: 04950&lt;br/&gt;inspection&lt;br/&gt;Original Address: 484 S Main St. Jamestown 14701&lt;br/&gt;Original Owner:&lt;br/&gt;Manetha Abbey M&lt;br/&gt;484 S Main St&lt;br/&gt;Jamestown, NY, 14701"/>
        <s v="MyGov Import of BASNY on 01/17/15&lt;br/&gt;BNSY Complaint ID #: 04951&lt;br/&gt;inspection&lt;br/&gt;Original Address: 476 S Main St. Jamestown 14701&lt;br/&gt;Original Owner:&lt;br/&gt;Geoffrey Olson F&lt;br/&gt;330 Delaware Ave&lt;br/&gt;Jamestown, NY, 14701"/>
        <s v="MyGov Import of BASNY on 01/17/15&lt;br/&gt;BNSY Complaint ID #: 04952&lt;br/&gt;inspection&lt;br/&gt;Original Address: 472 S Main St. Jamestown 14701&lt;br/&gt;Original Owner:&lt;br/&gt;Brandon Mascelli M&lt;br/&gt;472 S Main St&lt;br/&gt;Jamestown, NY, 14701"/>
        <s v="MyGov Import of BASNY on 01/17/15&lt;br/&gt;BNSY Complaint ID #: 04953&lt;br/&gt;inspection&lt;br/&gt;Original Address: 464 S Main St. Jamestown 14701&lt;br/&gt;Original Owner:&lt;br/&gt;Suzanne Becker K&lt;br/&gt;464 S Main St&lt;br/&gt;Jamestown, NY, 14701"/>
        <s v="MyGov Import of BASNY on 01/17/15&lt;br/&gt;BNSY Complaint ID #: 04955&lt;br/&gt;inspection&lt;br/&gt;Original Address: 456 S Main St. Jamestown 14701&lt;br/&gt;Original Owner:&lt;br/&gt;Russell Cusimano &lt;br/&gt;456 S Main St&lt;br/&gt;Jamestown, NY, 14701"/>
        <s v="MyGov Import of BASNY on 01/17/15&lt;br/&gt;BNSY Complaint ID #: 04956&lt;br/&gt;inspection&lt;br/&gt;Original Address: 452 S Main St. Jamestown 14701&lt;br/&gt;Original Owner:&lt;br/&gt;Bernice Brolin L&lt;br/&gt;452 S Main St&lt;br/&gt;Jamestown, NY, 14701"/>
        <s v="MyGov Import of BASNY on 01/17/15&lt;br/&gt;BNSY Complaint ID #: 04958&lt;br/&gt;inspection&lt;br/&gt;Original Address: 436 S Main St. Jamestown 14701&lt;br/&gt;Original Owner:&lt;br/&gt;James Whiting S&lt;br/&gt;436 S Main St&lt;br/&gt;Jamestown, NY, 14701"/>
        <s v="MyGov Import of BASNY on 01/17/15&lt;br/&gt;BNSY Complaint ID #: 04959&lt;br/&gt;inspection&lt;br/&gt;Original Address: 428 S Main St. Jamestown 14701&lt;br/&gt;Original Owner:&lt;br/&gt;Christine Newark L&lt;br/&gt;428 S Main St&lt;br/&gt;Jamestown, NY, 14701"/>
        <s v="MyGov Import of BASNY on 01/17/15&lt;br/&gt;BNSY Complaint ID #: 04960&lt;br/&gt;inspection&lt;br/&gt;Original Address: 420 S Main St. Jamestown 14701&lt;br/&gt;Original Owner:&lt;br/&gt;Tina Elliott M&lt;br/&gt;420 S Main St&lt;br/&gt;Jamestown, NY, 14701"/>
        <s v="MyGov Import of BASNY on 01/17/15&lt;br/&gt;BNSY Complaint ID #: 04961&lt;br/&gt;inspection&lt;br/&gt;Original Address: 416 S Main St. Jamestown 14701&lt;br/&gt;Original Owner:&lt;br/&gt; Diane Liden, Donna Warner &lt;br/&gt;416 So Main&lt;br/&gt;Jamestown, NY, 14701"/>
        <s v="MyGov Import of BASNY on 01/17/15&lt;br/&gt;BNSY Complaint ID #: 04962&lt;br/&gt;inspection&lt;br/&gt;Original Address: 408 S Main St. Jamestown 14701&lt;br/&gt;Original Owner:&lt;br/&gt;Maria Leon &lt;br/&gt;408 S Main St&lt;br/&gt;Jamestown, NY, 14701"/>
        <s v="MyGov Import of BASNY on 01/17/15&lt;br/&gt;BNSY Complaint ID #: 04963&lt;br/&gt;inspection&lt;br/&gt;Original Address: 404 S Main St. Jamestown 14701&lt;br/&gt;Original Owner:&lt;br/&gt;David Maloney &lt;br/&gt;404 S Main St&lt;br/&gt;Jamestown, NY, 14701"/>
        <s v="MyGov Import of BASNY on 01/17/15&lt;br/&gt;BNSY Complaint ID #: 04964&lt;br/&gt;inspection&lt;br/&gt;Original Address: 396 S Main St. Jamestown 14701&lt;br/&gt;Original Owner:&lt;br/&gt;Robin Curtis M&lt;br/&gt;214 N Allegheny Ave WE&lt;br/&gt;Jamestown, NY, 14701"/>
        <s v="MyGov Import of BASNY on 01/17/15&lt;br/&gt;BNSY Complaint ID #: 04910&lt;br/&gt;2 broken windows, faulty gas heater, tub leaks&lt;br/&gt;Original Address: 450 Allen St. Jamestown 14701&lt;br/&gt;Original Owner:&lt;br/&gt;Georgia Barrett &lt;br/&gt;&lt;br/&gt;, NY, 14701"/>
        <s v="MyGov Import of BASNY on 01/17/15&lt;br/&gt;BNSY Complaint ID #: 04957&lt;br/&gt;inspection&lt;br/&gt;Original Address: 448 S Main St. Jamestown 14701&lt;br/&gt;Original Owner:&lt;br/&gt;Leonard Melice &lt;br/&gt;448 S Main St&lt;br/&gt;Jamestown, NY, 14701"/>
        <s v="MyGov Import of BASNY on 01/17/15&lt;br/&gt;BNSY Complaint ID #: 04965&lt;br/&gt;Probation check&lt;br/&gt;Original Address: 146 Barrows St. Jamestown 14701&lt;br/&gt;Original Owner:&lt;br/&gt;William Hesburn B&lt;br/&gt;146 Barrows St&lt;br/&gt;Jamestown, NY, 14701"/>
        <s v="MyGov Import of BASNY on 01/17/15&lt;br/&gt;BNSY Complaint ID #: 04966&lt;br/&gt;Garbage cans @ terrace all the time.&lt;br/&gt;Original Address: 36 Myrtle St. Jamestown 14701&lt;br/&gt;Original Owner:&lt;br/&gt;Barry Snyder M&lt;br/&gt;36 Myrtle St&lt;br/&gt;Jamestown, NY, 14701"/>
        <s v="MyGov Import of BASNY on 01/17/15&lt;br/&gt;BNSY Complaint ID #: 04967&lt;br/&gt;Junk, garbage, etc.&lt;br/&gt;Original Address: 26 Columbia Ave. Jamestown 14701&lt;br/&gt;Original Owner:&lt;br/&gt;Frank Conti &lt;br/&gt;484 South Avenue&lt;br/&gt;Jamestown, NY, 14701"/>
        <s v="MyGov Import of BASNY on 01/17/15&lt;br/&gt;BNSY Complaint ID #: 04968&lt;br/&gt;Unregistered vehicle&lt;br/&gt;Original Address: 131 Martin Rd. Jamestown 14701&lt;br/&gt;Original Owner:&lt;br/&gt;Edward Hanson &lt;br/&gt;131 Martin Rd&lt;br/&gt;Jamestown, NY, 14701"/>
        <s v="MyGov Import of BASNY on 01/17/15&lt;br/&gt;BNSY Complaint ID #: 04969&lt;br/&gt;Junk and debris&lt;br/&gt;Original Address: 210 Barrett Ave. Jamestown 14701&lt;br/&gt;Original Owner:&lt;br/&gt;Donald Myers E&lt;br/&gt;210 Barrett Ave&lt;br/&gt;Jamestown, NY, 14701"/>
        <s v="MyGov Import of BASNY on 01/17/15&lt;br/&gt;BNSY Complaint ID #: 04970&lt;br/&gt;Junk and debris&lt;br/&gt;Original Address: 214 Barrett Ave. Jamestown 14701&lt;br/&gt;Original Owner:&lt;br/&gt;Vincent Donisi &lt;br/&gt;PO Box 3243&lt;br/&gt;Jamestown, NY, 14701"/>
        <s v="MyGov Import of BASNY on 01/17/15&lt;br/&gt;BNSY Complaint ID #: 04971&lt;br/&gt;Junk and debris&lt;br/&gt;Original Address: 218 Barrett Ave. Jamestown 14701&lt;br/&gt;Original Owner:&lt;br/&gt;David Lipari &lt;br/&gt;PO Box 3402&lt;br/&gt;Jamestown, NY, 14701"/>
        <s v="MyGov Import of BASNY on 01/17/15&lt;br/&gt;BNSY Complaint ID #: 04977&lt;br/&gt;Pobation&lt;br/&gt;Original Address: 124 Barrows St. Jamestown 14701&lt;br/&gt;Original Owner:&lt;br/&gt;Rick Martin A&lt;br/&gt;RD#3 Box 173 Forest Av Ex&lt;br/&gt;Jamestown, NY, 14701"/>
        <s v="MyGov Import of BASNY on 01/17/15&lt;br/&gt;BNSY Complaint ID #: 04979&lt;br/&gt;Car under tarp parked on front lawn- railings on porches poorly built&lt;br/&gt;Original Address: 22 Bassett St. Jamestown 14701&lt;br/&gt;Original Owner:&lt;br/&gt;Lois Sprague F&lt;br/&gt;22 Bassett St&lt;br/&gt;Ja"/>
        <s v="MyGov Import of BASNY on 01/17/15&lt;br/&gt;BNSY Complaint ID #: 04982&lt;br/&gt;Parol/Probation&lt;br/&gt;Original Address: 38 Barrows St. Jamestown 14701&lt;br/&gt;Original Owner:&lt;br/&gt;Joseph Pillittieri S&lt;br/&gt;PO Box 2007&lt;br/&gt;Jamestown, NY, 14701"/>
        <s v="MyGov Import of BASNY on 01/17/15&lt;br/&gt;BNSY Complaint ID #: 04983&lt;br/&gt;Probation/ parole&lt;br/&gt;Original Address: 71 Allen St. Jamestown 14701&lt;br/&gt;Original Owner:&lt;br/&gt;Nigel Wardleworth &lt;br/&gt;71 Allen St&lt;br/&gt;Jamestown, NY, 14701"/>
        <s v="MyGov Import of BASNY on 01/17/15&lt;br/&gt;BNSY Complaint ID #: 05001&lt;br/&gt;Fire damaged rear section of property on 11/7/2010.&lt;br/&gt;Original Address: 39 Myrtle St. Jamestown 14701&lt;br/&gt;Original Owner:&lt;br/&gt; Bridge New York Inc. &lt;br/&gt;91 Maple St&lt;br/&gt;Millburn, NY, 1"/>
        <s v="MyGov Import of BASNY on 01/17/15&lt;br/&gt;BNSY Complaint ID #: 05002&lt;br/&gt;inspection&lt;br/&gt;Original Address: 15 Jewel Pl. Jamestown 14701&lt;br/&gt;Original Owner:&lt;br/&gt;Christopher Short J&lt;br/&gt;15 Jewel Pl&lt;br/&gt;Jamestown, NY, 14701"/>
        <s v="MyGov Import of BASNY on 01/17/15&lt;br/&gt;BNSY Complaint ID #: 05008&lt;br/&gt;inspection&lt;br/&gt;Original Address: 153 Park St. Jamestown 14701&lt;br/&gt;Original Owner:&lt;br/&gt;Steven Calarco V&lt;br/&gt;1378 Newland Ave&lt;br/&gt;Jamestown, NY, 14701"/>
        <s v="MyGov Import of BASNY on 01/17/15&lt;br/&gt;BNSY Complaint ID #: 05010&lt;br/&gt;inspection&lt;br/&gt;Original Address: 256 Prospect St. Jamestown 14701&lt;br/&gt;Original Owner:&lt;br/&gt;Jamie Lundberg E&lt;br/&gt;256 Prospect St&lt;br/&gt;Jamestown, NY, 14701"/>
        <s v="MyGov Import of BASNY on 01/17/15&lt;br/&gt;BNSY Complaint ID #: 05017&lt;br/&gt;inspection&lt;br/&gt;Original Address: 242 Broadhead Ave. Jamestown 14701&lt;br/&gt;Original Owner:&lt;br/&gt;Frederick R Cole &lt;br/&gt;242 Broadhead Ave&lt;br/&gt;Jamestown, NY, 14701"/>
        <s v="MyGov Import of BASNY on 01/17/15&lt;br/&gt;BNSY Complaint ID #: 05020&lt;br/&gt;Tree growing thru roof of garage&lt;br/&gt;Original Address: 101 Stewart Ave. Jamestown 14701&lt;br/&gt;Original Owner:&lt;br/&gt; CR Rentals LLC &lt;br/&gt;343 Sanbury Rd&lt;br/&gt;Jamestown, NY, 14701"/>
        <s v="MyGov Import of BASNY on 01/17/15&lt;br/&gt;BNSY Complaint ID #: 05025&lt;br/&gt;leaking roof, faulty space heater, back door and back steps are broken&lt;br/&gt;Original Address: 280 Willard St. Jamestown 14701&lt;br/&gt;Original Owner:&lt;br/&gt;Karen Berg &lt;br/&gt;49 Anderson St&lt;br/&gt;Ja"/>
        <s v="MyGov Import of BASNY on 01/17/15&lt;br/&gt;BNSY Complaint ID #: 05027&lt;br/&gt;inspection&lt;br/&gt;Original Address: 340 Broadhead Ave. Jamestown 14701&lt;br/&gt;Original Owner:&lt;br/&gt;James Seely G&lt;br/&gt;2976 Garfield Rd&lt;br/&gt;Jamestown, NY, 14701"/>
        <s v="MyGov Import of BASNY on 01/17/15&lt;br/&gt;BNSY Complaint ID #: 05028&lt;br/&gt;inspection&lt;br/&gt;Original Address: 356 Broadhead Ave. Jamestown 14701&lt;br/&gt;Original Owner:&lt;br/&gt;Colleen Nicastro &lt;br/&gt;356 Broadhead Ave&lt;br/&gt;Jamestown, NY, 14701"/>
        <s v="MyGov Import of BASNY on 01/17/15&lt;br/&gt;BNSY Complaint ID #: 05029&lt;br/&gt;inspection&lt;br/&gt;Original Address: 364 Broadhead Ave. Jamestown 14701&lt;br/&gt;Original Owner:&lt;br/&gt;Maria Rivera L&lt;br/&gt;509 Prospect St&lt;br/&gt;Jamestown, NY, 14701"/>
        <s v="MyGov Import of BASNY on 01/17/15&lt;br/&gt;BNSY Complaint ID #: 05030&lt;br/&gt;inspection&lt;br/&gt;Original Address: 368 Broadhead Ave. Jamestown 14701&lt;br/&gt;Original Owner:&lt;br/&gt;Jayne Barnett Frederick &lt;br/&gt;368 Broadhead Ave&lt;br/&gt;Jamestown, NY, 14701"/>
        <s v="MyGov Import of BASNY on 01/17/15&lt;br/&gt;BNSY Complaint ID #: 05031&lt;br/&gt;inspection&lt;br/&gt;Original Address: 372 Broadhead Ave. Jamestown 14701&lt;br/&gt;Original Owner:&lt;br/&gt;Sean O\\\'boyle M&lt;br/&gt;372 Broadhead Ave&lt;br/&gt;Jamestown, NY, 14701"/>
        <s v="MyGov Import of BASNY on 01/17/15&lt;br/&gt;BNSY Complaint ID #: 05032&lt;br/&gt;inspection&lt;br/&gt;Original Address: 380 Broadhead Ave. Jamestown 14701&lt;br/&gt;Original Owner:&lt;br/&gt;Charles Raeon A&lt;br/&gt;380 Broadhead Ave&lt;br/&gt;Jamestown, NY, 14701"/>
        <s v="MyGov Import of BASNY on 01/17/15&lt;br/&gt;BNSY Complaint ID #: 05033&lt;br/&gt;inspection&lt;br/&gt;Original Address: 392 Broadhead Ave. Jamestown 14701&lt;br/&gt;Original Owner:&lt;br/&gt;Salvatore Sabino &lt;br/&gt;392 Broadhead Ave&lt;br/&gt;Jamestown, NY, 14701"/>
        <s v="MyGov Import of BASNY on 01/17/15&lt;br/&gt;BNSY Complaint ID #: 05034&lt;br/&gt;inspection&lt;br/&gt;Original Address: 400 Broadhead Ave. Jamestown 14701&lt;br/&gt;Original Owner:&lt;br/&gt;Arlene Larsen L&lt;br/&gt;400 Broadhead Ave&lt;br/&gt;Jamestown, NY, 14701"/>
        <s v="MyGov Import of BASNY on 01/17/15&lt;br/&gt;BNSY Complaint ID #: 05035&lt;br/&gt;inspection&lt;br/&gt;Original Address: 404 Broadhead Ave. Jamestown 14701&lt;br/&gt;Original Owner:&lt;br/&gt;Lois Westerling A&lt;br/&gt;404 Broadhead Ave&lt;br/&gt;Jamestown, NY, 14701"/>
        <s v="MyGov Import of BASNY on 01/17/15&lt;br/&gt;BNSY Complaint ID #: 05036&lt;br/&gt;inspection&lt;br/&gt;Original Address: 416 Broadhead Ave. Jamestown 14701&lt;br/&gt;Original Owner:&lt;br/&gt;Frank Tantillo E&lt;br/&gt;416 Broadhead Ave&lt;br/&gt;Jamestown, NY, 14701"/>
        <s v="MyGov Import of BASNY on 01/17/15&lt;br/&gt;BNSY Complaint ID #: 05037&lt;br/&gt;inspection&lt;br/&gt;Original Address: 430 Broadhead Ave. Jamestown 14701&lt;br/&gt;Original Owner:&lt;br/&gt;Carl Wigren C&lt;br/&gt;430 Broadhead Ave&lt;br/&gt;Jamestown, NY, 14701"/>
        <s v="MyGov Import of BASNY on 01/17/15&lt;br/&gt;BNSY Complaint ID #: 05040&lt;br/&gt;inspection&lt;br/&gt;Original Address: 436 Broadhead Ave. Jamestown 14701&lt;br/&gt;Original Owner:&lt;br/&gt;Karen Golden J&lt;br/&gt;436 Broadhead Ave&lt;br/&gt;Jamestown, NY, 14701"/>
        <s v="MyGov Import of BASNY on 01/17/15&lt;br/&gt;BNSY Complaint ID #: 05041&lt;br/&gt;inspection&lt;br/&gt;Original Address: 440 Broadhead Ave. Jamestown 14701&lt;br/&gt;Original Owner:&lt;br/&gt;Francine Calanni &lt;br/&gt;440 Broadhead Ave&lt;br/&gt;Jamestown, NY, 14701"/>
        <s v="MyGov Import of BASNY on 01/17/15&lt;br/&gt;BNSY Complaint ID #: 05042&lt;br/&gt;inspection&lt;br/&gt;Original Address: 444 Broadhead Ave. Jamestown 14701&lt;br/&gt;Original Owner:&lt;br/&gt;Kathleen Smith A&lt;br/&gt;444 Broadhead Ave&lt;br/&gt;Jamestown, NY, 14701"/>
        <s v="MyGov Import of BASNY on 01/17/15&lt;br/&gt;BNSY Complaint ID #: 05043&lt;br/&gt;inspection&lt;br/&gt;Original Address: 460 Broadhead Ave. Jamestown 14701&lt;br/&gt;Original Owner:&lt;br/&gt;Robert Moore D&lt;br/&gt;460 Broadhead Ave&lt;br/&gt;Jamestown, NY, 14701"/>
        <s v="MyGov Import of BASNY on 01/17/15&lt;br/&gt;BNSY Complaint ID #: 05044&lt;br/&gt;inspection&lt;br/&gt;Original Address: 455 Broadhead Ave. Jamestown 14701&lt;br/&gt;Original Owner:&lt;br/&gt;Maria Herndon B&lt;br/&gt;455 Broadhead Ave&lt;br/&gt;Jamestown, NY, 14701"/>
        <s v="MyGov Import of BASNY on 01/17/15&lt;br/&gt;BNSY Complaint ID #: 05045&lt;br/&gt;inspection&lt;br/&gt;Original Address: 451 Broadhead Ave. Jamestown 14701&lt;br/&gt;Original Owner:&lt;br/&gt;Carol Chiappetta &lt;br/&gt;451 Broadhead Ave&lt;br/&gt;Jamestown, NY, 14701"/>
        <s v="MyGov Import of BASNY on 01/17/15&lt;br/&gt;BNSY Complaint ID #: 05046&lt;br/&gt;inspection&lt;br/&gt;Original Address: 447 Broadhead Ave. Jamestown 14701&lt;br/&gt;Original Owner:&lt;br/&gt;Dorothy Galati &lt;br/&gt;447 Broadhead Ave&lt;br/&gt;Jamestown, NY, 14701"/>
        <s v="MyGov Import of BASNY on 01/17/15&lt;br/&gt;BNSY Complaint ID #: 05047&lt;br/&gt;inspection&lt;br/&gt;Original Address: 443 Broadhead Ave. Jamestown 14701&lt;br/&gt;Original Owner:&lt;br/&gt;Janet Gibson K&lt;br/&gt;443 Broadhead Ave&lt;br/&gt;Jamestown, NY, 14701"/>
        <s v="MyGov Import of BASNY on 01/17/15&lt;br/&gt;BNSY Complaint ID #: 05048&lt;br/&gt;inspection&lt;br/&gt;Original Address: 439 Broadhead Ave. Jamestown 14701&lt;br/&gt;Original Owner:&lt;br/&gt;Karen Ervin F&lt;br/&gt;439 Broadhead Ave&lt;br/&gt;Jamestown, NY, 14701"/>
        <s v="MyGov Import of BASNY on 01/17/15&lt;br/&gt;BNSY Complaint ID #: 05049&lt;br/&gt;inspection&lt;br/&gt;Original Address: 435 Broadhead Ave. Jamestown 14701&lt;br/&gt;Original Owner:&lt;br/&gt;Frederick Estabrook &lt;br/&gt;435 Broadhead Ave&lt;br/&gt;Jamestown, NY, 14701"/>
        <s v="MyGov Import of BASNY on 01/17/15&lt;br/&gt;BNSY Complaint ID #: 05050&lt;br/&gt;inspection&lt;br/&gt;Original Address: 431 Broadhead Ave. Jamestown 14701&lt;br/&gt;Original Owner:&lt;br/&gt;John Bootey T&lt;br/&gt;431 Broadhead Ave&lt;br/&gt;Jamestown, NY, 14701"/>
        <s v="MyGov Import of BASNY on 01/17/15&lt;br/&gt;BNSY Complaint ID #: 05051&lt;br/&gt;inspection&lt;br/&gt;Original Address: 423 Broadhead Ave. Jamestown 14701&lt;br/&gt;Original Owner:&lt;br/&gt;Candee Waite A&lt;br/&gt;423 Broadhead Ave&lt;br/&gt;Jamestown, NY, 14701"/>
        <s v="MyGov Import of BASNY on 01/17/15&lt;br/&gt;BNSY Complaint ID #: 05052&lt;br/&gt;inspection&lt;br/&gt;Original Address: 419 Broadhead Ave. Jamestown 14701&lt;br/&gt;Original Owner:&lt;br/&gt;Carol Ellis &lt;br/&gt;419 Broadhead Ave&lt;br/&gt;Jamestown, NY, 14701"/>
        <s v="MyGov Import of BASNY on 01/17/15&lt;br/&gt;BNSY Complaint ID #: 05053&lt;br/&gt;inspection&lt;br/&gt;Original Address: 403 Broadhead Ave. Jamestown 14701&lt;br/&gt;Original Owner:&lt;br/&gt;Gregory Hedlund S&lt;br/&gt;399 Broadhead Ave&lt;br/&gt;Jamestown, NY, 14701"/>
        <s v="MyGov Import of BASNY on 01/17/15&lt;br/&gt;BNSY Complaint ID #: 05054&lt;br/&gt;inspection&lt;br/&gt;Original Address: 399 Broadhead Ave. Jamestown 14701&lt;br/&gt;Original Owner:&lt;br/&gt;Gregory Hedlund S&lt;br/&gt;399 Broadhead Avenue&lt;br/&gt;Jamestown, NY, 14701"/>
        <s v="MyGov Import of BASNY on 01/17/15&lt;br/&gt;BNSY Complaint ID #: 05055&lt;br/&gt;inspection&lt;br/&gt;Original Address: 395 Broadhead Ave. Jamestown 14701&lt;br/&gt;Original Owner:&lt;br/&gt;Gregory Scott Hedlund &lt;br/&gt;399 Broadhead Ave&lt;br/&gt;Jamestown, NY, 14701"/>
        <s v="MyGov Import of BASNY on 01/17/15&lt;br/&gt;BNSY Complaint ID #: 05062&lt;br/&gt;inspection&lt;br/&gt;Original Address: 383 Broadhead Ave. Jamestown 14701&lt;br/&gt;Original Owner:&lt;br/&gt;Charles Darling L&lt;br/&gt;3405 Old Fluvanna Rd&lt;br/&gt;Jamestown, NY, 14701"/>
        <s v="MyGov Import of BASNY on 01/17/15&lt;br/&gt;BNSY Complaint ID #: 05063&lt;br/&gt;inspection&lt;br/&gt;Original Address: 379 Broadhead Ave. Jamestown 14701&lt;br/&gt;Original Owner:&lt;br/&gt;Thore Anderson D&lt;br/&gt;379 Broadhead Ave&lt;br/&gt;Jamestown, NY, 14701"/>
        <s v="MyGov Import of BASNY on 01/17/15&lt;br/&gt;BNSY Complaint ID #: 05064&lt;br/&gt;inspection&lt;br/&gt;Original Address: 375 Broadhead Ave. Jamestown 14701&lt;br/&gt;Original Owner:&lt;br/&gt;Denise Priestman C&lt;br/&gt;375 Broadhead Ave&lt;br/&gt;Jamestown, NY, 14701"/>
        <s v="MyGov Import of BASNY on 01/17/15&lt;br/&gt;BNSY Complaint ID #: 05065&lt;br/&gt;inspection&lt;br/&gt;Original Address: 367 Broadhead Ave. Jamestown 14701&lt;br/&gt;Original Owner:&lt;br/&gt;Michael Dracup T&lt;br/&gt;367 Broadhead Ave&lt;br/&gt;Jamestown, NY, 14701"/>
        <s v="MyGov Import of BASNY on 01/17/15&lt;br/&gt;BNSY Complaint ID #: 05066&lt;br/&gt;inspection&lt;br/&gt;Original Address: 363 Broadhead Ave. Jamestown 14701&lt;br/&gt;Original Owner:&lt;br/&gt;William Stevenson A&lt;br/&gt;363 Broadhead Ave&lt;br/&gt;Jamestown, NY, 14701"/>
        <s v="MyGov Import of BASNY on 01/17/15&lt;br/&gt;BNSY Complaint ID #: 05067&lt;br/&gt;inspection&lt;br/&gt;Original Address: 359 Broadhead Ave. Jamestown 14701&lt;br/&gt;Original Owner:&lt;br/&gt;Jason Porter E&lt;br/&gt;359 Broadhead Ave&lt;br/&gt;Jamestown, NY, 14701"/>
        <s v="MyGov Import of BASNY on 01/17/15&lt;br/&gt;BNSY Complaint ID #: 05068&lt;br/&gt;inspection&lt;br/&gt;Original Address: 347 Broadhead Ave. Jamestown 14701&lt;br/&gt;Original Owner:&lt;br/&gt;Sidney Mckeen &lt;br/&gt;347 Broadhead Ave&lt;br/&gt;Jamestown, NY, 14701"/>
        <s v="MyGov Import of BASNY on 01/17/15&lt;br/&gt;BNSY Complaint ID #: 05069&lt;br/&gt;inspection&lt;br/&gt;Original Address: 400 Broadhead Ave. Jamestown 14701&lt;br/&gt;Original Owner:&lt;br/&gt;Arlene Larsen L&lt;br/&gt;400 Broadhead Ave&lt;br/&gt;Jamestown, NY, 14701"/>
        <s v="MyGov Import of BASNY on 01/17/15&lt;br/&gt;BNSY Complaint ID #: 05071&lt;br/&gt;inspection&lt;br/&gt;Original Address: 416 Prospect St. Jamestown 14701&lt;br/&gt;Original Owner:&lt;br/&gt;Jennifer Burdick &lt;br/&gt;416 Prospect St&lt;br/&gt;Jamestown, NY, 14701"/>
        <s v="MyGov Import of BASNY on 01/17/15&lt;br/&gt;BNSY Complaint ID #: 05072&lt;br/&gt;inspection&lt;br/&gt;Original Address: 420 Prospect St. Jamestown 14701&lt;br/&gt;Original Owner:&lt;br/&gt;Christopher Himes L&lt;br/&gt;420 Prospect St&lt;br/&gt;Jamestown, NY, 14701"/>
        <s v="MyGov Import of BASNY on 01/17/15&lt;br/&gt;BNSY Complaint ID #: 05074&lt;br/&gt;inspection&lt;br/&gt;Original Address: 424 Prospect St. Jamestown 14701&lt;br/&gt;Original Owner:&lt;br/&gt;Jayme Genco &lt;br/&gt;424 Prospect St&lt;br/&gt;Jamestown, NY, 14701"/>
        <s v="MyGov Import of BASNY on 01/17/15&lt;br/&gt;BNSY Complaint ID #: 05075&lt;br/&gt;inspection&lt;br/&gt;Original Address: 502 Prospect St. Jamestown 14701&lt;br/&gt;Original Owner:&lt;br/&gt;Dana Priestman M&lt;br/&gt;502 Prospect St&lt;br/&gt;Jamestown, NY, 14701"/>
        <s v="MyGov Import of BASNY on 01/17/15&lt;br/&gt;BNSY Complaint ID #: 05076&lt;br/&gt;inspection&lt;br/&gt;Original Address: 510 Prospect St. Jamestown 14701&lt;br/&gt;Original Owner:&lt;br/&gt;Darryl Russell W&lt;br/&gt;510 Prospect St&lt;br/&gt;Jamestown, NY, 14701"/>
        <s v="MyGov Import of BASNY on 01/17/15&lt;br/&gt;BNSY Complaint ID #: 05077&lt;br/&gt;inspection&lt;br/&gt;Original Address: 518 Prospect St. Jamestown 14701&lt;br/&gt;Original Owner:&lt;br/&gt;Brenda Meerdink C&lt;br/&gt;518 Prospect St&lt;br/&gt;Jamestown, NY, 14701"/>
        <s v="MyGov Import of BASNY on 01/17/15&lt;br/&gt;BNSY Complaint ID #: 05078&lt;br/&gt;inspection&lt;br/&gt;Original Address: 522 Prospect St. Jamestown 14701&lt;br/&gt;Original Owner:&lt;br/&gt;Jeffrey Patch L&lt;br/&gt;522 Prospect St&lt;br/&gt;Jamestown, NY, 14701"/>
        <s v="MyGov Import of BASNY on 01/17/15&lt;br/&gt;BNSY Complaint ID #: 05079&lt;br/&gt;inspection&lt;br/&gt;Original Address: 526 Prospect St. Jamestown 14701&lt;br/&gt;Original Owner:&lt;br/&gt;John Burris A&lt;br/&gt;526 Prospect St&lt;br/&gt;Jamestown, NY, 14701"/>
        <s v="MyGov Import of BASNY on 01/17/15&lt;br/&gt;BNSY Complaint ID #: 05080&lt;br/&gt;inspection&lt;br/&gt;Original Address: 530 Prospect St. Jamestown 14701&lt;br/&gt;Original Owner:&lt;br/&gt;Freda Brink M&lt;br/&gt;530 Prospect St&lt;br/&gt;Jamestown, NY, 14701"/>
        <s v="MyGov Import of BASNY on 01/17/15&lt;br/&gt;BNSY Complaint ID #: 05081&lt;br/&gt;inspection&lt;br/&gt;Original Address: 536 Prospect St. Jamestown 14701&lt;br/&gt;Original Owner:&lt;br/&gt;Melody Peterson L&lt;br/&gt;536 Prospect St&lt;br/&gt;Jamestown, NY, 14701"/>
        <s v="MyGov Import of BASNY on 01/17/15&lt;br/&gt;BNSY Complaint ID #: 05082&lt;br/&gt;inspection&lt;br/&gt;Original Address: 544 Prospect St. Jamestown 14701&lt;br/&gt;Original Owner:&lt;br/&gt;Todd Strickland A&lt;br/&gt;544 Prospect St&lt;br/&gt;Jamestown, NY, 14701"/>
        <s v="MyGov Import of BASNY on 01/17/15&lt;br/&gt;BNSY Complaint ID #: 05083&lt;br/&gt;inspection&lt;br/&gt;Original Address: 548 Prospect St. Jamestown 14701&lt;br/&gt;Original Owner:&lt;br/&gt;Carol Giunta J&lt;br/&gt;548 Prospect St&lt;br/&gt;Jamestown, NY, 14701"/>
        <s v="MyGov Import of BASNY on 01/17/15&lt;br/&gt;BNSY Complaint ID #: 05084&lt;br/&gt;inspection&lt;br/&gt;Original Address: 552 Prospect St. Jamestown 14701&lt;br/&gt;Original Owner:&lt;br/&gt;Charles Barry Strausser &lt;br/&gt;552 Prospect St&lt;br/&gt;Jamestown, NY, 14701"/>
        <s v="MyGov Import of BASNY on 01/17/15&lt;br/&gt;BNSY Complaint ID #: 05085&lt;br/&gt;inspection&lt;br/&gt;Original Address: 604 Prospect St. Jamestown 14701&lt;br/&gt;Original Owner:&lt;br/&gt;Joseph Dominick M&lt;br/&gt;604 Prospect St&lt;br/&gt;Jamestown, NY, 14701"/>
        <s v="MyGov Import of BASNY on 01/17/15&lt;br/&gt;BNSY Complaint ID #: 05086&lt;br/&gt;inspection&lt;br/&gt;Original Address: 606 Prospect St. Jamestown 14701&lt;br/&gt;Original Owner:&lt;br/&gt;Jeffery Gardiner A&lt;br/&gt;606 Prospect St&lt;br/&gt;Jamestown, NY, 14701"/>
        <s v="MyGov Import of BASNY on 01/17/15&lt;br/&gt;BNSY Complaint ID #: 05087&lt;br/&gt;inspection&lt;br/&gt;Original Address: 612 Prospect St. Jamestown 14701&lt;br/&gt;Original Owner:&lt;br/&gt;Eric Anderson R&lt;br/&gt;612 Prospect St&lt;br/&gt;Jamestown, NY, 14701"/>
        <s v="MyGov Import of BASNY on 01/17/15&lt;br/&gt;BNSY Complaint ID #: 05088&lt;br/&gt;inspection&lt;br/&gt;Original Address: 620 Prospect St. Jamestown 14701&lt;br/&gt;Original Owner:&lt;br/&gt;Anthony Trass P&lt;br/&gt;620 Prospect St&lt;br/&gt;Jamestown, NY, 14701"/>
        <s v="MyGov Import of BASNY on 01/17/15&lt;br/&gt;BNSY Complaint ID #: 05089&lt;br/&gt;inspection&lt;br/&gt;Original Address: 635 Prospect St. Jamestown 14701&lt;br/&gt;Original Owner:&lt;br/&gt;Allen Buzard W&lt;br/&gt;635 Prospect St&lt;br/&gt;Jamestown, NY, 14701"/>
        <s v="MyGov Import of BASNY on 01/17/15&lt;br/&gt;BNSY Complaint ID #: 05090&lt;br/&gt;inspection&lt;br/&gt;Original Address: 631 Prospect St. Jamestown 14701&lt;br/&gt;Original Owner:&lt;br/&gt;Jeremy Haley &lt;br/&gt;631 Prospect St&lt;br/&gt;Jamestown, NY, 14701"/>
        <s v="MyGov Import of BASNY on 01/17/15&lt;br/&gt;BNSY Complaint ID #: 05091&lt;br/&gt;inspection&lt;br/&gt;Original Address: 627 Prospect St. Jamestown 14701&lt;br/&gt;Original Owner:&lt;br/&gt;David Rizzo C&lt;br/&gt;627 Prospect St&lt;br/&gt;Jamestown, NY, 14701"/>
        <s v="MyGov Import of BASNY on 01/17/15&lt;br/&gt;BNSY Complaint ID #: 05092&lt;br/&gt;inspection&lt;br/&gt;Original Address: 619 Prospect St. Jamestown 14701&lt;br/&gt;Original Owner:&lt;br/&gt;Norman R Gray &lt;br/&gt;19 Prospect St&lt;br/&gt;Jamestown, NY, 14701"/>
        <s v="MyGov Import of BASNY on 01/17/15&lt;br/&gt;BNSY Complaint ID #: 05093&lt;br/&gt;inspection&lt;br/&gt;Original Address: 615 Prospect St. Jamestown 14701&lt;br/&gt;Original Owner:&lt;br/&gt;Peter Giordon &lt;br/&gt;615 Prospect St&lt;br/&gt;Jamestown, NY, 14701"/>
        <s v="MyGov Import of BASNY on 01/17/15&lt;br/&gt;BNSY Complaint ID #: 05094&lt;br/&gt;inspection&lt;br/&gt;Original Address: 611 Prospect St. Jamestown 14701&lt;br/&gt;Original Owner:&lt;br/&gt;Mary Ann Collins &lt;br/&gt;611 Prospect St&lt;br/&gt;Jamestown, NY, 14701"/>
        <s v="MyGov Import of BASNY on 01/17/15&lt;br/&gt;BNSY Complaint ID #: 05095&lt;br/&gt;inspection&lt;br/&gt;Original Address: 607 Prospect St. Jamestown 14701&lt;br/&gt;Original Owner:&lt;br/&gt;Edward Tavalsky J&lt;br/&gt;607 Prospect St&lt;br/&gt;Jamestown, NY, 14701"/>
        <s v="MyGov Import of BASNY on 01/17/15&lt;br/&gt;BNSY Complaint ID #: 05096&lt;br/&gt;inspection&lt;br/&gt;Original Address: 603 Prospect St. Jamestown 14701&lt;br/&gt;Original Owner:&lt;br/&gt;Geraldine McDowell &lt;br/&gt;603 Prospect St&lt;br/&gt;Jamestown, NY, 14701"/>
        <s v="MyGov Import of BASNY on 01/17/15&lt;br/&gt;BNSY Complaint ID #: 05097&lt;br/&gt;inspection&lt;br/&gt;Original Address: 102 Smith Ave. Jamestown 14701&lt;br/&gt;Original Owner:&lt;br/&gt;Robert Erickson H&lt;br/&gt;102 Smith Ave&lt;br/&gt;Jamestown, NY, 14701"/>
        <s v="MyGov Import of BASNY on 01/17/15&lt;br/&gt;BNSY Complaint ID #: 05098&lt;br/&gt;inspection&lt;br/&gt;Original Address: 555 Prospect St. Jamestown 14701&lt;br/&gt;Original Owner:&lt;br/&gt;Angela Foti &lt;br/&gt;555 Prospect St&lt;br/&gt;Jamestown, NY, 14701"/>
        <s v="MyGov Import of BASNY on 01/17/15&lt;br/&gt;BNSY Complaint ID #: 05100&lt;br/&gt;inspection&lt;br/&gt;Original Address: 539 Prospect St. Jamestown 14701&lt;br/&gt;Original Owner:&lt;br/&gt;Sa Swanson &lt;br/&gt;539 Prospect St&lt;br/&gt;Jamestown, NY, 14701"/>
        <s v="MyGov Import of BASNY on 01/17/15&lt;br/&gt;BNSY Complaint ID #: 05101&lt;br/&gt;inspection&lt;br/&gt;Original Address: 513 Prospect St. Jamestown 14701&lt;br/&gt;Original Owner:&lt;br/&gt;David Long M&lt;br/&gt;513 Prospect St&lt;br/&gt;Jamestown, NY, 14701"/>
        <s v="MyGov Import of BASNY on 01/17/15&lt;br/&gt;BNSY Complaint ID #: 05103&lt;br/&gt;inspection&lt;br/&gt;Original Address: 110 Brown Ave. Jamestown 14701&lt;br/&gt;Original Owner:&lt;br/&gt;Mark Briechle &lt;br/&gt;110 Brown Ave&lt;br/&gt;Jamestown, NY, 14701"/>
        <s v="MyGov Import of BASNY on 01/17/15&lt;br/&gt;BNSY Complaint ID #: 05104&lt;br/&gt;inspection&lt;br/&gt;Original Address: 419 Prospect St. Jamestown 14701&lt;br/&gt;Original Owner:&lt;br/&gt;Aaron Hall &lt;br/&gt;417 Prospect St&lt;br/&gt;Jamestown, NY, 14701"/>
        <s v="MyGov Import of BASNY on 01/17/15&lt;br/&gt;BNSY Complaint ID #: 05105&lt;br/&gt;inspection&lt;br/&gt;Original Address: 415 Prospect St. Jamestown 14701&lt;br/&gt;Original Owner:&lt;br/&gt;John Lisciandro &lt;br/&gt;415 Prospect St&lt;br/&gt;Jamestown, NY, 14701"/>
        <s v="MyGov Import of BASNY on 01/17/15&lt;br/&gt;BNSY Complaint ID #: 05106&lt;br/&gt;inspection&lt;br/&gt;Original Address: 409 Prospect St. Jamestown 14701&lt;br/&gt;Original Owner:&lt;br/&gt;Joann Nelson &lt;br/&gt;PO Box 313&lt;br/&gt;Bemus Point, NY, 14701"/>
        <s v="MyGov Import of BASNY on 01/17/15&lt;br/&gt;BNSY Complaint ID #: 05107&lt;br/&gt;inspection&lt;br/&gt;Original Address: 533 Prospect St. Jamestown 14701&lt;br/&gt;Original Owner:&lt;br/&gt;Ruby Anne Holtz &lt;br/&gt;533 Prospect St&lt;br/&gt;Jamestown, NY, 14701"/>
        <s v="MyGov Import of BASNY on 01/17/15&lt;br/&gt;BNSY Complaint ID #: 05108&lt;br/&gt;inspection&lt;br/&gt;Original Address: 529 Prospect St. Jamestown 14701&lt;br/&gt;Original Owner:&lt;br/&gt;Robert Whitney W&lt;br/&gt;41 Hallock St&lt;br/&gt;Jamestown, NY, 14701"/>
        <s v="MyGov Import of BASNY on 01/17/15&lt;br/&gt;BNSY Complaint ID #: 05109&lt;br/&gt;inspection&lt;br/&gt;Original Address: 521 Prospect St. Jamestown 14701&lt;br/&gt;Original Owner:&lt;br/&gt;James Buffone G&lt;br/&gt;168 Benedict Ave&lt;br/&gt;Jamestown, NY, 14701"/>
        <s v="MyGov Import of BASNY on 01/17/15&lt;br/&gt;BNSY Complaint ID #: 05038&lt;br/&gt;CPS advised that cockroaches exist at 418 E. 5th Street&lt;br/&gt;Original Address: 418 E 5th St. Jamestown 14701&lt;br/&gt;Original Owner:&lt;br/&gt;Jeffrey Frangione L&lt;br/&gt;4524 Baker St Ext&lt;br/&gt;Lakewood"/>
        <s v="MyGov Import of BASNY on 01/17/15&lt;br/&gt;BNSY Complaint ID #: 05039&lt;br/&gt;2nd floor tenants are putting garbage and broken shower door on Crown St. side of house on Sat. for collection on Tuesday&lt;br/&gt;Original Address: 206 Barrett Ave. Jamestown 14701&lt;br/&gt;Origi"/>
        <s v="MyGov Import of BASNY on 01/17/15&lt;br/&gt;BNSY Complaint ID #: 05116&lt;br/&gt;Trucks and cars that are constantly going in and out of junkyard.&lt;br/&gt;Original Address: 507 W 8th St. Jamestown 14701&lt;br/&gt;Original Owner:&lt;br/&gt;Allan Hendrickson D&lt;br/&gt;PO Box 503&lt;br/&gt;James"/>
        <s v="MyGov Import of BASNY on 01/17/15&lt;br/&gt;BNSY Complaint ID #: 05056&lt;br/&gt;Overloaded outlet in Apt.#1.   Removed outlet/capped wires, removed fuse and left out.  Advised to have electrician repair and check.&lt;br/&gt;Original Address: 354 E 4th St. Jamestown 14701&lt;"/>
        <s v="MyGov Import of BASNY on 01/17/15&lt;br/&gt;BNSY Complaint ID #: 05059&lt;br/&gt;Junk, garbage, dog poop in yard, etc.&lt;br/&gt;Original Address: 15 Maple St. Jamestown 14701&lt;br/&gt;Original Owner:&lt;br/&gt;Dennis Biesik J&lt;br/&gt;PO Box 85&lt;br/&gt;Custer City, NY, 14701"/>
        <s v="MyGov Import of BASNY on 01/17/15&lt;br/&gt;BNSY Complaint ID #: 05060&lt;br/&gt;Throwing mattresses, garbage, out of window.&lt;br/&gt;Original Address: 6 E Newland Ave. Jamestown 14701&lt;br/&gt;Original Owner:&lt;br/&gt;William Butts E&lt;br/&gt;71 Camp St&lt;br/&gt;Jamestown, NY, 14701"/>
        <s v="MyGov Import of BASNY on 01/17/15&lt;br/&gt;BNSY Complaint ID #: 05073&lt;br/&gt;Exterior Debris&lt;br/&gt;Original Address: 18 Linden Ave. Jamestown 14701&lt;br/&gt;Original Owner:&lt;br/&gt;David Cass A.&lt;br/&gt;PO Box 280&lt;br/&gt;Bemus Point, NY, 14701"/>
        <s v="MyGov Import of BASNY on 01/17/15&lt;br/&gt;BNSY Complaint ID #: 05114&lt;br/&gt;Junk, garbage bags, etc.&lt;br/&gt;Original Address: 9-11 Maple St. Jamestown 14701&lt;br/&gt;Original Owner:&lt;br/&gt;Ross Cali &lt;br/&gt;1396 Big Tree Rd&lt;br/&gt;Lakewood, NY, 14701"/>
        <s v="MyGov Import of BASNY on 01/17/15&lt;br/&gt;BNSY Complaint ID #: 04498&lt;br/&gt;NIIP inspection - letter sent&lt;br/&gt;Original Address: 69 Tower St. Jamestown 14701&lt;br/&gt;Original Owner:&lt;br/&gt;Tim Ecker &lt;br/&gt;69 Tower St&lt;br/&gt;Jamestown, NY, 14701"/>
        <s v="MyGov Import of BASNY on 01/17/15&lt;br/&gt;BNSY Complaint ID #: 05099&lt;br/&gt;inspection&lt;br/&gt;Original Address: 545 Prospect St. Jamestown 14701&lt;br/&gt;Original Owner:&lt;br/&gt;Allene Andersen &lt;br/&gt;545 Prospect St&lt;br/&gt;Jamestown, NY, 14701"/>
        <s v="MyGov Import of BASNY on 01/17/15&lt;br/&gt;BNSY Complaint ID #: 05102&lt;br/&gt;inspection&lt;br/&gt;Original Address: 509 Prospect St. Jamestown 14701&lt;br/&gt;Original Owner:&lt;br/&gt;Maria Rivera L&lt;br/&gt;509 Prospect St&lt;br/&gt;Jamestown, NY, 14701"/>
        <s v="MyGov Import of BASNY on 01/17/15&lt;br/&gt;BNSY Complaint ID #: 05117&lt;br/&gt;1. Remove junk and debris from exterior property and dispose of properly. 215-44A  2. Repair/replace/remove damaged fence. 215-42B&lt;br/&gt;Original Address: 814 Jefferson St. Jamestown 14701"/>
        <s v="MyGov Import of BASNY on 01/17/15&lt;br/&gt;BNSY Complaint ID #: 05118&lt;br/&gt;Unlicensed vehicle&lt;br/&gt;Original Address: 37 Pinedale Ave. Jamestown 14701&lt;br/&gt;Original Owner:&lt;br/&gt;Jane Pulci &lt;br/&gt;37 Pinedale Ave&lt;br/&gt;Jamestown, NY, 14701"/>
        <s v="MyGov Import of BASNY on 01/17/15&lt;br/&gt;BNSY Complaint ID #: 05119&lt;br/&gt;Stove on back porch&lt;br/&gt;Original Address: 88 Newton Ave. Jamestown 14701&lt;br/&gt;Original Owner:&lt;br/&gt;TM Properties &lt;br/&gt;8965 Boston State Rd.&lt;br/&gt;Boston, NY, 14701"/>
        <s v="MyGov Import of BASNY on 01/17/15&lt;br/&gt;BNSY Complaint ID #: 05120&lt;br/&gt;No water, bugs.&lt;br/&gt;Original Address: 112 Wescott St. Jamestown 14701&lt;br/&gt;Original Owner:&lt;br/&gt;Terrill Johnson &lt;br/&gt;1458 Foote Ave Ext&lt;br/&gt;Jamestown, NY, 14701"/>
        <s v="MyGov Import of BASNY on 01/17/15&lt;br/&gt;BNSY Complaint ID #: 05121&lt;br/&gt;Vacant, wide open, fire damage, etc.&lt;br/&gt;Original Address: 648 E 6th St. Jamestown 14701&lt;br/&gt;Original Owner:&lt;br/&gt;Simeon Jackson H&lt;br/&gt;648 E 6Th St&lt;br/&gt;Jamestown, NY, 14701"/>
        <s v="MyGov Import of BASNY on 01/17/15&lt;br/&gt;BNSY Complaint ID #: 05122&lt;br/&gt;inspection&lt;br/&gt;Original Address: 217 Park St. Jamestown 14701&lt;br/&gt;Original Owner:&lt;br/&gt;Jon Torrey A&lt;br/&gt;217 Park St&lt;br/&gt;Jamestown, NY, 14701"/>
        <s v="MyGov Import of BASNY on 01/17/15&lt;br/&gt;BNSY Complaint ID #: 05123&lt;br/&gt;inspection&lt;br/&gt;Original Address: 223 Park St. Jamestown 14701&lt;br/&gt;Original Owner:&lt;br/&gt; Roy Robbins Rev Trust &lt;br/&gt;223 Park St&lt;br/&gt;Jamestown, NY, 14701"/>
        <s v="MyGov Import of BASNY on 01/17/15&lt;br/&gt;BNSY Complaint ID #: 05124&lt;br/&gt;inspection&lt;br/&gt;Original Address: 301 Park St. Jamestown 14701&lt;br/&gt;Original Owner:&lt;br/&gt;James Berry M&lt;br/&gt;301 Park St&lt;br/&gt;Jamestown, NY, 14701"/>
        <s v="MyGov Import of BASNY on 01/17/15&lt;br/&gt;BNSY Complaint ID #: 05125&lt;br/&gt;inspection&lt;br/&gt;Original Address: 305 Park St. Jamestown 14701&lt;br/&gt;Original Owner:&lt;br/&gt;Joseph Mignoli E&lt;br/&gt;305 Park St&lt;br/&gt;Jamestown, NY, 14701"/>
        <s v="MyGov Import of BASNY on 01/17/15&lt;br/&gt;BNSY Complaint ID #: 05126&lt;br/&gt;inspection&lt;br/&gt;Original Address: 309 Park St. Jamestown 14701&lt;br/&gt;Original Owner:&lt;br/&gt;Angeline Raeon &lt;br/&gt;309 Park St&lt;br/&gt;Jamestown, NY, 14701"/>
        <s v="MyGov Import of BASNY on 01/17/15&lt;br/&gt;BNSY Complaint ID #: 05127&lt;br/&gt;inspection&lt;br/&gt;Original Address: 313 Park St. Jamestown 14701&lt;br/&gt;Original Owner:&lt;br/&gt;Corrine Case M&lt;br/&gt;313 Park St&lt;br/&gt;Jamestown, NY, 14701"/>
        <s v="MyGov Import of BASNY on 01/17/15&lt;br/&gt;BNSY Complaint ID #: 05128&lt;br/&gt;inspection&lt;br/&gt;Original Address: 317 Park St. Jamestown 14701&lt;br/&gt;Original Owner:&lt;br/&gt;Ryan Rambacher T&lt;br/&gt;317 Park St&lt;br/&gt;Jamestown, NY, 14701"/>
        <s v="MyGov Import of BASNY on 01/17/15&lt;br/&gt;BNSY Complaint ID #: 05129&lt;br/&gt;inspection&lt;br/&gt;Original Address: 321 Park St. Jamestown 14701&lt;br/&gt;Original Owner:&lt;br/&gt; Carr,Board,Berg,Salemme &lt;br/&gt;321 Park St&lt;br/&gt;Jamestown, NY, 14701"/>
        <s v="MyGov Import of BASNY on 01/17/15&lt;br/&gt;BNSY Complaint ID #: 05131&lt;br/&gt;inspection&lt;br/&gt;Original Address: 325 Park St. Jamestown 14701&lt;br/&gt;Original Owner:&lt;br/&gt;Stephen Board R&lt;br/&gt;325 Park St&lt;br/&gt;Jamestown, NY, 14701"/>
        <s v="MyGov Import of BASNY on 01/17/15&lt;br/&gt;BNSY Complaint ID #: 05132&lt;br/&gt;inspection&lt;br/&gt;Original Address: 329 Park St. Jamestown 14701&lt;br/&gt;Original Owner:&lt;br/&gt;Maryann Laska K&lt;br/&gt;329 Park St&lt;br/&gt;Jamestown, NY, 14701"/>
        <s v="MyGov Import of BASNY on 01/17/15&lt;br/&gt;BNSY Complaint ID #: 05133&lt;br/&gt;inspection&lt;br/&gt;Original Address: 401 Park St. Jamestown 14701&lt;br/&gt;Original Owner:&lt;br/&gt;Janet Bechmann A&lt;br/&gt;401 Park St&lt;br/&gt;Jamestown, NY, 14701"/>
        <s v="MyGov Import of BASNY on 01/17/15&lt;br/&gt;BNSY Complaint ID #: 05134&lt;br/&gt;inspection&lt;br/&gt;Original Address: 405 Park St. Jamestown 14701&lt;br/&gt;Original Owner:&lt;br/&gt;Aaron Bjork D&lt;br/&gt;405 Park St&lt;br/&gt;Jamestown, NY, 14701"/>
        <s v="MyGov Import of BASNY on 01/17/15&lt;br/&gt;BNSY Complaint ID #: 05135&lt;br/&gt;inspection&lt;br/&gt;Original Address: 409 Park St. Jamestown 14701&lt;br/&gt;Original Owner:&lt;br/&gt;Pauline Whitcomb &lt;br/&gt;409 Park St&lt;br/&gt;Jamestown, NY, 14701"/>
        <s v="MyGov Import of BASNY on 01/17/15&lt;br/&gt;BNSY Complaint ID #: 05136&lt;br/&gt;inspection&lt;br/&gt;Original Address: 413 Park St. Jamestown 14701&lt;br/&gt;Original Owner:&lt;br/&gt;Robert Due S&lt;br/&gt;413 Park St&lt;br/&gt;Jamestown, NY, 14701"/>
        <s v="MyGov Import of BASNY on 01/17/15&lt;br/&gt;BNSY Complaint ID #: 05137&lt;br/&gt;inspection&lt;br/&gt;Original Address: 417 Park St. Jamestown 14701&lt;br/&gt;Original Owner:&lt;br/&gt;Angeline Maas M&lt;br/&gt;417 Park St&lt;br/&gt;Jamestown, NY, 14701"/>
        <s v="MyGov Import of BASNY on 01/17/15&lt;br/&gt;BNSY Complaint ID #: 05138&lt;br/&gt;inspection&lt;br/&gt;Original Address: 421 Park St. Jamestown 14701&lt;br/&gt;Original Owner:&lt;br/&gt;Jon Hagberg M&lt;br/&gt;421 Park St&lt;br/&gt;Jamestown, NY, 14701"/>
        <s v="MyGov Import of BASNY on 01/17/15&lt;br/&gt;BNSY Complaint ID #: 05139&lt;br/&gt;inspection&lt;br/&gt;Original Address: 425 Park St. Jamestown 14701&lt;br/&gt;Original Owner:&lt;br/&gt;Ernest Strickland G&lt;br/&gt;425 Park St&lt;br/&gt;Jamestown, NY, 14701"/>
        <s v="MyGov Import of BASNY on 01/17/15&lt;br/&gt;BNSY Complaint ID #: 05140&lt;br/&gt;inspection&lt;br/&gt;Original Address: 430 Park St. Jamestown 14701&lt;br/&gt;Original Owner:&lt;br/&gt;Carl Spitale &lt;br/&gt;430 Park St&lt;br/&gt;Jamestown, NY, 14701"/>
        <s v="MyGov Import of BASNY on 01/17/15&lt;br/&gt;BNSY Complaint ID #: 05141&lt;br/&gt;inspection&lt;br/&gt;Original Address: 426 Park St. Jamestown 14701&lt;br/&gt;Original Owner:&lt;br/&gt;Dale Huston E&lt;br/&gt;426 Park St&lt;br/&gt;Jamestown, NY, 14701"/>
        <s v="MyGov Import of BASNY on 01/17/15&lt;br/&gt;BNSY Complaint ID #: 05142&lt;br/&gt;inspection&lt;br/&gt;Original Address: 422 Park St. Jamestown 14701&lt;br/&gt;Original Owner:&lt;br/&gt;John Matjoulis T&lt;br/&gt;422 Park St&lt;br/&gt;Jamestown, NY, 14701"/>
        <s v="MyGov Import of BASNY on 01/17/15&lt;br/&gt;BNSY Complaint ID #: 05143&lt;br/&gt;inspection&lt;br/&gt;Original Address: 420 Park St. Jamestown 14701&lt;br/&gt;Original Owner:&lt;br/&gt;Raemon Williams E&lt;br/&gt;420 Park St&lt;br/&gt;Jamestown, NY, 14701"/>
        <s v="MyGov Import of BASNY on 01/17/15&lt;br/&gt;BNSY Complaint ID #: 05144&lt;br/&gt;inspection&lt;br/&gt;Original Address: 414 Park St. Jamestown 14701&lt;br/&gt;Original Owner:&lt;br/&gt; Jamestown Properties LLC &lt;br/&gt;PO Box 97&lt;br/&gt;Blue Mt Lake, NY, 14701"/>
        <s v="MyGov Import of BASNY on 01/17/15&lt;br/&gt;BNSY Complaint ID #: 05145&lt;br/&gt;inspection&lt;br/&gt;Original Address: 410 Park St. Jamestown 14701&lt;br/&gt;Original Owner:&lt;br/&gt;Carl Sandstrom A&lt;br/&gt;410 Park St&lt;br/&gt;Jamestown, NY, 14701"/>
        <s v="MyGov Import of BASNY on 01/17/15&lt;br/&gt;BNSY Complaint ID #: 05146&lt;br/&gt;inspection&lt;br/&gt;Original Address: 402 Park St. Jamestown 14701&lt;br/&gt;Original Owner:&lt;br/&gt;John Nelson E&lt;br/&gt;402 Park St&lt;br/&gt;Jamestown, NY, 14701"/>
        <s v="MyGov Import of BASNY on 01/17/15&lt;br/&gt;BNSY Complaint ID #: 05147&lt;br/&gt;inspection&lt;br/&gt;Original Address: 332 Park St. Jamestown 14701&lt;br/&gt;Original Owner:&lt;br/&gt;Bryan Nelson R&lt;br/&gt;332 Park St&lt;br/&gt;Jamestown, NY, 14701"/>
        <s v="MyGov Import of BASNY on 01/17/15&lt;br/&gt;BNSY Complaint ID #: 05148&lt;br/&gt;inspection&lt;br/&gt;Original Address: 320 Park St. Jamestown 14701&lt;br/&gt;Original Owner:&lt;br/&gt;Terrance Stronz &lt;br/&gt;320 Park St&lt;br/&gt;Jamestown, NY, 14701"/>
        <s v="MyGov Import of BASNY on 01/17/15&lt;br/&gt;BNSY Complaint ID #: 05149&lt;br/&gt;inspection&lt;br/&gt;Original Address: 312 Park St. Jamestown 14701&lt;br/&gt;Original Owner:&lt;br/&gt;Donna Morse &lt;br/&gt;312 Park St&lt;br/&gt;Jamestown, NY, 14701"/>
        <s v="MyGov Import of BASNY on 01/17/15&lt;br/&gt;BNSY Complaint ID #: 05150&lt;br/&gt;inspection&lt;br/&gt;Original Address: 304 Park St. Jamestown 14701&lt;br/&gt;Original Owner:&lt;br/&gt;Pamela Peterson A&lt;br/&gt;304 Park St&lt;br/&gt;Jamestown, NY, 14701"/>
        <s v="MyGov Import of BASNY on 01/17/15&lt;br/&gt;BNSY Complaint ID #: 05151&lt;br/&gt;inspection&lt;br/&gt;Original Address: 222 Park St. Jamestown 14701&lt;br/&gt;Original Owner:&lt;br/&gt; Kidder Mem United Meth Ch &lt;br/&gt;381 S Main St&lt;br/&gt;Jamestown, NY, 14701"/>
        <s v="MyGov Import of BASNY on 01/17/15&lt;br/&gt;BNSY Complaint ID #: 05152&lt;br/&gt;inspection&lt;br/&gt;Original Address: 216 Park St. Jamestown 14701&lt;br/&gt;Original Owner:&lt;br/&gt;Susan Newgreen M&lt;br/&gt;216 Park St&lt;br/&gt;Jamestown, NY, 14701"/>
        <s v="MyGov Import of BASNY on 01/17/15&lt;br/&gt;BNSY Complaint ID #: 05153&lt;br/&gt;inspection&lt;br/&gt;Original Address: 151 Myrtle St. Jamestown 14701&lt;br/&gt;Original Owner:&lt;br/&gt;Geraldine Goldstein &lt;br/&gt;151 Myrtle St&lt;br/&gt;Jamestown, NY, 14701"/>
        <s v="MyGov Import of BASNY on 01/17/15&lt;br/&gt;BNSY Complaint ID #: 05154&lt;br/&gt;inspection&lt;br/&gt;Original Address: 155 Myrtle St. Jamestown 14701&lt;br/&gt;Original Owner:&lt;br/&gt;Leonard Faulk &lt;br/&gt;155 Myrtle St&lt;br/&gt;Jamestown, NY, 14701"/>
        <s v="MyGov Import of BASNY on 01/17/15&lt;br/&gt;BNSY Complaint ID #: 05155&lt;br/&gt;inspection&lt;br/&gt;Original Address: 159 Myrtle St. Jamestown 14701&lt;br/&gt;Original Owner:&lt;br/&gt;Timothy Carlson C&lt;br/&gt;159 Myrtle St&lt;br/&gt;Jamestown, NY, 14701"/>
        <s v="MyGov Import of BASNY on 01/17/15&lt;br/&gt;BNSY Complaint ID #: 05156&lt;br/&gt;inspection&lt;br/&gt;Original Address: 163 Myrtle St. Jamestown 14701&lt;br/&gt;Original Owner:&lt;br/&gt;Pierre Capestrani &lt;br/&gt;163 Myrtle St&lt;br/&gt;Jamestown, NY, 14701"/>
        <s v="MyGov Import of BASNY on 01/17/15&lt;br/&gt;BNSY Complaint ID #: 05157&lt;br/&gt;inspection&lt;br/&gt;Original Address: 167 Myrtle St. Jamestown 14701&lt;br/&gt;Original Owner:&lt;br/&gt;Beatrice Vitanza &lt;br/&gt;167 Myrtle St&lt;br/&gt;Jamestown, NY, 14701"/>
        <s v="MyGov Import of BASNY on 01/17/15&lt;br/&gt;BNSY Complaint ID #: 05158&lt;br/&gt;inspection&lt;br/&gt;Original Address: 171 Myrtle St. Jamestown 14701&lt;br/&gt;Original Owner:&lt;br/&gt;Jesse Milne A&lt;br/&gt;171 Myrtle St&lt;br/&gt;Jamestown, NY, 14701"/>
        <s v="MyGov Import of BASNY on 01/17/15&lt;br/&gt;BNSY Complaint ID #: 05159&lt;br/&gt;inspection&lt;br/&gt;Original Address: 175 Myrtle St. Jamestown 14701&lt;br/&gt;Original Owner:&lt;br/&gt;James Triglia A&lt;br/&gt;175 Myrtle St&lt;br/&gt;Jamestown, NY, 14701"/>
        <s v="MyGov Import of BASNY on 01/17/15&lt;br/&gt;BNSY Complaint ID #: 05160&lt;br/&gt;Remove junk and debris from exterior property and dispose of properly, 215-44&lt;br/&gt;Original Address: 179 Myrtle St. Jamestown 14701&lt;br/&gt;Original Owner:&lt;br/&gt; Rae Allyn Jones &lt;br/&gt;122 Super"/>
        <s v="MyGov Import of BASNY on 01/17/15&lt;br/&gt;BNSY Complaint ID #: 05161&lt;br/&gt;inspection&lt;br/&gt;Original Address: 183 Myrtle St. Jamestown 14701&lt;br/&gt;Original Owner:&lt;br/&gt;Douglas Johnson A&lt;br/&gt;183 Myrtle St&lt;br/&gt;Jamestown, NY, 14701"/>
        <s v="MyGov Import of BASNY on 01/17/15&lt;br/&gt;BNSY Complaint ID #: 05162&lt;br/&gt;inspection&lt;br/&gt;Original Address: 187 Myrtle St. Jamestown 14701&lt;br/&gt;Original Owner:&lt;br/&gt;Susan Peterson A&lt;br/&gt;187 Myrtle St&lt;br/&gt;Jamestown, NY, 14701"/>
        <s v="MyGov Import of BASNY on 01/17/15&lt;br/&gt;BNSY Complaint ID #: 05163&lt;br/&gt;inspection&lt;br/&gt;Original Address: 191 Myrtle St. Jamestown 14701&lt;br/&gt;Original Owner:&lt;br/&gt;Nicholas Sr &amp; EM Agnello &lt;br/&gt;191 Myrtle St&lt;br/&gt;Jamestown, NY, 14701"/>
        <s v="MyGov Import of BASNY on 01/17/15&lt;br/&gt;BNSY Complaint ID #: 05164&lt;br/&gt;inspection&lt;br/&gt;Original Address: 195 Myrtle St. Jamestown 14701&lt;br/&gt;Original Owner:&lt;br/&gt; Milchanoski:MJ&amp;J/Allen:Patrici &lt;br/&gt;195 Myrtle St&lt;br/&gt;Jamestown, NY, 14701"/>
        <s v="MyGov Import of BASNY on 01/17/15&lt;br/&gt;BNSY Complaint ID #: 05165&lt;br/&gt;inspection&lt;br/&gt;Original Address: 201 Myrtle St. Jamestown 14701&lt;br/&gt;Original Owner:&lt;br/&gt;Kathleen Sarno &lt;br/&gt;201 Myrtle St&lt;br/&gt;Jamestown, NY, 14701"/>
        <s v="MyGov Import of BASNY on 01/17/15&lt;br/&gt;BNSY Complaint ID #: 05166&lt;br/&gt;inspection&lt;br/&gt;Original Address: 203 Myrtle St. Jamestown 14701&lt;br/&gt;Original Owner:&lt;br/&gt;Richard Alessi J&lt;br/&gt;203 Myrtle St&lt;br/&gt;Jamestown, NY, 14701"/>
        <s v="MyGov Import of BASNY on 01/17/15&lt;br/&gt;BNSY Complaint ID #: 05167&lt;br/&gt;inspection&lt;br/&gt;Original Address: 207 Myrtle St. Jamestown 14701&lt;br/&gt;Original Owner:&lt;br/&gt;Robert Arrowsmith &lt;br/&gt;207 Myrtle  St, PO Box 32&lt;br/&gt;Jamestown, NY, 14701"/>
        <s v="MyGov Import of BASNY on 01/17/15&lt;br/&gt;BNSY Complaint ID #: 05168&lt;br/&gt;inspection&lt;br/&gt;Original Address: 211 Myrtle St. Jamestown 14701&lt;br/&gt;Original Owner:&lt;br/&gt; Brook: David ,Hara &amp; Eva-Lyn &lt;br/&gt;211 Myrtle St&lt;br/&gt;Jamestown, NY, 14701"/>
        <s v="MyGov Import of BASNY on 01/17/15&lt;br/&gt;BNSY Complaint ID #: 05169&lt;br/&gt;inspection&lt;br/&gt;Original Address: 215 Myrtle St. Jamestown 14701&lt;br/&gt;Original Owner:&lt;br/&gt;Richard Mahoney &lt;br/&gt;3 Mill Valley Ct&lt;br/&gt;Taylors, NY, 14701"/>
        <s v="MyGov Import of BASNY on 01/17/15&lt;br/&gt;BNSY Complaint ID #: 05171&lt;br/&gt;inspection&lt;br/&gt;Original Address: 219 Myrtle St. Jamestown 14701&lt;br/&gt;Original Owner:&lt;br/&gt;Gary Braun K&lt;br/&gt;219 Myrtle St&lt;br/&gt;Jamestown, NY, 14701"/>
        <s v="MyGov Import of BASNY on 01/17/15&lt;br/&gt;BNSY Complaint ID #: 05172&lt;br/&gt;inspection&lt;br/&gt;Original Address: 223 Myrtle St. Jamestown 14701&lt;br/&gt;Original Owner:&lt;br/&gt;Rockland Milne &lt;br/&gt;223 Myrtle St&lt;br/&gt;Jamestown, NY, 14701"/>
        <s v="MyGov Import of BASNY on 01/17/15&lt;br/&gt;BNSY Complaint ID #: 05173&lt;br/&gt;inspection&lt;br/&gt;Original Address: 227 Myrtle St. Jamestown 14701&lt;br/&gt;Original Owner:&lt;br/&gt;Gregory Storms D&lt;br/&gt;227 Myrtle St&lt;br/&gt;Jamestown, NY, 14701"/>
        <s v="MyGov Import of BASNY on 01/17/15&lt;br/&gt;BNSY Complaint ID #: 05174&lt;br/&gt;inspection&lt;br/&gt;Original Address: 220 Whitehill Ave. Jamestown 14701&lt;br/&gt;Original Owner:&lt;br/&gt;John Johnson A&lt;br/&gt;220 Whitehill Ave&lt;br/&gt;Jamestown, NY, 14701"/>
        <s v="MyGov Import of BASNY on 01/17/15&lt;br/&gt;BNSY Complaint ID #: 05175&lt;br/&gt;Original Address: 210 Whitehill Ave. Jamestown 14701&lt;br/&gt;Original Owner:&lt;br/&gt;David Harris S&lt;br/&gt;210 Whitehill Ave&lt;br/&gt;Jamestown, NY, 14701"/>
        <s v="MyGov Import of BASNY on 01/17/15&lt;br/&gt;BNSY Complaint ID #: 05176&lt;br/&gt;inspection&lt;br/&gt;Original Address: 200 Whitehill Ave. Jamestown 14701&lt;br/&gt;Original Owner:&lt;br/&gt; Nysarc Inc &lt;br/&gt;880 E 2nd St&lt;br/&gt;Jamestown, NY, 14701"/>
        <s v="MyGov Import of BASNY on 01/17/15&lt;br/&gt;BNSY Complaint ID #: 05177&lt;br/&gt;inspection&lt;br/&gt;Original Address: 156 Whitehill Ave. Jamestown 14701&lt;br/&gt;Original Owner:&lt;br/&gt;Terry Schroeder &lt;br/&gt;156 Whitehill Ave&lt;br/&gt;Jamestown, NY, 14701"/>
        <s v="MyGov Import of BASNY on 01/17/15&lt;br/&gt;BNSY Complaint ID #: 05178&lt;br/&gt;inspection&lt;br/&gt;Original Address: 152 Whitehill Ave. Jamestown 14701&lt;br/&gt;Original Owner:&lt;br/&gt;Linda Robillard L&lt;br/&gt;152 Whitehill Ave&lt;br/&gt;Jamestown, NY, 14701"/>
        <s v="MyGov Import of BASNY on 01/17/15&lt;br/&gt;BNSY Complaint ID #: 05179&lt;br/&gt;inspection&lt;br/&gt;Original Address: 148 Whitehill Ave. Jamestown 14701&lt;br/&gt;Original Owner:&lt;br/&gt;David Emerling &lt;br/&gt;148 Whitehill Ave&lt;br/&gt;Jamestown, NY, 14701"/>
        <s v="MyGov Import of BASNY on 01/17/15&lt;br/&gt;BNSY Complaint ID #: 05180&lt;br/&gt;inspection&lt;br/&gt;Original Address: 144 Whitehill Ave. Jamestown 14701&lt;br/&gt;Original Owner:&lt;br/&gt;Sandra Lundquist L&lt;br/&gt;144 Whitehill Ave&lt;br/&gt;Jamestown, NY, 14701"/>
        <s v="MyGov Import of BASNY on 01/17/15&lt;br/&gt;BNSY Complaint ID #: 05181&lt;br/&gt;inspection&lt;br/&gt;Original Address: 140 Whitehill Ave. Jamestown 14701&lt;br/&gt;Original Owner:&lt;br/&gt;Sam Liuzzo R&lt;br/&gt;140 Whitehill Ave&lt;br/&gt;Jamestown, NY, 14701"/>
        <s v="MyGov Import of BASNY on 01/17/15&lt;br/&gt;BNSY Complaint ID #: 05182&lt;br/&gt;inspection&lt;br/&gt;Original Address: 136 Whitehill Ave. Jamestown 14701&lt;br/&gt;Original Owner:&lt;br/&gt;Nelson Garifi &lt;br/&gt;136 Whitehill Ave&lt;br/&gt;Jamestown, NY, 14701"/>
        <s v="MyGov Import of BASNY on 01/17/15&lt;br/&gt;BNSY Complaint ID #: 05183&lt;br/&gt;inspection&lt;br/&gt;Original Address: 132 Whitehill Ave. Jamestown 14701&lt;br/&gt;Original Owner:&lt;br/&gt; Zeolle:D/Rickerson:D/Field:D &lt;br/&gt;132 Whitehill Ave&lt;br/&gt;Jamestown, NY, 14701"/>
        <s v="MyGov Import of BASNY on 01/17/15&lt;br/&gt;BNSY Complaint ID #: 05184&lt;br/&gt;inspection&lt;br/&gt;Original Address: 128 Whitehill Ave. Jamestown 14701&lt;br/&gt;Original Owner:&lt;br/&gt;Leslie Liuzzo A&lt;br/&gt;128 Whitehill Ave&lt;br/&gt;Jamestown, NY, 14701"/>
        <s v="MyGov Import of BASNY on 01/17/15&lt;br/&gt;BNSY Complaint ID #: 05185&lt;br/&gt;inspection&lt;br/&gt;Original Address: 124 Whitehill Ave. Jamestown 14701&lt;br/&gt;Original Owner:&lt;br/&gt;Carl Rizzo D&lt;br/&gt;124 Whitehill Ave&lt;br/&gt;Jamestown, NY, 14701"/>
        <s v="MyGov Import of BASNY on 01/17/15&lt;br/&gt;BNSY Complaint ID #: 05186&lt;br/&gt;inspection&lt;br/&gt;Original Address: 116 Whitehill Ave. Jamestown 14701&lt;br/&gt;Original Owner:&lt;br/&gt;Robert Rolph H&lt;br/&gt;116 Whitehill Ave&lt;br/&gt;Jamestown, NY, 14701"/>
        <s v="MyGov Import of BASNY on 01/17/15&lt;br/&gt;BNSY Complaint ID #: 05187&lt;br/&gt;inspection&lt;br/&gt;Original Address: 112 Whitehill Ave. Jamestown 14701&lt;br/&gt;Original Owner:&lt;br/&gt;Shqipe Selman &lt;br/&gt;112 Whitehill Ave&lt;br/&gt;Jamestown, NY, 14701"/>
        <s v="MyGov Import of BASNY on 01/17/15&lt;br/&gt;BNSY Complaint ID #: 05188&lt;br/&gt;inspection&lt;br/&gt;Original Address: 108 Whitehill Ave. Jamestown 14701&lt;br/&gt;Original Owner:&lt;br/&gt;Mark Nugent &lt;br/&gt;108 Whitehill Ave&lt;br/&gt;Jamestown, NY, 14701"/>
        <s v="MyGov Import of BASNY on 01/17/15&lt;br/&gt;BNSY Complaint ID #: 05170&lt;br/&gt;Garage full of various items - now building a shed on driveway with 2 x 4\'s and tarp&lt;br/&gt;Original Address: 19 Beechview Ave. Jamestown 14701&lt;br/&gt;Original Owner:&lt;br/&gt;Oliver Erickson W&lt;br"/>
        <s v="MyGov Import of BASNY on 01/17/15&lt;br/&gt;BNSY Complaint ID #: 05194&lt;br/&gt;inspection&lt;br/&gt;Original Address: 105 Brown Ave. Jamestown 14701&lt;br/&gt;Original Owner:&lt;br/&gt;Kim Schnell L&lt;br/&gt;105 Brown Ave&lt;br/&gt;Jamestown, NY, 14701"/>
        <s v="MyGov Import of BASNY on 01/17/15&lt;br/&gt;BNSY Complaint ID #: 05195&lt;br/&gt;inspection&lt;br/&gt;Original Address: 14 Brown Ave. Jamestown 14701&lt;br/&gt;Original Owner:&lt;br/&gt;Thomas Gazdak &lt;br/&gt;14 Brown Ave&lt;br/&gt;Jamestown, NY, 14701"/>
        <s v="MyGov Import of BASNY on 01/17/15&lt;br/&gt;BNSY Complaint ID #: 05196&lt;br/&gt;inspection&lt;br/&gt;Original Address: 109 Brown Ave. Jamestown 14701&lt;br/&gt;Original Owner:&lt;br/&gt;Harold Carson W&lt;br/&gt;109 Brown Ave&lt;br/&gt;Jamestown, NY, 14701"/>
        <s v="MyGov Import of BASNY on 01/17/15&lt;br/&gt;BNSY Complaint ID #: 05197&lt;br/&gt;inspection&lt;br/&gt;Original Address: 561 Smith Ave. Jamestown 14701&lt;br/&gt;Original Owner:&lt;br/&gt;Frank Deangelo &lt;br/&gt;561 Smith Ave&lt;br/&gt;Jamestown, NY, 14701"/>
        <s v="MyGov Import of BASNY on 01/17/15&lt;br/&gt;BNSY Complaint ID #: 05198&lt;br/&gt;inspection&lt;br/&gt;Original Address: 545 Smith Ave. Jamestown 14701&lt;br/&gt;Original Owner:&lt;br/&gt;James Carlson &lt;br/&gt;545 Smith Ave&lt;br/&gt;Jamestown, NY, 14701"/>
        <s v="MyGov Import of BASNY on 01/17/15&lt;br/&gt;BNSY Complaint ID #: 05199&lt;br/&gt;inspection&lt;br/&gt;Original Address: 102 Smith Ave. Jamestown 14701&lt;br/&gt;Original Owner:&lt;br/&gt;J Erickson &lt;br/&gt;102 Smith Ave&lt;br/&gt;Jamestown, NY, 14701"/>
        <s v="MyGov Import of BASNY on 01/17/15&lt;br/&gt;BNSY Complaint ID #: 05200&lt;br/&gt;inspection&lt;br/&gt;Original Address: 1 Smith Ave. Jamestown 14701&lt;br/&gt;Original Owner:&lt;br/&gt;Richard Sanfilippo A&lt;br/&gt;1 Smith Ave&lt;br/&gt;Jamestown, NY, 14701"/>
        <s v="MyGov Import of BASNY on 01/17/15&lt;br/&gt;BNSY Complaint ID #: 05201&lt;br/&gt;inspection&lt;br/&gt;Original Address: 145 Howard St. Jamestown 14701&lt;br/&gt;Original Owner:&lt;br/&gt;ST &amp; DT Triscari &lt;br/&gt;145 Howard St&lt;br/&gt;Jamestown, NY, 14701"/>
        <s v="MyGov Import of BASNY on 01/17/15&lt;br/&gt;BNSY Complaint ID #: 05202&lt;br/&gt;inspection&lt;br/&gt;Original Address: 111 Marion St. Jamestown 14701&lt;br/&gt;Original Owner:&lt;br/&gt; Robo Enterprises Inc &lt;br/&gt;PO Box 940&lt;br/&gt;Jamestown, NY, 14701"/>
        <s v="MyGov Import of BASNY on 01/17/15&lt;br/&gt;BNSY Complaint ID #: 05203&lt;br/&gt;inspection&lt;br/&gt;Original Address: 127 Marion St. Jamestown 14701&lt;br/&gt;Original Owner:&lt;br/&gt;Michael Seastedt L&lt;br/&gt;367 Frissell Rd&lt;br/&gt;Jamestown, NY, 14701"/>
        <s v="MyGov Import of BASNY on 01/17/15&lt;br/&gt;BNSY Complaint ID #: 05206&lt;br/&gt;inspection&lt;br/&gt;Original Address: 125 Brad St. Jamestown 14701&lt;br/&gt;Original Owner:&lt;br/&gt;Totum Siu &lt;br/&gt;621 58th St&lt;br/&gt;Brooklyn, NY, 14701"/>
        <s v="MyGov Import of BASNY on 01/17/15&lt;br/&gt;BNSY Complaint ID #: 05207&lt;br/&gt;inspection&lt;br/&gt;Original Address: 133 Brad St. Jamestown 14701&lt;br/&gt;Original Owner:&lt;br/&gt;Michael Lettieri E&lt;br/&gt;133 Brad St&lt;br/&gt;Jamestown, NY, 14701"/>
        <s v="MyGov Import of BASNY on 01/17/15&lt;br/&gt;BNSY Complaint ID #: 05208&lt;br/&gt;inspection&lt;br/&gt;Original Address: 141 Brad St. Jamestown 14701&lt;br/&gt;Original Owner:&lt;br/&gt;Joseph Fred &lt;br/&gt;141 Brad St&lt;br/&gt;Jamestown, NY, 14701"/>
        <s v="MyGov Import of BASNY on 01/17/15&lt;br/&gt;BNSY Complaint ID #: 05213&lt;br/&gt;inspection&lt;br/&gt;Original Address: 147 Brad St. Jamestown 14701&lt;br/&gt;Original Owner:&lt;br/&gt;Kelly Maloney J&lt;br/&gt;147 Brad St&lt;br/&gt;Jamestown, NY, 14701"/>
        <s v="MyGov Import of BASNY on 01/17/15&lt;br/&gt;BNSY Complaint ID #: 05216&lt;br/&gt;inspection&lt;br/&gt;Original Address: 153 Brad St. Jamestown 14701&lt;br/&gt;Original Owner:&lt;br/&gt;Robert Munson H&lt;br/&gt;153 Brad St&lt;br/&gt;Jamestown, NY, 14701"/>
        <s v="MyGov Import of BASNY on 01/17/15&lt;br/&gt;BNSY Complaint ID #: 05217&lt;br/&gt;inspection&lt;br/&gt;Original Address: 161 Brad St. Jamestown 14701&lt;br/&gt;Original Owner:&lt;br/&gt;Fritz Hansen J&lt;br/&gt;161 Brad St&lt;br/&gt;Jamestown, NY, 14701"/>
        <s v="MyGov Import of BASNY on 01/17/15&lt;br/&gt;BNSY Complaint ID #: 05218&lt;br/&gt;inspection&lt;br/&gt;Original Address: 168 Brad St. Jamestown 14701&lt;br/&gt;Original Owner:&lt;br/&gt;Richard Weimer P&lt;br/&gt;168 Brad St&lt;br/&gt;Jamestown, NY, 14701"/>
        <s v="MyGov Import of BASNY on 01/17/15&lt;br/&gt;BNSY Complaint ID #: 05219&lt;br/&gt;inspection&lt;br/&gt;Original Address: 160 Brad St. Jamestown 14701&lt;br/&gt;Original Owner:&lt;br/&gt;William Leone J&lt;br/&gt;160 Brad St&lt;br/&gt;Jamestown, NY, 14701"/>
        <s v="MyGov Import of BASNY on 01/17/15&lt;br/&gt;BNSY Complaint ID #: 05220&lt;br/&gt;inspection&lt;br/&gt;Original Address: 152 Brad St. Jamestown 14701&lt;br/&gt;Original Owner:&lt;br/&gt;Jeffrey Davis A&lt;br/&gt;152 Brad Street&lt;br/&gt;Jamestown, NY, 14701"/>
        <s v="MyGov Import of BASNY on 01/17/15&lt;br/&gt;BNSY Complaint ID #: 05221&lt;br/&gt;inspection&lt;br/&gt;Original Address: 11 Filbert St. Jamestown 14701&lt;br/&gt;Original Owner:&lt;br/&gt;Todd Hoaglund S&lt;br/&gt;11 Filbert St&lt;br/&gt;Jamestown, NY, 14701"/>
        <s v="MyGov Import of BASNY on 01/17/15&lt;br/&gt;BNSY Complaint ID #: 05222&lt;br/&gt;inspection&lt;br/&gt;Original Address: 13 Evelyn Dr. Jamestown 14701&lt;br/&gt;Original Owner:&lt;br/&gt;Joseph Mula &lt;br/&gt;13 Evelyn Dr&lt;br/&gt;Jamestown, NY, 14701"/>
        <s v="MyGov Import of BASNY on 01/17/15&lt;br/&gt;BNSY Complaint ID #: 05224&lt;br/&gt;inspection&lt;br/&gt;Original Address: 146 Brad St. Jamestown 14701&lt;br/&gt;Original Owner:&lt;br/&gt;Shari Rowe &lt;br/&gt;146 Brad St&lt;br/&gt;Jamestown, NY, 14701"/>
        <s v="MyGov Import of BASNY on 01/17/15&lt;br/&gt;BNSY Complaint ID #: 05225&lt;br/&gt;inspection&lt;br/&gt;Original Address: 23 Filbert St. Jamestown 14701&lt;br/&gt;Original Owner:&lt;br/&gt; Brigiotta/Brigiotta/Matey &lt;br/&gt;455 South Main St&lt;br/&gt;Jamestown, NY, 14701"/>
        <s v="MyGov Import of BASNY on 01/17/15&lt;br/&gt;BNSY Complaint ID #: 05226&lt;br/&gt;inspection&lt;br/&gt;Original Address: 19 Filbert St. Jamestown 14701&lt;br/&gt;Original Owner:&lt;br/&gt;Matthew Storer &lt;br/&gt;19 Filbert St&lt;br/&gt;Jamestown, NY, 14701"/>
        <s v="MyGov Import of BASNY on 01/17/15&lt;br/&gt;BNSY Complaint ID #: 05227&lt;br/&gt;inspection&lt;br/&gt;Original Address: 15 Filbert St. Jamestown 14701&lt;br/&gt;Original Owner:&lt;br/&gt;Guiseppe Armeli &lt;br/&gt;15 Filbert St&lt;br/&gt;Jamestown, NY, 14701"/>
        <s v="MyGov Import of BASNY on 01/17/15&lt;br/&gt;BNSY Complaint ID #: 05228&lt;br/&gt;inspection&lt;br/&gt;Original Address: 7 Filbert St. Jamestown 14701&lt;br/&gt;Original Owner:&lt;br/&gt;Jill Lecceardone M&lt;br/&gt;7 Filbert St&lt;br/&gt;Jamestown, NY, 14701"/>
        <s v="MyGov Import of BASNY on 01/17/15&lt;br/&gt;BNSY Complaint ID #: 05229&lt;br/&gt;inspection&lt;br/&gt;Original Address: 8 Filbert St. Jamestown 14701&lt;br/&gt;Original Owner:&lt;br/&gt; Smith: Jeffrey,David &amp; Robert &lt;br/&gt;8 Filbert St&lt;br/&gt;Jamestown, NY, 14701"/>
        <s v="MyGov Import of BASNY on 01/17/15&lt;br/&gt;BNSY Complaint ID #: 05230&lt;br/&gt;inspection&lt;br/&gt;Original Address: 12 Filbert St. Jamestown 14701&lt;br/&gt;Original Owner:&lt;br/&gt;Jason Cregan R&lt;br/&gt;12 Filbert St&lt;br/&gt;Jamestown, NY, 14701"/>
        <s v="MyGov Import of BASNY on 01/17/15&lt;br/&gt;BNSY Complaint ID #: 05231&lt;br/&gt;inspection&lt;br/&gt;Original Address: 16 Filbert St. Jamestown 14701&lt;br/&gt;Original Owner:&lt;br/&gt;Richard E Lee &lt;br/&gt;16 Filbert St&lt;br/&gt;Jamestown, NY, 14701"/>
        <s v="MyGov Import of BASNY on 01/17/15&lt;br/&gt;BNSY Complaint ID #: 05232&lt;br/&gt;inspection&lt;br/&gt;Original Address: 20 Filbert St. Jamestown 14701&lt;br/&gt;Original Owner:&lt;br/&gt;Donald Cusimano L&lt;br/&gt;20 Filbert St&lt;br/&gt;Jamestown, NY, 14701"/>
        <s v="MyGov Import of BASNY on 01/17/15&lt;br/&gt;BNSY Complaint ID #: 05233&lt;br/&gt;inspection&lt;br/&gt;Original Address: 28 Filbert St. Jamestown 14701&lt;br/&gt;Original Owner:&lt;br/&gt;Deborah Peterson M&lt;br/&gt;28 Filbert St&lt;br/&gt;Jamestown, NY, 14701"/>
        <s v="MyGov Import of BASNY on 01/17/15&lt;br/&gt;BNSY Complaint ID #: 05234&lt;br/&gt;inspection&lt;br/&gt;Original Address: 250 South Ave. Jamestown 14701&lt;br/&gt;Original Owner:&lt;br/&gt; Barbera:M Rudy:A &lt;br/&gt;250 South Ave&lt;br/&gt;Jamestown, NY, 14701"/>
        <s v="MyGov Import of BASNY on 01/17/15&lt;br/&gt;BNSY Complaint ID #: 05235&lt;br/&gt;inspection&lt;br/&gt;Original Address: 420 South Ave. Jamestown 14701&lt;br/&gt;Original Owner:&lt;br/&gt;Gregory Anderson C&lt;br/&gt;420 South Ave&lt;br/&gt;Jamestown, NY, 14701"/>
        <s v="MyGov Import of BASNY on 01/17/15&lt;br/&gt;BNSY Complaint ID #: 05236&lt;br/&gt;inspection&lt;br/&gt;Original Address: 424 South Ave. Jamestown 14701&lt;br/&gt;Original Owner:&lt;br/&gt;Cory Derrenbacher J&lt;br/&gt;424 South Ave&lt;br/&gt;Jamestown, NY, 14701"/>
        <s v="MyGov Import of BASNY on 01/17/15&lt;br/&gt;BNSY Complaint ID #: 05238&lt;br/&gt;inspection&lt;br/&gt;Original Address: 428 South Ave. Jamestown 14701&lt;br/&gt;Original Owner:&lt;br/&gt;Scott Cappa &lt;br/&gt;428 South Ave&lt;br/&gt;Jamestown, NY, 14701"/>
        <s v="MyGov Import of BASNY on 01/17/15&lt;br/&gt;BNSY Complaint ID #: 05239&lt;br/&gt;inspection&lt;br/&gt;Original Address: 432 South Ave. Jamestown 14701&lt;br/&gt;Original Owner:&lt;br/&gt;Jean Rich M&lt;br/&gt;432 South Ave&lt;br/&gt;Jamestown, NY, 14701"/>
        <s v="MyGov Import of BASNY on 01/17/15&lt;br/&gt;BNSY Complaint ID #: 05240&lt;br/&gt;inspection&lt;br/&gt;Original Address: 436 South Ave. Jamestown 14701&lt;br/&gt;Original Owner:&lt;br/&gt;Geraldine Felton M&lt;br/&gt;436 South Ave&lt;br/&gt;Jamestown, NY, 14701"/>
        <s v="MyGov Import of BASNY on 01/17/15&lt;br/&gt;BNSY Complaint ID #: 05241&lt;br/&gt;inspection&lt;br/&gt;Original Address: 440 South Ave. Jamestown 14701&lt;br/&gt;Original Owner:&lt;br/&gt; Haigney; MA &amp; Anderson: KM &lt;br/&gt;440 South Ave&lt;br/&gt;Jamestown, NY, 14701"/>
        <s v="MyGov Import of BASNY on 01/17/15&lt;br/&gt;BNSY Complaint ID #: 05242&lt;br/&gt;inspection&lt;br/&gt;Original Address: 484 South Ave. Jamestown 14701&lt;br/&gt;Original Owner:&lt;br/&gt;Francesco Conti G&lt;br/&gt;484 South Ave&lt;br/&gt;Jamestown, NY, 14701"/>
        <s v="MyGov Import of BASNY on 01/17/15&lt;br/&gt;BNSY Complaint ID #: 05243&lt;br/&gt;inspection&lt;br/&gt;Original Address: 488 South Ave. Jamestown 14701&lt;br/&gt;Original Owner:&lt;br/&gt;Craig Tidquist D&lt;br/&gt;488 South Ave&lt;br/&gt;Jamestown, NY, 14701"/>
        <s v="MyGov Import of BASNY on 01/17/15&lt;br/&gt;BNSY Complaint ID #: 05244&lt;br/&gt;inspection&lt;br/&gt;Original Address: 492 South Ave. Jamestown 14701&lt;br/&gt;Original Owner:&lt;br/&gt;Robert Wilkins C&lt;br/&gt;492 South Ave&lt;br/&gt;Jamestown, NY, 14701"/>
        <s v="MyGov Import of BASNY on 01/17/15&lt;br/&gt;BNSY Complaint ID #: 05245&lt;br/&gt;inspection&lt;br/&gt;Original Address: 496 South Ave. Jamestown 14701&lt;br/&gt;Original Owner:&lt;br/&gt;Harold Hanson R&lt;br/&gt;496 South Ave&lt;br/&gt;Jamestown, NY, 14701"/>
        <s v="MyGov Import of BASNY on 01/17/15&lt;br/&gt;BNSY Complaint ID #: 05246&lt;br/&gt;inspection&lt;br/&gt;Original Address: 500 South Ave. Jamestown 14701&lt;br/&gt;Original Owner:&lt;br/&gt;Anthony Schifano &lt;br/&gt;500 South Ave&lt;br/&gt;Jamestown, NY, 14701"/>
        <s v="MyGov Import of BASNY on 01/17/15&lt;br/&gt;BNSY Complaint ID #: 05247&lt;br/&gt;inspection&lt;br/&gt;Original Address: 925 South Ave. Jamestown 14701&lt;br/&gt;Original Owner:&lt;br/&gt;Rick Sandberg W&lt;br/&gt;925 South Ave&lt;br/&gt;Jamestown, NY, 14701"/>
        <s v="MyGov Import of BASNY on 01/17/15&lt;br/&gt;BNSY Complaint ID #: 05248&lt;br/&gt;inspection&lt;br/&gt;Original Address: 24 Jackson Ave. Jamestown 14701&lt;br/&gt;Original Owner:&lt;br/&gt;Darwin Stein W&lt;br/&gt;24 Jackson Ave&lt;br/&gt;Jamestown, NY, 14701"/>
        <s v="MyGov Import of BASNY on 01/17/15&lt;br/&gt;BNSY Complaint ID #: 05249&lt;br/&gt;inspection&lt;br/&gt;Original Address: 5 Jackson Ave. Jamestown 14701&lt;br/&gt;Original Owner:&lt;br/&gt;Howard Edgreen R&lt;br/&gt;5 Jackson Ave&lt;br/&gt;Jamestown, NY, 14701"/>
        <s v="MyGov Import of BASNY on 01/17/15&lt;br/&gt;BNSY Complaint ID #: 05250&lt;br/&gt;inspection&lt;br/&gt;Original Address: 1 Evelyn Dr. Jamestown 14701&lt;br/&gt;Original Owner:&lt;br/&gt;Joseph Strychalski D&lt;br/&gt;1 Evelyn Dr&lt;br/&gt;Jamestown, NY, 14701"/>
        <s v="MyGov Import of BASNY on 01/17/15&lt;br/&gt;BNSY Complaint ID #: 05251&lt;br/&gt;inspection&lt;br/&gt;Original Address: 5 Evelyn Dr. Jamestown 14701&lt;br/&gt;Original Owner:&lt;br/&gt;David Anderson C&lt;br/&gt;5 Evelyn Dr&lt;br/&gt;Jamestown, NY, 14701"/>
        <s v="MyGov Import of BASNY on 01/17/15&lt;br/&gt;BNSY Complaint ID #: 05252&lt;br/&gt;inspection&lt;br/&gt;Original Address: 9 Evelyn Dr. Jamestown 14701&lt;br/&gt;Original Owner:&lt;br/&gt;Janita Byars K&lt;br/&gt;9 Evelyn Dr&lt;br/&gt;Jamestown, NY, 14701"/>
        <s v="MyGov Import of BASNY on 01/17/15&lt;br/&gt;BNSY Complaint ID #: 05253&lt;br/&gt;inspection&lt;br/&gt;Original Address: 21 Evelyn Dr. Jamestown 14701&lt;br/&gt;Original Owner:&lt;br/&gt;Carl Cappa M&lt;br/&gt;17 PO Box 829 Dr&lt;br/&gt;Jamestown, NY, 14701"/>
        <s v="MyGov Import of BASNY on 01/17/15&lt;br/&gt;BNSY Complaint ID #: 05254&lt;br/&gt;inspection&lt;br/&gt;Original Address: 20 Evelyn Dr. Jamestown 14701&lt;br/&gt;Original Owner:&lt;br/&gt;Harold Bull A&lt;br/&gt;20 Evelyn Dr&lt;br/&gt;Jamestown, NY, 14701"/>
        <s v="MyGov Import of BASNY on 01/17/15&lt;br/&gt;BNSY Complaint ID #: 05256&lt;br/&gt;inspection&lt;br/&gt;Original Address: 10 Evelyn Dr. Jamestown 14701&lt;br/&gt;Original Owner:&lt;br/&gt;Richard Barkstrom &lt;br/&gt;10 Evelyn Dr&lt;br/&gt;Jamestown, NY, 14701"/>
        <s v="MyGov Import of BASNY on 01/17/15&lt;br/&gt;BNSY Complaint ID #: 05204&lt;br/&gt;Heater in 2nd fl apt. tagged by Gas Co., toilet does not flush, kitchn window broken, oven does not heat, stair is 2nd fl. are broken, black mold&lt;br/&gt;Original Address: 131 Barrett Ave. J"/>
        <s v="MyGov Import of BASNY on 01/17/15&lt;br/&gt;BNSY Complaint ID #: 05205&lt;br/&gt;Only one means of egress from 2nd fl apt. - no fire escape, porch &amp; attic used as pen for 3 pitbulls&lt;br/&gt;Original Address: 29 Linden Ave. Jamestown 14701&lt;br/&gt;Original Owner:&lt;br/&gt;Chautauq"/>
        <s v="MyGov Import of BASNY on 01/17/15&lt;br/&gt;BNSY Complaint ID #: 05211&lt;br/&gt;Bagged leaves on exterior&lt;br/&gt;Original Address: 51 Hedges Ave. Jamestown 14701&lt;br/&gt;Original Owner:&lt;br/&gt;John Noe R&lt;br/&gt;880 Foote Ave&lt;br/&gt;Jamestown, NY, 14701"/>
        <s v="MyGov Import of BASNY on 01/17/15&lt;br/&gt;BNSY Complaint ID #: 05210&lt;br/&gt;Unregistered vehicle, debris rear of property&lt;br/&gt;Original Address: 37 Lee Ave. Jamestown 14701&lt;br/&gt;Original Owner:&lt;br/&gt;M David Gyrylo &lt;br/&gt;1295 Goshen Rd&lt;br/&gt;Panama, NY, 14701"/>
        <s v="MyGov Import of BASNY on 01/17/15&lt;br/&gt;BNSY Complaint ID #: 05212&lt;br/&gt;Junk all over&lt;br/&gt;Original Address: 115 Barrett Ave. Jamestown 14701&lt;br/&gt;Original Owner:&lt;br/&gt;David Lipari &lt;br/&gt;PO Box 3402&lt;br/&gt;Jamestown, NY, 14701"/>
        <s v="MyGov Import of BASNY on 01/17/15&lt;br/&gt;BNSY Complaint ID #: 05214&lt;br/&gt;Junk, debris, out all the time - also construction debris.......and it\'s not from Breanda Strasser\'s tenants.&lt;br/&gt;Original Address: 157 Prospect St. Jamestown 14701&lt;br/&gt;Original Owner:"/>
        <s v="MyGov Import of BASNY on 01/17/15&lt;br/&gt;BNSY Complaint ID #: 05215&lt;br/&gt;Can of loose garbage, bags of garbage on the side of the house.&lt;br/&gt;Original Address: 219 S Main St. Jamestown 14701&lt;br/&gt;Original Owner:&lt;br/&gt;Susan Brake E&lt;br/&gt;73 Stewart Ave&lt;br/&gt;Jamestow"/>
        <s v="MyGov Import of BASNY on 01/17/15&lt;br/&gt;BNSY Complaint ID #: 05223&lt;br/&gt;Sewer problem and owner is pumping sewage into the yard.  He has to have it fixed and if ti\'s BPU\'s problem then they will pay for it.&lt;br/&gt;Original Address: 15 Shaver St. Jamestown 147"/>
        <s v="MyGov Import of BASNY on 01/17/15&lt;br/&gt;BNSY Complaint ID #: 05237&lt;br/&gt;Broken fences along English Street  Trees growing between the building and the fence....getting big.&lt;br/&gt;Original Address: 340 Allen St. Jamestown 14701&lt;br/&gt;Original Owner:&lt;br/&gt; Buffalo "/>
        <s v="MyGov Import of BASNY on 01/17/15&lt;br/&gt;BNSY Complaint ID #: 05255&lt;br/&gt;inspection&lt;br/&gt;Original Address: 16 Evelyn Dr. Jamestown 14701&lt;br/&gt;Original Owner:&lt;br/&gt; Peppy Holdings Inc &lt;br/&gt;1237 N Main St&lt;br/&gt;Jamestown, NY, 14701"/>
        <s v="MyGov Import of BASNY on 01/17/15&lt;br/&gt;BNSY Complaint ID #: 05270&lt;br/&gt;All sorts of problems&lt;br/&gt;Original Address: 52 Bowen St. Jamestown 14701&lt;br/&gt;Original Owner:&lt;br/&gt;Allen Bartoldson &lt;br/&gt;68 Houton Ave WE&lt;br/&gt;Jamestown, NY, 14701"/>
        <s v="MyGov Import of BASNY on 01/17/15&lt;br/&gt;BNSY Complaint ID #: 05272&lt;br/&gt;Junk on front porch&lt;br/&gt;Original Address: 203 Willard St. Jamestown 14701&lt;br/&gt;Original Owner:&lt;br/&gt;Terry Myers W&lt;br/&gt;124 Camp St&lt;br/&gt;Jamestown, NY, 14701"/>
        <s v="MyGov Import of BASNY on 01/17/15&lt;br/&gt;BNSY Complaint ID #: 05273&lt;br/&gt;1. Remove junk and debris from exterior property. 215-44A  2. Repair/replace both sets of front steps and left side steps and provide handrails on each. 215-18B  3. Repair/replace right "/>
        <s v="MyGov Import of BASNY on 01/17/15&lt;br/&gt;BNSY Complaint ID #: 05257&lt;br/&gt;Electrical issues, mold, broken windows, etc.&lt;br/&gt;Original Address: 75 Glasgow Ave. Jamestown 14701&lt;br/&gt;Original Owner:&lt;br/&gt;Kathleen Barmore &lt;br/&gt;P.O. Box 35&lt;br/&gt;Gerry, NY, 14701"/>
        <s v="MyGov Import of BASNY on 01/17/15&lt;br/&gt;BNSY Complaint ID #: 05258&lt;br/&gt;Unregistered vehicle&lt;br/&gt;Original Address: 44 Vega St. Jamestown 14701&lt;br/&gt;Original Owner:&lt;br/&gt;Wayne Fransen &lt;br/&gt;44 Vega St&lt;br/&gt;Jamestown, NY, 14701"/>
        <s v="MyGov Import of BASNY on 01/17/15&lt;br/&gt;BNSY Complaint ID #: 05390&lt;br/&gt;No smoke detectors, unsanitary conditions&lt;br/&gt;Original Address: 49 W 11th St. Jamestown 14701&lt;br/&gt;Original Owner:&lt;br/&gt;Timothy Benson &lt;br/&gt;4552 Mahanna Rd&lt;br/&gt;Bemus Point, NY, 14701"/>
        <s v="MyGov Import of BASNY on 01/17/15&lt;br/&gt;BNSY Complaint ID #: 05392&lt;br/&gt;inspection&lt;br/&gt;Original Address: 216 Winsor St. Jamestown 14701&lt;br/&gt;Original Owner:&lt;br/&gt;Harley Rusch G&lt;br/&gt;1979 South Maple St&lt;br/&gt;Ashville, NY, 14701"/>
        <s v="MyGov Import of BASNY on 01/17/15&lt;br/&gt;BNSY Complaint ID #: 05261&lt;br/&gt;Fire debris inside&lt;br/&gt;Original Address: 382 Buffalo St. Jamestown 14701&lt;br/&gt;Original Owner:&lt;br/&gt;Salvatore Liuzzo R&lt;br/&gt;255 Ivy St&lt;br/&gt;Jamestown, NY, 14701"/>
        <s v="MyGov Import of BASNY on 01/17/15&lt;br/&gt;BNSY Complaint ID #: 05262&lt;br/&gt;Ceilings falling down and other problems&lt;br/&gt;Original Address: 822-824 Spring St. Jamestown 14701&lt;br/&gt;Original Owner:&lt;br/&gt;Darrell Sisak P&lt;br/&gt;RD#1 Box 25 Young St&lt;br/&gt;Jamestown, NY, 1470"/>
        <s v="MyGov Import of BASNY on 01/17/15&lt;br/&gt;BNSY Complaint ID #: 05263&lt;br/&gt;Remove junk and debris from exterior property. 215-44&lt;br/&gt;Original Address: 19 Midgley St. Jamestown 14701&lt;br/&gt;Original Owner:&lt;br/&gt;Brandon Finch R&lt;br/&gt;19 Midgley St&lt;br/&gt;Jamestown, NY, 14"/>
        <s v="MyGov Import of BASNY on 01/17/15&lt;br/&gt;BNSY Complaint ID #: 05266&lt;br/&gt;Debris,  interior conditions, etc.  We were at 413 Winsor Street for an EMS call in the left upper apt. and we found on lederly male living in unsanitary conditions.  There was garbage a"/>
        <s v="MyGov Import of BASNY on 01/17/15&lt;br/&gt;BNSY Complaint ID #: 05267&lt;br/&gt;Trailer full of junk. Unreg. vehicle&lt;br/&gt;Original Address: Buffalo St. Jamestown 14701&lt;br/&gt;Original Owner:&lt;br/&gt;Cathy Ann Ratajczak &lt;br/&gt;745 Buffalo St&lt;br/&gt;Jamestown, NY, 14701"/>
        <s v="MyGov Import of BASNY on 01/17/15&lt;br/&gt;BNSY Complaint ID #: 05268&lt;br/&gt;They\'ve plowed and have blocked the sidewalk and now can\'t cross or shovel their driveways.&lt;br/&gt;Original Address: 66 Mcdaniel Ave. Jamestown 14701&lt;br/&gt;Original Owner:&lt;br/&gt;Peter Scarson"/>
        <s v="MyGov Import of BASNY on 01/17/15&lt;br/&gt;BNSY Complaint ID #: 05269&lt;br/&gt;Heating with propane - three to four tanks&lt;br/&gt;Original Address: 529 E 5th St. Jamestown 14701&lt;br/&gt;Original Owner:&lt;br/&gt;James Frangione &lt;br/&gt;1121 Shadyside Rd&lt;br/&gt;Jamestown, NY, 14701"/>
        <s v="MyGov Import of BASNY on 01/17/15&lt;br/&gt;BNSY Complaint ID #: 05389&lt;br/&gt;Roof leaking into light fixture.&lt;br/&gt;Original Address: 218 Fulton St. Jamestown 14701&lt;br/&gt;Original Owner:&lt;br/&gt;Jeffrey Frangione L&lt;br/&gt;4524 Baker St Ext&lt;br/&gt;Lakewood, NY, 14701"/>
        <s v="MyGov Import of BASNY on 01/17/15&lt;br/&gt;BNSY Complaint ID #: 05271&lt;br/&gt;cockroaches, faulty refrigerator, stove does not work properly.&lt;br/&gt;Original Address: 224 Forest Ave. Jamestown 14701&lt;br/&gt;Original Owner:&lt;br/&gt;Carmelo Mazzurco &lt;br/&gt;75 Central Ave WE&lt;br/&gt;"/>
        <s v="MyGov Import of BASNY on 01/17/15&lt;br/&gt;BNSY Complaint ID #: 05130&lt;br/&gt;Exterior areas full of garbage and debris&lt;br/&gt;Original Address: 115 Lakeview Ave. Jamestown 14701&lt;br/&gt;Original Owner:&lt;br/&gt;J Mark &amp; Nancy Johnson &lt;br/&gt;214 E Second St&lt;br/&gt;Jamestown, NY, 1"/>
        <s v="MyGov Import of BASNY on 01/17/15&lt;br/&gt;BNSY Complaint ID #: 05265&lt;br/&gt;Gas service off.  Fire debris inside  Fire debris outside&lt;br/&gt;Original Address: 9 E 15th St. Jamestown 14701&lt;br/&gt;Original Owner:&lt;br/&gt; Chautauqua Acquisitions &lt;br/&gt;832 Hunt Rd&lt;br/&gt;Lakewoo"/>
        <s v="MyGov Import of BASNY on 01/17/15&lt;br/&gt;BNSY Complaint ID #: 05291&lt;br/&gt;Male living in vavcant factory&lt;br/&gt;Original Address: 111 Cheney St. Jamestown 14701&lt;br/&gt;Original Owner:&lt;br/&gt; MCA Graphic Solutions Inc &lt;br/&gt;111 Cheney St&lt;br/&gt;Jamestown, NY, 14701"/>
        <s v="MyGov Import of BASNY on 01/17/15&lt;br/&gt;BNSY Complaint ID #: 05289&lt;br/&gt;Unregistered van&lt;br/&gt;Original Address: 406 W 3rd St. Jamestown 14701&lt;br/&gt;Original Owner:&lt;br/&gt; Hawley Dev Corp &lt;br/&gt;PO Box 987&lt;br/&gt;Lockport, NY, 14701"/>
        <s v="MyGov Import of BASNY on 01/17/15&lt;br/&gt;BNSY Complaint ID #: 05275&lt;br/&gt;Remove junk and debris from exterior property. (215-44)&lt;br/&gt;Original Address: 90-90.5 Barrett Ave. Jamestown 14701&lt;br/&gt;Original Owner:&lt;br/&gt;Harold Jaffe M&lt;br/&gt;3521 Grand Ave&lt;br/&gt;Oakland, "/>
        <s v="MyGov Import of BASNY on 01/17/15&lt;br/&gt;BNSY Complaint ID #: 05286&lt;br/&gt;Refrigerator broken,  windows not weathertight, etc.&lt;br/&gt;Original Address: 24 Center St. Jamestown 14701&lt;br/&gt;Original Owner:&lt;br/&gt;Janette Martin G&lt;br/&gt;953 Forest Ave Ext&lt;br/&gt;Jamestown, NY"/>
        <s v="MyGov Import of BASNY on 01/17/15&lt;br/&gt;BNSY Complaint ID #: 05378&lt;br/&gt;1. Board and secure property.  2. Rehabilitate or demolish the property.&lt;br/&gt;Original Address: 248 Barrows St. Jamestown 14701&lt;br/&gt;Original Owner:&lt;br/&gt;Vincent Donisi &lt;br/&gt;PO Box 3243&lt;br/"/>
        <s v="MyGov Import of BASNY on 01/17/15&lt;br/&gt;BNSY Complaint ID #: 05377&lt;br/&gt;Hole in side of house.&lt;br/&gt;Original Address: 135 Newton Ave. Jamestown 14701&lt;br/&gt;Original Owner:&lt;br/&gt;Thomas Bailey L&lt;br/&gt;2912 Garfield Rd&lt;br/&gt;Jamestown, NY, 14701"/>
        <s v="MyGov Import of BASNY on 01/17/15&lt;br/&gt;BNSY Complaint ID #: 05379&lt;br/&gt;Unregistered vehicle in driveway&lt;br/&gt;Original Address: 45 Vega St. Jamestown 14701&lt;br/&gt;Original Owner:&lt;br/&gt;Martin Adams R&lt;br/&gt;45 Vega St&lt;br/&gt;Jamestown, NY, 14701"/>
        <s v="MyGov Import of BASNY on 01/17/15&lt;br/&gt;BNSY Complaint ID #: 05380&lt;br/&gt;Exterior loose garbage&lt;br/&gt;Original Address: 100 Willard St. Jamestown 14701&lt;br/&gt;Original Owner:&lt;br/&gt;Samuel Sena J&lt;br/&gt;365 Camp St&lt;br/&gt;Jamestown, NY, 14701"/>
        <s v="MyGov Import of BASNY on 01/17/15&lt;br/&gt;BNSY Complaint ID #: 05382&lt;br/&gt;Cockroaches&lt;br/&gt;Original Address: 115 Fulton St. Jamestown 14701&lt;br/&gt;Original Owner:&lt;br/&gt;James Whitmeyer &lt;br/&gt;214 E 2Nd St&lt;br/&gt;Jamestown, NY, 14701"/>
        <s v="MyGov Import of BASNY on 01/17/15&lt;br/&gt;BNSY Complaint ID #: 05381&lt;br/&gt;Piping washing macine out of 2nd fl. window.&lt;br/&gt;Original Address: 23 Weeks St. Jamestown 14701&lt;br/&gt;Original Owner:&lt;br/&gt;Michael De Ponceau &lt;br/&gt;317 Wildwood Ave&lt;br/&gt;Salamanca, NY, 14701"/>
        <s v="MyGov Import of BASNY on 01/17/15&lt;br/&gt;BNSY Complaint ID #: 05383&lt;br/&gt;Fuses constantly blow, wiring faulty, etc.&lt;br/&gt;Original Address: 310 Allen St. Jamestown 14701&lt;br/&gt;Original Owner:&lt;br/&gt;Rick Martin A&lt;br/&gt;953 Forest Ave Ext&lt;br/&gt;Jamestown, NY, 14701"/>
        <s v="MyGov Import of BASNY on 01/17/15&lt;br/&gt;BNSY Complaint ID #: 05384&lt;br/&gt;Vacant, open, three couches out front&lt;br/&gt;Original Address: 68 Linwood Ave. Jamestown 14701&lt;br/&gt;Original Owner:&lt;br/&gt;Daniel Washington B&lt;br/&gt;21414 Ganton Dr&lt;br/&gt;Katy, NY, 14701"/>
        <s v="MyGov Import of BASNY on 01/17/15&lt;br/&gt;BNSY Complaint ID #: 05406&lt;br/&gt;Ice on fire escape&lt;br/&gt;Original Address: 625 Prendergast Ave. Jamestown 14701&lt;br/&gt;Original Owner:&lt;br/&gt; Royal Housing LLC &lt;br/&gt;132.5 Prospect St&lt;br/&gt;Jamestown, NY, 14701"/>
        <s v="MyGov Import of BASNY on 01/17/15&lt;br/&gt;BNSY Complaint ID #: 09001&lt;br/&gt;HOME PROGRAM 100%&lt;br/&gt;Original Address: 211 Hazzard St. Jamestown 14701&lt;br/&gt;Original Owner:&lt;br/&gt;Barbara Sharp L&lt;br/&gt;211 Hazzard St&lt;br/&gt;Jamestown, NY, 14701"/>
        <s v="MyGov Import of BASNY on 01/17/15&lt;br/&gt;BNSY Complaint ID #: 05386&lt;br/&gt;mold in bathroom, cement porch steps are broken and not level&lt;br/&gt;Original Address: 609 Lakeview Ave. Jamestown 14701&lt;br/&gt;Original Owner:&lt;br/&gt; Hine &amp; Co LLC &lt;br/&gt;96 Gordon St&lt;br/&gt;Jamesto"/>
        <s v="MyGov Import of BASNY on 01/17/15&lt;br/&gt;BNSY Complaint ID #: 05391&lt;br/&gt;Faulty oven that gets dangerously hot, no gutters and icicles are huge and hazardous&lt;br/&gt;Original Address: 508 W 7th St. Jamestown 14701&lt;br/&gt;Original Owner:&lt;br/&gt;Georgia Barrett D&lt;br/&gt;P.O"/>
        <s v="MyGov Import of BASNY on 01/17/15&lt;br/&gt;BNSY Complaint ID #: 05393&lt;br/&gt;Shingles falling off back roof, foundation crumbling on right side, porches are sagging, exterior garbage&lt;br/&gt;Original Address: 115 Lakeview Ave. Jamestown 14701&lt;br/&gt;Original Owner:&lt;br/&gt;"/>
        <s v="MyGov Import of BASNY on 01/17/15&lt;br/&gt;BNSY Complaint ID #: 05394&lt;br/&gt;Siding falling, bathroom sink leaking, roof leaking into light fixture, etc.&lt;br/&gt;Original Address: 413 W 7th St. Jamestown 14701&lt;br/&gt;Original Owner:&lt;br/&gt;Nicholas Smith T&lt;br/&gt;7027 W Browa"/>
        <s v="MyGov Import of BASNY on 01/17/15&lt;br/&gt;BNSY Complaint ID #: 05395&lt;br/&gt;No water,  broken pipes, broken toilet, electrical issues, etc.&lt;br/&gt;Original Address: 801-803 E 2nd St. Jamestown 14701&lt;br/&gt;Original Owner:&lt;br/&gt;Joanne Scapelitte &lt;br/&gt;&lt;br/&gt;, NY, 14701"/>
        <s v="MyGov Import of BASNY on 01/17/15&lt;br/&gt;BNSY Complaint ID #: 05400&lt;br/&gt;No heat, plumbing bad&lt;br/&gt;Original Address: 719 E 2nd St. Jamestown 14701&lt;br/&gt;Original Owner:&lt;br/&gt;Keila Lopez &lt;br/&gt;PO Box 3204&lt;br/&gt;Jamestown, NY, 14701"/>
        <s v="MyGov Import of BASNY on 01/17/15&lt;br/&gt;BNSY Complaint ID #: 05396&lt;br/&gt;Unregistered car&lt;br/&gt;Original Address: 173.5 S Main St. Jamestown 14701&lt;br/&gt;Original Owner:&lt;br/&gt;Leroy Jackson &lt;br/&gt;173.5 S Main St&lt;br/&gt;Jamestown, NY, 14701"/>
        <s v="MyGov Import of BASNY on 01/17/15&lt;br/&gt;BNSY Complaint ID #: 05387&lt;br/&gt;Unregistered vehicle near side of house, exterior  debris&lt;br/&gt;Original Address: 516 E 8th St. Jamestown 14701&lt;br/&gt;Original Owner:&lt;br/&gt;Tabatha Wilson A&lt;br/&gt;516 E 8Th St&lt;br/&gt;Jamestown, NY,"/>
        <s v="MyGov Import of BASNY on 01/17/15&lt;br/&gt;BNSY Complaint ID #: 05397&lt;br/&gt;Car&lt;br/&gt;Original Address: Collins Ave. Jamestown 14701&lt;br/&gt;Original Owner:&lt;br/&gt;Hugh Golden B&lt;br/&gt;12 Collins Ave&lt;br/&gt;Jamestown, NY, 14701"/>
        <s v="MyGov Import of BASNY on 01/17/15&lt;br/&gt;BNSY Complaint ID #: 05398&lt;br/&gt;Car&lt;br/&gt;Original Address: 420 Camp St. Jamestown 14701&lt;br/&gt;Original Owner:&lt;br/&gt;David Peterson L&lt;br/&gt;420 Camp St&lt;br/&gt;Jamestown, NY, 14701"/>
        <s v="MyGov Import of BASNY on 01/17/15&lt;br/&gt;BNSY Complaint ID #: 05399&lt;br/&gt;Huge icicles pose a threat to driveway and vehicle, house in poor condition - hole in roof&lt;br/&gt;Original Address: 1035 E 2nd St. Jamestown 14701&lt;br/&gt;Original Owner:&lt;br/&gt; Marco Polo Club I"/>
        <s v="MyGov Import of BASNY on 01/17/15&lt;br/&gt;BNSY Complaint ID #: 05402&lt;br/&gt;Ceilings are collapsing in all rooms except 2 - very low water pressure, travel trailer parked behind house, may be occupied, extension cord and cable line leading from trailer to house."/>
        <s v="MyGov Import of BASNY on 01/17/15&lt;br/&gt;BNSY Complaint ID #: 05403&lt;br/&gt;Water in basement, toilet leaks, shower leaks, furnace is blowing crap all around, etc.&lt;br/&gt;Original Address: 79 Hazzard St. Jamestown 14701&lt;br/&gt;Original Owner:&lt;br/&gt;Angelo Donisi &lt;br/&gt;P."/>
        <s v="MyGov Import of BASNY on 01/17/15&lt;br/&gt;BNSY Complaint ID #: 05404&lt;br/&gt;Building open.&lt;br/&gt;Original Address: 23 Center St. Jamestown 14701&lt;br/&gt;Original Owner:&lt;br/&gt;Walter Conkright &lt;br/&gt;23 Center St&lt;br/&gt;Jamestown, NY, 14701"/>
        <s v="MyGov Import of BASNY on 01/17/15&lt;br/&gt;BNSY Complaint ID #: 05405&lt;br/&gt;Leak from 2nd floor apartment damaged ceiling tiles&lt;br/&gt;Original Address: 219 Willard St. Jamestown 14701&lt;br/&gt;Original Owner:&lt;br/&gt;Vincent Donisi &lt;br/&gt;PO Box 3243&lt;br/&gt;Jamestown, NY, 14701"/>
        <s v="MyGov Import of BASNY on 01/17/15&lt;br/&gt;BNSY Complaint ID #: 05410&lt;br/&gt;leaking plumbing onto livingroom ceiling&lt;br/&gt;Original Address: 34 Regent St. Jamestown 14701&lt;br/&gt;Original Owner:&lt;br/&gt;Harold Whitford W&lt;br/&gt;132.5 Prospect St&lt;br/&gt;Jamestown, NY, 14701"/>
        <s v="MyGov Import of BASNY on 01/17/15&lt;br/&gt;BNSY Complaint ID #: 04697&lt;br/&gt;box spring and couch in yard for two weeks&lt;br/&gt;Original Address: 30 Franklin St. Jamestown 14701&lt;br/&gt;Original Owner:&lt;br/&gt;Gabriel Giddy &lt;br/&gt;995 Poland Center Road&lt;br/&gt;Kennedy, NY, 14701"/>
        <s v="MyGov Import of BASNY on 01/17/15&lt;br/&gt;BNSY Complaint ID #: 05412&lt;br/&gt;Porch roof collapse.&lt;br/&gt;Original Address: 35 Barrows St. Jamestown 14701&lt;br/&gt;Original Owner:&lt;br/&gt;Roger Penhollow C&lt;br/&gt;4063 Pancake Hill Rd&lt;br/&gt;Bemus Point, NY, 14701"/>
        <s v="MyGov Import of BASNY on 01/17/15&lt;br/&gt;BNSY Complaint ID #: 05407&lt;br/&gt;Unsanitary conditions, garbage &amp; debris, handrail needs repair&lt;br/&gt;Original Address: 29 Center St. Jamestown 14701&lt;br/&gt;Original Owner:&lt;br/&gt;Eric Hagglund &lt;br/&gt;42 Delevan Ave&lt;br/&gt;Jamestown"/>
        <s v="MyGov Import of BASNY on 01/17/15&lt;br/&gt;BNSY Complaint ID #: 05413&lt;br/&gt;Ceiling fell - now it\'s  leaking into the light socket.&lt;br/&gt;Original Address: 212 E 8th St. Jamestown 14701&lt;br/&gt;Original Owner:&lt;br/&gt;Jose Martinez &lt;br/&gt;212 E 8th St&lt;br/&gt;Jamestown, NY, 14"/>
        <s v="MyGov Import of BASNY on 01/17/15&lt;br/&gt;BNSY Complaint ID #: 05414&lt;br/&gt;Several code issues.&lt;br/&gt;Original Address: 172 Falconer St. Jamestown 14701&lt;br/&gt;Original Owner:&lt;br/&gt;Joanne Scapelitte N&lt;br/&gt;17 Beechview Ave&lt;br/&gt;Jamestown, NY, 14701"/>
        <s v="MyGov Import of BASNY on 01/17/15&lt;br/&gt;BNSY Complaint ID #: 05415&lt;br/&gt;Metal roof - ice is dangerously overhanging.&lt;br/&gt;Original Address: 395 S Main St. Jamestown 14701&lt;br/&gt;Original Owner:&lt;br/&gt;Duane Ingalls &lt;br/&gt;10165 Rt 474&lt;br/&gt;Clymer, NY, 14701"/>
        <s v="MyGov Import of BASNY on 01/17/15&lt;br/&gt;BNSY Complaint ID #: 05417&lt;br/&gt;Bare and peeling paint on house - steps and walkways filled with snow&lt;br/&gt;Original Address: 114 Wilton Ave. Jamestown 14701&lt;br/&gt;Original Owner:&lt;br/&gt;Terrill Johnson P&lt;br/&gt;1458 Foote Avenu"/>
        <s v="MyGov Import of BASNY on 01/17/15&lt;br/&gt;BNSY Complaint ID #: 05418&lt;br/&gt;Exterior garbage, junk and debris&lt;br/&gt;Original Address: 801-803 E 2nd St. Jamestown 14701&lt;br/&gt;Original Owner:&lt;br/&gt;Joanne Scapelitte &lt;br/&gt;&lt;br/&gt;, NY, 14701"/>
        <s v="MyGov Import of BASNY on 01/17/15&lt;br/&gt;BNSY Complaint ID #: 05420&lt;br/&gt;Garbage being set out days before pickup every week.&lt;br/&gt;Original Address: 206 Barrett Ave. Jamestown 14701&lt;br/&gt;Original Owner:&lt;br/&gt;David Lipari &lt;br/&gt;PO Box 3402&lt;br/&gt;Jamestown, NY, 14701"/>
        <s v="MyGov Import of BASNY on 01/17/15&lt;br/&gt;BNSY Complaint ID #: 05419&lt;br/&gt;Porch unsafe, cockroaches&lt;br/&gt;Original Address: 1091 E 2nd St. Jamestown 14701&lt;br/&gt;Original Owner:&lt;br/&gt; NTS Systems &amp; Holdings LLC &lt;br/&gt;7027 W Broward Blvd #393&lt;br/&gt;Plantation, NY, 14701"/>
        <s v="MyGov Import of BASNY on 01/17/15&lt;br/&gt;BNSY Complaint ID #: 05422&lt;br/&gt;Inadequate heat - house has two furnaces , backdoor has no steps, no storm doors or storm windows, mice in crawl space&lt;br/&gt;Original Address: 27 Price St. Jamestown 14701&lt;br/&gt;Original Own"/>
        <s v="MyGov Import of BASNY on 01/17/15&lt;br/&gt;BNSY Complaint ID #: 05432&lt;br/&gt;unregistered vehicles&lt;br/&gt;Original Address: 59 Vega St. Jamestown 14701&lt;br/&gt;Original Owner:&lt;br/&gt;Sue Badgley &lt;br/&gt;70 Vega St&lt;br/&gt;Jamestown, NY, 14701"/>
        <s v="MyGov Import of BASNY on 01/17/15&lt;br/&gt;BNSY Complaint ID #: 05433&lt;br/&gt;1. Remove junk and debris from exterior property and dispose of properly. 215-44  2. Cut tall grass and maintain to 6\&quot;. 215-42  3. Adequately protect bare and peeling paint exterior sur"/>
        <s v="MyGov Import of BASNY on 01/17/15&lt;br/&gt;BNSY Complaint ID #: 05425&lt;br/&gt;Garage collapsed&lt;br/&gt;Original Address: 54 Hotchkiss St. Jamestown 14701&lt;br/&gt;Original Owner:&lt;br/&gt;Aaron Olmstead A&lt;br/&gt;16 Ahrens Ave&lt;br/&gt;Jamestown, NY, 14701"/>
        <s v="MyGov Import of BASNY on 01/17/15&lt;br/&gt;BNSY Complaint ID #: 05424&lt;br/&gt;kitchen floor in bad shape&lt;br/&gt;Original Address: 172 Barrows St. Jamestown 14701&lt;br/&gt;Original Owner:&lt;br/&gt;Rick Martin A&lt;br/&gt;953 Forest Avenue Extension&lt;br/&gt;Jamestown, NY, 14701"/>
        <s v="MyGov Import of BASNY on 01/17/15&lt;br/&gt;BNSY Complaint ID #: 05426&lt;br/&gt;Garbage in back of house and landlord will do nothing.&lt;br/&gt;Original Address: 39-39.5 Falconer St. Jamestown 14701&lt;br/&gt;Original Owner:&lt;br/&gt;Brian Gane D&lt;br/&gt;311 Palmer St&lt;br/&gt;Jamestown, NY"/>
        <s v="MyGov Import of BASNY on 01/17/15&lt;br/&gt;BNSY Complaint ID #: 05427&lt;br/&gt;no railings no smoke or CO detectors, black mold, loose windows and doors, garbage and debris, electrical problems&lt;br/&gt;Original Address: 46 Charles St. Jamestown 14701&lt;br/&gt;Original Owner"/>
        <s v="MyGov Import of BASNY on 01/17/15&lt;br/&gt;BNSY Complaint ID #: 05428&lt;br/&gt;2 unregistered vehicles, garbage and debris&lt;br/&gt;Original Address: 208 Broadhead Ave. Jamestown 14701&lt;br/&gt;Original Owner:&lt;br/&gt;Frank Conti &lt;br/&gt;484 South Ave&lt;br/&gt;Jamestown, NY, 14701"/>
        <s v="MyGov Import of BASNY on 01/17/15&lt;br/&gt;BNSY Complaint ID #: 05429&lt;br/&gt;Apt #1 - no CO detector, improperly vented space heater, Outside gas meter has broken shutoff valve, House has at least 3 apartments&lt;br/&gt;Original Address: 269 S Main St. Jamestown 14701&lt;"/>
        <s v="MyGov Import of BASNY on 01/17/15&lt;br/&gt;BNSY Complaint ID #: 05430&lt;br/&gt;Garbage piled on back porch for several weeks&lt;br/&gt;Original Address: 205 Barrett Ave. Jamestown 14701&lt;br/&gt;Original Owner:&lt;br/&gt;Jamestown Properties Rental&lt;br/&gt;501 W. Third Street&lt;br/&gt;James"/>
        <s v="MyGov Import of BASNY on 01/17/15&lt;br/&gt;BNSY Complaint ID #: 05431&lt;br/&gt;Exterior garbage and debris&lt;br/&gt;Original Address: 209 Barrett Ave. Jamestown 14701&lt;br/&gt;Original Owner:&lt;br/&gt;Terry Johnson &lt;br/&gt;2289 Donelson Rd&lt;br/&gt;Jamestown, NY, 14701"/>
        <s v="MyGov Import of BASNY on 01/17/15&lt;br/&gt;BNSY Complaint ID #: 05434&lt;br/&gt;Unregistered vehicle&lt;br/&gt;Original Address: 1026 Newland Ave. Jamestown 14701&lt;br/&gt;Original Owner:&lt;br/&gt;Steven Muscarella M&lt;br/&gt;264 Sampson St&lt;br/&gt;Jamestown, NY, 14701"/>
        <s v="MyGov Import of BASNY on 01/17/15&lt;br/&gt;BNSY Complaint ID #: 05436&lt;br/&gt;Faulty electric in kitchen, heater faulty w/CO2 emissions.&lt;br/&gt;Original Address: 165 Barrett Ave. Jamestown 14701&lt;br/&gt;Original Owner:&lt;br/&gt;Carl Gullotti &lt;br/&gt;2477 Brown St&lt;br/&gt;Jamestown, "/>
        <s v="MyGov Import of BASNY on 01/17/15&lt;br/&gt;BNSY Complaint ID #: 05437&lt;br/&gt;Occupants tossing \&quot;waste\&quot; into the rear yard by the bucket.....may not have working septic.&lt;br/&gt;Original Address: 621 W 8th St. Jamestown 14701&lt;br/&gt;Original Owner:&lt;br/&gt;Jose Martinez &lt;b"/>
        <s v="MyGov Import of BASNY on 01/17/15&lt;br/&gt;BNSY Complaint ID #: 05438&lt;br/&gt;Letter sent re: conditons.&lt;br/&gt;Original Address: 108 Newton Ave. Jamestown 14701&lt;br/&gt;Original Owner:&lt;br/&gt;Todd Rapp R&lt;br/&gt;641 Fairmount Ave&lt;br/&gt;Jamestown, NY, 14701"/>
        <s v="MyGov Import of BASNY on 01/17/15&lt;br/&gt;BNSY Complaint ID #: 05445&lt;br/&gt;exterior debris, mattresses in front yard, stroller, car bumper, etc.&lt;br/&gt;Original Address: 155 Barrett Ave. Jamestown 14701&lt;br/&gt;Original Owner:&lt;br/&gt;Gerald Miller R&lt;br/&gt;PO Box 123&lt;br/&gt;Ce"/>
        <s v="MyGov Import of BASNY on 01/17/15&lt;br/&gt;BNSY Complaint ID #: 05466&lt;br/&gt;property in bad condition, rundown, unlicensed trailer&lt;br/&gt;Original Address: 173.5 S Main St. Jamestown 14701&lt;br/&gt;Original Owner:&lt;br/&gt;Leroy Jackson &lt;br/&gt;173.5 S Main St&lt;br/&gt;Jamestown, NY"/>
        <s v="MyGov Import of BASNY on 01/17/15&lt;br/&gt;BNSY Complaint ID #: 05441&lt;br/&gt;Garage collapse&lt;br/&gt;Original Address: 110 Francis St. Jamestown 14701&lt;br/&gt;Original Owner:&lt;br/&gt;Rosario Donisi A&lt;br/&gt;1364 Forest Ave Ext&lt;br/&gt;Jamestown, NY, 14701"/>
        <s v="MyGov Import of BASNY on 01/17/15&lt;br/&gt;BNSY Complaint ID #: 05442&lt;br/&gt;peeling paint, broken windows, junk, garbage and debris&lt;br/&gt;Original Address: 100 Newton Ave. Jamestown 14701&lt;br/&gt;Original Owner:&lt;br/&gt;Aaron Mcveigh W&lt;br/&gt;100 Newton Ave&lt;br/&gt;Jamestown, NY"/>
        <s v="MyGov Import of BASNY on 01/17/15&lt;br/&gt;BNSY Complaint ID #: 05443&lt;br/&gt;No lighting on basement stairway or in basement. Overhead light in living room is shorting. light needs 2 pull chains&lt;br/&gt;Original Address: 356.5-358 E 4th St. Jamestown 14701&lt;br/&gt;Origin"/>
        <s v="MyGov Import of BASNY on 01/17/15&lt;br/&gt;BNSY Complaint ID #: 05444&lt;br/&gt;partial utilities, structural damage, not habitable&lt;br/&gt;Original Address: 834-38 Monroe St. Jamestown 14701&lt;br/&gt;Original Owner:&lt;br/&gt; M &amp; M Holdings Llc &lt;br/&gt;834 Monroe St&lt;br/&gt;Jamestown, "/>
        <s v="MyGov Import of BASNY on 01/17/15&lt;br/&gt;BNSY Complaint ID #: 05447&lt;br/&gt;garbage bags by side of front porch.&lt;br/&gt;Original Address: 16 Cowden Pl. Jamestown 14701&lt;br/&gt;Original Owner:&lt;br/&gt;Angelo Donisi &lt;br/&gt;PO Box 154&lt;br/&gt;Jamestown, NY, 14701"/>
        <s v="MyGov Import of BASNY on 01/17/15&lt;br/&gt;BNSY Complaint ID #: 05446&lt;br/&gt;dog waste on yard and in alley&lt;br/&gt;Original Address: 305-307 W 8th St. Jamestown 14701&lt;br/&gt;Original Owner:&lt;br/&gt;James Magee L&lt;br/&gt;515 Kiantone Rd&lt;br/&gt;Jamestown, NY, 14701"/>
        <s v="MyGov Import of BASNY on 01/17/15&lt;br/&gt;BNSY Complaint ID #: 05448&lt;br/&gt;Heat and wiring issues&lt;br/&gt;Original Address: 356.5-358 E 4th St. Jamestown 14701&lt;br/&gt;Original Owner:&lt;br/&gt;William Everson M&lt;br/&gt;95 Westminster Dr&lt;br/&gt;Jamestown, NY, 14701"/>
        <s v="MyGov Import of BASNY on 01/17/15&lt;br/&gt;BNSY Complaint ID #: 05449&lt;br/&gt;Raw sewage leaking into parking lot from busted line.&lt;br/&gt;Original Address: 788 E 2nd St. Jamestown 14701&lt;br/&gt;Original Owner:&lt;br/&gt;Salvatore Colletti &lt;br/&gt;115 Williams St&lt;br/&gt;Jamestown, N"/>
        <s v="MyGov Import of BASNY on 01/17/15&lt;br/&gt;BNSY Complaint ID #: 05450&lt;br/&gt;Squatters possibly living there. Open side door.&lt;br/&gt;Original Address: 76 Fairmount Ave. Jamestown 14701&lt;br/&gt;Original Owner:&lt;br/&gt;William Leach F&lt;br/&gt;3970 Barton Ave&lt;br/&gt;Bemus Point, NY, "/>
        <s v="MyGov Import of BASNY on 01/17/15&lt;br/&gt;BNSY Complaint ID #: 05452&lt;br/&gt;Insufficient hot water, no locks on doors, Second means of egress blocked&lt;br/&gt;Original Address: 440 Winsor St. Jamestown 14701&lt;br/&gt;Original Owner:&lt;br/&gt;Sandra Rater L&lt;br/&gt;3094 Fluvanna-To"/>
        <s v="MyGov Import of BASNY on 01/17/15&lt;br/&gt;BNSY Complaint ID #: 05453&lt;br/&gt;Remove junk and debris from exterior property. (215-44)&lt;br/&gt;Original Address: 101 Bush St. Jamestown 14701&lt;br/&gt;Original Owner:&lt;br/&gt;Carmelo Mazzurco M&lt;br/&gt;75 Central Ave W E&lt;br/&gt;Jamestown"/>
        <s v="MyGov Import of BASNY on 01/17/15&lt;br/&gt;BNSY Complaint ID #: 05457&lt;br/&gt;Provide hot water.&lt;br/&gt;Original Address: 202 Broadhead Ave. Jamestown 14701&lt;br/&gt;Original Owner:&lt;br/&gt;Shawn Anderson &lt;br/&gt;202 Broadhead Ave&lt;br/&gt;Jamestown, NY, 14701"/>
        <s v="MyGov Import of BASNY on 01/17/15&lt;br/&gt;BNSY Complaint ID #: 05476&lt;br/&gt;Unregistered vehicle parked all winter&lt;br/&gt;Original Address: Allen St. Jamestown 14701&lt;br/&gt;Original Owner:&lt;br/&gt; City Of Jamestown &lt;br/&gt;Municipal Bldg&lt;br/&gt;Jamestown, NY, 14701"/>
        <s v="MyGov Import of BASNY on 01/17/15&lt;br/&gt;BNSY Complaint ID #: 05455&lt;br/&gt;garbage&lt;br/&gt;Original Address: 19-19.5 Crossman St. Jamestown 14701&lt;br/&gt;Original Owner:&lt;br/&gt;John Noe R.&lt;br/&gt;880 Foote Avenue&lt;br/&gt;Jamestown, NY, 14701"/>
        <s v="MyGov Import of BASNY on 01/17/15&lt;br/&gt;BNSY Complaint ID #: 05456&lt;br/&gt;Remove junk and debris from exterior property and dispose of properly. 215-44&lt;br/&gt;Original Address: 67 Allendale Ave. Jamestown 14701&lt;br/&gt;Original Owner:&lt;br/&gt;Michael Heath E&lt;br/&gt;1252 Nor"/>
        <s v="MyGov Import of BASNY on 01/17/15&lt;br/&gt;BNSY Complaint ID #: 05458&lt;br/&gt;Called to Apt.#1 for odor of smoke in electrical outlet.  Outlet had resistive heating possibly due to loose connector.  Turned off breaker to outlet.  Breaker boxes not labeled nor were"/>
        <s v="MyGov Import of BASNY on 01/17/15&lt;br/&gt;BNSY Complaint ID #: 05459&lt;br/&gt;woodchucks, skunks, coons, possums going in and out of structure, skunk attacked neighbor\'s child&lt;br/&gt;Original Address: 610 Lafayette St. Jamestown 14701&lt;br/&gt;Original Owner:&lt;br/&gt;Kris Fr"/>
        <s v="MyGov Import of BASNY on 01/17/15&lt;br/&gt;BNSY Complaint ID #: 05460&lt;br/&gt;Garbage is put out for collection a week before pickup.  House is a 3 family, however, the basement has a 4th apartment&lt;br/&gt;Original Address: 168 Stowe St. Jamestown 14701&lt;br/&gt;Original O"/>
        <s v="MyGov Import of BASNY on 01/17/15&lt;br/&gt;BNSY Complaint ID #: 05461&lt;br/&gt;fire damage to house&lt;br/&gt;Original Address: 121-123 Fulton St. Jamestown 14701&lt;br/&gt;Original Owner:&lt;br/&gt;Janet Sherlock &lt;br/&gt;50 Bigelow Ave&lt;br/&gt;Jamestown, NY, 14701"/>
        <s v="MyGov Import of BASNY on 01/17/15&lt;br/&gt;BNSY Complaint ID #: 05462&lt;br/&gt;loose bricks from chimney are falling into Hi-Rise parking lot&lt;br/&gt;Original Address: 310-312 W 4th St. Jamestown 14701&lt;br/&gt;Original Owner:&lt;br/&gt;Karen Berg &lt;br/&gt;49 Anderson Street&lt;br/&gt;Jame"/>
        <s v="MyGov Import of BASNY on 01/17/15&lt;br/&gt;BNSY Complaint ID #: 05464&lt;br/&gt;Exterior garbage&lt;br/&gt;Original Address: 416 Murray Ave. Jamestown 14701&lt;br/&gt;Original Owner:&lt;br/&gt;  &lt;br/&gt;&lt;br/&gt;, NY, 14701"/>
        <s v="MyGov Import of BASNY on 01/17/15&lt;br/&gt;BNSY Complaint ID #: 05467&lt;br/&gt;Remove junk and debris from the exterior property.&lt;br/&gt;Original Address: 412 Murray Ave. Jamestown 14701&lt;br/&gt;Original Owner:&lt;br/&gt;James Magee &lt;br/&gt;515 Kiantone Rd&lt;br/&gt;Jamestown, NY, 14701"/>
        <s v="MyGov Import of BASNY on 01/17/15&lt;br/&gt;BNSY Complaint ID #: 05468&lt;br/&gt;Exterior junk &amp; debris - holes dug on property line for fence - not installed&lt;br/&gt;Original Address: 13 Willow Ave. Jamestown 14701&lt;br/&gt;Original Owner:&lt;br/&gt;James Cardone &lt;br/&gt;13 Willow Av"/>
        <s v="MyGov Import of BASNY on 01/17/15&lt;br/&gt;BNSY Complaint ID #: 05470&lt;br/&gt;NIIP inspection&lt;br/&gt;Original Address: 38 Liberty St. Jamestown 14701&lt;br/&gt;Original Owner:&lt;br/&gt;Julius Cusimano J&lt;br/&gt;163 Hunt Road WE&lt;br/&gt;Jamestown, NY, 14701"/>
        <s v="MyGov Import of BASNY on 01/17/15&lt;br/&gt;BNSY Complaint ID #: 05471&lt;br/&gt;NIIP Inspection - letter sent&lt;br/&gt;Original Address: 47 Liberty St. Jamestown 14701&lt;br/&gt;Original Owner:&lt;br/&gt;Wendy Doolittle L&lt;br/&gt;47 Liberty St&lt;br/&gt;Jamestown, NY, 14701"/>
        <s v="MyGov Import of BASNY on 01/17/15&lt;br/&gt;BNSY Complaint ID #: 05474&lt;br/&gt;NIIP inspection&lt;br/&gt;Original Address: 52 Liberty St. Jamestown 14701&lt;br/&gt;Original Owner:&lt;br/&gt; Hine &amp; Co LLC &lt;br/&gt;96 Gordon St&lt;br/&gt;Jamestown, NY, 14701"/>
        <s v="MyGov Import of BASNY on 01/17/15&lt;br/&gt;BNSY Complaint ID #: 05475&lt;br/&gt;NIIP inspection&lt;br/&gt;Original Address: 61 Liberty St. Jamestown 14701&lt;br/&gt;Original Owner:&lt;br/&gt; properTrobits LLC &lt;br/&gt;19 Ivy&lt;br/&gt;Jamestown, NY, 14701"/>
        <s v="MyGov Import of BASNY on 01/17/15&lt;br/&gt;BNSY Complaint ID #: 05490&lt;br/&gt;NIIP inspection - letter sent&lt;br/&gt;Original Address: 77 Liberty St. Jamestown 14701&lt;br/&gt;Original Owner:&lt;br/&gt;Joseph Dominick M&lt;br/&gt;40 La Salle Avenue&lt;br/&gt;Jamestown, NY, 14701"/>
        <s v="MyGov Import of BASNY on 01/17/15&lt;br/&gt;BNSY Complaint ID #: 05492&lt;br/&gt;NIIP inspection&lt;br/&gt;Original Address: 94 Liberty St. Jamestown 14701&lt;br/&gt;Original Owner:&lt;br/&gt;Chris Kaczmarek A&lt;br/&gt;924 Lakeview Ave&lt;br/&gt;Jamestown, NY, 14701"/>
        <s v="MyGov Import of BASNY on 01/17/15&lt;br/&gt;BNSY Complaint ID #: 05493&lt;br/&gt;NIIP inspection - letter sent&lt;br/&gt;Original Address: 100 Liberty St. Jamestown 14701&lt;br/&gt;Original Owner:&lt;br/&gt;Chris Kaczmarek A&lt;br/&gt;924 Lakeview Ave&lt;br/&gt;Jamestown, NY, 14701"/>
        <s v="MyGov Import of BASNY on 01/17/15&lt;br/&gt;BNSY Complaint ID #: 05494&lt;br/&gt;NIIP inspection&lt;br/&gt;Original Address: 106 Liberty St. Jamestown 14701&lt;br/&gt;Original Owner:&lt;br/&gt;Chris Kaczmarek A&lt;br/&gt;924 Lakeview Ave&lt;br/&gt;Jamestown, NY, 14701"/>
        <s v="MyGov Import of BASNY on 01/17/15&lt;br/&gt;BNSY Complaint ID #: 05495&lt;br/&gt;NIIP inspection&lt;br/&gt;Original Address: 107-109 Liberty St. Jamestown 14701&lt;br/&gt;Original Owner:&lt;br/&gt;Sebastiano Mazzurco &lt;br/&gt;150 Willow Ave&lt;br/&gt;Jamestown, NY, 14701"/>
        <s v="MyGov Import of BASNY on 01/17/15&lt;br/&gt;BNSY Complaint ID #: 05501&lt;br/&gt;NEIGHBORHOOD IMPACT PROGRAM&lt;br/&gt;Original Address: 28 Liberty St. Jamestown 14701&lt;br/&gt;Original Owner:&lt;br/&gt;Mary Campbell &lt;br/&gt;208 Parkview Ave&lt;br/&gt;Jamestown, NY, 14701"/>
        <s v="MyGov Import of BASNY on 01/17/15&lt;br/&gt;BNSY Complaint ID #: 05502&lt;br/&gt;NEIGHBORHOOD IMPACT PROGRAM&lt;br/&gt;Original Address: 37 Liberty St. Jamestown 14701&lt;br/&gt;Original Owner:&lt;br/&gt;Kristen Seastedt &lt;br/&gt;37 Liberty St&lt;br/&gt;Jamestown, NY, 14701"/>
        <s v="MyGov Import of BASNY on 01/17/15&lt;br/&gt;BNSY Complaint ID #: 05505&lt;br/&gt;NEIGHBORHOOD IMPACT PROGRAM&lt;br/&gt;Original Address: 42 Liberty St. Jamestown 14701&lt;br/&gt;Original Owner:&lt;br/&gt;Stephanie Tanner A&lt;br/&gt;42 Liberty St&lt;br/&gt;Jamestown, NY, 14701"/>
        <s v="MyGov Import of BASNY on 01/17/15&lt;br/&gt;BNSY Complaint ID #: 05506&lt;br/&gt;NEIGHBORHOOD IMPACT PROGRAM&lt;br/&gt;Original Address: 46 Liberty St. Jamestown 14701&lt;br/&gt;Original Owner:&lt;br/&gt;Ralph Farrar W&lt;br/&gt;46 Liberty St&lt;br/&gt;Jamestown, NY, 14701"/>
        <s v="MyGov Import of BASNY on 01/17/15&lt;br/&gt;BNSY Complaint ID #: 05508&lt;br/&gt;NEIGHBORHOOD IMPACT PROGRAM&lt;br/&gt;Original Address: 48 Liberty St. Jamestown 14701&lt;br/&gt;Original Owner:&lt;br/&gt;Scott Sieber &lt;br/&gt;48 Liberty St&lt;br/&gt;Jamestown, NY, 14701"/>
        <s v="MyGov Import of BASNY on 01/17/15&lt;br/&gt;BNSY Complaint ID #: 05509&lt;br/&gt;NEIGHBORHOOD IIMPACT PROGRAM&lt;br/&gt;Original Address: 53 Liberty St. Jamestown 14701&lt;br/&gt;Original Owner:&lt;br/&gt;Mary-Phyllis Moore &lt;br/&gt;53 Liberty St&lt;br/&gt;Jamestown, NY, 14701"/>
        <s v="MyGov Import of BASNY on 01/17/15&lt;br/&gt;BNSY Complaint ID #: 05520&lt;br/&gt;NEIGHBORHOOD IMPACT PROGRAM&lt;br/&gt;Original Address: 62 Liberty St. Jamestown 14701&lt;br/&gt;Original Owner:&lt;br/&gt;James Magee L&lt;br/&gt;RD#5 Box 245B&lt;br/&gt;Jamestown, NY, 14701"/>
        <s v="MyGov Import of BASNY on 01/17/15&lt;br/&gt;BNSY Complaint ID #: 05521&lt;br/&gt;NEIGHBORHOOD IMPACT PROGRAM&lt;br/&gt;Original Address: 66 Liberty St. Jamestown 14701&lt;br/&gt;Original Owner:&lt;br/&gt;James Magee L&lt;br/&gt;515 Kiantone Rd&lt;br/&gt;Jamestown, NY, 14701"/>
        <s v="MyGov Import of BASNY on 01/17/15&lt;br/&gt;BNSY Complaint ID #: 05522&lt;br/&gt;NEIGHBORHOOD IMPACT PROGRAM&lt;br/&gt;Original Address: 70 Liberty St. Jamestown 14701&lt;br/&gt;Original Owner:&lt;br/&gt;Maria Peterson C&lt;br/&gt;70 Liberty St&lt;br/&gt;Jamestown, NY, 14701"/>
        <s v="MyGov Import of BASNY on 01/17/15&lt;br/&gt;BNSY Complaint ID #: 05524&lt;br/&gt;NEIGHBORHOOD IMPACT PROGRAM&lt;br/&gt;Original Address: 43 Liberty St. Jamestown 14701&lt;br/&gt;Original Owner:&lt;br/&gt;Philip Calavitta &lt;br/&gt;43 Liberty St&lt;br/&gt;Jamestown, NY, 14701"/>
        <s v="MyGov Import of BASNY on 01/17/15&lt;br/&gt;BNSY Complaint ID #: 05526&lt;br/&gt;NEIGHBORHOOD IMPACT PROGRAM&lt;br/&gt;Original Address: 73 Liberty St. Jamestown 14701&lt;br/&gt;Original Owner:&lt;br/&gt;Kenneth Burch R&lt;br/&gt;317 Hebner St&lt;br/&gt;Jamestown, NY, 14701"/>
        <s v="MyGov Import of BASNY on 01/17/15&lt;br/&gt;BNSY Complaint ID #: 05531&lt;br/&gt;NEIGHBORHOOD IMPACT PROGRAM&lt;br/&gt;Original Address: 74 Liberty St. Jamestown 14701&lt;br/&gt;Original Owner:&lt;br/&gt;Dennis Frangione J&lt;br/&gt;2738 Burton Rd&lt;br/&gt;Jamestown, NY, 14701"/>
        <s v="MyGov Import of BASNY on 01/17/15&lt;br/&gt;BNSY Complaint ID #: 05532&lt;br/&gt;NEIGHBORHOOD IMPACT PROGRAM&lt;br/&gt;Original Address: 78 Liberty St. Jamestown 14701&lt;br/&gt;Original Owner:&lt;br/&gt;Stacy Huffman J&lt;br/&gt;78 Liberty St&lt;br/&gt;Jamestown, NY, 14701"/>
        <s v="MyGov Import of BASNY on 01/17/15&lt;br/&gt;BNSY Complaint ID #: 05535&lt;br/&gt;NEIGHBORHOOD IMPACT PROGRAM&lt;br/&gt;Original Address: 90 Liberty St. Jamestown 14701&lt;br/&gt;Original Owner:&lt;br/&gt;Thomas Bailey &lt;br/&gt;135 Newton Ave&lt;br/&gt;Jamestown, NY, 14701"/>
        <s v="MyGov Import of BASNY on 01/17/15&lt;br/&gt;BNSY Complaint ID #: 05536&lt;br/&gt;NEIGHBORHOOD IMPACT PROGRAM&lt;br/&gt;Original Address: 99 Liberty St. Jamestown 14701&lt;br/&gt;Original Owner:&lt;br/&gt;Chris Kaczmarek &lt;br/&gt;924 Lakeview Ave&lt;br/&gt;Jamestown, NY, 14701"/>
        <s v="MyGov Import of BASNY on 01/17/15&lt;br/&gt;BNSY Complaint ID #: 05537&lt;br/&gt;NEIGHBORHOOD IMPACT PROGRAM&lt;br/&gt;Original Address: 101 Liberty St. Jamestown 14701&lt;br/&gt;Original Owner:&lt;br/&gt; Brown:A/Meger:T/Erickson:T &lt;br/&gt;101 Liberty St&lt;br/&gt;Jamestown, NY, 14701"/>
        <s v="MyGov Import of BASNY on 01/17/15&lt;br/&gt;BNSY Complaint ID #: 05543&lt;br/&gt;NEIGHBORHOOD IMPACT PROGRAM&lt;br/&gt;Original Address: 105 Liberty St. Jamestown 14701&lt;br/&gt;Original Owner:&lt;br/&gt;Patricia Jones M&lt;br/&gt;PO Box 304&lt;br/&gt;Lakewood, NY, 14701"/>
        <s v="MyGov Import of BASNY on 01/17/15&lt;br/&gt;BNSY Complaint ID #: 05544&lt;br/&gt;NEIGHBROHOOD IMPACT PROGRAM&lt;br/&gt;Original Address: 112 Liberty St. Jamestown 14701&lt;br/&gt;Original Owner:&lt;br/&gt;Robert Von Volen C&lt;br/&gt;3535 Lake St&lt;br/&gt;Jamestown, NY, 14701"/>
        <s v="MyGov Import of BASNY on 01/17/15&lt;br/&gt;BNSY Complaint ID #: 05545&lt;br/&gt;NEIGHBORHOOD IMPACT PROGRAM&lt;br/&gt;Original Address: 115 Liberty St. Jamestown 14701&lt;br/&gt;Original Owner:&lt;br/&gt;Kurt Carlson B&lt;br/&gt;115 Liberty St&lt;br/&gt;Jamestown, NY, 14701"/>
        <s v="MyGov Import of BASNY on 01/17/15&lt;br/&gt;BNSY Complaint ID #: 05469&lt;br/&gt;NIIP inspection - letter sent  11/9/2011: Owner may now live in Missouri. Foreclosed and vacant.&lt;br/&gt;Original Address: 25 Liberty St. Jamestown 14701&lt;br/&gt;Original Owner:&lt;br/&gt;Paul Millard"/>
        <s v="MyGov Import of BASNY on 01/17/15&lt;br/&gt;BNSY Complaint ID #: 05472&lt;br/&gt;large amount of animal waste in enclosure in back yard&lt;br/&gt;Original Address: 166 Park St. Jamestown 14701&lt;br/&gt;Original Owner:&lt;br/&gt;Judith Anderson M&lt;br/&gt;166 Park Street&lt;br/&gt;Jamestown, NY,"/>
        <s v="MyGov Import of BASNY on 01/17/15&lt;br/&gt;BNSY Complaint ID #: 05473&lt;br/&gt;NIIP inspection&lt;br/&gt;Original Address: 49 Liberty St. Jamestown 14701&lt;br/&gt;Original Owner:&lt;br/&gt; RRC Property Mgmt LLC &lt;br/&gt;PO Box 3502&lt;br/&gt;Jamestown, NY, 14701"/>
        <s v="MyGov Import of BASNY on 01/17/15&lt;br/&gt;BNSY Complaint ID #: 05479&lt;br/&gt;Junk, debris, appliances.&lt;br/&gt;Original Address: 24 Cowden Pl. Jamestown 14701&lt;br/&gt;Original Owner:&lt;br/&gt;Rebecca Brown J&lt;br/&gt;24 Cowden Pl&lt;br/&gt;Jamestown, NY, 14701"/>
        <s v="MyGov Import of BASNY on 01/17/15&lt;br/&gt;BNSY Complaint ID #: 05480&lt;br/&gt;Junk, garbage, post holes 2\' - 3\'&lt;br/&gt;Original Address: 13 Willow Ave. Jamestown 14701&lt;br/&gt;Original Owner:&lt;br/&gt;James Cardone &lt;br/&gt;13 Willow Ave&lt;br/&gt;Jamestown, NY, 14701"/>
        <s v="MyGov Import of BASNY on 01/17/15&lt;br/&gt;BNSY Complaint ID #: 05481&lt;br/&gt;Garbage&lt;br/&gt;Original Address: 605 W 7th St. Jamestown 14701&lt;br/&gt;Original Owner:&lt;br/&gt;Laura Slagle M&lt;br/&gt;605 W 7th St&lt;br/&gt;Jamestown, NY, 14701"/>
        <s v="MyGov Import of BASNY on 01/17/15&lt;br/&gt;BNSY Complaint ID #: 05482&lt;br/&gt;Remove junk and debris from exterior property. 215-44&lt;br/&gt;Original Address: 40 Hammond St. Jamestown 14701&lt;br/&gt;Original Owner:&lt;br/&gt;Mary McNamara C&lt;br/&gt;40 Hammond St, PO Box 262&lt;br/&gt;James"/>
        <s v="MyGov Import of BASNY on 01/17/15&lt;br/&gt;BNSY Complaint ID #: 05484&lt;br/&gt;Unregistered vehicles&lt;br/&gt;Original Address: 327 Willard St. Jamestown 14701&lt;br/&gt;Original Owner:&lt;br/&gt;Robert Warner M.&lt;br/&gt;RR 4 Box 377&lt;br/&gt;Surgar Grove, NY, 14701"/>
        <s v="MyGov Import of BASNY on 01/17/15&lt;br/&gt;BNSY Complaint ID #: 05485&lt;br/&gt;Poor condition, STEL client and worker noticed numerous violations while looking at apts.&lt;br/&gt;Original Address: 302 W 5th St. Jamestown 14701&lt;br/&gt;Original Owner:&lt;br/&gt;Judith Moore A&lt;br/&gt;1"/>
        <s v="MyGov Import of BASNY on 01/17/15&lt;br/&gt;BNSY Complaint ID #: 05497&lt;br/&gt;Remove junk and debris from exterior property.&lt;br/&gt;Original Address: 115 Lakeview Ave. Jamestown 14701&lt;br/&gt;Original Owner:&lt;br/&gt;J Mark &amp; Nancy Johnson &lt;br/&gt;214 E Second St&lt;br/&gt;Jamestown, "/>
        <s v="MyGov Import of BASNY on 01/17/15&lt;br/&gt;BNSY Complaint ID #: 05487&lt;br/&gt;Dog poop&lt;br/&gt;Original Address: 18 Richmond Pl. Jamestown 14701&lt;br/&gt;Original Owner:&lt;br/&gt;Edwin Correa &lt;br/&gt;17 9th St&lt;br/&gt;Jamestown, NY, 14701"/>
        <s v="MyGov Import of BASNY on 01/17/15&lt;br/&gt;BNSY Complaint ID #: 05488&lt;br/&gt;Garbage, open garbage bags&lt;br/&gt;Original Address: 92 Falconer St. Jamestown 14701&lt;br/&gt;Original Owner:&lt;br/&gt;Todd &amp; Tracy Saracki A&lt;br/&gt;92 Falconer St&lt;br/&gt;Jamestown, NY, 14701"/>
        <s v="MyGov Import of BASNY on 01/17/15&lt;br/&gt;BNSY Complaint ID #: 05491&lt;br/&gt;Failure to:    1. Remove junk and debris from exterior property and dispose of properly. 215-44A  2. Rehabilitate or demolish rear fire damaged building. 215-65&lt;br/&gt;Original Address: 329"/>
        <s v="MyGov Import of BASNY on 01/17/15&lt;br/&gt;BNSY Complaint ID #: 05496&lt;br/&gt;NIIP inspection&lt;br/&gt;Original Address: 110 Liberty St. Jamestown 14701&lt;br/&gt;Original Owner:&lt;br/&gt;Joseph &amp; Kathleen Walz &lt;br/&gt;110 Liberty St&lt;br/&gt;Jamestown, NY, 14701"/>
        <s v="MyGov Import of BASNY on 01/17/15&lt;br/&gt;BNSY Complaint ID #: 05498&lt;br/&gt;more junk, garbage and debris laying around property&lt;br/&gt;Original Address: 101 Harris Ave. Jamestown 14701&lt;br/&gt;Original Owner:&lt;br/&gt;Debbie Dahlgren D&lt;br/&gt;101 Harris Ave&lt;br/&gt;Jamestown, NY,"/>
        <s v="MyGov Import of BASNY on 01/17/15&lt;br/&gt;BNSY Complaint ID #: 05499&lt;br/&gt;laundry room floor has holes and is weak, back door has no roof over it, therefore, rain and snow leak into apartment.&lt;br/&gt;Original Address: 40 W 12th St. Jamestown 14701&lt;br/&gt;Original Ow"/>
        <s v="MyGov Import of BASNY on 01/17/15&lt;br/&gt;BNSY Complaint ID #: 05478&lt;br/&gt;Pigeons flying in and out all the time, broken glass, overgrown bushes.&lt;br/&gt;Original Address: 143 Barrett Ave. Jamestown 14701&lt;br/&gt;Original Owner:&lt;br/&gt;Marcello Rotunda &lt;br/&gt;143 Barrett A"/>
        <s v="MyGov Import of BASNY on 01/17/15&lt;br/&gt;BNSY Complaint ID #: 05500&lt;br/&gt;UMV&lt;br/&gt;Original Address: 21 Hedges Ave. Jamestown 14701&lt;br/&gt;Original Owner:&lt;br/&gt;Judith Rinyu M&lt;br/&gt;3462 Old Fluvanna Rd&lt;br/&gt;Jamestown, NY, 14701"/>
        <s v="MyGov Import of BASNY on 01/17/15&lt;br/&gt;BNSY Complaint ID #: 05503&lt;br/&gt;Rehabilitate or demolish the property. 215-65&lt;br/&gt;Original Address: 621 W 8th St. Jamestown 14701&lt;br/&gt;Original Owner:&lt;br/&gt;Jose Martinez &lt;br/&gt;8 W 11th St&lt;br/&gt;Jamestown, NY, 14701"/>
        <s v="MyGov Import of BASNY on 01/17/15&lt;br/&gt;BNSY Complaint ID #: 05504&lt;br/&gt;Property in poor condition&lt;br/&gt;Original Address: 70 Sturges St. Jamestown 14701&lt;br/&gt;Original Owner:&lt;br/&gt;Jonathan Blanchard R&lt;br/&gt;25 Roger St&lt;br/&gt;Frewsburg, NY, 14701"/>
        <s v="MyGov Import of BASNY on 01/17/15&lt;br/&gt;BNSY Complaint ID #: 05507&lt;br/&gt;construction w/o permit&lt;br/&gt;Original Address: 419 W 6th St. Jamestown 14701&lt;br/&gt;Original Owner:&lt;br/&gt;Stephen Reed D&lt;br/&gt;419 W Sixth St&lt;br/&gt;Jamestown, NY, 14701"/>
        <s v="MyGov Import of BASNY on 01/17/15&lt;br/&gt;BNSY Complaint ID #: 05510&lt;br/&gt;NIIP inspection&lt;br/&gt;Original Address: 513 E 8th St. Jamestown 14701&lt;br/&gt;Original Owner:&lt;br/&gt;Thomas Marino &lt;br/&gt;439 Hunt Rd We&lt;br/&gt;Jamestown, NY, 14701"/>
        <s v="MyGov Import of BASNY on 01/17/15&lt;br/&gt;BNSY Complaint ID #: 05511&lt;br/&gt;NIIP inspection&lt;br/&gt;Original Address: 514 E 8th St. Jamestown 14701&lt;br/&gt;Original Owner:&lt;br/&gt;Richard Smith A&lt;br/&gt;514 E 8Th St&lt;br/&gt;Jamestown, NY, 14701"/>
        <s v="MyGov Import of BASNY on 01/17/15&lt;br/&gt;BNSY Complaint ID #: 05512&lt;br/&gt;NIIP inspection&lt;br/&gt;Original Address: 515 E 8th St. Jamestown 14701&lt;br/&gt;Original Owner:&lt;br/&gt;Barbara Burrows &lt;br/&gt;515 E 8Th St&lt;br/&gt;Jamestown, NY, 14701"/>
        <s v="MyGov Import of BASNY on 01/17/15&lt;br/&gt;BNSY Complaint ID #: 05513&lt;br/&gt;NIIP inspection&lt;br/&gt;Original Address: 516 E 8th St. Jamestown 14701&lt;br/&gt;Original Owner:&lt;br/&gt;Tabatha Wilson A&lt;br/&gt;516 E 8Th St&lt;br/&gt;Jamestown, NY, 14701"/>
        <s v="MyGov Import of BASNY on 01/17/15&lt;br/&gt;BNSY Complaint ID #: 05514&lt;br/&gt;NIIP inspection&lt;br/&gt;Original Address: 609 E 8th St. Jamestown 14701&lt;br/&gt;Original Owner:&lt;br/&gt;Severne Caster &lt;br/&gt;1325 Forest Ave Ext&lt;br/&gt;Jamestown, NY, 14701"/>
        <s v="MyGov Import of BASNY on 01/17/15&lt;br/&gt;BNSY Complaint ID #: 05515&lt;br/&gt;NIIP inspection&lt;br/&gt;Original Address: 610 E 8th St. Jamestown 14701&lt;br/&gt;Original Owner:&lt;br/&gt;Tina Taylor C&lt;br/&gt;610 E 8Th St&lt;br/&gt;Jamestown, NY, 14701"/>
        <s v="MyGov Import of BASNY on 01/17/15&lt;br/&gt;BNSY Complaint ID #: 05516&lt;br/&gt;NIIP inspection&lt;br/&gt;Original Address: 611 E 8th St. Jamestown 14701&lt;br/&gt;Original Owner:&lt;br/&gt; Chautauqua Home Rehab &amp; Imp &lt;br/&gt;2 Academy St&lt;br/&gt;Mayville, NY, 14701"/>
        <s v="MyGov Import of BASNY on 01/17/15&lt;br/&gt;BNSY Complaint ID #: 05517&lt;br/&gt;NIIP inspection&lt;br/&gt;Original Address: 613 E 8th St. Jamestown 14701&lt;br/&gt;Original Owner:&lt;br/&gt; Chautauqua Home Rehab &amp; Imp &lt;br/&gt;2 Academy St&lt;br/&gt;Mayville, NY, 14701"/>
        <s v="MyGov Import of BASNY on 01/17/15&lt;br/&gt;BNSY Complaint ID #: 05518&lt;br/&gt;NIIP inspection&lt;br/&gt;Original Address: 614 E 8th St. Jamestown 14701&lt;br/&gt;Original Owner:&lt;br/&gt;Alton Boutelle R&lt;br/&gt;926 Harrington Rd&lt;br/&gt;Frewsburg, NY, 14701"/>
        <s v="MyGov Import of BASNY on 01/17/15&lt;br/&gt;BNSY Complaint ID #: 05519&lt;br/&gt;NIIP inspection&lt;br/&gt;Original Address: 612 E 8th St. Jamestown 14701&lt;br/&gt;Original Owner:&lt;br/&gt;Hine Co, LLC &lt;br/&gt;96 Gordon Street&lt;br/&gt;Jamestown, NY, 14701"/>
        <s v="MyGov Import of BASNY on 01/17/15&lt;br/&gt;BNSY Complaint ID #: 05523&lt;br/&gt;Fruit flys everywhere - coming from downstairs tenant who\'s filthy.   Serena\'s told landlord and he won\'t do anything.&lt;br/&gt;Original Address: 320 Forest Ave. Jamestown 14701&lt;br/&gt;Origin"/>
        <s v="MyGov Import of BASNY on 01/17/15&lt;br/&gt;BNSY Complaint ID #: 05525&lt;br/&gt;Holes in walls, faulty electric, leaks, mold, etc.&lt;br/&gt;Original Address: 128 Thayer St. Jamestown 14701&lt;br/&gt;Original Owner:&lt;br/&gt; NTS Systems &amp; Holdings LLC &lt;br/&gt;7027 W Broward Blvd #393&lt;"/>
        <s v="MyGov Import of BASNY on 01/17/15&lt;br/&gt;BNSY Complaint ID #: 05527&lt;br/&gt;NIIP inspection&lt;br/&gt;Original Address: 508 E 7th St. Jamestown 14701&lt;br/&gt;Original Owner:&lt;br/&gt;Bruce Dean &lt;br/&gt;12790 Erie St&lt;br/&gt;Irving, NY, 14701"/>
        <s v="MyGov Import of BASNY on 01/17/15&lt;br/&gt;BNSY Complaint ID #: 05528&lt;br/&gt;NIIP inspection&lt;br/&gt;Original Address: 512 E 7th St. Jamestown 14701&lt;br/&gt;Original Owner:&lt;br/&gt;Dale Harmon A&lt;br/&gt;20 Metcalf Ave&lt;br/&gt;Celoron, NY, 14701"/>
        <s v="MyGov Import of BASNY on 01/17/15&lt;br/&gt;BNSY Complaint ID #: 05529&lt;br/&gt;NIIP inspection&lt;br/&gt;Original Address: 516 E 7th St. Jamestown 14701&lt;br/&gt;Original Owner:&lt;br/&gt;Opportunities Chautauqua &lt;br/&gt;17 W Courtney St&lt;br/&gt;Dunkirk, NY, 14701"/>
        <s v="MyGov Import of BASNY on 01/17/15&lt;br/&gt;BNSY Complaint ID #: 05530&lt;br/&gt;Original Address: 603 E 7th St. Jamestown 14701&lt;br/&gt;Original Owner:&lt;br/&gt;Joseph Dominick M&lt;br/&gt;604 Prospect St&lt;br/&gt;Jamestown, NY, 14701"/>
        <s v="MyGov Import of BASNY on 01/17/15&lt;br/&gt;BNSY Complaint ID #: 05538&lt;br/&gt;NIIP inspection&lt;br/&gt;Original Address: 609 E 7th St. Jamestown 14701&lt;br/&gt;Original Owner:&lt;br/&gt; Chaut Home Rehab &amp; Imp Corp &lt;br/&gt;2 Academy St&lt;br/&gt;Mayville, NY, 14701"/>
        <s v="MyGov Import of BASNY on 01/17/15&lt;br/&gt;BNSY Complaint ID #: 05539&lt;br/&gt;NIIP inspection&lt;br/&gt;Original Address: 610 E 7th St. Jamestown 14701&lt;br/&gt;Original Owner:&lt;br/&gt;Bruce Gordon Shelter &lt;br/&gt;610 E 7Th St&lt;br/&gt;Jamestown, NY, 14701"/>
        <s v="MyGov Import of BASNY on 01/17/15&lt;br/&gt;BNSY Complaint ID #: 05540&lt;br/&gt;NIIP inspection&lt;br/&gt;Original Address: 612 E 7th St. Jamestown 14701&lt;br/&gt;Original Owner:&lt;br/&gt;Ruedell Long R&lt;br/&gt;612 E 7Th St&lt;br/&gt;Jamestown, NY, 14701"/>
        <s v="MyGov Import of BASNY on 01/17/15&lt;br/&gt;BNSY Complaint ID #: 05541&lt;br/&gt;NIIP inspection&lt;br/&gt;Original Address: 613 E 7th St. Jamestown 14701&lt;br/&gt;Original Owner:&lt;br/&gt;Heather Schupp L&lt;br/&gt;613 E 7Th St&lt;br/&gt;Jamestown, NY, 14701"/>
        <s v="MyGov Import of BASNY on 01/17/15&lt;br/&gt;BNSY Complaint ID #: 05542&lt;br/&gt;NIIP inspection&lt;br/&gt;Original Address: 616 E 7th St. Jamestown 14701&lt;br/&gt;Original Owner:&lt;br/&gt;Ruedell Long R&lt;br/&gt;612 E 7Th St&lt;br/&gt;Jamestown, NY, 14701"/>
        <s v="MyGov Import of BASNY on 01/17/15&lt;br/&gt;BNSY Complaint ID #: 05576&lt;br/&gt;Remove junk and debris from exterior property and dispose of properly. 215-44&lt;br/&gt;Original Address: 48 Hedges Ave. Jamestown 14701&lt;br/&gt;Original Owner:&lt;br/&gt;Roy Walker &lt;br/&gt;PO Box 512&lt;br/&gt;"/>
        <s v="MyGov Import of BASNY on 01/17/15&lt;br/&gt;BNSY Complaint ID #: 05583&lt;br/&gt;Fire damaged&lt;br/&gt;Original Address: 41 Mckinley Ave. Jamestown 14701&lt;br/&gt;Original Owner:&lt;br/&gt;Lidia Cortez &lt;br/&gt;PO Box 2060&lt;br/&gt;Jamestown, NY, 14701"/>
        <s v="MyGov Import of BASNY on 01/17/15&lt;br/&gt;BNSY Complaint ID #: 05533&lt;br/&gt;NIIP inspection&lt;br/&gt;Original Address: 605 E 7th St. Jamestown 14701&lt;br/&gt;Original Owner:&lt;br/&gt;Allen Bartoldson R&lt;br/&gt;68 Houston Ave We&lt;br/&gt;Jamestown, NY, 14701"/>
        <s v="MyGov Import of BASNY on 01/17/15&lt;br/&gt;BNSY Complaint ID #: 05546&lt;br/&gt;Porch rotted, house in disrepair&lt;br/&gt;Original Address: 19 Winsor St. Jamestown 14701&lt;br/&gt;Original Owner:&lt;br/&gt;Wesley Brown J&lt;br/&gt;409 W Everett St&lt;br/&gt;Falconer, NY, 14701"/>
        <s v="MyGov Import of BASNY on 01/17/15&lt;br/&gt;BNSY Complaint ID #: 05548&lt;br/&gt;By back agreement with County&lt;br/&gt;Original Address: 7 Steams Ave. Jamestown 14701&lt;br/&gt;Original Owner:&lt;br/&gt;Vangel Verleni J&lt;br/&gt;627 Palmer St&lt;br/&gt;Jamestown, NY, 14701"/>
        <s v="MyGov Import of BASNY on 01/17/15&lt;br/&gt;BNSY Complaint ID #: 05549&lt;br/&gt;Buy back agreement with county&lt;br/&gt;Original Address: 9 Seymour St. Jamestown 14701&lt;br/&gt;Original Owner:&lt;br/&gt;Vangel Verleni &lt;br/&gt;230 Fairmount Ave&lt;br/&gt;Jamestown, NY, 14701"/>
        <s v="MyGov Import of BASNY on 01/17/15&lt;br/&gt;BNSY Complaint ID #: 05547&lt;br/&gt;By back agreement with County&lt;br/&gt;Original Address: 5 Steams Ave. Jamestown 14701&lt;br/&gt;Original Owner:&lt;br/&gt;Vangel Verleni &lt;br/&gt;230 Fairmount Ave&lt;br/&gt;Jamestown, NY, 14701"/>
        <s v="MyGov Import of BASNY on 01/17/15&lt;br/&gt;BNSY Complaint ID #: 05550&lt;br/&gt;Electrical problems, rats, etc.&lt;br/&gt;Original Address: 1051 N Main St. Jamestown 14701&lt;br/&gt;Original Owner:&lt;br/&gt;James Whitmeyer &lt;br/&gt;214 E 2Nd St&lt;br/&gt;Jamestown, NY, 14701"/>
        <s v="MyGov Import of BASNY on 01/17/15&lt;br/&gt;BNSY Complaint ID #: 05551&lt;br/&gt;Unregistered vehicle, junk/debris, etc.&lt;br/&gt;Original Address: 48 Thayer St. Jamestown 14701&lt;br/&gt;Original Owner:&lt;br/&gt;Teah Johnson &lt;br/&gt;48 Thayer St&lt;br/&gt;Jamestown, NY, 14701"/>
        <s v="MyGov Import of BASNY on 01/17/15&lt;br/&gt;BNSY Complaint ID #: 05552&lt;br/&gt;Remove junk and debris from exterior property. 215-44&lt;br/&gt;Original Address: 27 Stowe St. Jamestown 14701&lt;br/&gt;Original Owner:&lt;br/&gt;Royal Housing &lt;br/&gt;132.5 Prospect Street&lt;br/&gt;Jamestown, N"/>
        <s v="MyGov Import of BASNY on 01/17/15&lt;br/&gt;BNSY Complaint ID #: 05555&lt;br/&gt;Electrical problems, fire in outlet, attic usage, etc.&lt;br/&gt;Original Address: 849 Lafayette St. Jamestown 14701&lt;br/&gt;Original Owner:&lt;br/&gt;Clevon Wofford &lt;br/&gt;205 Valleyview Ave&lt;br/&gt;Jamestow"/>
        <s v="MyGov Import of BASNY on 01/17/15&lt;br/&gt;BNSY Complaint ID #: 05556&lt;br/&gt;Porch collapsing, garbage&lt;br/&gt;Original Address: 17 W 18th St. Jamestown 14701&lt;br/&gt;Original Owner:&lt;br/&gt;Betty Williams J&lt;br/&gt;1001 Prendergast Ave&lt;br/&gt;Jamestown, NY, 14701"/>
        <s v="MyGov Import of BASNY on 01/17/15&lt;br/&gt;BNSY Complaint ID #: 05557&lt;br/&gt;Garbage everywhere&lt;br/&gt;Original Address: 21 W 18th St. Jamestown 14701&lt;br/&gt;Original Owner:&lt;br/&gt;Patricia Saline &lt;br/&gt;4247 Laurel Glen Dr&lt;br/&gt;Moorpark, NY, 14701"/>
        <s v="MyGov Import of BASNY on 01/17/15&lt;br/&gt;BNSY Complaint ID #: 05558&lt;br/&gt;junk and debris&lt;br/&gt;Original Address: 42 W 12th St. Jamestown 14701&lt;br/&gt;Original Owner:&lt;br/&gt;David Glover &lt;br/&gt;42 W. 12th Street&lt;br/&gt;Jamestown, NY, 14701"/>
        <s v="MyGov Import of BASNY on 01/17/15&lt;br/&gt;BNSY Complaint ID #: 05559&lt;br/&gt;Junk and debris&lt;br/&gt;Original Address: 801-803 E 2nd St. Jamestown 14701&lt;br/&gt;Original Owner:&lt;br/&gt;Joanne Scapelitte N&lt;br/&gt;17 Beechview Ave&lt;br/&gt;Jamestown, NY, 14701"/>
        <s v="MyGov Import of BASNY on 01/17/15&lt;br/&gt;BNSY Complaint ID #: 05560&lt;br/&gt;Unregistered car, van &amp; boat in yard, house needs painting, broken fence&lt;br/&gt;Original Address: 24 Dearborn St. Jamestown 14701&lt;br/&gt;Original Owner:&lt;br/&gt;Gary &amp; Anne Yager &lt;br/&gt;7 Lakecrest "/>
        <s v="MyGov Import of BASNY on 01/17/15&lt;br/&gt;BNSY Complaint ID #: 05562&lt;br/&gt;Remove junk and debris from exterior property and dispose of properly. 215-44&lt;br/&gt;Original Address: 38 W 11th St. Jamestown 14701&lt;br/&gt;Original Owner:&lt;br/&gt;Allen Culbertson &lt;br/&gt;38 W 11Th "/>
        <s v="MyGov Import of BASNY on 01/17/15&lt;br/&gt;BNSY Complaint ID #: 05553&lt;br/&gt;Remove junk and debris from exterior property and dispose of properly. 215-44&lt;br/&gt;Original Address: 15 Stowe St. Jamestown 14701&lt;br/&gt;Original Owner:&lt;br/&gt;Henry Jemison A&lt;br/&gt;408 Lincoln S"/>
        <s v="MyGov Import of BASNY on 01/17/15&lt;br/&gt;BNSY Complaint ID #: 05563&lt;br/&gt;Peeling paint&lt;br/&gt;Original Address: 216 Park St. Jamestown 14701&lt;br/&gt;Original Owner:&lt;br/&gt;Susan Newgreen M&lt;br/&gt;216 Park St&lt;br/&gt;Jamestown, NY, 14701"/>
        <s v="MyGov Import of BASNY on 01/17/15&lt;br/&gt;BNSY Complaint ID #: 05564&lt;br/&gt;Peeling paint on garage&lt;br/&gt;Original Address: 146 Myrtle St. Jamestown 14701&lt;br/&gt;Original Owner:&lt;br/&gt;Jeffery Carpenter B&lt;br/&gt;146 Myrtle St&lt;br/&gt;Jamestown, NY, 14701"/>
        <s v="MyGov Import of BASNY on 01/17/15&lt;br/&gt;BNSY Complaint ID #: 05565&lt;br/&gt;junk, garbage, mattresses, debris all over&lt;br/&gt;Original Address: 21 Stowe St. Jamestown 14701&lt;br/&gt;Original Owner:&lt;br/&gt;Mahendra Basdeo &lt;br/&gt;904 Prendergast Ave&lt;br/&gt;Jamestown, NY, 14701"/>
        <s v="MyGov Import of BASNY on 01/17/15&lt;br/&gt;BNSY Complaint ID #: 05566&lt;br/&gt;Homeowner in process of painting house exterior for the past five years--scaffolding has been up continuously&lt;br/&gt;Original Address: 21 Royal Ave. Jamestown 14701&lt;br/&gt;Original Owner:&lt;br/&gt;"/>
        <s v="MyGov Import of BASNY on 01/17/15&lt;br/&gt;BNSY Complaint ID #: 05567&lt;br/&gt;Leaks in ceilings, crack in sink, floor slants, etc.&lt;br/&gt;Original Address: 222 Barrows St. Jamestown 14701&lt;br/&gt;Original Owner:&lt;br/&gt;Franco Margaglio &lt;br/&gt;1386 Newland Ave&lt;br/&gt;Jamestown, N"/>
        <s v="MyGov Import of BASNY on 01/17/15&lt;br/&gt;BNSY Complaint ID #: 05568&lt;br/&gt;Unlicensed vehicle, garbage, etc.&lt;br/&gt;Original Address: 90 Beech St. Jamestown 14701&lt;br/&gt;Original Owner:&lt;br/&gt;Rafael Montanez &lt;br/&gt;90 Beech St&lt;br/&gt;Jamestown, NY, 14701"/>
        <s v="MyGov Import of BASNY on 01/17/15&lt;br/&gt;BNSY Complaint ID #: 05569&lt;br/&gt;Remove junk and debris from exterior property. 215-44&lt;br/&gt;Original Address: 29-29.5 W 11th St. Jamestown 14701&lt;br/&gt;Original Owner:&lt;br/&gt;Timothy Adam C&lt;br/&gt;317 Oak St&lt;br/&gt;Lakewood, NY, 147"/>
        <s v="MyGov Import of BASNY on 01/17/15&lt;br/&gt;BNSY Complaint ID #: 05570&lt;br/&gt;Puts garbage out early every week and ahmals get in it and it\'s all over.&lt;br/&gt;Original Address: 22 Spring St. Jamestown 14701&lt;br/&gt;Original Owner:&lt;br/&gt;Thomas Eckberg H&lt;br/&gt;162 PO Box 260"/>
        <s v="MyGov Import of BASNY on 01/17/15&lt;br/&gt;BNSY Complaint ID #: 05572&lt;br/&gt;Garbage&lt;br/&gt;Original Address: 39-39.5 Falconer St. Jamestown 14701&lt;br/&gt;Original Owner:&lt;br/&gt;Brian Gane D&lt;br/&gt;311 Palmer St&lt;br/&gt;Jamestown, NY, 14701"/>
        <s v="MyGov Import of BASNY on 01/17/15&lt;br/&gt;BNSY Complaint ID #: 05573&lt;br/&gt;Car&lt;br/&gt;Original Address: 11 Eagle St. Jamestown 14701&lt;br/&gt;Original Owner:&lt;br/&gt;Charles Ferry S&lt;br/&gt;220 Peterson St&lt;br/&gt;Jamestown, NY, 14701"/>
        <s v="MyGov Import of BASNY on 01/17/15&lt;br/&gt;BNSY Complaint ID #: 05571&lt;br/&gt;garage crumbling&lt;br/&gt;Original Address: 73 Peterson St. Jamestown 14701&lt;br/&gt;Original Owner:&lt;br/&gt;Timothy Spetz M&lt;br/&gt;73 Peterson St&lt;br/&gt;Jamestown, NY, 14701"/>
        <s v="MyGov Import of BASNY on 01/17/15&lt;br/&gt;BNSY Complaint ID #: 05574&lt;br/&gt;Exterior garbage and debris&lt;br/&gt;Original Address: 341 S Main St. Jamestown 14701&lt;br/&gt;Original Owner:&lt;br/&gt;Nelson Devel Jeffrey L&lt;br/&gt;90 Howard St&lt;br/&gt;Jamestown, NY, 14701"/>
        <s v="MyGov Import of BASNY on 01/17/15&lt;br/&gt;BNSY Complaint ID #: 05575&lt;br/&gt;Exterior garbage and debris - broken front windows&lt;br/&gt;Original Address: 163 Baker St. Jamestown 14701&lt;br/&gt;Original Owner:&lt;br/&gt;Robert Crick A&lt;br/&gt;13 Walnut St&lt;br/&gt;Lakewood, NY, 14701"/>
        <s v="MyGov Import of BASNY on 01/17/15&lt;br/&gt;BNSY Complaint ID #: 05577&lt;br/&gt;A property line tree is in poor condition - limbs have fallen, limbs broken, etc.&lt;br/&gt;Original Address: 156 Thayer St. Jamestown 14701&lt;br/&gt;Original Owner:&lt;br/&gt; Grayfin Properties LLC &lt;br"/>
        <s v="MyGov Import of BASNY on 01/17/15&lt;br/&gt;BNSY Complaint ID #: 05578&lt;br/&gt;Tree hazards,  junk,  garage caved in, etc.&lt;br/&gt;Original Address: 152 Thayer St. Jamestown 14701&lt;br/&gt;Original Owner:&lt;br/&gt;Randy Burkhouse E&lt;br/&gt;220 Frissell Rd&lt;br/&gt;Jamestown, NY, 14701"/>
        <s v="MyGov Import of BASNY on 01/17/15&lt;br/&gt;BNSY Complaint ID #: 05604&lt;br/&gt;Remove junk and debris from exterior property and dispose of properly. 215-44&lt;br/&gt;Original Address: 428 Camp St. Jamestown 14701&lt;br/&gt;Original Owner:&lt;br/&gt;Samuel Blackmar M&lt;br/&gt;428 Camp St"/>
        <s v="MyGov Import of BASNY on 01/17/15&lt;br/&gt;BNSY Complaint ID #: 05579&lt;br/&gt;Three unregistered cars, trucks parked behind house, junk and garbage scattered on exterior&lt;br/&gt;Original Address: 8 &amp; 10-12 Cowing St. Jamestown 14701&lt;br/&gt;Original Owner:&lt;br/&gt;Michael Dep"/>
        <s v="MyGov Import of BASNY on 01/17/15&lt;br/&gt;BNSY Complaint ID #: 05580&lt;br/&gt;roof shingles, garbage and debris in backyard&lt;br/&gt;Original Address: 367.5 Foote Ave. Jamestown 14701&lt;br/&gt;Original Owner:&lt;br/&gt; Hine &amp; Co LLC &lt;br/&gt;96 Gordon St&lt;br/&gt;Jamestown, NY, 14701"/>
        <s v="MyGov Import of BASNY on 01/17/15&lt;br/&gt;BNSY Complaint ID #: 05581&lt;br/&gt;Exterior garbage and debris&lt;br/&gt;Original Address: 705 Lafayette St. Jamestown 14701&lt;br/&gt;Original Owner:&lt;br/&gt;Lisa Bowman M&lt;br/&gt;19 Ivy St&lt;br/&gt;Jamestown, NY, 14701"/>
        <s v="MyGov Import of BASNY on 01/17/15&lt;br/&gt;BNSY Complaint ID #: 05582&lt;br/&gt;Fearful that neighbor\'s tree may fall onto his property.&lt;br/&gt;Original Address: 632 E 6th St. Jamestown 14701&lt;br/&gt;Original Owner:&lt;br/&gt;Charlotte Celestin &lt;br/&gt;632 E 6th St&lt;br/&gt;Jamestown, "/>
        <s v="MyGov Import of BASNY on 01/17/15&lt;br/&gt;BNSY Complaint ID #: 05585&lt;br/&gt;NIIP inspection&lt;br/&gt;Original Address: 519 E 6th St. Jamestown 14701&lt;br/&gt;Original Owner:&lt;br/&gt;Terrill Johnson &lt;br/&gt;1458 Foote Ave Ext&lt;br/&gt;Jamestown, NY, 14701"/>
        <s v="MyGov Import of BASNY on 01/17/15&lt;br/&gt;BNSY Complaint ID #: 05586&lt;br/&gt;NIIP inspection&lt;br/&gt;Original Address: 617 E 6th St. Jamestown 14701&lt;br/&gt;Original Owner:&lt;br/&gt;William Radack J&lt;br/&gt;617 E 6th St&lt;br/&gt;Jamestown, NY, 14701"/>
        <s v="MyGov Import of BASNY on 01/17/15&lt;br/&gt;BNSY Complaint ID #: 05587&lt;br/&gt;NIIP inspection&lt;br/&gt;Original Address: 513 E 6th St. Jamestown 14701&lt;br/&gt;Original Owner:&lt;br/&gt;Patrick Lamper O&lt;br/&gt;513 E 6th St&lt;br/&gt;Jamestown, NY, 14701"/>
        <s v="MyGov Import of BASNY on 01/17/15&lt;br/&gt;BNSY Complaint ID #: 05588&lt;br/&gt;NIIP inspection&lt;br/&gt;Original Address: 613 E 6th St. Jamestown 14701&lt;br/&gt;Original Owner:&lt;br/&gt;Steven Shelters &lt;br/&gt;PO Box 232&lt;br/&gt;Kennedy, NY, 14701"/>
        <s v="MyGov Import of BASNY on 01/17/15&lt;br/&gt;BNSY Complaint ID #: 05589&lt;br/&gt;NIIP inspection&lt;br/&gt;Original Address: 615 E 6th St. Jamestown 14701&lt;br/&gt;Original Owner:&lt;br/&gt;Thomas Tidd R&lt;br/&gt;615 E 6th&lt;br/&gt;Jamestown, NY, 14701"/>
        <s v="MyGov Import of BASNY on 01/17/15&lt;br/&gt;BNSY Complaint ID #: 05592&lt;br/&gt;NIIP inspection - letter sent&lt;br/&gt;Original Address: 621 E 6th St. Jamestown 14701&lt;br/&gt;Original Owner:&lt;br/&gt; Rental Excellence LLC &lt;br/&gt;55 Broadhead Ave&lt;br/&gt;Jamestown, NY, 14701"/>
        <s v="MyGov Import of BASNY on 01/17/15&lt;br/&gt;BNSY Complaint ID #: 05584&lt;br/&gt;Garbage being put out early every week.&lt;br/&gt;Original Address: 447 Winsor St. Jamestown 14701&lt;br/&gt;Original Owner:&lt;br/&gt;Michael Johnson D&lt;br/&gt;43 Lee Ave&lt;br/&gt;Jamestown, NY, 14701"/>
        <s v="MyGov Import of BASNY on 01/17/15&lt;br/&gt;BNSY Complaint ID #: 05599&lt;br/&gt;unregistered truck and car, truck full of garbage, dog feces&lt;br/&gt;Original Address: 12 Steams Ave. Jamestown 14701&lt;br/&gt;Original Owner:&lt;br/&gt;Kris Carlson G&lt;br/&gt;P.O. Box 2133&lt;br/&gt;Jamestown, "/>
        <s v="MyGov Import of BASNY on 01/17/15&lt;br/&gt;BNSY Complaint ID #: 05597&lt;br/&gt;Junk, debris, etc.&lt;br/&gt;Original Address: 10 Steams Ave. Jamestown 14701&lt;br/&gt;Original Owner:&lt;br/&gt;Kris Carlson G&lt;br/&gt;PO Box 2133&lt;br/&gt;Jamestown, NY, 14701"/>
        <s v="MyGov Import of BASNY on 01/17/15&lt;br/&gt;BNSY Complaint ID #: 05598&lt;br/&gt;Junk, debris, etc.&lt;br/&gt;Original Address: 8 Steams Ave. Jamestown 14701&lt;br/&gt;Original Owner:&lt;br/&gt;Sam Liuzzo &lt;br/&gt;255 Ivy Street&lt;br/&gt;Jamestown, NY, 14701"/>
        <s v="MyGov Import of BASNY on 01/17/15&lt;br/&gt;BNSY Complaint ID #: 05590&lt;br/&gt;Unregistered vehicle&lt;br/&gt;Original Address: 282 Willard St. Jamestown 14701&lt;br/&gt;Original Owner:&lt;br/&gt;Aurelio Carbone &lt;br/&gt;PO Box 11555&lt;br/&gt;New Brunswick, NY, 14701"/>
        <s v="MyGov Import of BASNY on 01/17/15&lt;br/&gt;BNSY Complaint ID #: 05591&lt;br/&gt;Unregistered vehicle in driveway&lt;br/&gt;Original Address: 116 Peterson St. Jamestown 14701&lt;br/&gt;Original Owner:&lt;br/&gt;Phillip Kutschke J&lt;br/&gt;116 Peterson St&lt;br/&gt;Jamestown, NY, 14701"/>
        <s v="MyGov Import of BASNY on 01/17/15&lt;br/&gt;BNSY Complaint ID #: 05593&lt;br/&gt;Rehabilitate or demolish the property&lt;br/&gt;Original Address: 447 Winsor St. Jamestown 14701&lt;br/&gt;Original Owner:&lt;br/&gt;Michael Johnson D&lt;br/&gt;43 Lee Ave&lt;br/&gt;Jamestown, NY, 14701"/>
        <s v="MyGov Import of BASNY on 01/17/15&lt;br/&gt;BNSY Complaint ID #: 05594&lt;br/&gt;C.A.R.T.S. buses parked here&lt;br/&gt;Original Address: 24 Cutting St. Jamestown 14701&lt;br/&gt;Original Owner:&lt;br/&gt;Darren Hoovler J&lt;br/&gt;24 Cutting St&lt;br/&gt;Jamestown, NY, 14701"/>
        <s v="MyGov Import of BASNY on 01/17/15&lt;br/&gt;BNSY Complaint ID #: 05595&lt;br/&gt;Unregistered vehicle&lt;br/&gt;Original Address: 227 King St. Jamestown 14701&lt;br/&gt;Original Owner:&lt;br/&gt;Lee Allen Lisciandro &lt;br/&gt;227 King St&lt;br/&gt;Jamestown, NY, 14701"/>
        <s v="MyGov Import of BASNY on 01/17/15&lt;br/&gt;BNSY Complaint ID #: 05596&lt;br/&gt;Several mattresses and brush blocking sidewalk&lt;br/&gt;Original Address: 141 Broadhead Ave. Jamestown 14701&lt;br/&gt;Original Owner:&lt;br/&gt;Patrick Fuller &lt;br/&gt;1505 Bunce Rd&lt;br/&gt;Frewsburg, NY, 14701"/>
        <s v="MyGov Import of BASNY on 01/17/15&lt;br/&gt;BNSY Complaint ID #: 05600&lt;br/&gt;house vacant unsecured&lt;br/&gt;Original Address: 93 Thayer St. Jamestown 14701&lt;br/&gt;Original Owner:&lt;br/&gt;Georgia Barrett D&lt;br/&gt;P.O. Box 728&lt;br/&gt;Jamestown, NY, 14701"/>
        <s v="MyGov Import of BASNY on 01/17/15&lt;br/&gt;BNSY Complaint ID #: 05601&lt;br/&gt;3 lots ffilled with garbage, junk &amp; debris&lt;br/&gt;Original Address: 68 W 10th St. Jamestown 14701&lt;br/&gt;Original Owner:&lt;br/&gt;Herman Williams &lt;br/&gt;1001 Prendergast Ave&lt;br/&gt;Jamestown, NY, 14701"/>
        <s v="MyGov Import of BASNY on 01/17/15&lt;br/&gt;BNSY Complaint ID #: 05058&lt;br/&gt;Garbage, debris, etc.&lt;br/&gt;Original Address: 173.75 S Main St. Jamestown 14701&lt;br/&gt;Original Owner:&lt;br/&gt;Aaron Olmstead A&lt;br/&gt;16 Ahrens Ave&lt;br/&gt;Jamestown, NY, 14701"/>
        <s v="MyGov Import of BASNY on 01/17/15&lt;br/&gt;BNSY Complaint ID #: 05612&lt;br/&gt;uv&lt;br/&gt;Original Address: 114 Peterson St. Jamestown 14701&lt;br/&gt;Original Owner:&lt;br/&gt;James Russo &lt;br/&gt;114 Peterson St&lt;br/&gt;Jamestown, NY, 14701"/>
        <s v="MyGov Import of BASNY on 01/17/15&lt;br/&gt;BNSY Complaint ID #: 05610&lt;br/&gt;Old, torn up,carpet outside for gour weeks now&lt;br/&gt;Original Address: 16 Peach St. Jamestown 14701&lt;br/&gt;Original Owner:&lt;br/&gt;nancy anderson &lt;br/&gt;169 E Terrace Ave&lt;br/&gt;Lakewood, NY, 14701"/>
        <s v="MyGov Import of BASNY on 01/17/15&lt;br/&gt;BNSY Complaint ID #: 05611&lt;br/&gt;Garbage&lt;br/&gt;Original Address: 191 Cole Ave. Jamestown 14701&lt;br/&gt;Original Owner:&lt;br/&gt;Deborah Barlow K&lt;br/&gt;191 Cole Avenue&lt;br/&gt;Jamestown, NY, 14701"/>
        <s v="MyGov Import of BASNY on 01/17/15&lt;br/&gt;BNSY Complaint ID #: 05605&lt;br/&gt;UV&lt;br/&gt;Original Address: 17 W 7th St. Jamestown 14701&lt;br/&gt;Original Owner:&lt;br/&gt;Thakoor Chatarpal &lt;br/&gt;4131 W San Augustine St&lt;br/&gt;Pasadena, NY, 14701"/>
        <s v="MyGov Import of BASNY on 01/17/15&lt;br/&gt;BNSY Complaint ID #: 05606&lt;br/&gt;Exterior junk and debris&lt;br/&gt;Original Address: 82 Hedges Ave. Jamestown 14701&lt;br/&gt;Original Owner:&lt;br/&gt;Dewey Varner L&lt;br/&gt;622 e 2nd St&lt;br/&gt;Kennedy, NY, 14701"/>
        <s v="MyGov Import of BASNY on 01/17/15&lt;br/&gt;BNSY Complaint ID #: 05607&lt;br/&gt;leaking roof, no heat, 9 apts., 1 bathroom&lt;br/&gt;Original Address: 27 Lakeview Ave. Jamestown 14701&lt;br/&gt;Original Owner:&lt;br/&gt;Judith Moore A&lt;br/&gt;1109 W 3Rd St&lt;br/&gt;Jamestown, NY, 14701"/>
        <s v="MyGov Import of BASNY on 01/17/15&lt;br/&gt;BNSY Complaint ID #: 05608&lt;br/&gt;Deck installed on property - no visible permit&lt;br/&gt;Original Address: 429 Front St. Jamestown 14701&lt;br/&gt;Original Owner:&lt;br/&gt;Julie Drake E&lt;br/&gt;429 Front St&lt;br/&gt;Jamestown, NY, 14701"/>
        <s v="MyGov Import of BASNY on 01/17/15&lt;br/&gt;BNSY Complaint ID #: 05609&lt;br/&gt;Building addiition on house - no visible permit&lt;br/&gt;Original Address: 428 Front St. Jamestown 14701&lt;br/&gt;Original Owner:&lt;br/&gt;Michael Dietrich E&lt;br/&gt;428 Front St&lt;br/&gt;Jamestown, NY, 14701"/>
        <s v="MyGov Import of BASNY on 01/17/15&lt;br/&gt;BNSY Complaint ID #: 05638&lt;br/&gt;debris from foundation reconstruction all over left side of property, spilling onto neighbor\'s property&lt;br/&gt;Original Address: 18 Linden Ave. Jamestown 14701&lt;br/&gt;Original Owner:&lt;br/&gt;Davi"/>
        <s v="MyGov Import of BASNY on 01/17/15&lt;br/&gt;BNSY Complaint ID #: 05613&lt;br/&gt;Garbage put out early.&lt;br/&gt;Original Address: 101 Palmer St. Jamestown 14701&lt;br/&gt;Original Owner:&lt;br/&gt; St Louis Albanian Orthodox Church Jstn &lt;br/&gt;PO Box 1274&lt;br/&gt;Jamestown, NY, 14701"/>
        <s v="MyGov Import of BASNY on 01/17/15&lt;br/&gt;BNSY Complaint ID #: 05614&lt;br/&gt;hose discharging water from cellar of property&lt;br/&gt;Original Address: 25 Park St. Jamestown 14701&lt;br/&gt;Original Owner:&lt;br/&gt;Nancy Moynihan L&lt;br/&gt;25 Park St&lt;br/&gt;Jamestown, NY, 14701"/>
        <s v="MyGov Import of BASNY on 01/17/15&lt;br/&gt;BNSY Complaint ID #: 05616&lt;br/&gt;junk and debris&lt;br/&gt;Original Address: 15 Dexter St. Jamestown 14701&lt;br/&gt;Original Owner:&lt;br/&gt;Amanda Larson J&lt;br/&gt;15 Dexter Street&lt;br/&gt;Jamestown, NY, 14701"/>
        <s v="MyGov Import of BASNY on 01/17/15&lt;br/&gt;BNSY Complaint ID #: 05615&lt;br/&gt;Porch has junk, tree limbs piled in back yard&lt;br/&gt;Original Address: 641 Prendergast Ave. Jamestown 14701&lt;br/&gt;Original Owner:&lt;br/&gt;Amanda Crawford J&lt;br/&gt;641 Prendergast Avenue&lt;br/&gt;Jamestow"/>
        <s v="MyGov Import of BASNY on 01/17/15&lt;br/&gt;BNSY Complaint ID #: 05617&lt;br/&gt;inspection&lt;br/&gt;Original Address: 8 Fairfield Ave. Jamestown 14701&lt;br/&gt;Original Owner:&lt;br/&gt;Anthony Loguidice P&lt;br/&gt;8 Fairfield Ave&lt;br/&gt;Jamestown, NY, 14701"/>
        <s v="MyGov Import of BASNY on 01/17/15&lt;br/&gt;BNSY Complaint ID #: 05618&lt;br/&gt;inspection&lt;br/&gt;Original Address: 20 Fairfield Ave. Jamestown 14701&lt;br/&gt;Original Owner:&lt;br/&gt;James Schnars C&lt;br/&gt;20 Fairfield Ave&lt;br/&gt;Jamestown, NY, 14701"/>
        <s v="MyGov Import of BASNY on 01/17/15&lt;br/&gt;BNSY Complaint ID #: 05619&lt;br/&gt;inspection&lt;br/&gt;Original Address: 28 Fairfield Ave. Jamestown 14701&lt;br/&gt;Original Owner:&lt;br/&gt;Kathleen Colby J&lt;br/&gt;28 Fairfield Ave&lt;br/&gt;Jamestown, NY, 14701"/>
        <s v="MyGov Import of BASNY on 01/17/15&lt;br/&gt;BNSY Complaint ID #: 05620&lt;br/&gt;inspection&lt;br/&gt;Original Address: 32 Fairfield Ave. Jamestown 14701&lt;br/&gt;Original Owner:&lt;br/&gt;Antoinette Constantino &lt;br/&gt;32 Fairfield Ave&lt;br/&gt;Jamestown, NY, 14701"/>
        <s v="MyGov Import of BASNY on 01/17/15&lt;br/&gt;BNSY Complaint ID #: 05621&lt;br/&gt;inspection&lt;br/&gt;Original Address: 40 Fairfield Ave. Jamestown 14701&lt;br/&gt;Original Owner:&lt;br/&gt;Marcia Restivo &lt;br/&gt;40 Fairfield Ave&lt;br/&gt;Jamestown, NY, 14701"/>
        <s v="MyGov Import of BASNY on 01/17/15&lt;br/&gt;BNSY Complaint ID #: 05623&lt;br/&gt;inspection&lt;br/&gt;Original Address: 44 Fairfield Ave. Jamestown 14701&lt;br/&gt;Original Owner:&lt;br/&gt;Paul Hagelin B&lt;br/&gt;44 Fairfield Ave&lt;br/&gt;Jamestown, NY, 14701"/>
        <s v="MyGov Import of BASNY on 01/17/15&lt;br/&gt;BNSY Complaint ID #: 05624&lt;br/&gt;inspection&lt;br/&gt;Original Address: 66 Fairfield Ave. Jamestown 14701&lt;br/&gt;Original Owner:&lt;br/&gt;Tamie Gates M&lt;br/&gt;66 Fairfield Ave&lt;br/&gt;Jamestown, NY, 14701"/>
        <s v="MyGov Import of BASNY on 01/17/15&lt;br/&gt;BNSY Complaint ID #: 05625&lt;br/&gt;inspection&lt;br/&gt;Original Address: 65 Fairfield Ave. Jamestown 14701&lt;br/&gt;Original Owner:&lt;br/&gt;Jamie Cosimano L&lt;br/&gt;65 Fairfield Ave&lt;br/&gt;Jamestown, NY, 14701"/>
        <s v="MyGov Import of BASNY on 01/17/15&lt;br/&gt;BNSY Complaint ID #: 05626&lt;br/&gt;inspection&lt;br/&gt;Original Address: 43 Fairfield Ave. Jamestown 14701&lt;br/&gt;Original Owner:&lt;br/&gt;Antoinette Indriolo &lt;br/&gt;43 Fairfield Ave&lt;br/&gt;Jamestown, NY, 14701"/>
        <s v="MyGov Import of BASNY on 01/17/15&lt;br/&gt;BNSY Complaint ID #: 05627&lt;br/&gt;inspection&lt;br/&gt;Original Address: 39 Fairfield Ave. Jamestown 14701&lt;br/&gt;Original Owner:&lt;br/&gt; Stronz Kevin J &amp; &lt;br/&gt;39 Fairfield Ave&lt;br/&gt;Jamestown, NY, 14701"/>
        <s v="MyGov Import of BASNY on 01/17/15&lt;br/&gt;BNSY Complaint ID #: 05628&lt;br/&gt;inspection&lt;br/&gt;Original Address: 31 Fairfield Ave. Jamestown 14701&lt;br/&gt;Original Owner:&lt;br/&gt;Carl Rizzo &lt;br/&gt;124 Whitehill Ave&lt;br/&gt;Jamestown, NY, 14701"/>
        <s v="MyGov Import of BASNY on 01/17/15&lt;br/&gt;BNSY Complaint ID #: 05629&lt;br/&gt;inspection&lt;br/&gt;Original Address: 19 Fairfield Ave. Jamestown 14701&lt;br/&gt;Original Owner:&lt;br/&gt;Roger Sigular R&lt;br/&gt;19 Fairfield Ave&lt;br/&gt;Jamestown, NY, 14701"/>
        <s v="MyGov Import of BASNY on 01/17/15&lt;br/&gt;BNSY Complaint ID #: 05630&lt;br/&gt;inspection&lt;br/&gt;Original Address: 12 Fairfield Ave. Jamestown 14701&lt;br/&gt;Original Owner:&lt;br/&gt;Anthony Loguidice P&lt;br/&gt;8 Fairfield Ave&lt;br/&gt;Jamestown, NY, 14701"/>
        <s v="MyGov Import of BASNY on 01/17/15&lt;br/&gt;BNSY Complaint ID #: 05631&lt;br/&gt;inspection&lt;br/&gt;Original Address: 16 Fairfield Ave. Jamestown 14701&lt;br/&gt;Original Owner:&lt;br/&gt;Roger Sigular R&lt;br/&gt;19 Fairfield Ave&lt;br/&gt;Jamestown, NY, 14701"/>
        <s v="MyGov Import of BASNY on 01/17/15&lt;br/&gt;BNSY Complaint ID #: 05632&lt;br/&gt;inspection&lt;br/&gt;Original Address: 24 Fairfield Ave. Jamestown 14701&lt;br/&gt;Original Owner:&lt;br/&gt;Daniel Thorpe R&lt;br/&gt;24 Fairfield Ave&lt;br/&gt;Jamestown, NY, 14701"/>
        <s v="MyGov Import of BASNY on 01/17/15&lt;br/&gt;BNSY Complaint ID #: 05633&lt;br/&gt;inspection&lt;br/&gt;Original Address: 36 Fairfield Ave. Jamestown 14701&lt;br/&gt;Original Owner:&lt;br/&gt;Robert Gustafson H&lt;br/&gt;36 Fairfield Ave Apt #1&lt;br/&gt;Jamestown, NY, 14701"/>
        <s v="MyGov Import of BASNY on 01/17/15&lt;br/&gt;BNSY Complaint ID #: 05634&lt;br/&gt;Original Address: 69 Fairfield Ave. Jamestown 14701&lt;br/&gt;Original Owner:&lt;br/&gt;Gregory Winter J&lt;br/&gt;127 Park St&lt;br/&gt;Jamestown, NY, 14701"/>
        <s v="MyGov Import of BASNY on 01/17/15&lt;br/&gt;BNSY Complaint ID #: 05635&lt;br/&gt;inspection&lt;br/&gt;Original Address: 35 Fairfield Ave. Jamestown 14701&lt;br/&gt;Original Owner:&lt;br/&gt;Gregg Kolstee L&lt;br/&gt;35 Fairfield Ave&lt;br/&gt;Jamestown, NY, 14701"/>
        <s v="MyGov Import of BASNY on 01/17/15&lt;br/&gt;BNSY Complaint ID #: 05636&lt;br/&gt;inspection&lt;br/&gt;Original Address: 27 Fairfield Ave. Jamestown 14701&lt;br/&gt;Original Owner:&lt;br/&gt;Andrea Johnson &lt;br/&gt;27 Fairfield Ave&lt;br/&gt;Jamestown, NY, 14701"/>
        <s v="MyGov Import of BASNY on 01/17/15&lt;br/&gt;BNSY Complaint ID #: 05637&lt;br/&gt;inspection&lt;br/&gt;Original Address: 23 Fairfield Ave. Jamestown 14701&lt;br/&gt;Original Owner:&lt;br/&gt;Susan Maloney &lt;br/&gt;23 Fairfield Ave&lt;br/&gt;Jamestown, NY, 14701"/>
        <s v="MyGov Import of BASNY on 01/17/15&lt;br/&gt;BNSY Complaint ID #: 05622&lt;br/&gt;Original Address: 121 Palmer St. Jamestown 14701&lt;br/&gt;Original Owner:&lt;br/&gt;Marcia Miletti &lt;br/&gt;P.O. Box 131&lt;br/&gt;Ellicottville, NY, 14701"/>
        <s v="MyGov Import of BASNY on 01/17/15&lt;br/&gt;BNSY Complaint ID #: 05639&lt;br/&gt;Property a mess&lt;br/&gt;Original Address: 109 Francis St. Jamestown 14701&lt;br/&gt;Original Owner:&lt;br/&gt;Jerald Jacobson N&lt;br/&gt;109 Francis St&lt;br/&gt;Jamestown, NY, 14701"/>
        <s v="MyGov Import of BASNY on 01/17/15&lt;br/&gt;BNSY Complaint ID #: 05642&lt;br/&gt;Roof shingles blowing&lt;br/&gt;Original Address: 355 Fairmount Ave. Jamestown 14701&lt;br/&gt;Original Owner:&lt;br/&gt; Wells Fargo Bank NA &lt;br/&gt;3476 Stateview Blvd.&lt;br/&gt;Fort Mill, NY, 14701"/>
        <s v="MyGov Import of BASNY on 01/17/15&lt;br/&gt;BNSY Complaint ID #: 05644&lt;br/&gt;House in poor condition&lt;br/&gt;Original Address: 11 English St. Jamestown 14701&lt;br/&gt;Original Owner:&lt;br/&gt;William Smith E&lt;br/&gt;5 Winsor St&lt;br/&gt;Jamestown, NY, 14701"/>
        <s v="MyGov Import of BASNY on 01/17/15&lt;br/&gt;BNSY Complaint ID #: 05645&lt;br/&gt;Illegal growing operation with electrical problems&lt;br/&gt;Original Address: 183 Mckinley Ave. Jamestown 14701&lt;br/&gt;Original Owner:&lt;br/&gt;Ann Iuculano &lt;br/&gt;1620 W &amp; J Blvd&lt;br/&gt;Jamestown, NY, 14"/>
        <s v="MyGov Import of BASNY on 01/17/15&lt;br/&gt;BNSY Complaint ID #: 05646&lt;br/&gt;Pool&lt;br/&gt;Original Address: 214 W 8th St. Jamestown 14701&lt;br/&gt;Original Owner:&lt;br/&gt;Ted Lewis E&lt;br/&gt;214 W 8Th St&lt;br/&gt;Jamestown, NY, 14701"/>
        <s v="MyGov Import of BASNY on 01/17/15&lt;br/&gt;BNSY Complaint ID #: 05670&lt;br/&gt;Junk all over&lt;br/&gt;Original Address: 218 Barrett Ave. Jamestown 14701&lt;br/&gt;Original Owner:&lt;br/&gt;David Lipari &lt;br/&gt;P.O. Box 3402&lt;br/&gt;Jamestown, NY, 14701"/>
        <s v="MyGov Import of BASNY on 01/17/15&lt;br/&gt;BNSY Complaint ID #: 05647&lt;br/&gt;Roof shingles coming off.&lt;br/&gt;Original Address: 13 Linden Ave. Jamestown 14701&lt;br/&gt;Original Owner:&lt;br/&gt;Todd Saracki &lt;br/&gt;998 Briarwood Dr&lt;br/&gt;Lakewood, NY, 14701"/>
        <s v="MyGov Import of BASNY on 01/17/15&lt;br/&gt;BNSY Complaint ID #: 05649&lt;br/&gt;Exterior junk &amp; debris - property is in poor condition&lt;br/&gt;Original Address: 93 Colfax St. Jamestown 14701&lt;br/&gt;Original Owner:&lt;br/&gt;John Pelham L&lt;br/&gt;PO Box 65&lt;br/&gt;Randolph, NY, 14701"/>
        <s v="MyGov Import of BASNY on 01/17/15&lt;br/&gt;BNSY Complaint ID #: 05650&lt;br/&gt;Dump - completely rundown&lt;br/&gt;Original Address: 244 Forest Ave. Jamestown 14701&lt;br/&gt;Original Owner:&lt;br/&gt;Stephen Cameron &lt;br/&gt;244 Forest Ave&lt;br/&gt;Jamestown, NY, 14701"/>
        <s v="MyGov Import of BASNY on 01/17/15&lt;br/&gt;BNSY Complaint ID #: 05651&lt;br/&gt;Dump - completely run down&lt;br/&gt;Original Address: 238 Forest Ave. Jamestown 14701&lt;br/&gt;Original Owner:&lt;br/&gt;Terrill Johnson P&lt;br/&gt;1458 Foote Ave Ext&lt;br/&gt;Jamestown, NY, 14701"/>
        <s v="MyGov Import of BASNY on 01/17/15&lt;br/&gt;BNSY Complaint ID #: 05652&lt;br/&gt;Upper porch rail unsafe, lots of dogs - they\'re inside and the smell of feces......and possibly sewage will DROP YOU!&lt;br/&gt;Original Address: 112 Prospect St. Jamestown 14701&lt;br/&gt;Original"/>
        <s v="MyGov Import of BASNY on 01/17/15&lt;br/&gt;BNSY Complaint ID #: 05653&lt;br/&gt;water discharge fron neighbor&lt;br/&gt;Original Address: 403 Fairmount Ave. Jamestown 14701&lt;br/&gt;Original Owner:&lt;br/&gt;Joseph Mullen T&lt;br/&gt;1255 S Main St Ext&lt;br/&gt;Jamestown, NY, 14701"/>
        <s v="MyGov Import of BASNY on 01/17/15&lt;br/&gt;BNSY Complaint ID #: 05654&lt;br/&gt;Vegetation encroaching sidewalk causing problems for sidewalk plows&lt;br/&gt;Original Address: 105 Forest Ave. Jamestown 14701&lt;br/&gt;Original Owner:&lt;br/&gt;James French F&lt;br/&gt;105 Forest Ave&lt;br/&gt;Ja"/>
        <s v="MyGov Import of BASNY on 01/17/15&lt;br/&gt;BNSY Complaint ID #: 05655&lt;br/&gt;House needs painting nad new roof, garage falling down, several dogs&lt;br/&gt;Original Address: 9 Strong St. Jamestown 14701&lt;br/&gt;Original Owner:&lt;br/&gt;Musette Vincent M&lt;br/&gt;Lot 56 Brookside Est"/>
        <s v="MyGov Import of BASNY on 01/17/15&lt;br/&gt;BNSY Complaint ID #: 05656&lt;br/&gt;Vacant house, broken windows, needs new roof, porch falling down&lt;br/&gt;Original Address: 251 Fulton St. Jamestown 14701&lt;br/&gt;Original Owner:&lt;br/&gt;Randall Scott E&lt;br/&gt;251 Fulton St&lt;br/&gt;Jamest"/>
        <s v="MyGov Import of BASNY on 01/17/15&lt;br/&gt;BNSY Complaint ID #: 05657&lt;br/&gt;Garbage on back porch.&lt;br/&gt;Original Address: 46 Utica St. Jamestown 14701&lt;br/&gt;Original Owner:&lt;br/&gt; Money Today Money Tomorrow &lt;br/&gt;132.5 Prospect St&lt;br/&gt;Jamestown, NY, 14701"/>
        <s v="MyGov Import of BASNY on 01/17/15&lt;br/&gt;BNSY Complaint ID #: 05658&lt;br/&gt;Uvs, extension cords&lt;br/&gt;Original Address: 125 Barrett Ave. Jamestown 14701&lt;br/&gt;Original Owner:&lt;br/&gt;Carl Pillitteri &lt;br/&gt;110 E 6Th St&lt;br/&gt;Jamestown, NY, 14701"/>
        <s v="MyGov Import of BASNY on 01/17/15&lt;br/&gt;BNSY Complaint ID #: 05659&lt;br/&gt;Burned a year ago - still unboarded, broken windows, extremely dangerous.&lt;br/&gt;Original Address: 248 Barrows St. Jamestown 14701&lt;br/&gt;Original Owner:&lt;br/&gt;Vincent Donisi &lt;br/&gt;PO Box 3243&lt;br"/>
        <s v="MyGov Import of BASNY on 01/17/15&lt;br/&gt;BNSY Complaint ID #: 05660&lt;br/&gt;junk, old furniture, mattresses, garbage&lt;br/&gt;Original Address: 18 E 5th St. Jamestown 14701&lt;br/&gt;Original Owner:&lt;br/&gt; Budget Rental Units LLC &lt;br/&gt;8235 Buffalo Ave, A-5&lt;br/&gt;Niagara Falls,"/>
        <s v="MyGov Import of BASNY on 01/17/15&lt;br/&gt;BNSY Complaint ID #: 06187&lt;br/&gt;junk and debris, unfinished work as listed on code compliance inspection dated 5/5/2011&lt;br/&gt;Original Address: 27 W 11th St. Jamestown 14701&lt;br/&gt;Original Owner:&lt;br/&gt;Roger Penhollow C&lt;br/&gt;"/>
        <s v="MyGov Import of BASNY on 01/17/15&lt;br/&gt;BNSY Complaint ID #: 05661&lt;br/&gt;dog waste in driveway, crumbling garages, trash&lt;br/&gt;Original Address: 269-271 Fairmount Ave. Jamestown 14701&lt;br/&gt;Original Owner:&lt;br/&gt;Duncan Oleshak &lt;br/&gt;2005 Sunset Drive&lt;br/&gt;Lakewood, N"/>
        <s v="MyGov Import of BASNY on 01/17/15&lt;br/&gt;BNSY Complaint ID #: 05662&lt;br/&gt;no smoke detectors&lt;br/&gt;Original Address: 68 Victoria Ave. Jamestown 14701&lt;br/&gt;Original Owner:&lt;br/&gt;Angelo Donisi &lt;br/&gt;P.O. Box 154&lt;br/&gt;Jamestown, NY, 14701"/>
        <s v="MyGov Import of BASNY on 01/17/15&lt;br/&gt;BNSY Complaint ID #: 05663&lt;br/&gt;Exterior garbage, dsebris and dog feces, eaves wide open- Pit Bull tied to house&lt;br/&gt;Original Address: 154-156 Stowe St. Jamestown 14701&lt;br/&gt;Original Owner:&lt;br/&gt;Linda Cass &lt;br/&gt;PO Box 28"/>
        <s v="MyGov Import of BASNY on 01/17/15&lt;br/&gt;BNSY Complaint ID #: 05664&lt;br/&gt;Exterior garbage, debris, dog feces - eaves wide open,  Pit Bull tied to house&lt;br/&gt;Original Address: 154-156 Stowe St. Jamestown 14701&lt;br/&gt;Original Owner:&lt;br/&gt;Linda Cass &lt;br/&gt;PO Box 280&lt;"/>
        <s v="MyGov Import of BASNY on 01/17/15&lt;br/&gt;BNSY Complaint ID #: 05671&lt;br/&gt;Junk, mess, loose wires at front of house.&lt;br/&gt;Original Address: 51 Sturges St. Jamestown 14701&lt;br/&gt;Original Owner:&lt;br/&gt;David Cass A&lt;br/&gt;120 E Chautauqua St.&lt;br/&gt;Mayville, NY, 14701"/>
        <s v="MyGov Import of BASNY on 01/17/15&lt;br/&gt;BNSY Complaint ID #: 05672&lt;br/&gt;inspection&lt;br/&gt;Original Address: 810 Clinton St. Jamestown 14701&lt;br/&gt;Original Owner:&lt;br/&gt;Rick Martin &lt;br/&gt;953 Forest Ave Ext.&lt;br/&gt;Jamestown, NY, 14701"/>
        <s v="MyGov Import of BASNY on 01/17/15&lt;br/&gt;BNSY Complaint ID #: 05673&lt;br/&gt;inspection&lt;br/&gt;Original Address: 15 W 8th St. Jamestown 14701&lt;br/&gt;Original Owner:&lt;br/&gt;Royal Housing &lt;br/&gt;132.5 Prospect Street&lt;br/&gt;Jamestown, NY, 14701"/>
        <s v="MyGov Import of BASNY on 01/17/15&lt;br/&gt;BNSY Complaint ID #: 05674&lt;br/&gt;inspection&lt;br/&gt;Original Address: 16 Valley St. Jamestown 14701&lt;br/&gt;Original Owner:&lt;br/&gt;Allal Benaddi &lt;br/&gt;696 Old Warren Rd&lt;br/&gt;Frewsburg, NY, 14701"/>
        <s v="MyGov Import of BASNY on 01/17/15&lt;br/&gt;BNSY Complaint ID #: 05676&lt;br/&gt;inspection&lt;br/&gt;Original Address: 57 W 9th St. Jamestown 14701&lt;br/&gt;Original Owner:&lt;br/&gt;Stephanie Accardo &lt;br/&gt;57 W 9th St&lt;br/&gt;Jamestown, NY, 14701"/>
        <s v="MyGov Import of BASNY on 01/17/15&lt;br/&gt;BNSY Complaint ID #: 05680&lt;br/&gt;inspection&lt;br/&gt;Original Address: 54 W 11th St. Jamestown 14701&lt;br/&gt;Original Owner:&lt;br/&gt;So Jamestown To Inc LLC &lt;br/&gt;1107 Brown Street, Apt. 1E&lt;br/&gt;Peekskill, NY, 14701"/>
        <s v="MyGov Import of BASNY on 01/17/15&lt;br/&gt;BNSY Complaint ID #: 05681&lt;br/&gt;inspection&lt;br/&gt;Original Address: W 12th St. Jamestown 14701&lt;br/&gt;Original Owner:&lt;br/&gt;So Jamestown To Inc LLC &lt;br/&gt;1107 Brown Street, Apt. 1E&lt;br/&gt;Peekskill, NY, 14701"/>
        <s v="MyGov Import of BASNY on 01/17/15&lt;br/&gt;BNSY Complaint ID #: 05682&lt;br/&gt;inspection&lt;br/&gt;Original Address: 21 W 12th St. Jamestown 14701&lt;br/&gt;Original Owner:&lt;br/&gt;John Schrader W&lt;br/&gt;203 Wood lane&lt;br/&gt;Hillsville, NY, 14701"/>
        <s v="MyGov Import of BASNY on 01/17/15&lt;br/&gt;BNSY Complaint ID #: 05683&lt;br/&gt;Remove junk and debris from exterior property and dispose of properly. 215-44&lt;br/&gt;Original Address: 7 W 15th St. Jamestown 14701&lt;br/&gt;Original Owner:&lt;br/&gt; So Jamestown to Inc LLC &lt;br/&gt;110"/>
        <s v="MyGov Import of BASNY on 01/17/15&lt;br/&gt;BNSY Complaint ID #: 05684&lt;br/&gt;Failure to:    Rehabilitate or demolish 19 W 17th St.&lt;br/&gt;Original Address: 15 W 17th St. Jamestown 14701&lt;br/&gt;Original Owner:&lt;br/&gt;Duncan Oleshak &lt;br/&gt;2005 Sunset Drive&lt;br/&gt;Lakewood, NY, "/>
        <s v="MyGov Import of BASNY on 01/17/15&lt;br/&gt;BNSY Complaint ID #: 05688&lt;br/&gt;inspection&lt;br/&gt;Original Address: 901 Prendergast Ave. Jamestown 14701&lt;br/&gt;Original Owner:&lt;br/&gt;Kimberly Miller &lt;br/&gt;904 Prendergast Avenue&lt;br/&gt;Jamestown, NY, 14701"/>
        <s v="MyGov Import of BASNY on 01/17/15&lt;br/&gt;BNSY Complaint ID #: 05689&lt;br/&gt;inspection&lt;br/&gt;Original Address: 1101 Prendergast Ave. Jamestown 14701&lt;br/&gt;Original Owner:&lt;br/&gt; So Jamestown to Inc &lt;br/&gt;1107 Brown St Apt 1E&lt;br/&gt;Peekskill, NY, 14701"/>
        <s v="MyGov Import of BASNY on 01/17/15&lt;br/&gt;BNSY Complaint ID #: 05690&lt;br/&gt;inspection&lt;br/&gt;Original Address: 145 Euclid Ave. Jamestown 14701&lt;br/&gt;Original Owner:&lt;br/&gt;Lawrence Newbree J&lt;br/&gt;145 Euclid Ave&lt;br/&gt;Jamestown, NY, 14701"/>
        <s v="MyGov Import of BASNY on 01/17/15&lt;br/&gt;BNSY Complaint ID #: 05692&lt;br/&gt;inspection&lt;br/&gt;Original Address: 120 Bowen St. Jamestown 14701&lt;br/&gt;Original Owner:&lt;br/&gt;David Bailey B&lt;br/&gt;111 W 2Nd St&lt;br/&gt;Jamestown, NY, 14701"/>
        <s v="MyGov Import of BASNY on 01/17/15&lt;br/&gt;BNSY Complaint ID #: 05694&lt;br/&gt;inspection&lt;br/&gt;Original Address: 182 Thayer St. Jamestown 14701&lt;br/&gt;Original Owner:&lt;br/&gt;Jennifer Truver L&lt;br/&gt;1426 Swede Rd&lt;br/&gt;Ashville, NY, 14701"/>
        <s v="MyGov Import of BASNY on 01/17/15&lt;br/&gt;BNSY Complaint ID #: 05696&lt;br/&gt;Rehabilitate or demolish. 215-65&lt;br/&gt;Original Address: 64 Thayer St. Jamestown 14701&lt;br/&gt;Original Owner:&lt;br/&gt;Andrew Carlson &lt;br/&gt;PO Box 146&lt;br/&gt;Bemus Point, NY, 14701"/>
        <s v="MyGov Import of BASNY on 01/17/15&lt;br/&gt;BNSY Complaint ID #: 05698&lt;br/&gt;inspection&lt;br/&gt;Original Address: 27 Weeks St. Jamestown 14701&lt;br/&gt;Original Owner:&lt;br/&gt;Rental Excellence LLC &lt;br/&gt;P.O. Box 324&lt;br/&gt;Jamestown, NY, 14701"/>
        <s v="MyGov Import of BASNY on 01/17/15&lt;br/&gt;BNSY Complaint ID #: 05699&lt;br/&gt;inspection&lt;br/&gt;Original Address: 139 Weeks St. Jamestown 14701&lt;br/&gt;Original Owner:&lt;br/&gt;Duncan Oleshak &lt;br/&gt;2005 Sunset Drive&lt;br/&gt;Lakewood, NY, 14701"/>
        <s v="MyGov Import of BASNY on 01/17/15&lt;br/&gt;BNSY Complaint ID #: 05706&lt;br/&gt;inspection&lt;br/&gt;Original Address: 171 Falconer St. Jamestown 14701&lt;br/&gt;Original Owner:&lt;br/&gt;Tiffany Borst R&lt;br/&gt;4028 Lloyd Ave&lt;br/&gt;Bemus Point, NY, 14701"/>
        <s v="MyGov Import of BASNY on 01/17/15&lt;br/&gt;BNSY Complaint ID #: 05707&lt;br/&gt;Failure to:    1. Remove junk and debris from exterior property and dispose of properly. 215-44  2. Adequately protect bare and peeling exterior wood surfaces and replace missing siding."/>
        <s v="MyGov Import of BASNY on 01/17/15&lt;br/&gt;BNSY Complaint ID #: 05708&lt;br/&gt;inspection&lt;br/&gt;Original Address: 238 Falconer St. Jamestown 14701&lt;br/&gt;Original Owner:&lt;br/&gt;So To Inc Jamestown&lt;br/&gt;1107 Brown St Apt 1E&lt;br/&gt;Peekskill, NY, 14701"/>
        <s v="MyGov Import of BASNY on 01/17/15&lt;br/&gt;BNSY Complaint ID #: 05741&lt;br/&gt;inspection&lt;br/&gt;Original Address: 11 Cowing St. Jamestown 14701&lt;br/&gt;Original Owner:&lt;br/&gt;Terrance Kingsberry &lt;br/&gt;2563 Dyking Rd&lt;br/&gt;Kittrell, NY, 14701"/>
        <s v="MyGov Import of BASNY on 01/17/15&lt;br/&gt;BNSY Complaint ID #: 05746&lt;br/&gt;inspection&lt;br/&gt;Original Address: 115 Curtis St. Jamestown 14701&lt;br/&gt;Original Owner:&lt;br/&gt; Keybank Natl Assoc &lt;br/&gt;115 Curtis St&lt;br/&gt;Jamestown, NY, 14701"/>
        <s v="MyGov Import of BASNY on 01/17/15&lt;br/&gt;BNSY Complaint ID #: 05747&lt;br/&gt;inspection&lt;br/&gt;Original Address: 37 Flagg Ave. Jamestown 14701&lt;br/&gt;Original Owner:&lt;br/&gt;Chris Paulson M&lt;br/&gt;37 Flagg Ave&lt;br/&gt;Jamestown, NY, 14701"/>
        <s v="MyGov Import of BASNY on 01/17/15&lt;br/&gt;BNSY Complaint ID #: 05749&lt;br/&gt;inspection&lt;br/&gt;Original Address: 946 E 2nd St. Jamestown 14701&lt;br/&gt;Original Owner:&lt;br/&gt;Frank Cappizzi &lt;br/&gt;946 E 2nd St&lt;br/&gt;Jamestown, NY, 14701"/>
        <s v="MyGov Import of BASNY on 01/17/15&lt;br/&gt;BNSY Complaint ID #: 05752&lt;br/&gt;inspection&lt;br/&gt;Original Address: 74 Lister St. Jamestown 14701&lt;br/&gt;Original Owner:&lt;br/&gt;Charles Burkhead P&lt;br/&gt;43 Sycamore Ave&lt;br/&gt;Hempstead, NY, 14701"/>
        <s v="MyGov Import of BASNY on 01/17/15&lt;br/&gt;BNSY Complaint ID #: 05665&lt;br/&gt;House in poor condition, roof caving in, needs to be demolished&lt;br/&gt;Original Address: 200 Allen St. Jamestown 14701&lt;br/&gt;Original Owner:&lt;br/&gt;David Lipari &lt;br/&gt;PO Box 3402&lt;br/&gt;Jamestown, N"/>
        <s v="MyGov Import of BASNY on 01/17/15&lt;br/&gt;BNSY Complaint ID #: 05666&lt;br/&gt;Electrical outlets need to be re-wired to fuse box&lt;br/&gt;Original Address: 7 Ahrens Ave. Jamestown 14701&lt;br/&gt;Original Owner:&lt;br/&gt;Ann Marie Anderson &lt;br/&gt;8556 Beck Hollow Rd&lt;br/&gt;Salamanca, "/>
        <s v="MyGov Import of BASNY on 01/17/15&lt;br/&gt;BNSY Complaint ID #: 05667&lt;br/&gt;1. Cease from depositing solid waste on terrace near 1 Woodworth Ave. 160-11  2. Obey regulations placing garbage out prior to 6PM on Sunday evening. 160-11  3. Cease from placing solid "/>
        <s v="MyGov Import of BASNY on 01/17/15&lt;br/&gt;BNSY Complaint ID #: 05754&lt;br/&gt;inspection&lt;br/&gt;Original Address: 19 Hammond St. Jamestown 14701&lt;br/&gt;Original Owner:&lt;br/&gt;Joseph Tedesco A&lt;br/&gt;43 Harrison Ave&lt;br/&gt;Lockport, NY, 14701"/>
        <s v="MyGov Import of BASNY on 01/17/15&lt;br/&gt;BNSY Complaint ID #: 05757&lt;br/&gt;inspection&lt;br/&gt;Original Address: 356 Fairmount Ave. Jamestown 14701&lt;br/&gt;Original Owner:&lt;br/&gt;Angelo Pollino J&lt;br/&gt;11 Collins Ave&lt;br/&gt;Jamestown, NY, 14701"/>
        <s v="MyGov Import of BASNY on 01/17/15&lt;br/&gt;BNSY Complaint ID #: 05758&lt;br/&gt;inspection&lt;br/&gt;Original Address: Hammond St. Jamestown 14701&lt;br/&gt;Original Owner:&lt;br/&gt;Joseph Tedesco A&lt;br/&gt;PO Box 458&lt;br/&gt;Jamestown, NY, 14701"/>
        <s v="MyGov Import of BASNY on 01/17/15&lt;br/&gt;BNSY Complaint ID #: 05675&lt;br/&gt;2nd floor toilet leaking thru ceiling into 1st floor apartment&lt;br/&gt;Original Address: 39-39.5 Falconer St. Jamestown 14701&lt;br/&gt;Original Owner:&lt;br/&gt;Brian Gane D&lt;br/&gt;311 Palmer St&lt;br/&gt;James"/>
        <s v="MyGov Import of BASNY on 01/17/15&lt;br/&gt;BNSY Complaint ID #: 05678&lt;br/&gt;Garbage, junk furniture, etc.&lt;br/&gt;Original Address: 21 Blanchard St. Jamestown 14701&lt;br/&gt;Original Owner:&lt;br/&gt;Gregg Moore C&lt;br/&gt;21 Blanchard St&lt;br/&gt;Jamestown, NY, 14701"/>
        <s v="MyGov Import of BASNY on 01/17/15&lt;br/&gt;BNSY Complaint ID #: 05679&lt;br/&gt;RV hooked to house.&lt;br/&gt;Original Address: 305 Sprague St. Jamestown 14701&lt;br/&gt;Original Owner:&lt;br/&gt;Susan Prince &lt;br/&gt;305 Sprague St&lt;br/&gt;Jamestown, NY, 14701"/>
        <s v="MyGov Import of BASNY on 01/17/15&lt;br/&gt;BNSY Complaint ID #: 05668&lt;br/&gt;Vacant house, exterior garbage &amp; debris including porch- broken side steps&lt;br/&gt;Original Address: 305 Hallock St. Jamestown 14701&lt;br/&gt;Original Owner:&lt;br/&gt;Christine Schuyler L&lt;br/&gt;163 Sanb"/>
        <s v="MyGov Import of BASNY on 01/17/15&lt;br/&gt;BNSY Complaint ID #: 05685&lt;br/&gt;junk and debris&lt;br/&gt;Original Address: 325 Norton Ave. Jamestown 14701&lt;br/&gt;Original Owner:&lt;br/&gt;David Lipari &lt;br/&gt;P.O. Box 3402&lt;br/&gt;Jamestown, NY, 14701"/>
        <s v="MyGov Import of BASNY on 01/17/15&lt;br/&gt;BNSY Complaint ID #: 05686&lt;br/&gt;Dumping litter box out of window - smell is uneal.&lt;br/&gt;Original Address: 5 E Newland Ave. Jamestown 14701&lt;br/&gt;Original Owner:&lt;br/&gt;James Magee L&lt;br/&gt;515 Kiantone Rd&lt;br/&gt;Jamestown, NY, 147"/>
        <s v="MyGov Import of BASNY on 01/17/15&lt;br/&gt;BNSY Complaint ID #: 05687&lt;br/&gt;Throwing garbage off balcony&lt;br/&gt;Original Address: 18 Flagg Ave. Jamestown 14701&lt;br/&gt;Original Owner:&lt;br/&gt;James Cornell L&lt;br/&gt;111 E Pearl St&lt;br/&gt;Falconer, NY, 14701"/>
        <s v="MyGov Import of BASNY on 01/17/15&lt;br/&gt;BNSY Complaint ID #: 05888&lt;br/&gt;trash  junk and debris&lt;br/&gt;Original Address: 384 Buffalo St. Jamestown 14701&lt;br/&gt;Original Owner:&lt;br/&gt;Savitri Washington C&lt;br/&gt;21414 Ganton Dr&lt;br/&gt;Katy, NY, 14701"/>
        <s v="MyGov Import of BASNY on 01/17/15&lt;br/&gt;BNSY Complaint ID #: 05691&lt;br/&gt;inspection&lt;br/&gt;Original Address: 200 Bowen St. Jamestown 14701&lt;br/&gt;Original Owner:&lt;br/&gt;Joy Darr &lt;br/&gt;112 White Pine Ln&lt;br/&gt;Russell, NY, 14701"/>
        <s v="MyGov Import of BASNY on 01/17/15&lt;br/&gt;BNSY Complaint ID #: 05693&lt;br/&gt;inspection&lt;br/&gt;Original Address: 5 Peach St. Jamestown 14701&lt;br/&gt;Original Owner:&lt;br/&gt; FLP Generation Cap Corp &lt;br/&gt;575 Hunt Rd&lt;br/&gt;Jamestown, NY, 14701"/>
        <s v="MyGov Import of BASNY on 01/17/15&lt;br/&gt;BNSY Complaint ID #: 05695&lt;br/&gt;Grass&lt;br/&gt;Original Address: 207 Charles St. Jamestown 14701&lt;br/&gt;Original Owner:&lt;br/&gt;Bruce St John A&lt;br/&gt;PO Box 2111&lt;br/&gt;Jamestown, NY, 14701"/>
        <s v="MyGov Import of BASNY on 01/17/15&lt;br/&gt;BNSY Complaint ID #: 05697&lt;br/&gt;inspection&lt;br/&gt;Original Address: 41 Thayer St. Jamestown 14701&lt;br/&gt;Original Owner:&lt;br/&gt;Jeney Johnson &lt;br/&gt;48 Thayer St&lt;br/&gt;Jamestown, NY, 14701"/>
        <s v="MyGov Import of BASNY on 01/17/15&lt;br/&gt;BNSY Complaint ID #: 05700&lt;br/&gt;Roof debris on side of house.&lt;br/&gt;Original Address: 622 E 6th St. Jamestown 14701&lt;br/&gt;Original Owner:&lt;br/&gt;Candy Sue Westerlund &lt;br/&gt;622 E 6Th St&lt;br/&gt;Jamestown, NY, 14701"/>
        <s v="MyGov Import of BASNY on 01/17/15&lt;br/&gt;BNSY Complaint ID #: 05701&lt;br/&gt;Tree in very dangerous condition - branches falling, etc.&lt;br/&gt;Original Address: 632 E 6th St. Jamestown 14701&lt;br/&gt;Original Owner:&lt;br/&gt;Charlotte Celestin &lt;br/&gt;632 E 6th St&lt;br/&gt;Jamestown, "/>
        <s v="MyGov Import of BASNY on 01/17/15&lt;br/&gt;BNSY Complaint ID #: 05702&lt;br/&gt;Multiple bird feeders&lt;br/&gt;Original Address: 27 Chapman St. Jamestown 14701&lt;br/&gt;Original Owner:&lt;br/&gt;Ann Iuculano &lt;br/&gt;1620 W &amp; J Blvd&lt;br/&gt;Jamestown, NY, 14701"/>
        <s v="MyGov Import of BASNY on 01/17/15&lt;br/&gt;BNSY Complaint ID #: 05703&lt;br/&gt;Running a compressor&lt;br/&gt;Original Address: 31 Chapman St. Jamestown 14701&lt;br/&gt;Original Owner:&lt;br/&gt;Karen Hurlburt M&lt;br/&gt;31 Chapman St&lt;br/&gt;Jamestown, NY, 14701"/>
        <s v="MyGov Import of BASNY on 01/17/15&lt;br/&gt;BNSY Complaint ID #: 05704&lt;br/&gt;Grass&lt;br/&gt;Original Address: 54 Pershing Ave. Jamestown 14701&lt;br/&gt;Original Owner:&lt;br/&gt;Niklas Moran P&lt;br/&gt;54 Pershing Ave&lt;br/&gt;Jamestown, NY, 14701"/>
        <s v="MyGov Import of BASNY on 01/17/15&lt;br/&gt;BNSY Complaint ID #: 05839&lt;br/&gt;Remove junk and debris from exterior property. 215-44&lt;br/&gt;Original Address: 7 Ahrens Ave. Jamestown 14701&lt;br/&gt;Original Owner:&lt;br/&gt;Ann Marie Anderson &lt;br/&gt;8556 Beck Hollow Rd&lt;br/&gt;Salamanc"/>
        <s v="MyGov Import of BASNY on 01/17/15&lt;br/&gt;BNSY Complaint ID #: 05641&lt;br/&gt;Big mess&lt;br/&gt;Original Address: 108 Francis St. Jamestown 14701&lt;br/&gt;Original Owner:&lt;br/&gt;Joseph Salvo M&lt;br/&gt;151 E Virginia Blvd&lt;br/&gt;Jamestown, NY, 14701"/>
        <s v="MyGov Import of BASNY on 01/17/15&lt;br/&gt;BNSY Complaint ID #: 05709&lt;br/&gt;Tax Sale 2011&lt;br/&gt;Original Address: 117 Wescott St. Jamestown 14701&lt;br/&gt;Original Owner:&lt;br/&gt;Jeffrey Crossley J&lt;br/&gt;117 Wescott St&lt;br/&gt;Jamestown, NY, 14701"/>
        <s v="MyGov Import of BASNY on 01/17/15&lt;br/&gt;BNSY Complaint ID #: 05710&lt;br/&gt;Tax Sale 2011&lt;br/&gt;Original Address: 110 Vega St. Jamestown 14701&lt;br/&gt;Original Owner:&lt;br/&gt;John Norris F&lt;br/&gt;110 Vega St&lt;br/&gt;Jamestown, NY, 14701"/>
        <s v="MyGov Import of BASNY on 01/17/15&lt;br/&gt;BNSY Complaint ID #: 05711&lt;br/&gt;Tax Sale 2011&lt;br/&gt;Original Address: 86 Eagle St. Jamestown 14701&lt;br/&gt;Original Owner:&lt;br/&gt;Neftali Torres &lt;br/&gt;86 Eagle St&lt;br/&gt;Jamestown, NY, 14701"/>
        <s v="MyGov Import of BASNY on 01/17/15&lt;br/&gt;BNSY Complaint ID #: 05712&lt;br/&gt;Tax Sale 2011&lt;br/&gt;Original Address: 378.5 Willard St. Jamestown 14701&lt;br/&gt;Original Owner:&lt;br/&gt;Angelo Donisi &lt;br/&gt;P.O. Box 154&lt;br/&gt;Jamestown, NY, 14701"/>
        <s v="MyGov Import of BASNY on 01/17/15&lt;br/&gt;BNSY Complaint ID #: 05713&lt;br/&gt;Tax Sale 2011&lt;br/&gt;Original Address: 307 Allen St. Jamestown 14701&lt;br/&gt;Original Owner:&lt;br/&gt;Todd Walker &lt;br/&gt;5 W 10th St&lt;br/&gt;Jamestown, NY, 14701"/>
        <s v="MyGov Import of BASNY on 01/17/15&lt;br/&gt;BNSY Complaint ID #: 05761&lt;br/&gt;Painting, roof, etc.&lt;br/&gt;Original Address: 399 Delaware Ave. Jamestown 14701&lt;br/&gt;Original Owner:&lt;br/&gt;Mark Edstrom C&lt;br/&gt;15 Deborah Lane&lt;br/&gt;Westfield, NY, 14701"/>
        <s v="MyGov Import of BASNY on 01/17/15&lt;br/&gt;BNSY Complaint ID #: 05714&lt;br/&gt;Tax Sale 2011&lt;br/&gt;Original Address: 132 Water St. Jamestown 14701&lt;br/&gt;Original Owner:&lt;br/&gt;Wesley Brown &lt;br/&gt;409 W Everett St&lt;br/&gt;Falconer, NY, 14701"/>
        <s v="MyGov Import of BASNY on 01/17/15&lt;br/&gt;BNSY Complaint ID #: 05715&lt;br/&gt;Tax Sale 2011&lt;br/&gt;Original Address: 57 Winsor St. Jamestown 14701&lt;br/&gt;Original Owner:&lt;br/&gt;Wesley Brown J&lt;br/&gt;409 W Everett Ave&lt;br/&gt;Falconer, NY, 14701"/>
        <s v="MyGov Import of BASNY on 01/17/15&lt;br/&gt;BNSY Complaint ID #: 05716&lt;br/&gt;Tax sale 2011&lt;br/&gt;Original Address: 61 Winsor St. Jamestown 14701&lt;br/&gt;Original Owner:&lt;br/&gt;Darlene Shoup &lt;br/&gt;221 Crossman St&lt;br/&gt;Jamestown, NY, 14701"/>
        <s v="MyGov Import of BASNY on 01/17/15&lt;br/&gt;BNSY Complaint ID #: 05717&lt;br/&gt;Tax Sale 2011&lt;br/&gt;Original Address: 35 Barrows St. Jamestown 14701&lt;br/&gt;Original Owner:&lt;br/&gt;Roger Penhollow C&lt;br/&gt;4063 Pancake Hill Rd&lt;br/&gt;Bemus Point, NY, 14701"/>
        <s v="MyGov Import of BASNY on 01/17/15&lt;br/&gt;BNSY Complaint ID #: 05718&lt;br/&gt;Tax Sale 2011&lt;br/&gt;Original Address: 116 Barrows St. Jamestown 14701&lt;br/&gt;Original Owner:&lt;br/&gt;Timothy Johnson C&lt;br/&gt;4700 Rt 60&lt;br/&gt;Gerry, NY, 14701"/>
        <s v="MyGov Import of BASNY on 01/17/15&lt;br/&gt;BNSY Complaint ID #: 05719&lt;br/&gt;Tax Sale 2011&lt;br/&gt;Original Address: 52 Bemus St. Jamestown 14701&lt;br/&gt;Original Owner:&lt;br/&gt;Frank Kartesz A&lt;br/&gt;332 Weeks St&lt;br/&gt;Jamestown, NY, 14701"/>
        <s v="MyGov Import of BASNY on 01/17/15&lt;br/&gt;BNSY Complaint ID #: 05721&lt;br/&gt;Tax Sale 2011&lt;br/&gt;Original Address: 221 Tower St. Jamestown 14701&lt;br/&gt;Original Owner:&lt;br/&gt;Charles Himes &lt;br/&gt;215 E Mosher St&lt;br/&gt;Falconer, NY, 14701"/>
        <s v="MyGov Import of BASNY on 01/17/15&lt;br/&gt;BNSY Complaint ID #: 05722&lt;br/&gt;Tax Sale 2011&lt;br/&gt;Original Address: 19 Cedar Ave. Jamestown 14701&lt;br/&gt;Original Owner:&lt;br/&gt;Tracy Murphy &lt;br/&gt;19 Cedar Ave&lt;br/&gt;Jamestown, NY, 14701"/>
        <s v="MyGov Import of BASNY on 01/17/15&lt;br/&gt;BNSY Complaint ID #: 05723&lt;br/&gt;Tax Sale 2011&lt;br/&gt;Original Address: 75 Bemus St. Jamestown 14701&lt;br/&gt;Original Owner:&lt;br/&gt; Estate of Harold E Green &lt;br/&gt;75 Bemus St&lt;br/&gt;Jamestown, NY, 14701"/>
        <s v="MyGov Import of BASNY on 01/17/15&lt;br/&gt;BNSY Complaint ID #: 05725&lt;br/&gt;tax Sale 2011&lt;br/&gt;Original Address: 10 Colfax St. Jamestown 14701&lt;br/&gt;Original Owner:&lt;br/&gt;So Jamestown To Inc LLC &lt;br/&gt;1107 Brown Street, Apt. 1E&lt;br/&gt;Peekskill, NY, 14701"/>
        <s v="MyGov Import of BASNY on 01/17/15&lt;br/&gt;BNSY Complaint ID #: 05726&lt;br/&gt;Tax Sale 2011&lt;br/&gt;Original Address: 35 Charles St. Jamestown 14701&lt;br/&gt;Original Owner:&lt;br/&gt;Mary Lawson B&lt;br/&gt;35 Charles St&lt;br/&gt;Jamestown, NY, 14701"/>
        <s v="MyGov Import of BASNY on 01/17/15&lt;br/&gt;BNSY Complaint ID #: 05727&lt;br/&gt;Failure to rehabilitate or demolish deteriorated structure. Building is in extremely poor condition and has been designated as a public health and safety hazard.&lt;br/&gt;Original Address: 15"/>
        <s v="MyGov Import of BASNY on 01/17/15&lt;br/&gt;BNSY Complaint ID #: 05728&lt;br/&gt;High grass overlapping sidewalk&lt;br/&gt;Original Address: 79 Newton Ave. Jamestown 14701&lt;br/&gt;Original Owner:&lt;br/&gt;Yvonne Bair P&lt;br/&gt;79 Newton Ave&lt;br/&gt;Jamestown, NY, 14701"/>
        <s v="MyGov Import of BASNY on 01/17/15&lt;br/&gt;BNSY Complaint ID #: 05729&lt;br/&gt;Tax Sale 2011&lt;br/&gt;Original Address: 63 Barrett Ave. Jamestown 14701&lt;br/&gt;Original Owner:&lt;br/&gt;Josephine Colletti &lt;br/&gt;63 Barrett Ave&lt;br/&gt;Jamestown, NY, 14701"/>
        <s v="MyGov Import of BASNY on 01/17/15&lt;br/&gt;BNSY Complaint ID #: 05730&lt;br/&gt;High grass&lt;br/&gt;Original Address: 207 Ahrens Ave. Jamestown 14701&lt;br/&gt;Original Owner:&lt;br/&gt;Gregory Anderson T&lt;br/&gt;207 Ahrens Ave&lt;br/&gt;Jamestown, NY, 14701"/>
        <s v="MyGov Import of BASNY on 01/17/15&lt;br/&gt;BNSY Complaint ID #: 05731&lt;br/&gt;Tax sale 2011&lt;br/&gt;Original Address: 31 Barrett Ave. Jamestown 14701&lt;br/&gt;Original Owner:&lt;br/&gt;Kimberly Miller &lt;br/&gt;904 Prendergast Avenue&lt;br/&gt;Jamestown, NY, 14701"/>
        <s v="MyGov Import of BASNY on 01/17/15&lt;br/&gt;BNSY Complaint ID #: 05732&lt;br/&gt;Tax Sale 2011&lt;br/&gt;Original Address: 144 Broadhead Ave. Jamestown 14701&lt;br/&gt;Original Owner:&lt;br/&gt;Tyler Barrett T&lt;br/&gt;PO Box 728&lt;br/&gt;Jamestown, NY, 14701"/>
        <s v="MyGov Import of BASNY on 01/17/15&lt;br/&gt;BNSY Complaint ID #: 05733&lt;br/&gt;Tax Sale 2011&lt;br/&gt;Original Address: 25 Park St. Jamestown 14701&lt;br/&gt;Original Owner:&lt;br/&gt;Nancy Moynihan L&lt;br/&gt;25 Park St&lt;br/&gt;Jamestown, NY, 14701"/>
        <s v="MyGov Import of BASNY on 01/17/15&lt;br/&gt;BNSY Complaint ID #: 05734&lt;br/&gt;Tax sale 2011&lt;br/&gt;Original Address: 225 Allen St. Jamestown 14701&lt;br/&gt;Original Owner:&lt;br/&gt;Jonathan Ribbing D&lt;br/&gt;47 Busti Sugargrove Rd&lt;br/&gt;Jamestown, NY, 14701"/>
        <s v="MyGov Import of BASNY on 01/17/15&lt;br/&gt;BNSY Complaint ID #: 05735&lt;br/&gt;Tax sale 2011&lt;br/&gt;Original Address: 846 Forest Ave. Jamestown 14701&lt;br/&gt;Original Owner:&lt;br/&gt;Rodney &amp; Robin Birt &lt;br/&gt;846 Forest Ave&lt;br/&gt;Jamestown, NY, 14701"/>
        <s v="MyGov Import of BASNY on 01/17/15&lt;br/&gt;BNSY Complaint ID #: 05736&lt;br/&gt;Tax Sale 2011&lt;br/&gt;Original Address: 230 Crossman St. Jamestown 14701&lt;br/&gt;Original Owner:&lt;br/&gt;James McCray C&lt;br/&gt;230 Crossman St&lt;br/&gt;Jamestown, NY, 14701"/>
        <s v="MyGov Import of BASNY on 01/17/15&lt;br/&gt;BNSY Complaint ID #: 05737&lt;br/&gt;Tax Sale 2011&lt;br/&gt;Original Address: 808 Jefferson St. Jamestown 14701&lt;br/&gt;Original Owner:&lt;br/&gt; Empire Dev &lt;br/&gt;1450 Midvale Ave #101&lt;br/&gt;Los Angeles, NY, 14701"/>
        <s v="MyGov Import of BASNY on 01/17/15&lt;br/&gt;BNSY Complaint ID #: 05738&lt;br/&gt;Tax sale 2011&lt;br/&gt;Original Address: 23 Center St. Jamestown 14701&lt;br/&gt;Original Owner:&lt;br/&gt;Walter Conkright &lt;br/&gt;23 Center St&lt;br/&gt;Jamestown, NY, 14701"/>
        <s v="MyGov Import of BASNY on 01/17/15&lt;br/&gt;BNSY Complaint ID #: 05739&lt;br/&gt;Tax Sale 2011&lt;br/&gt;Original Address: 93 Thayer St. Jamestown 14701&lt;br/&gt;Original Owner:&lt;br/&gt; So Jamestown to Inc &lt;br/&gt;1107 Brown St Apt 1E St&lt;br/&gt;Peekskill, NY, 14701"/>
        <s v="MyGov Import of BASNY on 01/17/15&lt;br/&gt;BNSY Complaint ID #: 05740&lt;br/&gt;Tax Sale 2011&lt;br/&gt;Original Address: 214 Winsor St. Jamestown 14701&lt;br/&gt;Original Owner:&lt;br/&gt;So Jamestown To Inc LLC &lt;br/&gt;1107 Brown Street, Apt. 1E&lt;br/&gt;Peekskill, NY, 14701"/>
        <s v="MyGov Import of BASNY on 01/17/15&lt;br/&gt;BNSY Complaint ID #: 05742&lt;br/&gt;Tax Sale 2011&lt;br/&gt;Original Address: 215-217 Winsor St. Jamestown 14701&lt;br/&gt;Original Owner:&lt;br/&gt;Mahendra Basdeo &lt;br/&gt;904 Prendergast Avenue&lt;br/&gt;Jamestown, NY, 14701"/>
        <s v="MyGov Import of BASNY on 01/17/15&lt;br/&gt;BNSY Complaint ID #: 05743&lt;br/&gt;Tax Sale 2011&lt;br/&gt;Original Address: 9 Tew St. Jamestown 14701&lt;br/&gt;Original Owner:&lt;br/&gt;Nicholas Bennett C&lt;br/&gt;1709 Manchester Rd&lt;br/&gt;Jamestown, NY, 14701"/>
        <s v="MyGov Import of BASNY on 01/17/15&lt;br/&gt;BNSY Complaint ID #: 05744&lt;br/&gt;Tax Sale 2011&lt;br/&gt;Original Address: 25-27 Palmer St. Jamestown 14701&lt;br/&gt;Original Owner:&lt;br/&gt;Stephan David N&lt;br/&gt;25-27 Palmer St&lt;br/&gt;Jamestown, NY, 14701"/>
        <s v="MyGov Import of BASNY on 01/17/15&lt;br/&gt;BNSY Complaint ID #: 05745&lt;br/&gt;Tax Sale 2011&lt;br/&gt;Original Address: 9 Willard St. Jamestown 14701&lt;br/&gt;Original Owner:&lt;br/&gt;Brian Adelgren K&lt;br/&gt;1085 Spencer Rd&lt;br/&gt;Jamestown, NY, 14701"/>
        <s v="MyGov Import of BASNY on 01/17/15&lt;br/&gt;BNSY Complaint ID #: 05748&lt;br/&gt;Tax Sale 2011&lt;br/&gt;Original Address: 3.5-3.75 Winsor St. Jamestown 14701&lt;br/&gt;Original Owner:&lt;br/&gt;Timothy Norman R&lt;br/&gt;206 Thayer St&lt;br/&gt;Jamestown, NY, 14701"/>
        <s v="MyGov Import of BASNY on 01/17/15&lt;br/&gt;BNSY Complaint ID #: 05750&lt;br/&gt;Tax Sale 2011&lt;br/&gt;Original Address: 24 N Main St. Jamestown 14701&lt;br/&gt;Original Owner:&lt;br/&gt;Rand Richter &lt;br/&gt;65 Marne Rd&lt;br/&gt;Buffalo, NY, 14701"/>
        <s v="MyGov Import of BASNY on 01/17/15&lt;br/&gt;BNSY Complaint ID #: 05751&lt;br/&gt;Tax Sale 2011&lt;br/&gt;Original Address: 12 Winsor St. Jamestown 14701&lt;br/&gt;Original Owner:&lt;br/&gt; Louis Stravato Inc &lt;br/&gt;122 Maple St&lt;br/&gt;Jamestown, NY, 14701"/>
        <s v="MyGov Import of BASNY on 01/17/15&lt;br/&gt;BNSY Complaint ID #: 05753&lt;br/&gt;High grass, bags filled with yard waste in front of house for 4 weeks&lt;br/&gt;Original Address: 351 E 4th St. Jamestown 14701&lt;br/&gt;Original Owner:&lt;br/&gt;Judith Harvey &lt;br/&gt;351 E 4Th St&lt;br/&gt;Jame"/>
        <s v="MyGov Import of BASNY on 01/17/15&lt;br/&gt;BNSY Complaint ID #: 05755&lt;br/&gt;High grass - same problem every year&lt;br/&gt;Original Address: 401 E 4th St. Jamestown 14701&lt;br/&gt;Original Owner:&lt;br/&gt;Joseph Salvo M&lt;br/&gt;151 E Virginia Blvd&lt;br/&gt;Jamestown, NY, 14701"/>
        <s v="MyGov Import of BASNY on 01/17/15&lt;br/&gt;BNSY Complaint ID #: 05759&lt;br/&gt;inspection&lt;br/&gt;Original Address: 114 Palmer St. Jamestown 14701&lt;br/&gt;Original Owner:&lt;br/&gt;Thomas Stahlman R&lt;br/&gt;63 Allen St&lt;br/&gt;Jamestown, NY, 14701"/>
        <s v="MyGov Import of BASNY on 01/17/15&lt;br/&gt;BNSY Complaint ID #: 05898&lt;br/&gt;Painting, railings, fence, junk and debris&lt;br/&gt;Original Address: 19 Pearl Ave. Jamestown 14701&lt;br/&gt;Original Owner:&lt;br/&gt; Rental Excellence LLC &lt;br/&gt;PO Box 324&lt;br/&gt;Jamestown, NY, 14701"/>
        <s v="MyGov Import of BASNY on 01/17/15&lt;br/&gt;BNSY Complaint ID #: 05760&lt;br/&gt;Garbage all over the yard, doesn\'t maintain grass, etc.&lt;br/&gt;Original Address: 106 Weeks St. Jamestown 14701&lt;br/&gt;Original Owner:&lt;br/&gt;Jeffrey Mccarty L&lt;br/&gt;Lot 94 Delaware St&lt;br/&gt;Cheswick"/>
        <s v="MyGov Import of BASNY on 01/17/15&lt;br/&gt;BNSY Complaint ID #: 05762&lt;br/&gt;Garbage - constant problem&lt;br/&gt;Original Address: 137 Broadhead Ave. Jamestown 14701&lt;br/&gt;Original Owner:&lt;br/&gt;Mark Blair N&lt;br/&gt;3830 Lanning Hill Rd&lt;br/&gt;Sugar Grove, NY, 14701"/>
        <s v="MyGov Import of BASNY on 01/17/15&lt;br/&gt;BNSY Complaint ID #: 05764&lt;br/&gt;Broken over, windows, no heater in livingroom, ceiling leaks, etc.&lt;br/&gt;Original Address: 218 Fulton St. Jamestown 14701&lt;br/&gt;Original Owner:&lt;br/&gt;Jeffrey Frangione L&lt;br/&gt;4524 Baker St. Ext"/>
        <s v="MyGov Import of BASNY on 01/17/15&lt;br/&gt;BNSY Complaint ID #: 05766&lt;br/&gt;Building open in back, high grass, rundown, etc.&lt;br/&gt;Original Address: 37 Van Buren St. Jamestown 14701&lt;br/&gt;Original Owner:&lt;br/&gt;Leon Wilson D&lt;br/&gt;37 Van Buren St&lt;br/&gt;Jamestown, NY, 14701"/>
        <s v="MyGov Import of BASNY on 01/17/15&lt;br/&gt;BNSY Complaint ID #: 05767&lt;br/&gt;Junk, debris, etc.&lt;br/&gt;Original Address: 538 S Main St. Jamestown 14701&lt;br/&gt;Original Owner:&lt;br/&gt;Richard Hopkins D&lt;br/&gt;538 South Main St&lt;br/&gt;Jamestown, NY, 14701"/>
        <s v="MyGov Import of BASNY on 01/17/15&lt;br/&gt;BNSY Complaint ID #: 05768&lt;br/&gt;HIgh grass&lt;br/&gt;Original Address: 541 S Main St. Jamestown 14701&lt;br/&gt;Original Owner:&lt;br/&gt;Brian Dabek &lt;br/&gt;541 S. Main Street&lt;br/&gt;Jamestown, NY, 14701"/>
        <s v="MyGov Import of BASNY on 01/17/15&lt;br/&gt;BNSY Complaint ID #: 05770&lt;br/&gt;Overhanging gutters draining onto neighboring property.&lt;br/&gt;Original Address: 10 Axtel St. Jamestown 14701&lt;br/&gt;Original Owner:&lt;br/&gt;Gary Camp E&lt;br/&gt;67 Larkin St&lt;br/&gt;Randolph, NY, 14701"/>
        <s v="MyGov Import of BASNY on 01/17/15&lt;br/&gt;BNSY Complaint ID #: 05846&lt;br/&gt;High Grass&lt;br/&gt;Original Address: 27 Burtch St. Jamestown 14701&lt;br/&gt;Original Owner:&lt;br/&gt;Carmela Scala &lt;br/&gt;55 Sanford Dr&lt;br/&gt;Jamestown, NY, 14701"/>
        <s v="MyGov Import of BASNY on 01/17/15&lt;br/&gt;BNSY Complaint ID #: 05857&lt;br/&gt;grass and building materials on porch&lt;br/&gt;Original Address: 15 Prather Ave. Jamestown 14701&lt;br/&gt;Original Owner:&lt;br/&gt;Carmela Micciche &lt;br/&gt;701 Weeks St&lt;br/&gt;Jamestown, NY, 14701"/>
        <s v="MyGov Import of BASNY on 01/17/15&lt;br/&gt;BNSY Complaint ID #: 05765&lt;br/&gt;Structure Fire&lt;br/&gt;Original Address: 165.5 Barrett Ave. Jamestown 14701&lt;br/&gt;Original Owner:&lt;br/&gt;Carl Gullotti &lt;br/&gt;2477 Brown St&lt;br/&gt;Jamestown, NY, 14701"/>
        <s v="MyGov Import of BASNY on 01/17/15&lt;br/&gt;BNSY Complaint ID #: 05771&lt;br/&gt;Garbage put out too early&lt;br/&gt;Original Address: 205 Barrett Ave. Jamestown 14701&lt;br/&gt;Original Owner:&lt;br/&gt; Jamestown\\\'s Rental Prop S LLC &lt;br/&gt;PO Box 3236&lt;br/&gt;Jamestown, NY, 14701"/>
        <s v="MyGov Import of BASNY on 01/17/15&lt;br/&gt;BNSY Complaint ID #: 05772&lt;br/&gt;Garbage being placed on the Crown Street side&lt;br/&gt;Original Address: 206 Barrett Ave. Jamestown 14701&lt;br/&gt;Original Owner:&lt;br/&gt;David Lipari &lt;br/&gt;PO Box 3402&lt;br/&gt;Jamestown, NY, 14701"/>
        <s v="MyGov Import of BASNY on 01/17/15&lt;br/&gt;BNSY Complaint ID #: 05773&lt;br/&gt;Garbqage put out too early&lt;br/&gt;Original Address: 210 Barrett Ave. Jamestown 14701&lt;br/&gt;Original Owner:&lt;br/&gt;Donald Myers E&lt;br/&gt;210 Barrett Ave&lt;br/&gt;Jamestown, NY, 14701"/>
        <s v="MyGov Import of BASNY on 01/17/15&lt;br/&gt;BNSY Complaint ID #: 05774&lt;br/&gt;Grass&lt;br/&gt;Original Address: 8 Dunn Ave. Jamestown 14701&lt;br/&gt;Original Owner:&lt;br/&gt;Damon Pierce &lt;br/&gt;421 E Virginia Blvd&lt;br/&gt;Jamestown, NY, 14701"/>
        <s v="MyGov Import of BASNY on 01/17/15&lt;br/&gt;BNSY Complaint ID #: 05775&lt;br/&gt;Falling gutters, overgrown bushes&lt;br/&gt;Original Address: 20 Dunn Ave. Jamestown 14701&lt;br/&gt;Original Owner:&lt;br/&gt;Shawn Simpson D&lt;br/&gt;20 Dunn Ave&lt;br/&gt;Jamestown, NY, 14701"/>
        <s v="MyGov Import of BASNY on 01/17/15&lt;br/&gt;BNSY Complaint ID #: 05776&lt;br/&gt;Remove junk, garbage, and debris from exterior property and dispose of properly. 215-44&lt;br/&gt;Original Address: 842 Lafayette St. Jamestown 14701&lt;br/&gt;Original Owner:&lt;br/&gt;Jaral Melendez &lt;br"/>
        <s v="MyGov Import of BASNY on 01/17/15&lt;br/&gt;BNSY Complaint ID #: 05777&lt;br/&gt;Constructed fence w/o permit, plannnig to install Frence doors and a deck at the rear of the house.  Permit??&lt;br/&gt;Original Address: 25 W 18th St. Jamestown 14701&lt;br/&gt;Original Owner:&lt;br/&gt;"/>
        <s v="MyGov Import of BASNY on 01/17/15&lt;br/&gt;BNSY Complaint ID #: 05778&lt;br/&gt;Junk, debris, tires, auto parts, in yard, garage in terrible shape, etc.&lt;br/&gt;Original Address: 1074 N Main St. Jamestown 14701&lt;br/&gt;Original Owner:&lt;br/&gt; Matthew Rivera Trustee &lt;br/&gt;41 Can"/>
        <s v="MyGov Import of BASNY on 01/17/15&lt;br/&gt;BNSY Complaint ID #: 05780&lt;br/&gt;Overgrown shrubbery, grass&lt;br/&gt;Original Address: 36 Liberty St. Jamestown 14701&lt;br/&gt;Original Owner:&lt;br/&gt;Jennifer Truver &lt;br/&gt;1239 Big Tree Rd&lt;br/&gt;Jamestown, NY, 14701"/>
        <s v="MyGov Import of BASNY on 01/17/15&lt;br/&gt;BNSY Complaint ID #: 05782&lt;br/&gt;Putting on an additon w/o permit&lt;br/&gt;Original Address: 43 Harris Ave. Jamestown 14701&lt;br/&gt;Original Owner:&lt;br/&gt;Gregory Pearson D&lt;br/&gt;1293 Norby Rd&lt;br/&gt;Jamestown, NY, 14701"/>
        <s v="MyGov Import of BASNY on 01/17/15&lt;br/&gt;BNSY Complaint ID #: 05783&lt;br/&gt;Grass high&lt;br/&gt;Original Address: 42 W 10th St. Jamestown 14701&lt;br/&gt;Original Owner:&lt;br/&gt;Rudel Simon O&lt;br/&gt;P.O. Box 87&lt;br/&gt;Celoron, NY, 14701"/>
        <s v="MyGov Import of BASNY on 01/17/15&lt;br/&gt;BNSY Complaint ID #: 05784&lt;br/&gt;Fire damaged&lt;br/&gt;Original Address: 165.5 Barrett Ave. Jamestown 14701&lt;br/&gt;Original Owner:&lt;br/&gt;Carl Gullotti &lt;br/&gt;2477 Brown St&lt;br/&gt;Jamestown, NY, 14701"/>
        <s v="MyGov Import of BASNY on 01/17/15&lt;br/&gt;BNSY Complaint ID #: 05790&lt;br/&gt;Crumbling retaining wall&lt;br/&gt;Original Address: 314 S Main St. Jamestown 14701&lt;br/&gt;Original Owner:&lt;br/&gt;Michael Papalia &lt;br/&gt;314 S. Main Street&lt;br/&gt;Jamestown, NY, 14701"/>
        <s v="MyGov Import of BASNY on 01/17/15&lt;br/&gt;BNSY Complaint ID #: 05785&lt;br/&gt;HIgh grass around vacant building&lt;br/&gt;Original Address: 137 Falconer St. Jamestown 14701&lt;br/&gt;Original Owner:&lt;br/&gt;Anthony Rainier L&lt;br/&gt;3495 Old Fluvanna Road&lt;br/&gt;Jamestown, NY, 14701"/>
        <s v="MyGov Import of BASNY on 01/17/15&lt;br/&gt;BNSY Complaint ID #: 05786&lt;br/&gt;Hign grass&lt;br/&gt;Original Address: 54 Hotchkiss St. Jamestown 14701&lt;br/&gt;Original Owner:&lt;br/&gt;Aaron Olmstead A&lt;br/&gt;16 Ahrens Ave&lt;br/&gt;Jamestown, NY, 14701"/>
        <s v="MyGov Import of BASNY on 01/17/15&lt;br/&gt;BNSY Complaint ID #: 05787&lt;br/&gt;Tires, garbbage in back.&lt;br/&gt;Original Address: 310 Broadhead Ave. Jamestown 14701&lt;br/&gt;Original Owner:&lt;br/&gt;Angelo Donisi &lt;br/&gt;PO Box 154&lt;br/&gt;Jamestown, NY, 14701"/>
        <s v="MyGov Import of BASNY on 01/17/15&lt;br/&gt;BNSY Complaint ID #: 05788&lt;br/&gt;Exterior junk and debris&lt;br/&gt;Original Address: 60 Pearl Ave. Jamestown 14701&lt;br/&gt;Original Owner:&lt;br/&gt;Valerie LaMar &lt;br/&gt;60 Pearl Ave&lt;br/&gt;Jamestown, NY, 14701"/>
        <s v="MyGov Import of BASNY on 01/17/15&lt;br/&gt;BNSY Complaint ID #: 05789&lt;br/&gt;High grass&lt;br/&gt;Original Address: 138 Valleyview Ave. Jamestown 14701&lt;br/&gt;Original Owner:&lt;br/&gt; Equity Trust As Cust FBO &lt;br/&gt;4139 Alm Road&lt;br/&gt;Bemus Point, NY, 14701"/>
        <s v="MyGov Import of BASNY on 01/17/15&lt;br/&gt;BNSY Complaint ID #: 05847&lt;br/&gt;High Grass&lt;br/&gt;Original Address: 94 Hazzard St. Jamestown 14701&lt;br/&gt;Original Owner:&lt;br/&gt;William Soto &lt;br/&gt;1107 Brown St Apt 1E&lt;br/&gt;Peekskill, NY, 14701"/>
        <s v="MyGov Import of BASNY on 01/17/15&lt;br/&gt;BNSY Complaint ID #: 05791&lt;br/&gt;Unregistered vehicle in driveway&lt;br/&gt;Original Address: 11 Fairdale Ave. Jamestown 14701&lt;br/&gt;Original Owner:&lt;br/&gt;Beth Lanphere A&lt;br/&gt;11 Fairdale Ave&lt;br/&gt;Jamestown, NY, 14701"/>
        <s v="MyGov Import of BASNY on 01/17/15&lt;br/&gt;BNSY Complaint ID #: 05792&lt;br/&gt;High grass, debris on porch&lt;br/&gt;Original Address: 100 Hazzard St. Jamestown 14701&lt;br/&gt;Original Owner:&lt;br/&gt;David Lipari &lt;br/&gt;PO Box 3402&lt;br/&gt;Jamestown, NY, 14701"/>
        <s v="MyGov Import of BASNY on 01/17/15&lt;br/&gt;BNSY Complaint ID #: 05793&lt;br/&gt;Peeling wood, roof, porch, fence, overgrown bushes, etc.&lt;br/&gt;Original Address: 97 Martin Rd. Jamestown 14701&lt;br/&gt;Original Owner:&lt;br/&gt;Francesca Sisley &lt;br/&gt;97 Martin Rd&lt;br/&gt;Jamestown, NY,"/>
        <s v="MyGov Import of BASNY on 01/17/15&lt;br/&gt;BNSY Complaint ID #: 05794&lt;br/&gt;Unregistered vehicle&lt;br/&gt;Original Address: 611 Pine St. Jamestown 14701&lt;br/&gt;Original Owner:&lt;br/&gt;Mark Johnson J&lt;br/&gt;109 Winchester Rd&lt;br/&gt;Lakewood, NY, 14701"/>
        <s v="MyGov Import of BASNY on 01/17/15&lt;br/&gt;BNSY Complaint ID #: 05795&lt;br/&gt;Vacant - high grass&lt;br/&gt;Original Address: 215 Fulton St. Jamestown 14701&lt;br/&gt;Original Owner:&lt;br/&gt; GRS Properties LLC &lt;br/&gt;2217 Nodleigh Terrace&lt;br/&gt;Jarrettsville, NY, 14701"/>
        <s v="MyGov Import of BASNY on 01/17/15&lt;br/&gt;BNSY Complaint ID #: 05796&lt;br/&gt;Broken windows &amp; porch lattice, tree stump in front yard, high grass, dog feces in backyrd&lt;br/&gt;Original Address: 40 Blanchard St. Jamestown 14701&lt;br/&gt;Original Owner:&lt;br/&gt;Danny Hickman L&lt;"/>
        <s v="MyGov Import of BASNY on 01/17/15&lt;br/&gt;BNSY Complaint ID #: 05797&lt;br/&gt;Unregistered vehicle in driveway&lt;br/&gt;Original Address: 227 King St. Jamestown 14701&lt;br/&gt;Original Owner:&lt;br/&gt;Lee Allen Lisciandro &lt;br/&gt;227 King Street&lt;br/&gt;Jamestown, NY, 14701"/>
        <s v="MyGov Import of BASNY on 01/17/15&lt;br/&gt;BNSY Complaint ID #: 05798&lt;br/&gt;Almost all paint has been scraped off this house for over a year&lt;br/&gt;Original Address: 13 W 7th St. Jamestown 14701&lt;br/&gt;Original Owner:&lt;br/&gt;Luis Velazquez A&lt;br/&gt;13 PO Box 2 St&lt;br/&gt;Jamest"/>
        <s v="MyGov Import of BASNY on 01/17/15&lt;br/&gt;BNSY Complaint ID #: 05801&lt;br/&gt;Grass&lt;br/&gt;Original Address: 50 Peterson St. Jamestown 14701&lt;br/&gt;Original Owner:&lt;br/&gt;Allen Bartoldson &lt;br/&gt;68 Houston Ave, W Ellicott&lt;br/&gt;Jamestown, NY, 14701"/>
        <s v="MyGov Import of BASNY on 01/17/15&lt;br/&gt;BNSY Complaint ID #: 05799&lt;br/&gt;Putting on a roof and addition w/o permit&lt;br/&gt;Original Address: 269 Hazeltine Ave. Jamestown 14701&lt;br/&gt;Original Owner:&lt;br/&gt;John Williams C&lt;br/&gt;269 Hazeltine Avenue&lt;br/&gt;Jamestown, NY, 147"/>
        <s v="MyGov Import of BASNY on 01/17/15&lt;br/&gt;BNSY Complaint ID #: 05804&lt;br/&gt;Dogs cause nuisnacae to neighbors @ #16.  A 6\' solid fence would help.&lt;br/&gt;Original Address: 20 Beverly Pl. Jamestown 14701&lt;br/&gt;Original Owner:&lt;br/&gt;Susan Thomas K&lt;br/&gt;899A Ronda Sevilla"/>
        <s v="MyGov Import of BASNY on 01/17/15&lt;br/&gt;BNSY Complaint ID #: 05805&lt;br/&gt;Garbage cans w/o covers and animals and birds are all in the garbage.&lt;br/&gt;Original Address: 14 Franklin St. Jamestown 14701&lt;br/&gt;Original Owner:&lt;br/&gt;Joseph Pillittieri S&lt;br/&gt;14 Franklin S"/>
        <s v="MyGov Import of BASNY on 01/17/15&lt;br/&gt;BNSY Complaint ID #: 05806&lt;br/&gt;Garbage cans w/o covers and animals and birds are all in the garbage.&lt;br/&gt;Original Address: 18 Franklin St. Jamestown 14701&lt;br/&gt;Original Owner:&lt;br/&gt;Joseph Pillittieri &lt;br/&gt;PO Box 2007&lt;br"/>
        <s v="MyGov Import of BASNY on 01/17/15&lt;br/&gt;BNSY Complaint ID #: 05807&lt;br/&gt;Grass&lt;br/&gt;Original Address: 215 Myrtle St. Jamestown 14701&lt;br/&gt;Original Owner:&lt;br/&gt;Richard Mahoney &lt;br/&gt;3 Mill Valley Ct&lt;br/&gt;Taylors, NY, 14701"/>
        <s v="MyGov Import of BASNY on 01/17/15&lt;br/&gt;BNSY Complaint ID #: 05803&lt;br/&gt;Water seeping up through driveway....it\'s a milky color like it\'s from a washing machine draining and it flows down the street.&lt;br/&gt;Original Address: 9-11 Maple St. Jamestown 14701&lt;br/"/>
        <s v="MyGov Import of BASNY on 01/17/15&lt;br/&gt;BNSY Complaint ID #: 05808&lt;br/&gt;Grass&lt;br/&gt;Original Address: 635 Prendergast Ave. Jamestown 14701&lt;br/&gt;Original Owner:&lt;br/&gt;Floyd Ferguson M&lt;br/&gt;3091 Rt. 76&lt;br/&gt;Sherman, NY, 14701"/>
        <s v="MyGov Import of BASNY on 01/17/15&lt;br/&gt;BNSY Complaint ID #: 05809&lt;br/&gt;Junk in back&lt;br/&gt;Original Address: 641 Prendergast Ave. Jamestown 14701&lt;br/&gt;Original Owner:&lt;br/&gt;Amanda Crawford J&lt;br/&gt;641 Prendergast Avenue&lt;br/&gt;Jamestown, NY, 14701"/>
        <s v="MyGov Import of BASNY on 01/17/15&lt;br/&gt;BNSY Complaint ID #: 05810&lt;br/&gt;Grass&lt;br/&gt;Original Address: 1115 Prendergast Ave. Jamestown 14701&lt;br/&gt;Original Owner:&lt;br/&gt;Cynthia Chase &lt;br/&gt;43 Loxley Ct&lt;br/&gt;Jamestown, NY, 14701"/>
        <s v="MyGov Import of BASNY on 01/17/15&lt;br/&gt;BNSY Complaint ID #: 05811&lt;br/&gt;Grass&lt;br/&gt;Original Address: 54 Chestnut St. Jamestown 14701&lt;br/&gt;Original Owner:&lt;br/&gt;Timothy Phillips &lt;br/&gt;4835 Baker St Ext&lt;br/&gt;Ashville, NY, 14701"/>
        <s v="MyGov Import of BASNY on 01/17/15&lt;br/&gt;BNSY Complaint ID #: 05812&lt;br/&gt;Grass, rats, holes in back porch, etc.&lt;br/&gt;Original Address: 131 Crescent St. Jamestown 14701&lt;br/&gt;Original Owner:&lt;br/&gt;Edgar Estus A&lt;br/&gt;133 Crescent St&lt;br/&gt;Jamestown, NY, 14701"/>
        <s v="MyGov Import of BASNY on 01/17/15&lt;br/&gt;BNSY Complaint ID #: 05814&lt;br/&gt;Garage fell, poop on porch, people throwing it off porch (upper) into yard.&lt;br/&gt;Original Address: 110 Francis St. Jamestown 14701&lt;br/&gt;Original Owner:&lt;br/&gt;Rosario Donisi A&lt;br/&gt;1364 Forest"/>
        <s v="MyGov Import of BASNY on 01/17/15&lt;br/&gt;BNSY Complaint ID #: 05815&lt;br/&gt;Grass&lt;br/&gt;Original Address: 12 Hilldale Ave. Jamestown 14701&lt;br/&gt;Original Owner:&lt;br/&gt;Frances Katzenberger &lt;br/&gt;6573 Van Buren Rd&lt;br/&gt;Warners, NY, 14701"/>
        <s v="MyGov Import of BASNY on 01/17/15&lt;br/&gt;BNSY Complaint ID #: 05816&lt;br/&gt;Remove junk and debris from exterior property and dispose of properly. 215-44 A&lt;br/&gt;Original Address: 21 W 18th St. Jamestown 14701&lt;br/&gt;Original Owner:&lt;br/&gt;Patricia Saline &lt;br/&gt;4247 Laur"/>
        <s v="MyGov Import of BASNY on 01/17/15&lt;br/&gt;BNSY Complaint ID #: 05818&lt;br/&gt;House is vacant.....pipes burst.....black mold is inches thick....it\'s now growing on the outside of the house as well.&lt;br/&gt;Original Address: 477 Crescent St. Jamestown 14701&lt;br/&gt;Origin"/>
        <s v="MyGov Import of BASNY on 01/17/15&lt;br/&gt;BNSY Complaint ID #: 05819&lt;br/&gt;Grass&lt;br/&gt;Original Address: 110 Vega St. Jamestown 14701&lt;br/&gt;Original Owner:&lt;br/&gt;John Norris F&lt;br/&gt;110 Vega St&lt;br/&gt;Jamestown, NY, 14701"/>
        <s v="MyGov Import of BASNY on 01/17/15&lt;br/&gt;BNSY Complaint ID #: 05845&lt;br/&gt;High Grass&lt;br/&gt;Original Address: 1114 E 2nd St. Jamestown 14701&lt;br/&gt;Original Owner:&lt;br/&gt;Paul Butryn S&lt;br/&gt;49 N Roberts Rd&lt;br/&gt;Dunkirk, NY, 14701"/>
        <s v="MyGov Import of BASNY on 01/17/15&lt;br/&gt;BNSY Complaint ID #: 05820&lt;br/&gt;garbage&lt;br/&gt;Original Address: 602 Lafayette St. Jamestown 14701&lt;br/&gt;Original Owner:&lt;br/&gt; Royal Housing LLC &lt;br/&gt;132.5 Prospect St&lt;br/&gt;Jamestown, NY, 14701"/>
        <s v="MyGov Import of BASNY on 01/17/15&lt;br/&gt;BNSY Complaint ID #: 05821&lt;br/&gt;High grass&lt;br/&gt;Original Address: 25 Kingsbury St. Jamestown 14701&lt;br/&gt;Original Owner:&lt;br/&gt;Bernard Woolschlager C&lt;br/&gt;PO Box 1202&lt;br/&gt;Jamestown, NY, 14701"/>
        <s v="MyGov Import of BASNY on 01/17/15&lt;br/&gt;BNSY Complaint ID #: 05822&lt;br/&gt;high grass&lt;br/&gt;Original Address: 203 Willard St. Jamestown 14701&lt;br/&gt;Original Owner:&lt;br/&gt;Terry Myers W&lt;br/&gt;124 PO Box 263 St&lt;br/&gt;Jamestown, NY, 14701"/>
        <s v="MyGov Import of BASNY on 01/17/15&lt;br/&gt;BNSY Complaint ID #: 05825&lt;br/&gt;Grass&lt;br/&gt;Original Address: 716 Harding Ave. Jamestown 14701&lt;br/&gt;Original Owner:&lt;br/&gt;Thomas Stahlman &lt;br/&gt;&lt;br/&gt;, NY, 14701"/>
        <s v="MyGov Import of BASNY on 01/17/15&lt;br/&gt;BNSY Complaint ID #: 05826&lt;br/&gt;Mound of dirt, garbage, etc.&lt;br/&gt;Original Address: 720 Harding Ave. Jamestown 14701&lt;br/&gt;Original Owner:&lt;br/&gt;Jeana Fagan C&lt;br/&gt;720 Harding Ave&lt;br/&gt;Jamestown, NY, 14701"/>
        <s v="MyGov Import of BASNY on 01/17/15&lt;br/&gt;BNSY Complaint ID #: 05828&lt;br/&gt;Grass&lt;br/&gt;Original Address: 49 Peterson St. Jamestown 14701&lt;br/&gt;Original Owner:&lt;br/&gt;Anthony Brosius &lt;br/&gt;49 Peterson St&lt;br/&gt;Jamestown, NY, 14701"/>
        <s v="MyGov Import of BASNY on 01/17/15&lt;br/&gt;BNSY Complaint ID #: 05829&lt;br/&gt;Grass&lt;br/&gt;Original Address: 1 Woodworth Ave. Jamestown 14701&lt;br/&gt;Original Owner:&lt;br/&gt;Timothy Anderson P&lt;br/&gt;1 Woodworth Avenue&lt;br/&gt;Jamestown, NY, 14701"/>
        <s v="MyGov Import of BASNY on 01/17/15&lt;br/&gt;BNSY Complaint ID #: 05830&lt;br/&gt;Unsanitary interior conditions - stinks badly like dog poop&lt;br/&gt;Original Address: 210 W 6th St. Jamestown 14701&lt;br/&gt;Original Owner:&lt;br/&gt; Roy&amp;Nancy Bernhardt Rev Trst &lt;br/&gt;5813 Australian"/>
        <s v="MyGov Import of BASNY on 01/17/15&lt;br/&gt;BNSY Complaint ID #: 05832&lt;br/&gt;Fence and a building additon going up w/o permit.&lt;br/&gt;Original Address: 42 Allendale Ave. Jamestown 14701&lt;br/&gt;Original Owner:&lt;br/&gt;Charles Clark &lt;br/&gt;42 Allendale Ave&lt;br/&gt;Jamestown, NY, 1"/>
        <s v="MyGov Import of BASNY on 01/17/15&lt;br/&gt;BNSY Complaint ID #: 05834&lt;br/&gt;Grass&lt;br/&gt;Original Address: 215 Myrtle St. Jamestown 14701&lt;br/&gt;Original Owner:&lt;br/&gt;Richard Mahoney &lt;br/&gt;3 Mill Valley Ct&lt;br/&gt;Taylors, NY, 14701"/>
        <s v="MyGov Import of BASNY on 01/17/15&lt;br/&gt;BNSY Complaint ID #: 05836&lt;br/&gt;Raw sewage coming out of building.&lt;br/&gt;Original Address: 1 E 6th St. Jamestown 14701&lt;br/&gt;Original Owner:&lt;br/&gt;Ronit Glazer Mecham &lt;br/&gt;1775 S Main St Ext&lt;br/&gt;Jamestown, NY, 14701"/>
        <s v="MyGov Import of BASNY on 01/17/15&lt;br/&gt;BNSY Complaint ID #: 05837&lt;br/&gt;Fence w/o permit&lt;br/&gt;Original Address: 101 Broadhead Ave. Jamestown 14701&lt;br/&gt;Original Owner:&lt;br/&gt;Angelo &amp; Marian Soldano &lt;br/&gt;101 Broadhead Ave&lt;br/&gt;Jamestown, NY, 14701"/>
        <s v="MyGov Import of BASNY on 01/17/15&lt;br/&gt;BNSY Complaint ID #: 05831&lt;br/&gt;Run down shed/no permit&lt;br/&gt;Original Address: 26 Price St. Jamestown 14701&lt;br/&gt;Original Owner:&lt;br/&gt;Timothy Middleton M&lt;br/&gt;26 Price St&lt;br/&gt;Jamestown, NY, 14701"/>
        <s v="MyGov Import of BASNY on 01/17/15&lt;br/&gt;BNSY Complaint ID #: 05833&lt;br/&gt;Unkempt lawn - needs to be mowed.&lt;br/&gt;Original Address: 376 Baker St. Jamestown 14701&lt;br/&gt;Original Owner:&lt;br/&gt;Jason Helms P&lt;br/&gt;25 Hickory St&lt;br/&gt;Jamestown, NY, 14701"/>
        <s v="MyGov Import of BASNY on 01/17/15&lt;br/&gt;BNSY Complaint ID #: 05854&lt;br/&gt;High Grass&lt;br/&gt;Original Address: Porter Ave. Jamestown 14701&lt;br/&gt;Original Owner:&lt;br/&gt; The State Of New York &lt;br/&gt;Armory&lt;br/&gt;Jamestown, NY, 14701"/>
        <s v="MyGov Import of BASNY on 01/17/15&lt;br/&gt;BNSY Complaint ID #: 05763&lt;br/&gt;Mold, metal strip in bathroom dangerous, toilets not seated, faulty wiring in bathroom, etc.    Mr. Mateo is on oxygen.&lt;br/&gt;Original Address: 921 E 2nd St. Jamestown 14701&lt;br/&gt;Original O"/>
        <s v="MyGov Import of BASNY on 01/17/15&lt;br/&gt;BNSY Complaint ID #: 05838&lt;br/&gt;HIgh grass on vacant lot&lt;br/&gt;Original Address: King St. Jamestown 14701&lt;br/&gt;Original Owner:&lt;br/&gt;Barbara LaPolt &lt;br/&gt;309 E. Main Street&lt;br/&gt;Westfield, NY, 14701"/>
        <s v="MyGov Import of BASNY on 01/17/15&lt;br/&gt;BNSY Complaint ID #: 05840&lt;br/&gt;NOTIFICATION OF STRUCTURAL DAMAGE:  Unsecured entrances  Unsecured windows  Water service shut off  Electrical service off @ pole  Gas service off  Fire debris inside  Fire debris outsid"/>
        <s v="MyGov Import of BASNY on 01/17/15&lt;br/&gt;BNSY Complaint ID #: 05842&lt;br/&gt;High grass, weeds in backyard&lt;br/&gt;Original Address: 48 Blanchard St. Jamestown 14701&lt;br/&gt;Original Owner:&lt;br/&gt;Richard Huber D&lt;br/&gt;48 Blanchard Street&lt;br/&gt;Jamestown, NY, 14701"/>
        <s v="MyGov Import of BASNY on 01/17/15&lt;br/&gt;BNSY Complaint ID #: 05843&lt;br/&gt;When they flush water runs into the basement as well as sewage.&lt;br/&gt;Original Address: 619 Lafayette St. Jamestown 14701&lt;br/&gt;Original Owner:&lt;br/&gt;Magna Morales &lt;br/&gt;619 Lafayette St&lt;br/&gt;Ja"/>
        <s v="MyGov Import of BASNY on 01/17/15&lt;br/&gt;BNSY Complaint ID #: 05844&lt;br/&gt;High Grass&lt;br/&gt;Original Address: 1112 E 2nd St. Jamestown 14701&lt;br/&gt;Original Owner:&lt;br/&gt;Victoria Trass Bardo &lt;br/&gt;49 Elmwood Ave&lt;br/&gt;Jamestown, NY, 14701"/>
        <s v="MyGov Import of BASNY on 01/17/15&lt;br/&gt;BNSY Complaint ID #: 05852&lt;br/&gt;high grass&lt;br/&gt;Original Address: 215 Myrtle St. Jamestown 14701&lt;br/&gt;Original Owner:&lt;br/&gt;Richard Mahoney &lt;br/&gt;3 Mill Valley Ct&lt;br/&gt;Taylors, NY, 14701"/>
        <s v="MyGov Import of BASNY on 01/17/15&lt;br/&gt;BNSY Complaint ID #: 05848&lt;br/&gt;Roof leaking&lt;br/&gt;Original Address: 227 Mckinley Ave. Jamestown 14701&lt;br/&gt;Original Owner:&lt;br/&gt;Michael Gullotti &lt;br/&gt;99 Elam Avenue&lt;br/&gt;Jamestown, NY, 14701"/>
        <s v="MyGov Import of BASNY on 01/17/15&lt;br/&gt;BNSY Complaint ID #: 05849&lt;br/&gt;Remove junk and debris from exterior property including junk in truck and dispose of properly. 215-44A&lt;br/&gt;Original Address: 13 Willow Ave. Jamestown 14701&lt;br/&gt;Original Owner:&lt;br/&gt;James "/>
        <s v="MyGov Import of BASNY on 01/17/15&lt;br/&gt;BNSY Complaint ID #: 05850&lt;br/&gt;Leaking roof, ceiling has fallen in kitchen, etc.&lt;br/&gt;Original Address: 250 Willard St. Jamestown 14701&lt;br/&gt;Original Owner:&lt;br/&gt;Kathleen Barmore &lt;br/&gt;P.O. Box 35&lt;br/&gt;Gerry, NY, 14701"/>
        <s v="MyGov Import of BASNY on 01/17/15&lt;br/&gt;BNSY Complaint ID #: 05851&lt;br/&gt;Cut tall grass and maintain to 6\&quot;. 215-42 E&lt;br/&gt;Original Address: 139 Weeks St. Jamestown 14701&lt;br/&gt;Original Owner:&lt;br/&gt;Jeffrey Nelson L&lt;br/&gt;90 Howard St&lt;br/&gt;Jamestown, NY, 14701"/>
        <s v="MyGov Import of BASNY on 01/17/15&lt;br/&gt;BNSY Complaint ID #: 05853&lt;br/&gt;Cut tall grass and maintain to 6\&quot;. 215-42E&lt;br/&gt;Original Address: 203 Cole Ave. Jamestown 14701&lt;br/&gt;Original Owner:&lt;br/&gt;John Tatchell E&lt;br/&gt;4022 Stirman St&lt;br/&gt;Corpus Christi, NY, 14701"/>
        <s v="MyGov Import of BASNY on 01/17/15&lt;br/&gt;BNSY Complaint ID #: 05855&lt;br/&gt;Pile of wood out front for about four weeks&lt;br/&gt;Original Address: 414 Winsor St. Jamestown 14701&lt;br/&gt;Original Owner:&lt;br/&gt;Helen Dean &lt;br/&gt;3619 Daily Hill Rd&lt;br/&gt;Kennedy, NY, 14701"/>
        <s v="MyGov Import of BASNY on 01/17/15&lt;br/&gt;BNSY Complaint ID #: 05856&lt;br/&gt;High grass&lt;br/&gt;Original Address: 270 Cole Ave. Jamestown 14701&lt;br/&gt;Original Owner:&lt;br/&gt;Salvatore Colletti &lt;br/&gt;270 Cole Ave&lt;br/&gt;Jamestown, NY, 14701"/>
        <s v="MyGov Import of BASNY on 01/17/15&lt;br/&gt;BNSY Complaint ID #: 05859&lt;br/&gt;About 25 bags of garbage.&lt;br/&gt;Original Address: 112 Wescott St. Jamestown 14701&lt;br/&gt;Original Owner:&lt;br/&gt;Terrill Johnson &lt;br/&gt;1458 Foote Ave Ext&lt;br/&gt;Jamestown, NY, 14701"/>
        <s v="MyGov Import of BASNY on 01/17/15&lt;br/&gt;BNSY Complaint ID #: 05860&lt;br/&gt;Garage fell onto neighboring property at 235 Sprague St.&lt;br/&gt;Original Address: 110 Francis St. Jamestown 14701&lt;br/&gt;Original Owner:&lt;br/&gt;Rosario Donisi A&lt;br/&gt;1364 Forest Ave Ext&lt;br/&gt;Jamest"/>
        <s v="MyGov Import of BASNY on 01/17/15&lt;br/&gt;BNSY Complaint ID #: 05861&lt;br/&gt;General, Paint railings, rear porch&lt;br/&gt;Original Address: 563 E 2nd St. Jamestown 14701&lt;br/&gt;Original Owner:&lt;br/&gt;John Noe R&lt;br/&gt;880 Foote Ave&lt;br/&gt;Jamestown, NY, 14701"/>
        <s v="MyGov Import of BASNY on 01/17/15&lt;br/&gt;BNSY Complaint ID #: 05862&lt;br/&gt;high grass&lt;br/&gt;Original Address: 13 Willow Ave. Jamestown 14701&lt;br/&gt;Original Owner:&lt;br/&gt;James Cardone &lt;br/&gt;13 Willow Ave&lt;br/&gt;Jamestown, NY, 14701"/>
        <s v="MyGov Import of BASNY on 01/17/15&lt;br/&gt;BNSY Complaint ID #: 05863&lt;br/&gt;Tires on terrace for about three weeks now.&lt;br/&gt;Original Address: 153 S Main St. Jamestown 14701&lt;br/&gt;Original Owner:&lt;br/&gt; Jamestown Rental Prop LLC &lt;br/&gt;PO Box 3236&lt;br/&gt;Jamestown, NY, 14"/>
        <s v="MyGov Import of BASNY on 01/17/15&lt;br/&gt;BNSY Complaint ID #: 05874&lt;br/&gt;long grass, garbage bags&lt;br/&gt;Original Address: 30 Stowe St. Jamestown 14701&lt;br/&gt;Original Owner:&lt;br/&gt;Michelle Gattorano R&lt;br/&gt;30 Stowe St&lt;br/&gt;Jamestown, NY, 14701"/>
        <s v="MyGov Import of BASNY on 01/17/15&lt;br/&gt;BNSY Complaint ID #: 05864&lt;br/&gt;Fire escape hanging off of building, grass.&lt;br/&gt;Original Address: 216 W 7th St. Jamestown 14701&lt;br/&gt;Original Owner:&lt;br/&gt;Lesley Terry &lt;br/&gt;290 Delaware Ave&lt;br/&gt;Sebastian, NY, 14701"/>
        <s v="MyGov Import of BASNY on 01/17/15&lt;br/&gt;BNSY Complaint ID #: 05865&lt;br/&gt;Fence went up w/o permit.&lt;br/&gt;Original Address: 164 Thayer St. Jamestown 14701&lt;br/&gt;Original Owner:&lt;br/&gt;Randall Brown G&lt;br/&gt;164 Thayer St&lt;br/&gt;Jamestown, NY, 14701"/>
        <s v="MyGov Import of BASNY on 01/17/15&lt;br/&gt;BNSY Complaint ID #: 05866&lt;br/&gt;Windows w/o bottom sash.&lt;br/&gt;Original Address: 1074 N Main St. Jamestown 14701&lt;br/&gt;Original Owner:&lt;br/&gt; Matthew Rivera Trustee &lt;br/&gt;41 Canterbury Dr WE&lt;br/&gt;Jamestown, NY, 14701"/>
        <s v="MyGov Import of BASNY on 01/17/15&lt;br/&gt;BNSY Complaint ID #: 05867&lt;br/&gt;Grass&lt;br/&gt;Original Address: 310 Charles St. Jamestown 14701&lt;br/&gt;Original Owner:&lt;br/&gt;Rosita DeChabert-Swanson M&lt;br/&gt;310 Charles St&lt;br/&gt;Jamestown, NY, 14701"/>
        <s v="MyGov Import of BASNY on 01/17/15&lt;br/&gt;BNSY Complaint ID #: 05868&lt;br/&gt;Roof, porch defects.  Garage is falling down as well.&lt;br/&gt;Original Address: 183 Mckinley Ave. Jamestown 14701&lt;br/&gt;Original Owner:&lt;br/&gt;Ann Iuculano &lt;br/&gt;1620 W &amp; J Blvd&lt;br/&gt;Jamestown, NY,"/>
        <s v="MyGov Import of BASNY on 01/17/15&lt;br/&gt;BNSY Complaint ID #: 05869&lt;br/&gt;Fence is falling onto neighboring property etc.&lt;br/&gt;Original Address: 11 Norwood Ave. Jamestown 14701&lt;br/&gt;Original Owner:&lt;br/&gt;Gerald Miller &lt;br/&gt;P. O. Box 123&lt;br/&gt;Celeron, NY, 14701"/>
        <s v="MyGov Import of BASNY on 01/17/15&lt;br/&gt;BNSY Complaint ID #: 05872&lt;br/&gt;construction equipment in yard for more than a year&lt;br/&gt;Original Address: 239 Newton Ave. Jamestown 14701&lt;br/&gt;Original Owner:&lt;br/&gt;Grant Johnson H&lt;br/&gt;865 Prosser Hill Rd&lt;br/&gt;Jamestown, N"/>
        <s v="MyGov Import of BASNY on 01/17/15&lt;br/&gt;BNSY Complaint ID #: 05877&lt;br/&gt;cut tall grass and maintain to 6\&quot;&lt;br/&gt;Original Address: Hazzard St. Jamestown 14701&lt;br/&gt;Original Owner:&lt;br/&gt;Joseph Wasko &lt;br/&gt;8 Alton Pl&lt;br/&gt;Jamestown, NY, 14701"/>
        <s v="MyGov Import of BASNY on 01/17/15&lt;br/&gt;BNSY Complaint ID #: 05870&lt;br/&gt;obsenities spray painted on side of storage shed, junk, garbage and debris in yard&lt;br/&gt;Original Address: 101 Harris Ave. Jamestown 14701&lt;br/&gt;Original Owner:&lt;br/&gt;Debbie Dahlgren D&lt;br/&gt;101"/>
        <s v="MyGov Import of BASNY on 01/17/15&lt;br/&gt;BNSY Complaint ID #: 05871&lt;br/&gt;Unregistered construction equipment and trailer parked in year for over a year&lt;br/&gt;Original Address: 229 Weeks St. Jamestown 14701&lt;br/&gt;Original Owner:&lt;br/&gt;Jeffrey James S&lt;br/&gt;1207 Prende"/>
        <s v="MyGov Import of BASNY on 01/17/15&lt;br/&gt;BNSY Complaint ID #: 05873&lt;br/&gt;Unlicensed van and camper parked on lawn&lt;br/&gt;Original Address: 144-144.5 Thayer St. Jamestown 14701&lt;br/&gt;Original Owner:&lt;br/&gt;Hazel Martin M&lt;br/&gt;144-144.5 Thayer St&lt;br/&gt;Jamestown, NY, 1470"/>
        <s v="MyGov Import of BASNY on 01/17/15&lt;br/&gt;BNSY Complaint ID #: 05876&lt;br/&gt;Pool in front yard&lt;br/&gt;Original Address: 600 Murray Ave. Jamestown 14701&lt;br/&gt;Original Owner:&lt;br/&gt;Anthony Loves G&lt;br/&gt;PO Box 452&lt;br/&gt;Celoron, NY, 14701"/>
        <s v="MyGov Import of BASNY on 01/17/15&lt;br/&gt;BNSY Complaint ID #: 05878&lt;br/&gt;junk and debris---Cats&lt;br/&gt;Original Address: 59 Meadow Ln. Jamestown 14701&lt;br/&gt;Original Owner:&lt;br/&gt;Donette Bennink L&lt;br/&gt;59 Meadow Ln&lt;br/&gt;Jamestown, NY, 14701"/>
        <s v="MyGov Import of BASNY on 01/17/15&lt;br/&gt;BNSY Complaint ID #: 05879&lt;br/&gt;HIgh Grass&lt;br/&gt;Original Address: 9 Holman St. Jamestown 14701&lt;br/&gt;Original Owner:&lt;br/&gt;Keith Larson D&lt;br/&gt;3087 Eckman Road&lt;br/&gt;Jamestown, NY, 14701"/>
        <s v="MyGov Import of BASNY on 01/17/15&lt;br/&gt;BNSY Complaint ID #: 05880&lt;br/&gt;Grass&lt;br/&gt;Original Address: 15 Bassett St. Jamestown 14701&lt;br/&gt;Original Owner:&lt;br/&gt;Thomas Whitmeyer &lt;br/&gt;3703 Williams Lane&lt;br/&gt;Chevy Chase, NY, 14701"/>
        <s v="MyGov Import of BASNY on 01/17/15&lt;br/&gt;BNSY Complaint ID #: 05881&lt;br/&gt;Cracked windows, front door broken, back door screwed shut, etc.&lt;br/&gt;Original Address: 52 Liberty St. Jamestown 14701&lt;br/&gt;Original Owner:&lt;br/&gt; Hine &amp; Co LLC &lt;br/&gt;96 Gordon Street&lt;br/&gt;Jam"/>
        <s v="MyGov Import of BASNY on 01/17/15&lt;br/&gt;BNSY Complaint ID #: 05882&lt;br/&gt;high grass,junk and garbage&lt;br/&gt;Original Address: 601 W 7th St. Jamestown 14701&lt;br/&gt;Original Owner:&lt;br/&gt; Royal Housing LLC &lt;br/&gt;132.5 Prospect St&lt;br/&gt;Jamestown, NY, 14701"/>
        <s v="MyGov Import of BASNY on 01/17/15&lt;br/&gt;BNSY Complaint ID #: 05884&lt;br/&gt;Failure to  1. Remove junk and debris from exterior property and dispose of properly. 215-44  2. Trim or remove trees growing into roof. 215-42  3. Repair/replace porch. 215-18  4. Repai"/>
        <s v="MyGov Import of BASNY on 01/17/15&lt;br/&gt;BNSY Complaint ID #: 05885&lt;br/&gt;Grass&lt;br/&gt;Original Address: 809 Jefferson St. Jamestown 14701&lt;br/&gt;Original Owner:&lt;br/&gt; Northwest Financial Services &lt;br/&gt;223 Second Ave&lt;br/&gt;Warren, NY, 14701"/>
        <s v="MyGov Import of BASNY on 01/17/15&lt;br/&gt;BNSY Complaint ID #: 05886&lt;br/&gt;Building extensively damaged by fire&lt;br/&gt;Original Address: 232 S Main St. Jamestown 14701&lt;br/&gt;Original Owner:&lt;br/&gt;Ann Iuculano &lt;br/&gt;1620 Warren-Jamestown Blvd&lt;br/&gt;Jamestown, NY, 14701"/>
        <s v="MyGov Import of BASNY on 01/17/15&lt;br/&gt;BNSY Complaint ID #: 05887&lt;br/&gt;High Grass&lt;br/&gt;Original Address: 525 Lakeview Ave. Jamestown 14701&lt;br/&gt;Original Owner:&lt;br/&gt; Broy LLC &lt;br/&gt;2461 Beech St&lt;br/&gt;Jamestown, NY, 14701"/>
        <s v="MyGov Import of BASNY on 01/17/15&lt;br/&gt;BNSY Complaint ID #: 05883&lt;br/&gt;painting&lt;br/&gt;Original Address: 35 Cedar Ave. Jamestown 14701&lt;br/&gt;Original Owner:&lt;br/&gt;Norman Nelsen O&lt;br/&gt;35 Cedar Ave&lt;br/&gt;Jamestown, NY, 14701"/>
        <s v="MyGov Import of BASNY on 01/17/15&lt;br/&gt;BNSY Complaint ID #: 05889&lt;br/&gt;junk and debris, painting, damaged siding&lt;br/&gt;Original Address: 53 Hallock St. Jamestown 14701&lt;br/&gt;Original Owner:&lt;br/&gt;John Kuhns W&lt;br/&gt;3980 Nesmith Ave&lt;br/&gt;Bemus Point, NY, 14701"/>
        <s v="MyGov Import of BASNY on 01/17/15&lt;br/&gt;BNSY Complaint ID #: 05891&lt;br/&gt;Grass&lt;br/&gt;Original Address: 139 Park St. Jamestown 14701&lt;br/&gt;Original Owner:&lt;br/&gt;Kevin J Humphreys &lt;br/&gt;59 Pennsylvania Ave&lt;br/&gt;Jamestown, NY, 14701"/>
        <s v="MyGov Import of BASNY on 01/17/15&lt;br/&gt;BNSY Complaint ID #: 05892&lt;br/&gt;Grass&lt;br/&gt;Original Address: 141 Park St. Jamestown 14701&lt;br/&gt;Original Owner:&lt;br/&gt;Philip Thomas D&lt;br/&gt;141 Park St&lt;br/&gt;Jamestown, NY, 14701"/>
        <s v="MyGov Import of BASNY on 01/17/15&lt;br/&gt;BNSY Complaint ID #: 05893&lt;br/&gt;Junk, dumping grass clippings&lt;br/&gt;Original Address: 35 Widrig Ave. Jamestown 14701&lt;br/&gt;Original Owner:&lt;br/&gt;Xian Lin &lt;br/&gt;35 Widrig Ave&lt;br/&gt;Jamestown, NY, 14701"/>
        <s v="MyGov Import of BASNY on 01/17/15&lt;br/&gt;BNSY Complaint ID #: 06009&lt;br/&gt;cars ----junk and debris&lt;br/&gt;Original Address: 116 Tower St. Jamestown 14701&lt;br/&gt;Original Owner:&lt;br/&gt;Franklin Garvin B&lt;br/&gt;116 Tower St&lt;br/&gt;Jamestown, NY, 14701"/>
        <s v="MyGov Import of BASNY on 01/17/15&lt;br/&gt;BNSY Complaint ID #: 05894&lt;br/&gt;1.Failure to remove junk and debris and maintain in clean condition. 215-44&lt;br/&gt;Original Address: 384 Buffalo St. Jamestown 14701&lt;br/&gt;Original Owner:&lt;br/&gt;Savitri Washington C&lt;br/&gt;21414 G"/>
        <s v="MyGov Import of BASNY on 01/17/15&lt;br/&gt;BNSY Complaint ID #: 05895&lt;br/&gt;No attic windows - attic filled with pigeons&lt;br/&gt;Original Address: 152 Newton Ave. Jamestown 14701&lt;br/&gt;Original Owner:&lt;br/&gt;James Godfrey &lt;br/&gt;498 Ridge Rd&lt;br/&gt;Fredon, NY, 14701"/>
        <s v="MyGov Import of BASNY on 01/17/15&lt;br/&gt;BNSY Complaint ID #: 05896&lt;br/&gt;Pool in backyard w/o fence&lt;br/&gt;Original Address: 10 Van Buren St. Jamestown 14701&lt;br/&gt;Original Owner:&lt;br/&gt;Lisa Spunaugle L&lt;br/&gt;10 Van Buren St&lt;br/&gt;Jamestown, NY, 14701"/>
        <s v="MyGov Import of BASNY on 01/17/15&lt;br/&gt;BNSY Complaint ID #: 05945&lt;br/&gt;smells like something dead&lt;br/&gt;Original Address: 412 Lincoln St. Jamestown 14701&lt;br/&gt;Original Owner:&lt;br/&gt;James Whitmeyer &lt;br/&gt;214 E 2Nd St&lt;br/&gt;Jamestown, NY, 14701"/>
        <s v="MyGov Import of BASNY on 01/17/15&lt;br/&gt;BNSY Complaint ID #: 05946&lt;br/&gt;smells like something dead&lt;br/&gt;Original Address: 414 Lincoln St. Jamestown 14701&lt;br/&gt;Original Owner:&lt;br/&gt;Barry Bishop J&lt;br/&gt;414 Lincoln St&lt;br/&gt;Jamestown, NY, 14701"/>
        <s v="MyGov Import of BASNY on 01/17/15&lt;br/&gt;BNSY Complaint ID #: 05970&lt;br/&gt;smells like something dead&lt;br/&gt;Original Address: 416 Lincoln St. Jamestown 14701&lt;br/&gt;Original Owner:&lt;br/&gt;David Cass A&lt;br/&gt;55 Elm Street&lt;br/&gt;Mayville, NY, 14701"/>
        <s v="MyGov Import of BASNY on 01/17/15&lt;br/&gt;BNSY Complaint ID #: 05971&lt;br/&gt;Remove junk and debris from exterior property and dispose of properly. 215-44&lt;br/&gt;Original Address: 416 Lincoln St. Jamestown 14701&lt;br/&gt;Original Owner:&lt;br/&gt;David Cass &lt;br/&gt;55 Elm Street&lt;"/>
        <s v="MyGov Import of BASNY on 01/17/15&lt;br/&gt;BNSY Complaint ID #: 05899&lt;br/&gt;deteriorated fence&lt;br/&gt;Original Address: 16 Pearl Ave. Jamestown 14701&lt;br/&gt;Original Owner:&lt;br/&gt;Michael Gullotti &lt;br/&gt;99 Elam Ave&lt;br/&gt;Jamestown, NY, 14701"/>
        <s v="MyGov Import of BASNY on 01/17/15&lt;br/&gt;BNSY Complaint ID #: 05900&lt;br/&gt;Grass&lt;br/&gt;Original Address: 16 Hedges Ave. Jamestown 14701&lt;br/&gt;Original Owner:&lt;br/&gt;Paul Liuzzo M&lt;br/&gt;311 W 4th St STE B&lt;br/&gt;Jamestown, NY, 14701"/>
        <s v="MyGov Import of BASNY on 01/17/15&lt;br/&gt;BNSY Complaint ID #: 05901&lt;br/&gt;Roaches in the grass, house is very rundown......the roof is bowed and caving in and you can see out from the upper floor.&lt;br/&gt;Original Address: 160 Barrows St. Jamestown 14701&lt;br/&gt;Origi"/>
        <s v="MyGov Import of BASNY on 01/17/15&lt;br/&gt;BNSY Complaint ID #: 05902&lt;br/&gt;Grass&lt;br/&gt;Original Address: 21 Hedges Ave. Jamestown 14701&lt;br/&gt;Original Owner:&lt;br/&gt;Judith Rinyu M&lt;br/&gt;3462 Old Fluvanna Rd&lt;br/&gt;Jamestown, NY, 14701"/>
        <s v="MyGov Import of BASNY on 01/17/15&lt;br/&gt;BNSY Complaint ID #: 05913&lt;br/&gt;Failure to remove all debris left in backyard from tree cutting.&lt;br/&gt;Original Address: 211 Hotchkiss St. Jamestown 14701&lt;br/&gt;Original Owner:&lt;br/&gt;Robert Johnson C&lt;br/&gt;211 Hotchkiss Street"/>
        <s v="MyGov Import of BASNY on 01/17/15&lt;br/&gt;BNSY Complaint ID #: 05903&lt;br/&gt;Fence falling over.....and owner\'s working on cars like a business.&lt;br/&gt;Original Address: 24 Dearborn St. Jamestown 14701&lt;br/&gt;Original Owner:&lt;br/&gt;VP &amp; MI Kightlinger &lt;br/&gt;24 Dearborn Av"/>
        <s v="MyGov Import of BASNY on 01/17/15&lt;br/&gt;BNSY Complaint ID #: 05890&lt;br/&gt;high grass&lt;br/&gt;Original Address: 406 W 6th St. Jamestown 14701&lt;br/&gt;Original Owner:&lt;br/&gt;George Hollabough &lt;br/&gt;24010 Meadowbrook Rd&lt;br/&gt;Novi, NY, 14701"/>
        <s v="MyGov Import of BASNY on 01/17/15&lt;br/&gt;BNSY Complaint ID #: 05904&lt;br/&gt;Properly store garbage.(215-44B)&lt;br/&gt;Original Address: 18 Franklin St. Jamestown 14701&lt;br/&gt;Original Owner:&lt;br/&gt;Joseph Pillittieri &lt;br/&gt;P.O. Box 2007&lt;br/&gt;Jamestown, NY, 14701"/>
        <s v="MyGov Import of BASNY on 01/17/15&lt;br/&gt;BNSY Complaint ID #: 05905&lt;br/&gt;Car parked on front lawn&lt;br/&gt;Original Address: 57 Woodworth Ave. Jamestown 14701&lt;br/&gt;Original Owner:&lt;br/&gt;Emelee Brown J&lt;br/&gt;57 Woodworth Ave&lt;br/&gt;Jamestown, NY, 14701"/>
        <s v="MyGov Import of BASNY on 01/17/15&lt;br/&gt;BNSY Complaint ID #: 05906&lt;br/&gt;interior furniture (couch) on porch&lt;br/&gt;Original Address: 17 Norwood Ave. Jamestown 14701&lt;br/&gt;Original Owner:&lt;br/&gt;David Anderson C&lt;br/&gt;17 Norwood Ave&lt;br/&gt;Jamestown, NY, 14701"/>
        <s v="MyGov Import of BASNY on 01/17/15&lt;br/&gt;BNSY Complaint ID #: 05907&lt;br/&gt;Car, grass, rundown, etc.&lt;br/&gt;Original Address: 54 Hotchkiss St. Jamestown 14701&lt;br/&gt;Original Owner:&lt;br/&gt;Aaron Olmstead A&lt;br/&gt;16 Ahrens Ave&lt;br/&gt;Jamestown, NY, 14701"/>
        <s v="MyGov Import of BASNY on 01/17/15&lt;br/&gt;BNSY Complaint ID #: 05939&lt;br/&gt;1. Remove junk and debris from exterior property and dispose of properly. 215-44  2. Adequately protect bare and peeling exterior wood surfaces. 215-18&lt;br/&gt;Original Address: 127 Barrows "/>
        <s v="MyGov Import of BASNY on 01/17/15&lt;br/&gt;BNSY Complaint ID #: 05824&lt;br/&gt;Grass&lt;br/&gt;Original Address: 11 Newland Ave. Jamestown 14701&lt;br/&gt;Original Owner:&lt;br/&gt;Craig Ward &lt;br/&gt;1261 8th Street&lt;br/&gt;Imperial Beach, NY, 14701"/>
        <s v="MyGov Import of BASNY on 01/17/15&lt;br/&gt;BNSY Complaint ID #: 05908&lt;br/&gt;Fire debris inside  Fire debris outside  Structural damage&lt;br/&gt;Original Address: 49 W 14th St. Jamestown 14701&lt;br/&gt;Original Owner:&lt;br/&gt;Benjamin Herndon B&lt;br/&gt;P.O. Box 155, 49 W. 14th Str"/>
        <s v="MyGov Import of BASNY on 01/17/15&lt;br/&gt;BNSY Complaint ID #: 05909&lt;br/&gt;Overgrown&lt;br/&gt;Original Address: 21 W 18th St. Jamestown 14701&lt;br/&gt;Original Owner:&lt;br/&gt;Patricia Saline &lt;br/&gt;4247 Laurel Glen Dr&lt;br/&gt;Moorpark, NY, 14701"/>
        <s v="MyGov Import of BASNY on 01/17/15&lt;br/&gt;BNSY Complaint ID #: 05910&lt;br/&gt;Failure to keep interior and exterior property free of animal waste (urine and feces)&lt;br/&gt;Original Address: 616 Pine St. Jamestown 14701&lt;br/&gt;Original Owner:&lt;br/&gt;William Lucas &lt;br/&gt;616 Pi"/>
        <s v="MyGov Import of BASNY on 01/17/15&lt;br/&gt;BNSY Complaint ID #: 05911&lt;br/&gt;tree leaning on neighbor\'s roof&lt;br/&gt;Original Address: 110 Newland Ave. Jamestown 14701&lt;br/&gt;Original Owner:&lt;br/&gt;David Lipari &lt;br/&gt;PO Box 3402&lt;br/&gt;Jamestown, NY, 14701"/>
        <s v="MyGov Import of BASNY on 01/17/15&lt;br/&gt;BNSY Complaint ID #: 05929&lt;br/&gt;high grass&lt;br/&gt;Original Address: Summit Ave. Jamestown 14701&lt;br/&gt;Original Owner:&lt;br/&gt;Susan Schaffer &lt;br/&gt;331 Norton Ave&lt;br/&gt;Jamestown, NY, 14701"/>
        <s v="MyGov Import of BASNY on 01/17/15&lt;br/&gt;BNSY Complaint ID #: 05940&lt;br/&gt;Unregistered vehicles in backyard&lt;br/&gt;Original Address: 146 Wilton Ave. Jamestown 14701&lt;br/&gt;Original Owner:&lt;br/&gt;John Brinkley P&lt;br/&gt;2149 Winch Rd&lt;br/&gt;Lakewood, NY, 14701"/>
        <s v="MyGov Import of BASNY on 01/17/15&lt;br/&gt;BNSY Complaint ID #: 05914&lt;br/&gt;Rundown, deplorable condition.&lt;br/&gt;Original Address: 48 Flagg Ave. Jamestown 14701&lt;br/&gt;Original Owner:&lt;br/&gt;David Civilette M&lt;br/&gt;643 Central Avenue&lt;br/&gt;Dunkirk, NY, 14701"/>
        <s v="MyGov Import of BASNY on 01/17/15&lt;br/&gt;BNSY Complaint ID #: 05916&lt;br/&gt;Hole in street @ side of house, porch collapsing, no water, ceiling fell, etc.&lt;br/&gt;Original Address: 220 Price St. Jamestown 14701&lt;br/&gt;Original Owner:&lt;br/&gt;John Burns R&lt;br/&gt;15 Olson Stree"/>
        <s v="MyGov Import of BASNY on 01/17/15&lt;br/&gt;BNSY Complaint ID #: 05917&lt;br/&gt;Water in basement&lt;br/&gt;Original Address: 222 Price St. Jamestown 14701&lt;br/&gt;Original Owner:&lt;br/&gt;Kevin Cunningham &lt;br/&gt;222 Price St&lt;br/&gt;Jamestown, NY, 14701"/>
        <s v="MyGov Import of BASNY on 01/17/15&lt;br/&gt;BNSY Complaint ID #: 05918&lt;br/&gt;See letter&lt;br/&gt;Original Address: 4 Grandin St. Jamestown 14701&lt;br/&gt;Original Owner:&lt;br/&gt;Martin Mckotch S&lt;br/&gt;4 Grandin St&lt;br/&gt;Jamestown, NY, 14701"/>
        <s v="MyGov Import of BASNY on 01/17/15&lt;br/&gt;BNSY Complaint ID #: 05919&lt;br/&gt;Lead paint chips from power washing all over the sidewalk&lt;br/&gt;Original Address: 135 Newton Ave. Jamestown 14701&lt;br/&gt;Original Owner:&lt;br/&gt;Thomas Bailey L&lt;br/&gt;2912 Garfield Rd&lt;br/&gt;Jamestown"/>
        <s v="MyGov Import of BASNY on 01/17/15&lt;br/&gt;BNSY Complaint ID #: 05920&lt;br/&gt;Roaches, rats, possums, porch steps falling apart, boards deteriorated, etc.&lt;br/&gt;Original Address: 506-508 W 6th St. Jamestown 14701&lt;br/&gt;Original Owner:&lt;br/&gt;Capital Co Flp/generation &lt;br"/>
        <s v="MyGov Import of BASNY on 01/17/15&lt;br/&gt;BNSY Complaint ID #: 05930&lt;br/&gt;Cut tall grass to 6\&quot; and maintain.&lt;br/&gt;Original Address: 565 Falconer St. Jamestown 14701&lt;br/&gt;Original Owner:&lt;br/&gt;Jeffrey Puleo &lt;br/&gt;286 Southland Ave&lt;br/&gt;Lakewood, NY, 14701"/>
        <s v="MyGov Import of BASNY on 01/17/15&lt;br/&gt;BNSY Complaint ID #: 05921&lt;br/&gt;Junk, Garbage, &amp; Animal waste&lt;br/&gt;Original Address: 59 W 13th St. Jamestown 14701&lt;br/&gt;Original Owner:&lt;br/&gt;Myrtle Kohl &lt;br/&gt;59 W 13Th St&lt;br/&gt;Jamestown, NY, 14701"/>
        <s v="MyGov Import of BASNY on 01/17/15&lt;br/&gt;BNSY Complaint ID #: 05922&lt;br/&gt;Grass&lt;br/&gt;Original Address: 25 Kingsbury St. Jamestown 14701&lt;br/&gt;Original Owner:&lt;br/&gt;Bernard Woolschlager C&lt;br/&gt;PO Box 1202&lt;br/&gt;Jamestown, NY, 14701"/>
        <s v="MyGov Import of BASNY on 01/17/15&lt;br/&gt;BNSY Complaint ID #: 05923&lt;br/&gt;Letter received.&lt;br/&gt;Original Address: 88 Newton Ave. Jamestown 14701&lt;br/&gt;Original Owner:&lt;br/&gt;TM Properties &lt;br/&gt;8965 Boston State Rd.&lt;br/&gt;Boston, NY, 14701"/>
        <s v="MyGov Import of BASNY on 01/17/15&lt;br/&gt;BNSY Complaint ID #: 05827&lt;br/&gt;remove junk and debris from exterior property. 215-44&lt;br/&gt;Original Address: 624 Palmer St. Jamestown 14701&lt;br/&gt;Original Owner:&lt;br/&gt;Sam Liuzzo &lt;br/&gt;255 Ivy Street&lt;br/&gt;Jamestown, NY, 14701"/>
        <s v="MyGov Import of BASNY on 01/17/15&lt;br/&gt;BNSY Complaint ID #: 05926&lt;br/&gt;Unlicensed vehicle&lt;br/&gt;Original Address: 26 Warner Pl. Jamestown 14701&lt;br/&gt;Original Owner:&lt;br/&gt;Albert Kennedy J&lt;br/&gt;3314 Fluvanna Townline Rd&lt;br/&gt;Jamestown, NY, 14701"/>
        <s v="MyGov Import of BASNY on 01/17/15&lt;br/&gt;BNSY Complaint ID #: 05927&lt;br/&gt;Trees overhanging onto neighbor\'s property.  Branches touching their garage.&lt;br/&gt;Original Address: 130 Weeks St. Jamestown 14701&lt;br/&gt;Original Owner:&lt;br/&gt;Patrick Moser J&lt;br/&gt;130 Weeks St"/>
        <s v="MyGov Import of BASNY on 01/17/15&lt;br/&gt;BNSY Complaint ID #: 05928&lt;br/&gt;Grass, cars all the time as if he\'s running a repair shop.&lt;br/&gt;Original Address: 119 Myrtle St. Jamestown 14701&lt;br/&gt;Original Owner:&lt;br/&gt;Tina Brooks L&lt;br/&gt;119 Myrtle St&lt;br/&gt;Jamestown, NY"/>
        <s v="MyGov Import of BASNY on 01/17/15&lt;br/&gt;BNSY Complaint ID #: 05955&lt;br/&gt;garbage stored under back porch&lt;br/&gt;Original Address: 624 Palmer St. Jamestown 14701&lt;br/&gt;Original Owner:&lt;br/&gt;Sam Liuzzo &lt;br/&gt;255 Ivy Street&lt;br/&gt;Jamestown, NY, 14701"/>
        <s v="MyGov Import of BASNY on 01/17/15&lt;br/&gt;BNSY Complaint ID #: 05948&lt;br/&gt;high grass&lt;br/&gt;Original Address: 31 Fluvanna Ave. Jamestown 14701&lt;br/&gt;Original Owner:&lt;br/&gt; VR NVR LLC &lt;br/&gt;2248 Meridian Blvd&lt;br/&gt;Minden, NY, 14701"/>
        <s v="MyGov Import of BASNY on 01/17/15&lt;br/&gt;BNSY Complaint ID #: 05931&lt;br/&gt;Illegal swimming pool&lt;br/&gt;Original Address: 45 Fluvanna Ave. Jamestown 14701&lt;br/&gt;Original Owner:&lt;br/&gt;Richard Welsh H&lt;br/&gt;PO Box 3133&lt;br/&gt;Jamestown, NY, 14701"/>
        <s v="MyGov Import of BASNY on 01/17/15&lt;br/&gt;BNSY Complaint ID #: 05932&lt;br/&gt;Exterior Junk &amp; Debris&lt;br/&gt;Original Address: 24 Cole Ave. Jamestown 14701&lt;br/&gt;Original Owner:&lt;br/&gt;Diana Lindstrom H&lt;br/&gt;24 Cole Ave&lt;br/&gt;Jamestown, NY, 14701"/>
        <s v="MyGov Import of BASNY on 01/17/15&lt;br/&gt;BNSY Complaint ID #: 05933&lt;br/&gt;Roaches - upper apt.&lt;br/&gt;Original Address: 114 W 7th St. Jamestown 14701&lt;br/&gt;Original Owner:&lt;br/&gt;Rick Martin A&lt;br/&gt;RD#3 Box 173 Forest Av Ex&lt;br/&gt;Jamestown, NY, 14701"/>
        <s v="MyGov Import of BASNY on 01/17/15&lt;br/&gt;BNSY Complaint ID #: 05934&lt;br/&gt;No water, faulty electric&lt;br/&gt;Original Address: 208 Broadhead Ave. Jamestown 14701&lt;br/&gt;Original Owner:&lt;br/&gt;Frank Conti &lt;br/&gt;484 South Ave&lt;br/&gt;Jamestown, NY, 14701"/>
        <s v="MyGov Import of BASNY on 01/17/15&lt;br/&gt;BNSY Complaint ID #: 05935&lt;br/&gt;Junk, garbage&lt;br/&gt;Original Address: 516 E 5th St. Jamestown 14701&lt;br/&gt;Original Owner:&lt;br/&gt; Richard L Gibbons Trustee &lt;br/&gt;9632 Reagan Rd&lt;br/&gt;Clymer, NY, 14701"/>
        <s v="MyGov Import of BASNY on 01/17/15&lt;br/&gt;BNSY Complaint ID #: 05936&lt;br/&gt;Garbage being put out early&lt;br/&gt;Original Address: 206 Barrett Ave. Jamestown 14701&lt;br/&gt;Original Owner:&lt;br/&gt;David Lipari &lt;br/&gt;PO Box 3402&lt;br/&gt;Jamestown, NY, 14701"/>
        <s v="MyGov Import of BASNY on 01/17/15&lt;br/&gt;BNSY Complaint ID #: 05937&lt;br/&gt;Complaint from BPU-manhole at 360 Fairmount Ave.  overflowing with sewage&lt;br/&gt;Original Address: 360 Fairmount Ave. Jamestown 14701&lt;br/&gt;Original Owner:&lt;br/&gt;Eric Hagglund S&lt;br/&gt;42 Delevan "/>
        <s v="MyGov Import of BASNY on 01/17/15&lt;br/&gt;BNSY Complaint ID #: 05950&lt;br/&gt;manhole overflowing with sewage&lt;br/&gt;Original Address: 356 Fairmount Ave. Jamestown 14701&lt;br/&gt;Original Owner:&lt;br/&gt;Angelo Pollino J&lt;br/&gt;11 Collins Ave&lt;br/&gt;Jamestown, NY, 14701"/>
        <s v="MyGov Import of BASNY on 01/17/15&lt;br/&gt;BNSY Complaint ID #: 08765&lt;br/&gt;inspection&lt;br/&gt;Original Address: 44 Fluvanna Ave. Jamestown 14701&lt;br/&gt;Original Owner:&lt;br/&gt;James Magee L&lt;br/&gt;515 Kiantone Road&lt;br/&gt;Jamestown, NY, 14701"/>
        <s v="MyGov Import of BASNY on 01/17/15&lt;br/&gt;BNSY Complaint ID #: 06103&lt;br/&gt;loose bricks on chimney&lt;br/&gt;Original Address: 33 Price St. Jamestown 14701&lt;br/&gt;Original Owner:&lt;br/&gt;J Mark Johnson &lt;br/&gt;214 E 2Nd St&lt;br/&gt;Jamestown, NY, 14701"/>
        <s v="MyGov Import of BASNY on 01/17/15&lt;br/&gt;BNSY Complaint ID #: 05941&lt;br/&gt;Unregistered vehicle&lt;br/&gt;Original Address: 113 Martin Rd. Jamestown 14701&lt;br/&gt;Original Owner:&lt;br/&gt;James Juel R&lt;br/&gt;113 Martin Rd&lt;br/&gt;Jamestown, NY, 14701"/>
        <s v="MyGov Import of BASNY on 01/17/15&lt;br/&gt;BNSY Complaint ID #: 05942&lt;br/&gt;Mold&lt;br/&gt;Original Address: 110 E 4th St. Jamestown 14701&lt;br/&gt;Original Owner:&lt;br/&gt; County Of Chautauqua &lt;br/&gt;PO Box 13&lt;br/&gt;Mayville, NY, 14701"/>
        <s v="MyGov Import of BASNY on 01/17/15&lt;br/&gt;BNSY Complaint ID #: 05943&lt;br/&gt;Car parked in front yard&lt;br/&gt;Original Address: 309 Lakeview Ave. Jamestown 14701&lt;br/&gt;Original Owner:&lt;br/&gt;Kimberly Carlson D&lt;br/&gt;1315 Washington St&lt;br/&gt;Jamestown, NY, 14701"/>
        <s v="MyGov Import of BASNY on 01/17/15&lt;br/&gt;BNSY Complaint ID #: 05947&lt;br/&gt;Pool in front yard near sidewalk - no fence or gate&lt;br/&gt;Original Address: 375 Delaware Ave. Jamestown 14701&lt;br/&gt;Original Owner:&lt;br/&gt;Richard Lisciandro C&lt;br/&gt;1582 Trask Rd&lt;br/&gt;Jamestown, "/>
        <s v="MyGov Import of BASNY on 01/17/15&lt;br/&gt;BNSY Complaint ID #: 05949&lt;br/&gt;Failure to:    Rehabilitate or demolish 851 N Main St. 215-65&lt;br/&gt;Original Address: 851-853 N Main St. Jamestown 14701&lt;br/&gt;Original Owner:&lt;br/&gt;Richard Welsh H&lt;br/&gt;PO Box 3133&lt;br/&gt;Jamesto"/>
        <s v="MyGov Import of BASNY on 01/17/15&lt;br/&gt;BNSY Complaint ID #: 05951&lt;br/&gt;Faulty electric, toilet shaky, mold, etc.&lt;br/&gt;Original Address: 90 Hazzard St. Jamestown 14701&lt;br/&gt;Original Owner:&lt;br/&gt;Carl Gullotti &lt;br/&gt;2477 Brown St&lt;br/&gt;Jamestown, NY, 14701"/>
        <s v="MyGov Import of BASNY on 01/17/15&lt;br/&gt;BNSY Complaint ID #: 05952&lt;br/&gt;Roaches&lt;br/&gt;Original Address: 307-309 Monroe St. Jamestown 14701&lt;br/&gt;Original Owner:&lt;br/&gt;Rick Martin A&lt;br/&gt;953 Forest Ave Ext&lt;br/&gt;Jamestown, NY, 14701"/>
        <s v="MyGov Import of BASNY on 01/17/15&lt;br/&gt;BNSY Complaint ID #: 05953&lt;br/&gt;House has been vacant for over a month, high grass,  roof needs repair.  Garage/shed needs to be secured&lt;br/&gt;Original Address: 1309 Newland Ave. Jamestown 14701&lt;br/&gt;Original Owner:&lt;br/&gt;P"/>
        <s v="MyGov Import of BASNY on 01/17/15&lt;br/&gt;BNSY Complaint ID #: 05954&lt;br/&gt;Remove junk and debris from exterior property and dispose of properly.&lt;br/&gt;Original Address: 221 Crossman St. Jamestown 14701&lt;br/&gt;Original Owner:&lt;br/&gt;Darlene Shoup &lt;br/&gt;221 Crossman St&lt;b"/>
        <s v="MyGov Import of BASNY on 01/17/15&lt;br/&gt;BNSY Complaint ID #: 05956&lt;br/&gt;Apartment is fillled with cockroaches&lt;br/&gt;Original Address: 81 Barrett Ave. Jamestown 14701&lt;br/&gt;Original Owner:&lt;br/&gt;Nicole Spontaneo M&lt;br/&gt;1885 Willard St Ext&lt;br/&gt;Jamestown, NY, 14701"/>
        <s v="MyGov Import of BASNY on 01/17/15&lt;br/&gt;BNSY Complaint ID #: 05957&lt;br/&gt;high grass, junk and garbage, raw sewage issues, vacant and in bad condition. Northwest Savings seeking possible foreclosure. Owners have abandoned property and moved out of state. Prope"/>
        <s v="MyGov Import of BASNY on 01/17/15&lt;br/&gt;BNSY Complaint ID #: 05958&lt;br/&gt;Fire damaged&lt;br/&gt;Original Address: 172 Falconer St. Jamestown 14701&lt;br/&gt;Original Owner:&lt;br/&gt;Joanne Scapelitte N&lt;br/&gt;17 Beechview Ave&lt;br/&gt;Jamestown, NY, 14701"/>
        <s v="MyGov Import of BASNY on 01/17/15&lt;br/&gt;BNSY Complaint ID #: 06107&lt;br/&gt;inspection&lt;br/&gt;Original Address: 212 Broadhead Ave. Jamestown 14701&lt;br/&gt;Original Owner:&lt;br/&gt;Nancy Anderson &lt;br/&gt;169 E Terrace Ave&lt;br/&gt;Lakewood, NY, 14701"/>
        <s v="MyGov Import of BASNY on 01/17/15&lt;br/&gt;BNSY Complaint ID #: 06102&lt;br/&gt;sewage leaking from pipe seeping onto 1701 Baker St.&lt;br/&gt;Original Address: 25-27 Palmer St. Jamestown 14701&lt;br/&gt;Original Owner:&lt;br/&gt;Stephan David N&lt;br/&gt;25-27 Palmer St&lt;br/&gt;Jamestown, NY,"/>
        <s v="MyGov Import of BASNY on 01/17/15&lt;br/&gt;BNSY Complaint ID #: 05960&lt;br/&gt;Illegal pool in yard&lt;br/&gt;Original Address: 66 Liberty St. Jamestown 14701&lt;br/&gt;Original Owner:&lt;br/&gt;James Magee L&lt;br/&gt;515 Kiantone Rd&lt;br/&gt;Jamestown, NY, 14701"/>
        <s v="MyGov Import of BASNY on 01/17/15&lt;br/&gt;BNSY Complaint ID #: 05961&lt;br/&gt;2nd fl open windows-no screens- unlicensed dog,   exterior garbage&lt;br/&gt;Original Address: 21 Barrett Ave. Jamestown 14701&lt;br/&gt;Original Owner:&lt;br/&gt;Mark Young, Trustee of the &lt;br/&gt;206 McKin"/>
        <s v="MyGov Import of BASNY on 01/17/15&lt;br/&gt;BNSY Complaint ID #: 05962&lt;br/&gt;Drain pipe hanging down - Second floor windows open with no screens - Exterior garbage&lt;br/&gt;Original Address: 23 Barrett Ave. Jamestown 14701&lt;br/&gt;Original Owner:&lt;br/&gt;Thomas Whitmeyer &lt;br/"/>
        <s v="MyGov Import of BASNY on 01/17/15&lt;br/&gt;BNSY Complaint ID #: 05977&lt;br/&gt;roofing /no permit&lt;br/&gt;Original Address: 113 Weeks St. Jamestown 14701&lt;br/&gt;Original Owner:&lt;br/&gt;William Holmes H&lt;br/&gt;113 Weeks St&lt;br/&gt;Jamestown, NY, 14701"/>
        <s v="MyGov Import of BASNY on 01/17/15&lt;br/&gt;BNSY Complaint ID #: 05963&lt;br/&gt;Porch ceiling falling down, bathroom shower leaks through kitchen ceiling&lt;br/&gt;Original Address: 25.5 Columbia Ave. Jamestown 14701&lt;br/&gt;Original Owner:&lt;br/&gt;Roy Walker &lt;br/&gt;PO Box 512 St&lt;b"/>
        <s v="MyGov Import of BASNY on 01/17/15&lt;br/&gt;BNSY Complaint ID #: 05964&lt;br/&gt;Tenant throwing garbage &amp; debris into neighbor\'s yard, windows have no screens, small children&lt;br/&gt;Original Address: 101 Bush St. Jamestown 14701&lt;br/&gt;Original Owner:&lt;br/&gt;Carmelo Mazzurc"/>
        <s v="MyGov Import of BASNY on 01/17/15&lt;br/&gt;BNSY Complaint ID #: 05965&lt;br/&gt;Large tree branches overhanging sidewalk&lt;br/&gt;Original Address: 7 Todd Ave. Jamestown 14701&lt;br/&gt;Original Owner:&lt;br/&gt;Sally Kelly S&lt;br/&gt;23 The Common&lt;br/&gt;Lockport, NY, 14701"/>
        <s v="MyGov Import of BASNY on 01/17/15&lt;br/&gt;BNSY Complaint ID #: 05967&lt;br/&gt;Unregistered vehicles, exterior debris&lt;br/&gt;Original Address: 106 Francis St. Jamestown 14701&lt;br/&gt;Original Owner:&lt;br/&gt;Kathy Colburn L&lt;br/&gt;106 Francis St&lt;br/&gt;Jamestown, NY, 14701"/>
        <s v="MyGov Import of BASNY on 01/17/15&lt;br/&gt;BNSY Complaint ID #: 05968&lt;br/&gt;Basement full of debris&lt;br/&gt;Original Address: 24 Chestnut St. Jamestown 14701&lt;br/&gt;Original Owner:&lt;br/&gt;David Turek J&lt;br/&gt;5395 Ellery Centralia Rd&lt;br/&gt;Dewittville, NY, 14701"/>
        <s v="MyGov Import of BASNY on 01/17/15&lt;br/&gt;BNSY Complaint ID #: 05969&lt;br/&gt;1) Failure to remove junk and debris from front and left side of property on a continuing basis (215-44A). Compliance by August 5, 2011.  2) Failure to register or remove unlicensed vehi"/>
        <s v="MyGov Import of BASNY on 01/17/15&lt;br/&gt;BNSY Complaint ID #: 06110&lt;br/&gt;Hedges overgrown blocking sidewalk&lt;br/&gt;Original Address: 336 Baker St. Jamestown 14701&lt;br/&gt;Original Owner:&lt;br/&gt;Mary Jo Bundy &lt;br/&gt;336 Baker St&lt;br/&gt;Jamestown, NY, 14701"/>
        <s v="MyGov Import of BASNY on 01/17/15&lt;br/&gt;BNSY Complaint ID #: 06111&lt;br/&gt;couch on front porch&lt;br/&gt;Original Address: 350 Baker St. Jamestown 14701&lt;br/&gt;Original Owner:&lt;br/&gt;Sabrina Kinser R&lt;br/&gt;864 Prendergast Ave&lt;br/&gt;Jamestown, NY, 14701"/>
        <s v="MyGov Import of BASNY on 01/17/15&lt;br/&gt;BNSY Complaint ID #: 05972&lt;br/&gt;Debris including mattresses and bed boards in yard&lt;br/&gt;Original Address: 1026 Newland Ave. Jamestown 14701&lt;br/&gt;Original Owner:&lt;br/&gt;Steven Muscarella M&lt;br/&gt;264 Sampson St&lt;br/&gt;Jamestown, N"/>
        <s v="MyGov Import of BASNY on 01/17/15&lt;br/&gt;BNSY Complaint ID #: 05974&lt;br/&gt;Remove junk and debris from exterior property and dispose of properly.&lt;br/&gt;Original Address: 35 Livingston Ave. Jamestown 14701&lt;br/&gt;Original Owner:&lt;br/&gt;David Babyak R&lt;br/&gt;35 Livingston A"/>
        <s v="MyGov Import of BASNY on 01/17/15&lt;br/&gt;BNSY Complaint ID #: 05976&lt;br/&gt;high grass&lt;br/&gt;Original Address: 376 Baker St. Jamestown 14701&lt;br/&gt;Original Owner:&lt;br/&gt;Chautauqua Opportunties Inc. &lt;br/&gt;17 W. Courtney Street&lt;br/&gt;Dunkirk, NY, 14701"/>
        <s v="MyGov Import of BASNY on 01/17/15&lt;br/&gt;BNSY Complaint ID #: 05978&lt;br/&gt;Failure to remove garbage piled on terrace for weeks, filled with roaches, BPU states they will not collect it&lt;br/&gt;Original Address: 205 Winsor St. Jamestown 14701&lt;br/&gt;Original Owner:&lt;br"/>
        <s v="MyGov Import of BASNY on 01/17/15&lt;br/&gt;BNSY Complaint ID #: 05979&lt;br/&gt;Unregistered vehicle&lt;br/&gt;Original Address: 419 Hebner St. Jamestown 14701&lt;br/&gt;Original Owner:&lt;br/&gt; Rowley Dev &lt;br/&gt;PO Box 3133&lt;br/&gt;Jamestown, NY, 14701"/>
        <s v="MyGov Import of BASNY on 01/17/15&lt;br/&gt;BNSY Complaint ID #: 05980&lt;br/&gt;Four people living in 15\' x 15\' apt. - unsanitry, filled with junk and debris&lt;br/&gt;Original Address: 49 Hopkins Ave. Jamestown 14701&lt;br/&gt;Original Owner:&lt;br/&gt;Paul Hazzard R&lt;br/&gt;951 Fores"/>
        <s v="MyGov Import of BASNY on 01/17/15&lt;br/&gt;BNSY Complaint ID #: 05981&lt;br/&gt;High grass&lt;br/&gt;Original Address: 15 Partridge St. Jamestown 14701&lt;br/&gt;Original Owner:&lt;br/&gt;Robert Franzen L&lt;br/&gt;393 Busti Sugargrove Rd&lt;br/&gt;Jamestown, NY, 14701"/>
        <s v="MyGov Import of BASNY on 01/17/15&lt;br/&gt;BNSY Complaint ID #: 05982&lt;br/&gt;Cockroaches - faulty wiring&lt;br/&gt;Original Address: 166 Baker St. Jamestown 14701&lt;br/&gt;Original Owner:&lt;br/&gt;Allen Bartoldson R&lt;br/&gt;68 PO Box 260888&lt;br/&gt;Jamestown, NY, 14701"/>
        <s v="MyGov Import of BASNY on 01/17/15&lt;br/&gt;BNSY Complaint ID #: 05983&lt;br/&gt;NIIP inspection&lt;br/&gt;Original Address: 255 Newton Ave. Jamestown 14701&lt;br/&gt;Original Owner:&lt;br/&gt;Andrew Johnston K&lt;br/&gt;255 Newton Ave&lt;br/&gt;Jamestown, NY, 14701"/>
        <s v="MyGov Import of BASNY on 01/17/15&lt;br/&gt;BNSY Complaint ID #: 05986&lt;br/&gt;NIIP inspection&lt;br/&gt;Original Address: 316 Haywood St. Jamestown 14701&lt;br/&gt;Original Owner:&lt;br/&gt;Michael Adams &lt;br/&gt;1445 Oakhurst Dr&lt;br/&gt;Mt Pleasant, NY, 14701"/>
        <s v="MyGov Import of BASNY on 01/17/15&lt;br/&gt;BNSY Complaint ID #: 05987&lt;br/&gt;NIIP inspection&lt;br/&gt;Original Address: 319 Haywood St. Jamestown 14701&lt;br/&gt;Original Owner:&lt;br/&gt;Joseph Kaczar R&lt;br/&gt;PO Box 537&lt;br/&gt;Sinclairville, NY, 14701"/>
        <s v="MyGov Import of BASNY on 01/17/15&lt;br/&gt;BNSY Complaint ID #: 05988&lt;br/&gt;NIIP inspection&lt;br/&gt;Original Address: 320 Haywood St. Jamestown 14701&lt;br/&gt;Original Owner:&lt;br/&gt;Joseph Kaczar R&lt;br/&gt;PO Box 537&lt;br/&gt;Sinclairville, NY, 14701"/>
        <s v="MyGov Import of BASNY on 01/17/15&lt;br/&gt;BNSY Complaint ID #: 05989&lt;br/&gt;NIIP inspection&lt;br/&gt;Original Address: 1 Kipp St. Jamestown 14701&lt;br/&gt;Original Owner:&lt;br/&gt;David Chapman E&lt;br/&gt;6655 Moore Rd&lt;br/&gt;Mayville, NY, 14701"/>
        <s v="MyGov Import of BASNY on 01/17/15&lt;br/&gt;BNSY Complaint ID #: 05990&lt;br/&gt;NIIP inspection&lt;br/&gt;Original Address: 13 Kipp St. Jamestown 14701&lt;br/&gt;Original Owner:&lt;br/&gt;Leona Corcoran F&lt;br/&gt;13 Kipp St&lt;br/&gt;Jamestown, NY, 14701"/>
        <s v="MyGov Import of BASNY on 01/17/15&lt;br/&gt;BNSY Complaint ID #: 05991&lt;br/&gt;NIIP inspection&lt;br/&gt;Original Address: 15 Kipp St. Jamestown 14701&lt;br/&gt;Original Owner:&lt;br/&gt;Joyce Reynolds E&lt;br/&gt;19 Maple St&lt;br/&gt;Frewsburg, NY, 14701"/>
        <s v="MyGov Import of BASNY on 01/17/15&lt;br/&gt;BNSY Complaint ID #: 05992&lt;br/&gt;NIIP inspection&lt;br/&gt;Original Address: 16 Kipp St. Jamestown 14701&lt;br/&gt;Original Owner:&lt;br/&gt;William Dorman &lt;br/&gt;16 Kipp St&lt;br/&gt;Jamestown, NY, 14701"/>
        <s v="MyGov Import of BASNY on 01/17/15&lt;br/&gt;BNSY Complaint ID #: 05993&lt;br/&gt;NIIP inspection&lt;br/&gt;Original Address: 17-19 Kipp St. Jamestown 14701&lt;br/&gt;Original Owner:&lt;br/&gt;Mark DePoty &lt;br/&gt;P.O. Box 339&lt;br/&gt;Findley Lake, NY, 14701"/>
        <s v="MyGov Import of BASNY on 01/17/15&lt;br/&gt;BNSY Complaint ID #: 05994&lt;br/&gt;NIIP inspection&lt;br/&gt;Original Address: 9 Phillips St. Jamestown 14701&lt;br/&gt;Original Owner:&lt;br/&gt;Lucille Genberg M&lt;br/&gt;9 Phillips St&lt;br/&gt;Jamestown, NY, 14701"/>
        <s v="MyGov Import of BASNY on 01/17/15&lt;br/&gt;BNSY Complaint ID #: 05995&lt;br/&gt;NIIP inspection&lt;br/&gt;Original Address: 11 Phillips St. Jamestown 14701&lt;br/&gt;Original Owner:&lt;br/&gt;Kenneth See R&lt;br/&gt;11 Phillips St&lt;br/&gt;Jamestown, NY, 14701"/>
        <s v="MyGov Import of BASNY on 01/17/15&lt;br/&gt;BNSY Complaint ID #: 05996&lt;br/&gt;NIIP inspection&lt;br/&gt;Original Address: 18 Phillips St. Jamestown 14701&lt;br/&gt;Original Owner:&lt;br/&gt;Clevon Wofford &lt;br/&gt;205 Valleyview Ave&lt;br/&gt;Jamestown, NY, 14701"/>
        <s v="MyGov Import of BASNY on 01/17/15&lt;br/&gt;BNSY Complaint ID #: 05997&lt;br/&gt;NIIP inspection&lt;br/&gt;Original Address: 22 Phillips St. Jamestown 14701&lt;br/&gt;Original Owner:&lt;br/&gt;James Leach P&lt;br/&gt;10860 Hotchkiss Road&lt;br/&gt;Randolph, NY, 14701"/>
        <s v="MyGov Import of BASNY on 01/17/15&lt;br/&gt;BNSY Complaint ID #: 05998&lt;br/&gt;NIIP inspection&lt;br/&gt;Original Address: 24 Phillips St. Jamestown 14701&lt;br/&gt;Original Owner:&lt;br/&gt;Matthew Watson P&lt;br/&gt;24 Phillips St&lt;br/&gt;Jamestown, NY, 14701"/>
        <s v="MyGov Import of BASNY on 01/17/15&lt;br/&gt;BNSY Complaint ID #: 06001&lt;br/&gt;NIIP inspection&lt;br/&gt;Original Address: 11 Austin Pl. Jamestown 14701&lt;br/&gt;Original Owner:&lt;br/&gt;Beverly Sank &lt;br/&gt;11 Austin Pl&lt;br/&gt;Jamestown, NY, 14701"/>
        <s v="MyGov Import of BASNY on 01/17/15&lt;br/&gt;BNSY Complaint ID #: 06002&lt;br/&gt;NIIP inspection&lt;br/&gt;Original Address: 13 Austin Pl. Jamestown 14701&lt;br/&gt;Original Owner:&lt;br/&gt;Don Blakey A&lt;br/&gt;373 Price St&lt;br/&gt;Jamestown, NY, 14701"/>
        <s v="MyGov Import of BASNY on 01/17/15&lt;br/&gt;BNSY Complaint ID #: 06003&lt;br/&gt;NIIP inspection&lt;br/&gt;Original Address: 15-17 Austin Pl. Jamestown 14701&lt;br/&gt;Original Owner:&lt;br/&gt;Robert Swartz W&lt;br/&gt;2073 Buffalo St Ext&lt;br/&gt;Jamestown, NY, 14701"/>
        <s v="MyGov Import of BASNY on 01/17/15&lt;br/&gt;BNSY Complaint ID #: 06004&lt;br/&gt;NIIP inspection&lt;br/&gt;Original Address: 19 Austin Pl. Jamestown 14701&lt;br/&gt;Original Owner:&lt;br/&gt;Richard Lyon L&lt;br/&gt;9 Wesleyan St&lt;br/&gt;Panama, NY, 14701"/>
        <s v="MyGov Import of BASNY on 01/17/15&lt;br/&gt;BNSY Complaint ID #: 06005&lt;br/&gt;NIIP inspection&lt;br/&gt;Original Address: 9 Jeffords St. Jamestown 14701&lt;br/&gt;Original Owner:&lt;br/&gt;Janice Williamson A&lt;br/&gt;9 PO Box 710 St&lt;br/&gt;Jamestown, NY, 14701"/>
        <s v="MyGov Import of BASNY on 01/17/15&lt;br/&gt;BNSY Complaint ID #: 06006&lt;br/&gt;NIIP inspection&lt;br/&gt;Original Address: 12 Jeffords St. Jamestown 14701&lt;br/&gt;Original Owner:&lt;br/&gt;Jody Hoch N&lt;br/&gt;12 Jeffords St&lt;br/&gt;Jamestown, NY, 14701"/>
        <s v="MyGov Import of BASNY on 01/17/15&lt;br/&gt;BNSY Complaint ID #: 06007&lt;br/&gt;NIIP inspection&lt;br/&gt;Original Address: 17 Jeffords St. Jamestown 14701&lt;br/&gt;Original Owner:&lt;br/&gt;Kirk Weltikol &lt;br/&gt;17 Jeffords St&lt;br/&gt;Jamestown, NY, 14701"/>
        <s v="MyGov Import of BASNY on 01/17/15&lt;br/&gt;BNSY Complaint ID #: 06008&lt;br/&gt;NIIP inspection - letter sent&lt;br/&gt;Original Address: 19 Jeffords St. Jamestown 14701&lt;br/&gt;Original Owner:&lt;br/&gt;Jeffery Nordine A&lt;br/&gt;19 PO Box 710 St&lt;br/&gt;Jamestown, NY, 14701"/>
        <s v="MyGov Import of BASNY on 01/17/15&lt;br/&gt;BNSY Complaint ID #: 06010&lt;br/&gt;inspection&lt;br/&gt;Original Address: 7 Hotchkiss St. Jamestown 14701&lt;br/&gt;Original Owner:&lt;br/&gt;Roland DiMaio &lt;br/&gt;63 Frederick Blvd WE&lt;br/&gt;Jamestown, NY, 14701"/>
        <s v="MyGov Import of BASNY on 01/17/15&lt;br/&gt;BNSY Complaint ID #: 06011&lt;br/&gt;NIIP inspection 8/1/2011  On 11/3/2011, fire damage to 2nd floor left-side apartment, smoke and water damage to 1st floor left-side apartment&lt;br/&gt;Original Address: 20-22 Jeffords St. Jam"/>
        <s v="MyGov Import of BASNY on 01/17/15&lt;br/&gt;BNSY Complaint ID #: 06012&lt;br/&gt;inspection&lt;br/&gt;Original Address: 9 Hotchkiss St. Jamestown 14701&lt;br/&gt;Original Owner:&lt;br/&gt;Stephen LaBarbera &lt;br/&gt;12820 N Lamar Blvd Apt 1711&lt;br/&gt;Austin, NY, 14701"/>
        <s v="MyGov Import of BASNY on 01/17/15&lt;br/&gt;BNSY Complaint ID #: 06013&lt;br/&gt;NIIP inspection&lt;br/&gt;Original Address: 21 Jeffords St. Jamestown 14701&lt;br/&gt;Original Owner:&lt;br/&gt;Frank Brown S&lt;br/&gt;21 Jeffords St&lt;br/&gt;Jamestown, NY, 14701"/>
        <s v="MyGov Import of BASNY on 01/17/15&lt;br/&gt;BNSY Complaint ID #: 06014&lt;br/&gt;NIIP inspection&lt;br/&gt;Original Address: 29 Jeffords St. Jamestown 14701&lt;br/&gt;Original Owner:&lt;br/&gt;Kenneth Johnson P&lt;br/&gt;29 Jeffords St&lt;br/&gt;Jamestown, NY, 14701"/>
        <s v="MyGov Import of BASNY on 01/17/15&lt;br/&gt;BNSY Complaint ID #: 06015&lt;br/&gt;inspection&lt;br/&gt;Original Address: 15 Hotchkiss St. Jamestown 14701&lt;br/&gt;Original Owner:&lt;br/&gt;Steven Grobaski &lt;br/&gt;15 Hotchkiss St&lt;br/&gt;Jamestown, NY, 14701"/>
        <s v="MyGov Import of BASNY on 01/17/15&lt;br/&gt;BNSY Complaint ID #: 06016&lt;br/&gt;inspection&lt;br/&gt;Original Address: 19 Hotchkiss St. Jamestown 14701&lt;br/&gt;Original Owner:&lt;br/&gt;Lewis Laughlin E&lt;br/&gt;19 Hotchkiss St&lt;br/&gt;Jamestown, NY, 14701"/>
        <s v="MyGov Import of BASNY on 01/17/15&lt;br/&gt;BNSY Complaint ID #: 06017&lt;br/&gt;inspection&lt;br/&gt;Original Address: 27 Hotchkiss St. Jamestown 14701&lt;br/&gt;Original Owner:&lt;br/&gt;Daniel Lindfors &lt;br/&gt;27 Hotchkiss St&lt;br/&gt;Jamestown, NY, 14701"/>
        <s v="MyGov Import of BASNY on 01/17/15&lt;br/&gt;BNSY Complaint ID #: 06018&lt;br/&gt;inspection&lt;br/&gt;Original Address: 31 Hotchkiss St. Jamestown 14701&lt;br/&gt;Original Owner:&lt;br/&gt;Corey Lisciandro S&lt;br/&gt;31 Hotchkiss St&lt;br/&gt;Jamestown, NY, 14701"/>
        <s v="MyGov Import of BASNY on 01/17/15&lt;br/&gt;BNSY Complaint ID #: 06019&lt;br/&gt;inspection&lt;br/&gt;Original Address: 35 Hotchkiss St. Jamestown 14701&lt;br/&gt;Original Owner:&lt;br/&gt;Paul Spitale R&lt;br/&gt;35 Hotchkiss St&lt;br/&gt;Jamestown, NY, 14701"/>
        <s v="MyGov Import of BASNY on 01/17/15&lt;br/&gt;BNSY Complaint ID #: 06020&lt;br/&gt;inspection&lt;br/&gt;Original Address: 45 Hotchkiss St. Jamestown 14701&lt;br/&gt;Original Owner:&lt;br/&gt;Charles Jambliter R&lt;br/&gt;45 Hotchkiss St&lt;br/&gt;Jamestown, NY, 14701"/>
        <s v="MyGov Import of BASNY on 01/17/15&lt;br/&gt;BNSY Complaint ID #: 06022&lt;br/&gt;inspection&lt;br/&gt;Original Address: 53 Hotchkiss St. Jamestown 14701&lt;br/&gt;Original Owner:&lt;br/&gt;Carmella Peterson &lt;br/&gt;53 Hotchkiss St&lt;br/&gt;Jamestown, NY, 14701"/>
        <s v="MyGov Import of BASNY on 01/17/15&lt;br/&gt;BNSY Complaint ID #: 06023&lt;br/&gt;inspection&lt;br/&gt;Original Address: 57 Hotchkiss St. Jamestown 14701&lt;br/&gt;Original Owner:&lt;br/&gt;Barbara Russo A&lt;br/&gt;57 Hotchkiss St&lt;br/&gt;Jamestown, NY, 14701"/>
        <s v="MyGov Import of BASNY on 01/17/15&lt;br/&gt;BNSY Complaint ID #: 06024&lt;br/&gt;inspection&lt;br/&gt;Original Address: 59 Hotchkiss St. Jamestown 14701&lt;br/&gt;Original Owner:&lt;br/&gt;Mohammed Bhamji &lt;br/&gt;59 Hotchkiss St&lt;br/&gt;Jamestown, NY, 14701"/>
        <s v="MyGov Import of BASNY on 01/17/15&lt;br/&gt;BNSY Complaint ID #: 06025&lt;br/&gt;inspection&lt;br/&gt;Original Address: 58 Hotchkiss St. Jamestown 14701&lt;br/&gt;Original Owner:&lt;br/&gt;Brian Pashkow M&lt;br/&gt;58 Hotchkiss St&lt;br/&gt;Jamestown, NY, 14701"/>
        <s v="MyGov Import of BASNY on 01/17/15&lt;br/&gt;BNSY Complaint ID #: 06026&lt;br/&gt;inspection&lt;br/&gt;Original Address: 63 Hotchkiss St. Jamestown 14701&lt;br/&gt;Original Owner:&lt;br/&gt;Timothy Bochman &lt;br/&gt;63 Hotchkiss St&lt;br/&gt;Jamestown, NY, 14701"/>
        <s v="MyGov Import of BASNY on 01/17/15&lt;br/&gt;BNSY Complaint ID #: 05984&lt;br/&gt;NIIP inspection&lt;br/&gt;Original Address: 253 Newton Ave. Jamestown 14701&lt;br/&gt;Original Owner:&lt;br/&gt;Matthew Russo &lt;br/&gt;253 Newton Ave&lt;br/&gt;Jamestown, NY, 14701"/>
        <s v="MyGov Import of BASNY on 01/17/15&lt;br/&gt;BNSY Complaint ID #: 05985&lt;br/&gt;NIIP inspection&lt;br/&gt;Original Address: 312 Haywood St. Jamestown 14701&lt;br/&gt;Original Owner:&lt;br/&gt;Josetta Soldano &lt;br/&gt;312 Haywood St&lt;br/&gt;Jamestown, NY, 14701"/>
        <s v="MyGov Import of BASNY on 01/17/15&lt;br/&gt;BNSY Complaint ID #: 05999&lt;br/&gt;Porches are falling down, cockroaches, peeling paint&lt;br/&gt;Original Address: 103 Weeks St. Jamestown 14701&lt;br/&gt;Original Owner:&lt;br/&gt;Mattia Miele &lt;br/&gt;301 Lakeview Ave&lt;br/&gt;Jamestown, NY, 147"/>
        <s v="MyGov Import of BASNY on 01/17/15&lt;br/&gt;BNSY Complaint ID #: 06000&lt;br/&gt;High grass&lt;br/&gt;Original Address: 25 Kingsbury St. Jamestown 14701&lt;br/&gt;Original Owner:&lt;br/&gt;Bernard Woolschlager C&lt;br/&gt;PO Box 1202&lt;br/&gt;Jamestown, NY, 14701"/>
        <s v="MyGov Import of BASNY on 01/17/15&lt;br/&gt;BNSY Complaint ID #: 06027&lt;br/&gt;inspection&lt;br/&gt;Original Address: 67 Hotchkiss St. Jamestown 14701&lt;br/&gt;Original Owner:&lt;br/&gt; First Free Meth Ch Of Jtn &lt;br/&gt;515 E Seventh St&lt;br/&gt;Jamestown, NY, 14701"/>
        <s v="MyGov Import of BASNY on 01/17/15&lt;br/&gt;BNSY Complaint ID #: 06028&lt;br/&gt;inspection&lt;br/&gt;Original Address: 71 Hotchkiss St. Jamestown 14701&lt;br/&gt;Original Owner:&lt;br/&gt;Robert Leon F&lt;br/&gt;71 Hotchkiss St&lt;br/&gt;Jamestown, NY, 14701"/>
        <s v="MyGov Import of BASNY on 01/17/15&lt;br/&gt;BNSY Complaint ID #: 06029&lt;br/&gt;inspection&lt;br/&gt;Original Address: 75 Hotchkiss St. Jamestown 14701&lt;br/&gt;Original Owner:&lt;br/&gt;Charles Gioia J&lt;br/&gt;75 Hotchkiss St&lt;br/&gt;Jamestown, NY, 14701"/>
        <s v="MyGov Import of BASNY on 01/17/15&lt;br/&gt;BNSY Complaint ID #: 06030&lt;br/&gt;inspection&lt;br/&gt;Original Address: 81 Hotchkiss St. Jamestown 14701&lt;br/&gt;Original Owner:&lt;br/&gt;Gordon Larson W&lt;br/&gt;81 PO Box 220 St&lt;br/&gt;Jamestown, NY, 14701"/>
        <s v="MyGov Import of BASNY on 01/17/15&lt;br/&gt;BNSY Complaint ID #: 06031&lt;br/&gt;inspection&lt;br/&gt;Original Address: 99 Hotchkiss St. Jamestown 14701&lt;br/&gt;Original Owner:&lt;br/&gt;Shirley Dillon A&lt;br/&gt;99 Hotchkiss St&lt;br/&gt;Jamestown, NY, 14701"/>
        <s v="MyGov Import of BASNY on 01/17/15&lt;br/&gt;BNSY Complaint ID #: 06032&lt;br/&gt;inspection&lt;br/&gt;Original Address: 103 Hotchkiss St. Jamestown 14701&lt;br/&gt;Original Owner:&lt;br/&gt;Mary Larson &lt;br/&gt;103 Hotchkiss St&lt;br/&gt;Jamestown, NY, 14701"/>
        <s v="MyGov Import of BASNY on 01/17/15&lt;br/&gt;BNSY Complaint ID #: 06033&lt;br/&gt;inspection&lt;br/&gt;Original Address: 107 Hotchkiss St. Jamestown 14701&lt;br/&gt;Original Owner:&lt;br/&gt;Andrew Nixon R&lt;br/&gt;107 Hotchkiss St&lt;br/&gt;Jamestown, NY, 14701"/>
        <s v="MyGov Import of BASNY on 01/17/15&lt;br/&gt;BNSY Complaint ID #: 06034&lt;br/&gt;inspection&lt;br/&gt;Original Address: 115 Hotchkiss St. Jamestown 14701&lt;br/&gt;Original Owner:&lt;br/&gt;Norman Heimbuch L&lt;br/&gt;115 Hotchkiss St&lt;br/&gt;Jamestown, NY, 14701"/>
        <s v="MyGov Import of BASNY on 01/17/15&lt;br/&gt;BNSY Complaint ID #: 06035&lt;br/&gt;inspection&lt;br/&gt;Original Address: 121 Hotchkiss St. Jamestown 14701&lt;br/&gt;Original Owner:&lt;br/&gt;Dario Mistretta P&lt;br/&gt;121 Hotchkiss St&lt;br/&gt;Jamestown, NY, 14701"/>
        <s v="MyGov Import of BASNY on 01/17/15&lt;br/&gt;BNSY Complaint ID #: 06036&lt;br/&gt;inspection&lt;br/&gt;Original Address: 125 Hotchkiss St. Jamestown 14701&lt;br/&gt;Original Owner:&lt;br/&gt;Daniel Lindfors &lt;br/&gt;27 Hotchkiss St&lt;br/&gt;Jamestown, NY, 14701"/>
        <s v="MyGov Import of BASNY on 01/17/15&lt;br/&gt;BNSY Complaint ID #: 06037&lt;br/&gt;inspection&lt;br/&gt;Original Address: 129 Hotchkiss St. Jamestown 14701&lt;br/&gt;Original Owner:&lt;br/&gt;Samantha Landy &lt;br/&gt;129 Hotchkiss St&lt;br/&gt;Jamestown, NY, 14701"/>
        <s v="MyGov Import of BASNY on 01/17/15&lt;br/&gt;BNSY Complaint ID #: 06039&lt;br/&gt;inspection&lt;br/&gt;Original Address: 139 Hotchkiss St. Jamestown 14701&lt;br/&gt;Original Owner:&lt;br/&gt;Judy Gustafson &lt;br/&gt;139 Hotchkiss St&lt;br/&gt;Jamestown, NY, 14701"/>
        <s v="MyGov Import of BASNY on 01/17/15&lt;br/&gt;BNSY Complaint ID #: 06040&lt;br/&gt;inspection&lt;br/&gt;Original Address: 143 Hotchkiss St. Jamestown 14701&lt;br/&gt;Original Owner:&lt;br/&gt;Jennifer Pupo C&lt;br/&gt;143 Hotchkiss St&lt;br/&gt;Jamestown, NY, 14701"/>
        <s v="MyGov Import of BASNY on 01/17/15&lt;br/&gt;BNSY Complaint ID #: 06041&lt;br/&gt;inspection&lt;br/&gt;Original Address: 147 Hotchkiss St. Jamestown 14701&lt;br/&gt;Original Owner:&lt;br/&gt;James A Caccamise &lt;br/&gt;147 Hotchkiss St&lt;br/&gt;Jamestown, NY, 14701"/>
        <s v="MyGov Import of BASNY on 01/17/15&lt;br/&gt;BNSY Complaint ID #: 06042&lt;br/&gt;inspection&lt;br/&gt;Original Address: 151 Hotchkiss St. Jamestown 14701&lt;br/&gt;Original Owner:&lt;br/&gt;Mary Jane Lucariello &lt;br/&gt;151 Hotchkiss St&lt;br/&gt;Jamestown, NY, 14701"/>
        <s v="MyGov Import of BASNY on 01/17/15&lt;br/&gt;BNSY Complaint ID #: 06043&lt;br/&gt;inspection&lt;br/&gt;Original Address: 155 Hotchkiss St. Jamestown 14701&lt;br/&gt;Original Owner:&lt;br/&gt;Steven Tanner K&lt;br/&gt;155 Hotchkiss St&lt;br/&gt;Jamestown, NY, 14701"/>
        <s v="MyGov Import of BASNY on 01/17/15&lt;br/&gt;BNSY Complaint ID #: 06044&lt;br/&gt;inspection&lt;br/&gt;Original Address: 159 Hotchkiss St. Jamestown 14701&lt;br/&gt;Original Owner:&lt;br/&gt;Mark Hanson R&lt;br/&gt;159 Hotchkiss St&lt;br/&gt;Jamestown, NY, 14701"/>
        <s v="MyGov Import of BASNY on 01/17/15&lt;br/&gt;BNSY Complaint ID #: 06045&lt;br/&gt;inspection&lt;br/&gt;Original Address: 165 Hotchkiss St. Jamestown 14701&lt;br/&gt;Original Owner:&lt;br/&gt;Corey Errett J&lt;br/&gt;165 Hotchkiss St&lt;br/&gt;Jamestown, NY, 14701"/>
        <s v="MyGov Import of BASNY on 01/17/15&lt;br/&gt;BNSY Complaint ID #: 06046&lt;br/&gt;inspection&lt;br/&gt;Original Address: 169 Hotchkiss St. Jamestown 14701&lt;br/&gt;Original Owner:&lt;br/&gt;Hugh Price &lt;br/&gt;169 Hotchkiss St&lt;br/&gt;Jamestown, NY, 14701"/>
        <s v="MyGov Import of BASNY on 01/17/15&lt;br/&gt;BNSY Complaint ID #: 06047&lt;br/&gt;inspection&lt;br/&gt;Original Address: 173 Hotchkiss St. Jamestown 14701&lt;br/&gt;Original Owner:&lt;br/&gt;Mildred Anderson V&lt;br/&gt;173 Hotchkiss St&lt;br/&gt;Jamestown, NY, 14701"/>
        <s v="MyGov Import of BASNY on 01/17/15&lt;br/&gt;BNSY Complaint ID #: 06048&lt;br/&gt;inspection&lt;br/&gt;Original Address: 177 Hotchkiss St. Jamestown 14701&lt;br/&gt;Original Owner:&lt;br/&gt;Dale Melquist R&lt;br/&gt;177 Hotchkiss St&lt;br/&gt;Jamestown, NY, 14701"/>
        <s v="MyGov Import of BASNY on 01/17/15&lt;br/&gt;BNSY Complaint ID #: 06049&lt;br/&gt;inspection&lt;br/&gt;Original Address: 181 Hotchkiss St. Jamestown 14701&lt;br/&gt;Original Owner:&lt;br/&gt;Duane Vanetten M&lt;br/&gt;459 Southhill Rd&lt;br/&gt;Whitesville, NY, 14701"/>
        <s v="MyGov Import of BASNY on 01/17/15&lt;br/&gt;BNSY Complaint ID #: 06050&lt;br/&gt;inspection&lt;br/&gt;Original Address: 189 Hotchkiss St. Jamestown 14701&lt;br/&gt;Original Owner:&lt;br/&gt;Suzanne Harding M&lt;br/&gt;189 Hotchkiss St&lt;br/&gt;Jamestown, NY, 14701"/>
        <s v="MyGov Import of BASNY on 01/17/15&lt;br/&gt;BNSY Complaint ID #: 06051&lt;br/&gt;inspection&lt;br/&gt;Original Address: 193 Hotchkiss St. Jamestown 14701&lt;br/&gt;Original Owner:&lt;br/&gt;Andrew Gable T&lt;br/&gt;193 Hotchkiss St&lt;br/&gt;Jamestown, NY, 14701"/>
        <s v="MyGov Import of BASNY on 01/17/15&lt;br/&gt;BNSY Complaint ID #: 06052&lt;br/&gt;inspection&lt;br/&gt;Original Address: 197 Hotchkiss St. Jamestown 14701&lt;br/&gt;Original Owner:&lt;br/&gt;David Juhl R&lt;br/&gt;197 Hotchkiss St&lt;br/&gt;Jamestown, NY, 14701"/>
        <s v="MyGov Import of BASNY on 01/17/15&lt;br/&gt;BNSY Complaint ID #: 06053&lt;br/&gt;inspection&lt;br/&gt;Original Address: 205 Hotchkiss St. Jamestown 14701&lt;br/&gt;Original Owner:&lt;br/&gt;Thomas S Wright &lt;br/&gt;205 Hotchkiss St&lt;br/&gt;Jamestown, NY, 14701"/>
        <s v="MyGov Import of BASNY on 01/17/15&lt;br/&gt;BNSY Complaint ID #: 06054&lt;br/&gt;inspection&lt;br/&gt;Original Address: 211 Hotchkiss St. Jamestown 14701&lt;br/&gt;Original Owner:&lt;br/&gt;Robert Johnson C&lt;br/&gt;211 Hotchkiss Street&lt;br/&gt;Jamestown, NY, 14701"/>
        <s v="MyGov Import of BASNY on 01/17/15&lt;br/&gt;BNSY Complaint ID #: 06055&lt;br/&gt;inspection&lt;br/&gt;Original Address: 221 Hotchkiss St. Jamestown 14701&lt;br/&gt;Original Owner:&lt;br/&gt; Johnson: Donna,Victor, Craig &lt;br/&gt;221 Hotchkiss St&lt;br/&gt;Jamestown, NY, 14701"/>
        <s v="MyGov Import of BASNY on 01/17/15&lt;br/&gt;BNSY Complaint ID #: 06056&lt;br/&gt;inspection&lt;br/&gt;Original Address: 231 Hotchkiss St. Jamestown 14701&lt;br/&gt;Original Owner:&lt;br/&gt;James Riggs H&lt;br/&gt;231 Hotchkiss St&lt;br/&gt;Jamestown, NY, 14701"/>
        <s v="MyGov Import of BASNY on 01/17/15&lt;br/&gt;BNSY Complaint ID #: 06057&lt;br/&gt;inspection&lt;br/&gt;Original Address: 235 Hotchkiss St. Jamestown 14701&lt;br/&gt;Original Owner:&lt;br/&gt;James Cappalino J&lt;br/&gt;235 Hotchkiss St&lt;br/&gt;Jamestown, NY, 14701"/>
        <s v="MyGov Import of BASNY on 01/17/15&lt;br/&gt;BNSY Complaint ID #: 06058&lt;br/&gt;inspection&lt;br/&gt;Original Address: 206 Hotchkiss St. Jamestown 14701&lt;br/&gt;Original Owner:&lt;br/&gt;Alice Mencer &lt;br/&gt;206 Hotchkiss St&lt;br/&gt;Jamestown, NY, 14701"/>
        <s v="MyGov Import of BASNY on 01/17/15&lt;br/&gt;BNSY Complaint ID #: 06059&lt;br/&gt;inspection&lt;br/&gt;Original Address: 202 Hotchkiss St. Jamestown 14701&lt;br/&gt;Original Owner:&lt;br/&gt;Kathy Morris &lt;br/&gt;1125 E 25th St&lt;br/&gt;Erie, NY, 14701"/>
        <s v="MyGov Import of BASNY on 01/17/15&lt;br/&gt;BNSY Complaint ID #: 06060&lt;br/&gt;inspection&lt;br/&gt;Original Address: 72 Seibert St. Jamestown 14701&lt;br/&gt;Original Owner:&lt;br/&gt;Andrea Hatfield J&lt;br/&gt;72 Seibert St&lt;br/&gt;Jamestown, NY, 14701"/>
        <s v="MyGov Import of BASNY on 01/17/15&lt;br/&gt;BNSY Complaint ID #: 06061&lt;br/&gt;inspection&lt;br/&gt;Original Address: 75 Seibert St. Jamestown 14701&lt;br/&gt;Original Owner:&lt;br/&gt;Jm Allison &lt;br/&gt;75 Seibert St&lt;br/&gt;Jamestown, NY, 14701"/>
        <s v="MyGov Import of BASNY on 01/17/15&lt;br/&gt;BNSY Complaint ID #: 06062&lt;br/&gt;inspection&lt;br/&gt;Original Address: 79 Seibert St. Jamestown 14701&lt;br/&gt;Original Owner:&lt;br/&gt;Jm Allison &lt;br/&gt;75 Seibert St&lt;br/&gt;Jamestown, NY, 14701"/>
        <s v="MyGov Import of BASNY on 01/17/15&lt;br/&gt;BNSY Complaint ID #: 06063&lt;br/&gt;inspection&lt;br/&gt;Original Address: 184 Hotchkiss St. Jamestown 14701&lt;br/&gt;Original Owner:&lt;br/&gt;Mark&amp;Shannon Constantino &lt;br/&gt;5 Charles St&lt;br/&gt;Frewsburg, NY, 14701"/>
        <s v="MyGov Import of BASNY on 01/17/15&lt;br/&gt;BNSY Complaint ID #: 06064&lt;br/&gt;inspection&lt;br/&gt;Original Address: 166 Hotchkiss St. Jamestown 14701&lt;br/&gt;Original Owner:&lt;br/&gt;Brian Pumford &lt;br/&gt;166 Hotchkiss St&lt;br/&gt;Jamestown, NY, 14701"/>
        <s v="MyGov Import of BASNY on 01/17/15&lt;br/&gt;BNSY Complaint ID #: 06065&lt;br/&gt;Inspection&lt;br/&gt;Original Address: 160 Hotchkiss St. Jamestown 14701&lt;br/&gt;Original Owner:&lt;br/&gt;Paul Wick C&lt;br/&gt;160 Hotchkiss St&lt;br/&gt;Jamestown, NY, 14701"/>
        <s v="MyGov Import of BASNY on 01/17/15&lt;br/&gt;BNSY Complaint ID #: 06066&lt;br/&gt;inspection&lt;br/&gt;Original Address: 150 Hotchkiss St. Jamestown 14701&lt;br/&gt;Original Owner:&lt;br/&gt;Michael Latone L&lt;br/&gt;150 Hotchkiss St&lt;br/&gt;Jamestown, NY, 14701"/>
        <s v="MyGov Import of BASNY on 01/17/15&lt;br/&gt;BNSY Complaint ID #: 06067&lt;br/&gt;inspection&lt;br/&gt;Original Address: 146 Hotchkiss St. Jamestown 14701&lt;br/&gt;Original Owner:&lt;br/&gt;Lynda Carlson &lt;br/&gt;146 Hotchkiss St&lt;br/&gt;Jamestown, NY, 14701"/>
        <s v="MyGov Import of BASNY on 01/17/15&lt;br/&gt;BNSY Complaint ID #: 06068&lt;br/&gt;inspection&lt;br/&gt;Original Address: 142 Hotchkiss St. Jamestown 14701&lt;br/&gt;Original Owner:&lt;br/&gt;John Muscarella &lt;br/&gt;142 Hotchkiss St&lt;br/&gt;Jamestown, NY, 14701"/>
        <s v="MyGov Import of BASNY on 01/17/15&lt;br/&gt;BNSY Complaint ID #: 06069&lt;br/&gt;inspection&lt;br/&gt;Original Address: 138 Hotchkiss St. Jamestown 14701&lt;br/&gt;Original Owner:&lt;br/&gt;Andrea Magnuson L&lt;br/&gt;132 Hotchkiss St&lt;br/&gt;Jamestown, NY, 14701"/>
        <s v="MyGov Import of BASNY on 01/17/15&lt;br/&gt;BNSY Complaint ID #: 06070&lt;br/&gt;inspection&lt;br/&gt;Original Address: 132 Hotchkiss St. Jamestown 14701&lt;br/&gt;Original Owner:&lt;br/&gt;Timothy Magnuson B&lt;br/&gt;132 Hotchkiss St&lt;br/&gt;Jamestown, NY, 14701"/>
        <s v="MyGov Import of BASNY on 01/17/15&lt;br/&gt;BNSY Complaint ID #: 06071&lt;br/&gt;inspection&lt;br/&gt;Original Address: 124 Hotchkiss St. Jamestown 14701&lt;br/&gt;Original Owner:&lt;br/&gt;Sophia Slayton J&lt;br/&gt;6270 Diamondback Dr&lt;br/&gt;Salisbury, NY, 14701"/>
        <s v="MyGov Import of BASNY on 01/17/15&lt;br/&gt;BNSY Complaint ID #: 06072&lt;br/&gt;Original Address: 120 Hotchkiss St. Jamestown 14701&lt;br/&gt;Original Owner:&lt;br/&gt;Suzanne Keppel &lt;br/&gt;120 Hotchkiss St&lt;br/&gt;Jamestown, NY, 14701"/>
        <s v="MyGov Import of BASNY on 01/17/15&lt;br/&gt;BNSY Complaint ID #: 06073&lt;br/&gt;inspection&lt;br/&gt;Original Address: 116 Hotchkiss St. Jamestown 14701&lt;br/&gt;Original Owner:&lt;br/&gt;Bruce Rothwell &lt;br/&gt;116 Hotchkiss St&lt;br/&gt;Jamestown, NY, 14701"/>
        <s v="MyGov Import of BASNY on 01/17/15&lt;br/&gt;BNSY Complaint ID #: 06075&lt;br/&gt;Original Address: 104 Hotchkiss St. Jamestown 14701&lt;br/&gt;Original Owner:&lt;br/&gt;Doreen   N/k/a Mistretta A&lt;br/&gt;104 Hotchkiss St&lt;br/&gt;Jamestown, NY, 14701"/>
        <s v="MyGov Import of BASNY on 01/17/15&lt;br/&gt;BNSY Complaint ID #: 06076&lt;br/&gt;inspection&lt;br/&gt;Original Address: 191 Clyde Ave. Jamestown 14701&lt;br/&gt;Original Owner:&lt;br/&gt;Damon Pierce L&lt;br/&gt;414 Hazel St Apt 1&lt;br/&gt;Zelienople, NY, 14701"/>
        <s v="MyGov Import of BASNY on 01/17/15&lt;br/&gt;BNSY Complaint ID #: 06078&lt;br/&gt;inspection&lt;br/&gt;Original Address: 84 Hotchkiss St. Jamestown 14701&lt;br/&gt;Original Owner:&lt;br/&gt;Robyn Darling L&lt;br/&gt;84 Hotchkiss St&lt;br/&gt;Jamestown, NY, 14701"/>
        <s v="MyGov Import of BASNY on 01/17/15&lt;br/&gt;BNSY Complaint ID #: 06080&lt;br/&gt;inspection&lt;br/&gt;Original Address: 80 Hotchkiss St. Jamestown 14701&lt;br/&gt;Original Owner:&lt;br/&gt;Wendy Johnson A&lt;br/&gt;80 Hotchkiss St&lt;br/&gt;Jamestown, NY, 14701"/>
        <s v="MyGov Import of BASNY on 01/17/15&lt;br/&gt;BNSY Complaint ID #: 06081&lt;br/&gt;inspection&lt;br/&gt;Original Address: 76 Hotchkiss St. Jamestown 14701&lt;br/&gt;Original Owner:&lt;br/&gt;Ruth Weisbrod M&lt;br/&gt;76 Hotchkiss St&lt;br/&gt;Jamestown, NY, 14701"/>
        <s v="MyGov Import of BASNY on 01/17/15&lt;br/&gt;BNSY Complaint ID #: 06082&lt;br/&gt;inspection&lt;br/&gt;Original Address: 70 Hotchkiss St. Jamestown 14701&lt;br/&gt;Original Owner:&lt;br/&gt;John Bochman E&lt;br/&gt;70 Hotchkiss St&lt;br/&gt;Jamestown, NY, 14701"/>
        <s v="MyGov Import of BASNY on 01/17/15&lt;br/&gt;BNSY Complaint ID #: 06083&lt;br/&gt;inspection&lt;br/&gt;Original Address: 62 Hotchkiss St. Jamestown 14701&lt;br/&gt;Original Owner:&lt;br/&gt;Joseph Smith D&lt;br/&gt;62 Hotchkiss St&lt;br/&gt;Jamestown, NY, 14701"/>
        <s v="MyGov Import of BASNY on 01/17/15&lt;br/&gt;BNSY Complaint ID #: 06084&lt;br/&gt;inspection&lt;br/&gt;Original Address: 54 Hotchkiss St. Jamestown 14701&lt;br/&gt;Original Owner:&lt;br/&gt;Aaron Olmstead A&lt;br/&gt;16 Ahrens Ave&lt;br/&gt;Jamestown, NY, 14701"/>
        <s v="MyGov Import of BASNY on 01/17/15&lt;br/&gt;BNSY Complaint ID #: 06085&lt;br/&gt;inspection&lt;br/&gt;Original Address: 38 Hotchkiss St. Jamestown 14701&lt;br/&gt;Original Owner:&lt;br/&gt;Deborah Gullo A&lt;br/&gt;213 Beechview St&lt;br/&gt;Jamestown, NY, 14701"/>
        <s v="MyGov Import of BASNY on 01/17/15&lt;br/&gt;BNSY Complaint ID #: 06088&lt;br/&gt;possible code violations&lt;br/&gt;Original Address: 14 Clark Ave. Jamestown 14701&lt;br/&gt;Original Owner:&lt;br/&gt;Daniel Devereaux L&lt;br/&gt;14 Clark Ave&lt;br/&gt;Jamestown, NY, 14701"/>
        <s v="MyGov Import of BASNY on 01/17/15&lt;br/&gt;BNSY Complaint ID #: 02792&lt;br/&gt;Bad roof, broken windows, garage roof tarped, vacant property, not properly secured, horrible interior conditions&lt;br/&gt;Original Address: 189.5 Cole Ave. Jamestown 14701&lt;br/&gt;Original Owner"/>
        <s v="MyGov Import of BASNY on 01/17/15&lt;br/&gt;BNSY Complaint ID #: 06021&lt;br/&gt;inspection&lt;br/&gt;Original Address: 49 Hotchkiss St. Jamestown 14701&lt;br/&gt;Original Owner:&lt;br/&gt;Mark Desmond J&lt;br/&gt;49 Hotchkiss St&lt;br/&gt;Jamestown, NY, 14701"/>
        <s v="MyGov Import of BASNY on 01/17/15&lt;br/&gt;BNSY Complaint ID #: 06093&lt;br/&gt;Failure to remove junk and debris (chunks of concrete, tire, tree stump) from exterior property.&lt;br/&gt;Original Address: 15 Superior St. Jamestown 14701&lt;br/&gt;Original Owner:&lt;br/&gt;Timothy Joh"/>
        <s v="MyGov Import of BASNY on 01/17/15&lt;br/&gt;BNSY Complaint ID #: 06090&lt;br/&gt;bad roof, shingles falling off, overgrown bushes and vines, back steps need repair, units are vacant&lt;br/&gt;Original Address: 78 Water St. Jamestown 14701&lt;br/&gt;Original Owner:&lt;br/&gt;Anthony Ra"/>
        <s v="MyGov Import of BASNY on 01/17/15&lt;br/&gt;BNSY Complaint ID #: 06515&lt;br/&gt;poor living conditions&lt;br/&gt;Original Address: 566 Allen St. Jamestown 14701&lt;br/&gt;Original Owner:&lt;br/&gt;Vincent Donisi &lt;br/&gt;PO Box 3243&lt;br/&gt;Jamestown, NY, 14701"/>
        <s v="MyGov Import of BASNY on 01/17/15&lt;br/&gt;BNSY Complaint ID #: 06074&lt;br/&gt;Unkept lawns, overgrown trees&lt;br/&gt;Original Address: 409 W 7th St. Jamestown 14701&lt;br/&gt;Original Owner:&lt;br/&gt;Bn Underwood &lt;br/&gt;409 W 7Th St&lt;br/&gt;Jamestown, NY, 14701"/>
        <s v="MyGov Import of BASNY on 01/17/15&lt;br/&gt;BNSY Complaint ID #: 06077&lt;br/&gt;Apt. #1 - roaches, faulty door hinge - Apt #2 - roaches,  wall caving in - Apt #3 - roaches - Apt #4 - roaches,  ceiling falling down&lt;br/&gt;Original Address: 64 Fairmount Ave. Jamestown 14"/>
        <s v="MyGov Import of BASNY on 01/17/15&lt;br/&gt;BNSY Complaint ID #: 06079&lt;br/&gt;Electrical, plumbing, structural problems and unsanitary conditions&lt;br/&gt;Original Address: 96 Vega St. Jamestown 14701&lt;br/&gt;Original Owner:&lt;br/&gt;Brian Gustafson S&lt;br/&gt;1349 Bunce Rd&lt;br/&gt;Frew"/>
        <s v="MyGov Import of BASNY on 01/17/15&lt;br/&gt;BNSY Complaint ID #: 06086&lt;br/&gt;High grass&lt;br/&gt;Original Address: Crescent St. Jamestown 14701&lt;br/&gt;Original Owner:&lt;br/&gt;Ronald Carr K&lt;br/&gt;20690 Rt. 6&lt;br/&gt;Warren, NY, 14701"/>
        <s v="MyGov Import of BASNY on 01/17/15&lt;br/&gt;BNSY Complaint ID #: 06091&lt;br/&gt;junk and debris, high grass&lt;br/&gt;Original Address: 63 Hazzard St. Jamestown 14701&lt;br/&gt;Original Owner:&lt;br/&gt;Denton Egroff &lt;br/&gt;202 Buffalo Street Ext&lt;br/&gt;Jamestown, NY, 14701"/>
        <s v="MyGov Import of BASNY on 01/17/15&lt;br/&gt;BNSY Complaint ID #: 06143&lt;br/&gt;garbage, no screens, gutters off, broken windows&lt;br/&gt;Original Address: 27 Barrett Ave. Jamestown 14701&lt;br/&gt;Original Owner:&lt;br/&gt;J Mark &amp; Nancy W Johnson &lt;br/&gt;214 E 2Nd St&lt;br/&gt;Jamestown, N"/>
        <s v="MyGov Import of BASNY on 01/17/15&lt;br/&gt;BNSY Complaint ID #: 06089&lt;br/&gt;Mold, hole in entryway floor, heat issues, back stairs unsteady, etc.&lt;br/&gt;Original Address: 565 Falconer St. Jamestown 14701&lt;br/&gt;Original Owner:&lt;br/&gt;Jeffrey Puleo &lt;br/&gt;286 Southland Ave&lt;"/>
        <s v="MyGov Import of BASNY on 01/17/15&lt;br/&gt;BNSY Complaint ID #: 06095&lt;br/&gt;Roaches, fleas, etc.&lt;br/&gt;Original Address: 19 Pearl Ave. Jamestown 14701&lt;br/&gt;Original Owner:&lt;br/&gt; Rental Excellence LLC &lt;br/&gt;PO Box 324&lt;br/&gt;Jamestown, NY, 14701"/>
        <s v="MyGov Import of BASNY on 01/17/15&lt;br/&gt;BNSY Complaint ID #: 06176&lt;br/&gt;Hot water out, faulty electric, walls caving in, pipes leaking, etc.&lt;br/&gt;Original Address: 602 Lafayette St. Jamestown 14701&lt;br/&gt;Original Owner:&lt;br/&gt;Royal Housing &lt;br/&gt;132.5 Prospect Str"/>
        <s v="MyGov Import of BASNY on 01/17/15&lt;br/&gt;BNSY Complaint ID #: 06092&lt;br/&gt;Possible code violations&lt;br/&gt;Original Address: 172 Lakin Ave. Jamestown 14701&lt;br/&gt;Original Owner:&lt;br/&gt;Gerald Peru W&lt;br/&gt;172 Lakin Ave&lt;br/&gt;Jamestown, NY, 14701"/>
        <s v="MyGov Import of BASNY on 01/17/15&lt;br/&gt;BNSY Complaint ID #: 06094&lt;br/&gt;Junk, trailer filled w/garbage, junk furniture, garbage cans, etc.&lt;br/&gt;Original Address: 257 Baker St. Jamestown 14701&lt;br/&gt;Original Owner:&lt;br/&gt;Linda Clark M&lt;br/&gt;257 Baker St&lt;br/&gt;Jamestow"/>
        <s v="MyGov Import of BASNY on 01/17/15&lt;br/&gt;BNSY Complaint ID #: 06096&lt;br/&gt;Multiple extension cords in basement, outlet boxes and junction boxes w/o covers, loose breakers in electrical panel, a section of 2nd fl. kitchen ceiling removed to access wiring which "/>
        <s v="MyGov Import of BASNY on 01/17/15&lt;br/&gt;BNSY Complaint ID #: 06097&lt;br/&gt;Remove junk and debris from exterior property and dispose of properly (215-44A)&lt;br/&gt;Original Address: 1168 Prendergast Ave. Jamestown 14701&lt;br/&gt;Original Owner:&lt;br/&gt;Avis Dutton J&lt;br/&gt;1168"/>
        <s v="MyGov Import of BASNY on 01/17/15&lt;br/&gt;BNSY Complaint ID #: 06098&lt;br/&gt;No number on front of building, multiple apts. above laundromat.&lt;br/&gt;Original Address: 303 Lafayette St. Jamestown 14701&lt;br/&gt;Original Owner:&lt;br/&gt; Jamestown Rental Prop LLC &lt;br/&gt;PO Box 32"/>
        <s v="MyGov Import of BASNY on 01/17/15&lt;br/&gt;BNSY Complaint ID #: 06099&lt;br/&gt;inspection&lt;br/&gt;Original Address: 809 E 2nd St. Jamestown 14701&lt;br/&gt;Original Owner:&lt;br/&gt;Savitri Washington C&lt;br/&gt;21414 Ganton Dr&lt;br/&gt;Katy, NY, 14701"/>
        <s v="MyGov Import of BASNY on 01/17/15&lt;br/&gt;BNSY Complaint ID #: 06135&lt;br/&gt;Front porch facing Camp is sinking, high grass, needs trim paint&lt;br/&gt;Original Address: 9 E Virginia Blvd. Jamestown 14701&lt;br/&gt;Original Owner:&lt;br/&gt;Patrick Fuller &lt;br/&gt;1505 Bunce Road&lt;br/&gt;"/>
        <s v="MyGov Import of BASNY on 01/17/15&lt;br/&gt;BNSY Complaint ID #: 06100&lt;br/&gt;junk and debris&lt;br/&gt;Original Address: 1164 Prendergast Ave. Jamestown 14701&lt;br/&gt;Original Owner:&lt;br/&gt;Janice Hanley R&lt;br/&gt;1164 Prendergast Ave&lt;br/&gt;Jamestown, NY, 14701"/>
        <s v="MyGov Import of BASNY on 01/17/15&lt;br/&gt;BNSY Complaint ID #: 06101&lt;br/&gt;Kitchen ceiling leaks.&lt;br/&gt;Original Address: 307 W 6th St. Jamestown 14701&lt;br/&gt;Original Owner:&lt;br/&gt;Gary Vance R&lt;br/&gt;PO Box 621&lt;br/&gt;Jamestown, NY, 14701"/>
        <s v="MyGov Import of BASNY on 01/17/15&lt;br/&gt;BNSY Complaint ID #: 06104&lt;br/&gt;Damage to ceilings, outlet pulled from wall, space heater malfunctions&lt;br/&gt;Original Address: 74 Hazzard St. Jamestown 14701&lt;br/&gt;Original Owner:&lt;br/&gt;LInda Cass &lt;br/&gt;P.O. Box 280&lt;br/&gt;Bemus"/>
        <s v="MyGov Import of BASNY on 01/17/15&lt;br/&gt;BNSY Complaint ID #: 06105&lt;br/&gt;Junk and debris on exterior areas&lt;br/&gt;Original Address: 8-10 W 6th St. Jamestown 14701&lt;br/&gt;Original Owner:&lt;br/&gt;Steven Mckoon C&lt;br/&gt;Gerry Ellington Rd&lt;br/&gt;Gerry, NY, 14701"/>
        <s v="MyGov Import of BASNY on 01/17/15&lt;br/&gt;BNSY Complaint ID #: 06106&lt;br/&gt;cockroaches&lt;br/&gt;Original Address: 506-508 W 6th St. Jamestown 14701&lt;br/&gt;Original Owner:&lt;br/&gt;Capital Co Flp/generation &lt;br/&gt;54 Hotchkiss St&lt;br/&gt;Jamestown, NY, 14701"/>
        <s v="MyGov Import of BASNY on 01/17/15&lt;br/&gt;BNSY Complaint ID #: 06109&lt;br/&gt;debris on vacant lot&lt;br/&gt;Original Address: Broadhead Ave. Jamestown 14701&lt;br/&gt;Original Owner:&lt;br/&gt;Maria Rivera &lt;br/&gt;PO Box 3103&lt;br/&gt;Jamestown, NY, 14701"/>
        <s v="MyGov Import of BASNY on 01/17/15&lt;br/&gt;BNSY Complaint ID #: 06112&lt;br/&gt;\&quot;Place is a dump and should be condemned\&quot; per complainant, unregistered vehicle, junk&lt;br/&gt;Original Address: 42 Beech St. Jamestown 14701&lt;br/&gt;Original Owner:&lt;br/&gt;Edward Thomas C&lt;br/&gt;42 "/>
        <s v="MyGov Import of BASNY on 01/17/15&lt;br/&gt;BNSY Complaint ID #: 06113&lt;br/&gt;Ceiling leaks, tiles have fallen in 1st floor apartment&lt;br/&gt;Original Address: 215 Prospect St. Jamestown 14701&lt;br/&gt;Original Owner:&lt;br/&gt;Todd Saracki A&lt;br/&gt;998 Briarwood Drive&lt;br/&gt;Lakewood"/>
        <s v="MyGov Import of BASNY on 01/17/15&lt;br/&gt;BNSY Complaint ID #: 06114&lt;br/&gt;Grass&lt;br/&gt;Original Address: 36 Chautauqua Ave. Jamestown 14701&lt;br/&gt;Original Owner:&lt;br/&gt;Sheila Proper &lt;br/&gt;36 Chautauqua Ave&lt;br/&gt;Jamestown, NY, 14701"/>
        <s v="MyGov Import of BASNY on 01/17/15&lt;br/&gt;BNSY Complaint ID #: 06115&lt;br/&gt;Grass&lt;br/&gt;Original Address: 16 Ivy St. Jamestown 14701&lt;br/&gt;Original Owner:&lt;br/&gt;Todd Saracki A&lt;br/&gt;998 Briarwood Dr&lt;br/&gt;Lakewood, NY, 14701"/>
        <s v="MyGov Import of BASNY on 01/17/15&lt;br/&gt;BNSY Complaint ID #: 06116&lt;br/&gt;Grass&lt;br/&gt;Original Address: 29 Crown St. Jamestown 14701&lt;br/&gt;Original Owner:&lt;br/&gt; Hine &amp; Co LLC &lt;br/&gt;96 Gordon St&lt;br/&gt;Jamestown, NY, 14701"/>
        <s v="MyGov Import of BASNY on 01/17/15&lt;br/&gt;BNSY Complaint ID #: 06117&lt;br/&gt;Junk and debris on the side of the garage, fence has been damaged, kids cutting through, garage not completely sided.&lt;br/&gt;Original Address: 1321 Newland Ave. Jamestown 14701&lt;br/&gt;Original"/>
        <s v="MyGov Import of BASNY on 01/17/15&lt;br/&gt;BNSY Complaint ID #: 08993&lt;br/&gt;HOME PROGRAM 100%&lt;br/&gt;Original Address: 521 Prospect St. Jamestown 14701&lt;br/&gt;Original Owner:&lt;br/&gt;Anne Buffone P&lt;br/&gt;521 Prospect St&lt;br/&gt;Jamestown, NY, 14701"/>
        <s v="MyGov Import of BASNY on 01/17/15&lt;br/&gt;BNSY Complaint ID #: 06118&lt;br/&gt;JAMESTOWN FIRE DEPT.:  ELECTRICAL SERVICE  OFF  GAS SERVICE OFF  FIRE DEBRIS INSIDE  FIRE DEBRIS OUTSIDE  STRUCTURAL DAMAGE  UNLIVEABLE CONDITIONS&lt;br/&gt;Original Address: 176 Barrows St. J"/>
        <s v="MyGov Import of BASNY on 01/17/15&lt;br/&gt;BNSY Complaint ID #: 06119&lt;br/&gt;junk&lt;br/&gt;Original Address: 17 Terrace Pl. Jamestown 14701&lt;br/&gt;Original Owner:&lt;br/&gt;Joshua Higbee T&lt;br/&gt;17 Terrace Place&lt;br/&gt;Jamestown, NY, 14701"/>
        <s v="MyGov Import of BASNY on 01/17/15&lt;br/&gt;BNSY Complaint ID #: 06120&lt;br/&gt;Commercial vehicles in back all summer - backhoe, dump truck, etc.&lt;br/&gt;Original Address: 116 Broadhead Ave. Jamestown 14701&lt;br/&gt;Original Owner:&lt;br/&gt;Jeana Fagan C&lt;br/&gt;116 Broadhead Avenue"/>
        <s v="MyGov Import of BASNY on 01/17/15&lt;br/&gt;BNSY Complaint ID #: 06122&lt;br/&gt;Grass, junk, etc.&lt;br/&gt;Original Address: 138 Prospect St. Jamestown 14701&lt;br/&gt;Original Owner:&lt;br/&gt;Derek Hilldale J&lt;br/&gt;1221 Crane Blvd&lt;br/&gt;Libertyville, NY, 14701"/>
        <s v="MyGov Import of BASNY on 01/17/15&lt;br/&gt;BNSY Complaint ID #: 06123&lt;br/&gt;Fire debris inside structure&lt;br/&gt;Original Address: 61 W 12th St. Jamestown 14701&lt;br/&gt;Original Owner:&lt;br/&gt;Beverly Wallace &lt;br/&gt;61 W 12Th St&lt;br/&gt;Jamestown, NY, 14701"/>
        <s v="MyGov Import of BASNY on 01/17/15&lt;br/&gt;BNSY Complaint ID #: 06124&lt;br/&gt;Brush and debris in rear yard&lt;br/&gt;Original Address: 180 Mcdaniel Ave. Jamestown 14701&lt;br/&gt;Original Owner:&lt;br/&gt;Barry Mason L&lt;br/&gt;180 PO Box 423 Ave&lt;br/&gt;Jamestown, NY, 14701"/>
        <s v="MyGov Import of BASNY on 01/17/15&lt;br/&gt;BNSY Complaint ID #: 06125&lt;br/&gt;Unliveable conditions&lt;br/&gt;Original Address: 100-112 W 3rd St. Jamestown 14701&lt;br/&gt;Original Owner:&lt;br/&gt; Jamestown Housing Author &lt;br/&gt;Apts Hotel Jamestown&lt;br/&gt;Jamestown, NY, 14701"/>
        <s v="MyGov Import of BASNY on 01/17/15&lt;br/&gt;BNSY Complaint ID #: 06126&lt;br/&gt;high grass&lt;br/&gt;Original Address: 79 Newton Ave. Jamestown 14701&lt;br/&gt;Original Owner:&lt;br/&gt;Yvonne Bair P&lt;br/&gt;79 Newton Ave&lt;br/&gt;Jamestown, NY, 14701"/>
        <s v="MyGov Import of BASNY on 01/17/15&lt;br/&gt;BNSY Complaint ID #: 06127&lt;br/&gt;Faulty electric in bathroom, leaky ceiling, tiles in bathroom coming apart, etc.&lt;br/&gt;Original Address: 601 W 7th St. Jamestown 14701&lt;br/&gt;Original Owner:&lt;br/&gt; Royal Housing LLC &lt;br/&gt;132.5"/>
        <s v="MyGov Import of BASNY on 01/17/15&lt;br/&gt;BNSY Complaint ID #: 06128&lt;br/&gt;Overgrown bushes obscuring traffic&lt;br/&gt;Original Address: 298 Cole Ave. Jamestown 14701&lt;br/&gt;Original Owner:&lt;br/&gt;Natalie Bellardo &lt;br/&gt;298 Cole Ave&lt;br/&gt;Jamestown, NY, 14701"/>
        <s v="MyGov Import of BASNY on 01/17/15&lt;br/&gt;BNSY Complaint ID #: 06129&lt;br/&gt;Garbage, mattresses, etc.&lt;br/&gt;Original Address: 809 Cherry St. Jamestown 14701&lt;br/&gt;Original Owner:&lt;br/&gt;Jose Figueroa A&lt;br/&gt;120 Palmetto St., 1R&lt;br/&gt;Brooklyn, NY, 14701"/>
        <s v="MyGov Import of BASNY on 01/17/15&lt;br/&gt;BNSY Complaint ID #: 06130&lt;br/&gt;Many, many, many, bird feeders&lt;br/&gt;Original Address: 27 Chapman St. Jamestown 14701&lt;br/&gt;Original Owner:&lt;br/&gt;Ann Iuculano &lt;br/&gt;1620 W &amp; J Blvd&lt;br/&gt;Jamestown, NY, 14701"/>
        <s v="MyGov Import of BASNY on 01/17/15&lt;br/&gt;BNSY Complaint ID #: 06136&lt;br/&gt;Mold, toilet seat not attached, tub won\'t drain, tenant tried fixing both.&lt;br/&gt;Original Address: 517 E 2nd St. Jamestown 14701&lt;br/&gt;Original Owner:&lt;br/&gt;Jeffrey Johnson K&lt;br/&gt;165 Longview"/>
        <s v="MyGov Import of BASNY on 01/17/15&lt;br/&gt;BNSY Complaint ID #: 06139&lt;br/&gt;Windows missing (1st and 2nd floor), electricity sparks when lights are turned on, bedroom floors are weak and appear to be sinking&lt;br/&gt;Original Address: 1074 N Main St. Jamestown 14701&lt;"/>
        <s v="MyGov Import of BASNY on 01/17/15&lt;br/&gt;BNSY Complaint ID #: 06169&lt;br/&gt;Bushes overgrown, obscuring view of traffic&lt;br/&gt;Original Address: 148 Myrtle St. Jamestown 14701&lt;br/&gt;Original Owner:&lt;br/&gt;F Ross Gardner &lt;br/&gt;148 Myrtle Street&lt;br/&gt;Jamestown, NY, 14701"/>
        <s v="MyGov Import of BASNY on 01/17/15&lt;br/&gt;BNSY Complaint ID #: 06203&lt;br/&gt;tons of garbage bags, junk, etc.&lt;br/&gt;Original Address: Chandler St. Jamestown 14701&lt;br/&gt;Original Owner:&lt;br/&gt; Movimento Pentecostes Arca &lt;br/&gt;119-123 Chandler St&lt;br/&gt;Jamestown, NY, 14701"/>
        <s v="MyGov Import of BASNY on 01/17/15&lt;br/&gt;BNSY Complaint ID #: 06131&lt;br/&gt;High grass, bushes, broken fence, dog waste in yard&lt;br/&gt;Original Address: 30 Spruce St. Jamestown 14701&lt;br/&gt;Original Owner:&lt;br/&gt;William White &lt;br/&gt;30 Spruce St&lt;br/&gt;Jamestown, NY, 14701"/>
        <s v="MyGov Import of BASNY on 01/17/15&lt;br/&gt;BNSY Complaint ID #: 06132&lt;br/&gt;cockroaches, garbage bags and debris on interior, broken doors&lt;br/&gt;Original Address: 802 E 2nd St. Jamestown 14701&lt;br/&gt;Original Owner:&lt;br/&gt;  &lt;br/&gt;&lt;br/&gt;, NY, 14701"/>
        <s v="MyGov Import of BASNY on 01/17/15&lt;br/&gt;BNSY Complaint ID #: 06133&lt;br/&gt;Remove junk, debris, and garbage from exterior property. (215-44A)&lt;br/&gt;Original Address: 230 Tower St. Jamestown 14701&lt;br/&gt;Original Owner:&lt;br/&gt;Jamie Ramos &lt;br/&gt;2735 Gerry Ellington Rd&lt;br"/>
        <s v="MyGov Import of BASNY on 01/17/15&lt;br/&gt;BNSY Complaint ID #: 06134&lt;br/&gt;faulty electric&lt;br/&gt;Original Address: 75 Glasgow Ave. Jamestown 14701&lt;br/&gt;Original Owner:&lt;br/&gt;  &lt;br/&gt;&lt;br/&gt;, NY, 14701"/>
        <s v="MyGov Import of BASNY on 01/17/15&lt;br/&gt;BNSY Complaint ID #: 06137&lt;br/&gt;Porch unfinished over one year, grass, etc.&lt;br/&gt;Original Address: 112 Palmer St. Jamestown 14701&lt;br/&gt;Original Owner:&lt;br/&gt;Randall Taylor S&lt;br/&gt;3175 Fluvanna Townline Rd&lt;br/&gt;Jamestown, NY,"/>
        <s v="MyGov Import of BASNY on 01/17/15&lt;br/&gt;BNSY Complaint ID #: 06138&lt;br/&gt;Garbage and animal waste in rear - debris - dog issues being investigated by animal control&lt;br/&gt;Original Address: 155 Buffalo St. Jamestown 14701&lt;br/&gt;Original Owner:&lt;br/&gt;William Norton &lt;"/>
        <s v="MyGov Import of BASNY on 01/17/15&lt;br/&gt;BNSY Complaint ID #: 06142&lt;br/&gt;Sewer back up in basement&lt;br/&gt;Original Address: 174-176 Fairmount Ave. Jamestown 14701&lt;br/&gt;Original Owner:&lt;br/&gt; Chautauqua Acquisitions LLC &lt;br/&gt;832 Hunt Rd&lt;br/&gt;Lakewood, NY, 14701"/>
        <s v="MyGov Import of BASNY on 01/17/15&lt;br/&gt;BNSY Complaint ID #: 06140&lt;br/&gt;electrical problems&lt;br/&gt;Original Address: 114 Baker St. Jamestown 14701&lt;br/&gt;Original Owner:&lt;br/&gt;Thomas Giltinan P&lt;br/&gt;437 Baker St&lt;br/&gt;Jamestown, NY, 14701"/>
        <s v="MyGov Import of BASNY on 01/17/15&lt;br/&gt;BNSY Complaint ID #: 06141&lt;br/&gt;Mold, floors are rotting in kitchen, laundry room and bathroom.  Electrical problems, gas stove leaks&lt;br/&gt;Original Address: 21-23 Whitley Ave. Jamestown 14701&lt;br/&gt;Original Owner:&lt;br/&gt;Bri"/>
        <s v="MyGov Import of BASNY on 01/17/15&lt;br/&gt;BNSY Complaint ID #: 06144&lt;br/&gt;20 bags of garbage - house is vacant......BPU picked up about 10 bags last week.&lt;br/&gt;Original Address: 11 Cowing St. Jamestown 14701&lt;br/&gt;Original Owner:&lt;br/&gt;George Schweichler E&lt;br/&gt;868 "/>
        <s v="MyGov Import of BASNY on 01/17/15&lt;br/&gt;BNSY Complaint ID #: 06145&lt;br/&gt;Rehabilitate or demolish. 215-65&lt;br/&gt;Original Address: 36 Liberty St. Jamestown 14701&lt;br/&gt;Original Owner:&lt;br/&gt;Kimberly Miller D&lt;br/&gt;904 Prendergast Ave&lt;br/&gt;Jamestown, NY, 14701"/>
        <s v="MyGov Import of BASNY on 01/17/15&lt;br/&gt;BNSY Complaint ID #: 06146&lt;br/&gt;Grass&lt;br/&gt;Original Address: 101 Stewart Ave. Jamestown 14701&lt;br/&gt;Original Owner:&lt;br/&gt; CR Rentals LLC &lt;br/&gt;343 Sanbury Rd&lt;br/&gt;Jamestown, NY, 14701"/>
        <s v="MyGov Import of BASNY on 01/17/15&lt;br/&gt;BNSY Complaint ID #: 06147&lt;br/&gt;Roof bad.&lt;br/&gt;Original Address: 108 Stewart Ave. Jamestown 14701&lt;br/&gt;Original Owner:&lt;br/&gt; CR Rentals LLC &lt;br/&gt;343 Sanbury Rd&lt;br/&gt;Jamestown, NY, 14701"/>
        <s v="MyGov Import of BASNY on 01/17/15&lt;br/&gt;BNSY Complaint ID #: 06148&lt;br/&gt;Roof, window, defects.&lt;br/&gt;Original Address: 44 Park St. Jamestown 14701&lt;br/&gt;Original Owner:&lt;br/&gt;Larry Mace &lt;br/&gt;1993 Route 957&lt;br/&gt;Russell, NY, 14701"/>
        <s v="MyGov Import of BASNY on 01/17/15&lt;br/&gt;BNSY Complaint ID #: 06150&lt;br/&gt;Unregistered vehicle blocking fire hydrant.&lt;br/&gt;Original Address: 90 Forest Ave. Jamestown 14701&lt;br/&gt;Original Owner:&lt;br/&gt; Jamestown\\\'s Rntl Prop E LLC &lt;br/&gt;501 W Third St&lt;br/&gt;Jamestown"/>
        <s v="MyGov Import of BASNY on 01/17/15&lt;br/&gt;BNSY Complaint ID #: 06151&lt;br/&gt;Garbage cans w/o covers&lt;br/&gt;Original Address: 14 Franklin St. Jamestown 14701&lt;br/&gt;Original Owner:&lt;br/&gt;Joseph Pillittieri S&lt;br/&gt;14 Franklin St&lt;br/&gt;Jamestown, NY, 14701"/>
        <s v="MyGov Import of BASNY on 01/17/15&lt;br/&gt;BNSY Complaint ID #: 06152&lt;br/&gt;Garbage cans w/o covers&lt;br/&gt;Original Address: 18 Franklin St. Jamestown 14701&lt;br/&gt;Original Owner:&lt;br/&gt;Joseph Pillittieri &lt;br/&gt;PO Box 2007&lt;br/&gt;Jamestown, NY, 14701"/>
        <s v="MyGov Import of BASNY on 01/17/15&lt;br/&gt;BNSY Complaint ID #: 06153&lt;br/&gt;Garbage cans w/o covers&lt;br/&gt;Original Address: 30 Franklin St. Jamestown 14701&lt;br/&gt;Original Owner:&lt;br/&gt;Gabriel Giddy &lt;br/&gt;995 Poland Center Rd&lt;br/&gt;Kennedy, NY, 14701"/>
        <s v="MyGov Import of BASNY on 01/17/15&lt;br/&gt;BNSY Complaint ID #: 06155&lt;br/&gt;Garbage&lt;br/&gt;Original Address: 26 Elk St. Jamestown 14701&lt;br/&gt;Original Owner:&lt;br/&gt;Jeffrey Rasmussen &lt;br/&gt;26 Elk St&lt;br/&gt;Jamestown, NY, 14701"/>
        <s v="MyGov Import of BASNY on 01/17/15&lt;br/&gt;BNSY Complaint ID #: 06156&lt;br/&gt;Junk car, shingles loose, door loose, etc.&lt;br/&gt;Original Address: 329 S Main St. Jamestown 14701&lt;br/&gt;Original Owner:&lt;br/&gt;Brian Coffaro R&lt;br/&gt;2265 Fifth Ave&lt;br/&gt;Lakewood, NY, 14701"/>
        <s v="MyGov Import of BASNY on 01/17/15&lt;br/&gt;BNSY Complaint ID #: 06157&lt;br/&gt;FIRE DAMAGE:  Gas to stove turned off.&lt;br/&gt;Original Address: 414 Jefferson St. Jamestown 14701&lt;br/&gt;Original Owner:&lt;br/&gt;Michael Moran F&lt;br/&gt;2206 Foote Ave Ext&lt;br/&gt;Jamestown, NY, 14701"/>
        <s v="MyGov Import of BASNY on 01/17/15&lt;br/&gt;BNSY Complaint ID #: 06158&lt;br/&gt;Junk chair.&lt;br/&gt;Original Address: 197 Willow Ave. Jamestown 14701&lt;br/&gt;Original Owner:&lt;br/&gt;Sadie Carcione &lt;br/&gt;PO Box 194&lt;br/&gt;Jamestown, NY, 14701"/>
        <s v="MyGov Import of BASNY on 01/17/15&lt;br/&gt;BNSY Complaint ID #: 06160&lt;br/&gt;Terribly rundown and dilapidated&lt;br/&gt;Original Address: 200 Hazeltine Ave. Jamestown 14701&lt;br/&gt;Original Owner:&lt;br/&gt;Andrew Eggleston &lt;br/&gt;3010 Burton Rd&lt;br/&gt;Jamestown, NY, 14701"/>
        <s v="MyGov Import of BASNY on 01/17/15&lt;br/&gt;BNSY Complaint ID #: 06161&lt;br/&gt;Tenant has about 30 cats.&lt;br/&gt;Original Address: 22 Elk St. Jamestown 14701&lt;br/&gt;Original Owner:&lt;br/&gt;Sam Liuzzo R&lt;br/&gt;255 Ivy Street&lt;br/&gt;Jamestown, NY, 14701"/>
        <s v="MyGov Import of BASNY on 01/17/15&lt;br/&gt;BNSY Complaint ID #: 06165&lt;br/&gt;hazardous tree&lt;br/&gt;Original Address: 309 Lakeview Ave. Jamestown 14701&lt;br/&gt;Original Owner:&lt;br/&gt;Kimberly Carlson D&lt;br/&gt;1315 Washington St&lt;br/&gt;Jamestown, NY, 14701"/>
        <s v="MyGov Import of BASNY on 01/17/15&lt;br/&gt;BNSY Complaint ID #: 06162&lt;br/&gt;race car and trailer parked in driveway&lt;br/&gt;Original Address: 31 Meadow Ln. Jamestown 14701&lt;br/&gt;Original Owner:&lt;br/&gt;Richard Gould H&lt;br/&gt;129 Willow Avenue&lt;br/&gt;Jamestown, NY, 14701"/>
        <s v="MyGov Import of BASNY on 01/17/15&lt;br/&gt;BNSY Complaint ID #: 06163&lt;br/&gt;House in poor condition&lt;br/&gt;Original Address: 1014 1/4 Washington St. Jamestown 14701&lt;br/&gt;Original Owner:&lt;br/&gt;George White &lt;br/&gt;32 W 17Th St&lt;br/&gt;Jamestown, NY, 14701"/>
        <s v="MyGov Import of BASNY on 01/17/15&lt;br/&gt;BNSY Complaint ID #: 06164&lt;br/&gt;Failure to:     Rehabilitate or demolish the property.&lt;br/&gt;Original Address: 1010 Washington St. Jamestown 14701&lt;br/&gt;Original Owner:&lt;br/&gt;George White &lt;br/&gt;32 W 17Th St&lt;br/&gt;Jamestown, NY,"/>
        <s v="MyGov Import of BASNY on 01/17/15&lt;br/&gt;BNSY Complaint ID #: 06166&lt;br/&gt;Remove junk and debris from exterior property. (215-44A)&lt;br/&gt;Original Address: 206 Tower St. Jamestown 14701&lt;br/&gt;Original Owner:&lt;br/&gt;Jeff Goodwill &lt;br/&gt;150 Sanford Dr&lt;br/&gt;Jamestown, NY, "/>
        <s v="MyGov Import of BASNY on 01/17/15&lt;br/&gt;BNSY Complaint ID #: 06167&lt;br/&gt;New tenants pulling out carpet and leaving it outside, garbage, junk, and debris, roaches, strong smell coming from the property.&lt;br/&gt;Original Address: 105 Weeks St. Jamestown 14701&lt;br/&gt;"/>
        <s v="MyGov Import of BASNY on 01/17/15&lt;br/&gt;BNSY Complaint ID #: 06168&lt;br/&gt;Backed up sewer line, furniture w/roaches, garbage by side of house, may have abandoned animals in house left by tenants.&lt;br/&gt;Original Address: 218 Newland Ave. Jamestown 14701&lt;br/&gt;Origi"/>
        <s v="MyGov Import of BASNY on 01/17/15&lt;br/&gt;BNSY Complaint ID #: 06170&lt;br/&gt;Constant yard sale.&lt;br/&gt;Original Address: 1406 Newland Ave. Jamestown 14701&lt;br/&gt;Original Owner:&lt;br/&gt;Beverly Parish A&lt;br/&gt;1406 Newland Ave&lt;br/&gt;Jamestown, NY, 14701"/>
        <s v="MyGov Import of BASNY on 01/17/15&lt;br/&gt;BNSY Complaint ID #: 06171&lt;br/&gt;Garbage on porch.&lt;br/&gt;Original Address: 46 Utica St. Jamestown 14701&lt;br/&gt;Original Owner:&lt;br/&gt; Money Today Money Tomorrow &lt;br/&gt;132.5 Prospect St&lt;br/&gt;Jamestown, NY, 14701"/>
        <s v="MyGov Import of BASNY on 01/17/15&lt;br/&gt;BNSY Complaint ID #: 06172&lt;br/&gt;Water from 12 Woodworth Avenue is being directed to 287 Hallock Street, Jamestown&lt;br/&gt;Original Address: 121 Superior St. Jamestown 14701&lt;br/&gt;Original Owner:&lt;br/&gt;Michael Restivo E&lt;br/&gt;12 "/>
        <s v="MyGov Import of BASNY on 01/17/15&lt;br/&gt;BNSY Complaint ID #: 06174&lt;br/&gt;Unlicensed vehicle&lt;br/&gt;Original Address: 409 Lakeview Ave. Jamestown 14701&lt;br/&gt;Original Owner:&lt;br/&gt;Terry Coleman J&lt;br/&gt;409 Lakeview Ave&lt;br/&gt;Jamestown, NY, 14701"/>
        <s v="MyGov Import of BASNY on 01/17/15&lt;br/&gt;BNSY Complaint ID #: 06175&lt;br/&gt;Vacant house, windows open, exterior junk &amp; debris&lt;br/&gt;Original Address: 16 Brickel Pl. Jamestown 14701&lt;br/&gt;Original Owner:&lt;br/&gt;David Larson E&lt;br/&gt;30 Crown St&lt;br/&gt;Jamestown, NY, 14701"/>
        <s v="MyGov Import of BASNY on 01/17/15&lt;br/&gt;BNSY Complaint ID #: 06177&lt;br/&gt;Water is being directed from 12 Woodworth Avenue to  287 Hallock Street&lt;br/&gt;Original Address: 12 Woodworth Ave. Jamestown 14701&lt;br/&gt;Original Owner:&lt;br/&gt;Michael Restivo E&lt;br/&gt;12 Woodworth"/>
        <s v="MyGov Import of BASNY on 01/17/15&lt;br/&gt;BNSY Complaint ID #: 06178&lt;br/&gt;Rundown, shabby, condition.&lt;br/&gt;Original Address: 511 Hallock St. Jamestown 14701&lt;br/&gt;Original Owner:&lt;br/&gt;Frank Pallozzi C&lt;br/&gt;511 Hallock St&lt;br/&gt;Jamestown, NY, 14701"/>
        <s v="MyGov Import of BASNY on 01/17/15&lt;br/&gt;BNSY Complaint ID #: 06180&lt;br/&gt;Garbage in back&lt;br/&gt;Original Address: 35 Cross St. Jamestown 14701&lt;br/&gt;Original Owner:&lt;br/&gt;Toshie Smith A&lt;br/&gt;Catherine Whitacre&lt;br/&gt;Cherry Creek, NY, 14701"/>
        <s v="MyGov Import of BASNY on 01/17/15&lt;br/&gt;BNSY Complaint ID #: 06181&lt;br/&gt;Grass hasn\'t been cut all summer&lt;br/&gt;Original Address: 1352 Newland Ave. Jamestown 14701&lt;br/&gt;Original Owner:&lt;br/&gt;Jonathan Zuckerman J&lt;br/&gt;1352 Newland Ave&lt;br/&gt;Jamestown, NY, 14701"/>
        <s v="MyGov Import of BASNY on 01/17/15&lt;br/&gt;BNSY Complaint ID #: 06179&lt;br/&gt;Fence made out of pallets erected right up against #603 Lafayette.&lt;br/&gt;Original Address: 607 Lafayette St. Jamestown 14701&lt;br/&gt;Original Owner:&lt;br/&gt;Carl Gullotti &lt;br/&gt;2477 Brown St&lt;br/&gt;Ja"/>
        <s v="MyGov Import of BASNY on 01/17/15&lt;br/&gt;BNSY Complaint ID #: 06182&lt;br/&gt;Unlicensed vehicle on rack in driveway - illegal 3rd floor occupance&lt;br/&gt;Original Address: 146 Falconer St. Jamestown 14701&lt;br/&gt;Original Owner:&lt;br/&gt;Dennis Beardsley &lt;br/&gt;146 Falconer St&lt;"/>
        <s v="MyGov Import of BASNY on 01/17/15&lt;br/&gt;BNSY Complaint ID #: 06188&lt;br/&gt;Remove junk, debris, and garbage from exterior property 215-44A&lt;br/&gt;Original Address: 11 Myrtle St. Jamestown 14701&lt;br/&gt;Original Owner:&lt;br/&gt;Lisa Tonkin &lt;br/&gt;11 Myrtle St&lt;br/&gt;Jamestown, N"/>
        <s v="MyGov Import of BASNY on 01/17/15&lt;br/&gt;BNSY Complaint ID #: 06189&lt;br/&gt;Porch filled w junk&lt;br/&gt;Original Address: 11 Myrtle St. Jamestown 14701&lt;br/&gt;Original Owner:&lt;br/&gt;Bonita Pina &lt;br/&gt;17 Route 62&lt;br/&gt;Conewango Valley, NY, 14701"/>
        <s v="MyGov Import of BASNY on 01/17/15&lt;br/&gt;BNSY Complaint ID #: 06192&lt;br/&gt;bushes grass&lt;br/&gt;Original Address: 230 Tower St. Jamestown 14701&lt;br/&gt;Original Owner:&lt;br/&gt;Jamie Ramos &lt;br/&gt;2735 Gerry Ellington Rd&lt;br/&gt;Gerry, NY, 14701"/>
        <s v="MyGov Import of BASNY on 01/17/15&lt;br/&gt;BNSY Complaint ID #: 06193&lt;br/&gt;tires,junk&lt;br/&gt;Original Address: 206 Tower St. Jamestown 14701&lt;br/&gt;Original Owner:&lt;br/&gt;Jeff Goodwill &lt;br/&gt;150 Sanford Dr&lt;br/&gt;Jamestown, NY, 14701"/>
        <s v="MyGov Import of BASNY on 01/17/15&lt;br/&gt;BNSY Complaint ID #: 06196&lt;br/&gt;Bushes&lt;br/&gt;Original Address: 357 E Virginia Blvd. Jamestown 14701&lt;br/&gt;Original Owner:&lt;br/&gt;Edward Sherman G&lt;br/&gt;PO Box 2146&lt;br/&gt;Jamestown, NY, 14701"/>
        <s v="MyGov Import of BASNY on 01/17/15&lt;br/&gt;BNSY Complaint ID #: 06184&lt;br/&gt;Not mowed, garbage.&lt;br/&gt;Original Address: 295 Willard St. Jamestown 14701&lt;br/&gt;Original Owner:&lt;br/&gt;Samuel Pollino &lt;br/&gt;209 Spring St&lt;br/&gt;Jamestown, NY, 14701"/>
        <s v="MyGov Import of BASNY on 01/17/15&lt;br/&gt;BNSY Complaint ID #: 06185&lt;br/&gt;Door on the garage is missing and cats are seeking shelter there.&lt;br/&gt;Original Address: 163 Chautauqua Ave. Jamestown 14701&lt;br/&gt;Original Owner:&lt;br/&gt;Patrice White-Neubauer K&lt;br/&gt;250 McDan"/>
        <s v="MyGov Import of BASNY on 01/17/15&lt;br/&gt;BNSY Complaint ID #: 06186&lt;br/&gt;roaches, missing smoke detectors&lt;br/&gt;Original Address: 220-226 E 2nd St. Jamestown 14701&lt;br/&gt;Original Owner:&lt;br/&gt;James Whitmeyer &lt;br/&gt;214 E 2Nd St&lt;br/&gt;Jamestown, NY, 14701"/>
        <s v="MyGov Import of BASNY on 01/17/15&lt;br/&gt;BNSY Complaint ID #: 06190&lt;br/&gt;Peeling exterior wood, porch defects, grass, junk, debris.&lt;br/&gt;Original Address: 147 Brad St. Jamestown 14701&lt;br/&gt;Original Owner:&lt;br/&gt;Kelly Maloney J&lt;br/&gt;147 Brad St&lt;br/&gt;Jamestown, NY, 1"/>
        <s v="MyGov Import of BASNY on 01/17/15&lt;br/&gt;BNSY Complaint ID #: 06191&lt;br/&gt;Roof leaks bad, bathroom floor sinking, etc.&lt;br/&gt;Original Address: 328 Allen St. Jamestown 14701&lt;br/&gt;Original Owner:&lt;br/&gt;Rick Martin A&lt;br/&gt;953 Forest Ave Ext&lt;br/&gt;Jamestown, NY, 14701"/>
        <s v="MyGov Import of BASNY on 01/17/15&lt;br/&gt;BNSY Complaint ID #: 06194&lt;br/&gt;Ceiling fell, water leak, fuses blow, roaches, etc.&lt;br/&gt;Original Address: 310 Allen St. Jamestown 14701&lt;br/&gt;Original Owner:&lt;br/&gt;Rick Martin A&lt;br/&gt;953 Forest Ave Ext&lt;br/&gt;Jamestown, NY, 14"/>
        <s v="MyGov Import of BASNY on 01/17/15&lt;br/&gt;BNSY Complaint ID #: 06195&lt;br/&gt;Old refrigerator on front porch - debris on side porch&lt;br/&gt;Original Address: 37 Cross St. Jamestown 14701&lt;br/&gt;Original Owner:&lt;br/&gt;James Magee L&lt;br/&gt;515 Kiantone Rd&lt;br/&gt;Jamestown, NY, 147"/>
        <s v="MyGov Import of BASNY on 01/17/15&lt;br/&gt;BNSY Complaint ID #: 06197&lt;br/&gt;Remove junk and debris from exterior property including front porch. 215-44A&lt;br/&gt;Original Address: 1391 Newland Ave. Jamestown 14701&lt;br/&gt;Original Owner:&lt;br/&gt;Bruce Mcfaul D&lt;br/&gt;1391 Newla"/>
        <s v="MyGov Import of BASNY on 01/17/15&lt;br/&gt;BNSY Complaint ID #: 06198&lt;br/&gt;Failure to:  1. Adequately protect bare and peeling exterior wood surfaces on house, garage, and fence. 215-18  2. Repair/replace damaged front sidewalk and driveway. 215-42  3.Repair/re"/>
        <s v="MyGov Import of BASNY on 01/17/15&lt;br/&gt;BNSY Complaint ID #: 06199&lt;br/&gt;Garbage all over - looks like the city dump&lt;br/&gt;Original Address: 734 E 2nd St. Jamestown 14701&lt;br/&gt;Original Owner:&lt;br/&gt; BTGOG Verdinos Inc &lt;br/&gt;5200 6th Street South&lt;br/&gt;St. Petersburg,"/>
        <s v="MyGov Import of BASNY on 01/17/15&lt;br/&gt;BNSY Complaint ID #: 06200&lt;br/&gt;sewer problems&lt;br/&gt;Original Address: 341-341.5 Foote Ave. Jamestown 14701&lt;br/&gt;Original Owner:&lt;br/&gt;Raymond Bliss &lt;br/&gt;331 Foote Ave&lt;br/&gt;Jamestown, NY, 14701"/>
        <s v="MyGov Import of BASNY on 01/17/15&lt;br/&gt;BNSY Complaint ID #: 06201&lt;br/&gt;High grass and brush side and backyard&lt;br/&gt;Original Address: 9-11 Partridge St. Jamestown 14701&lt;br/&gt;Original Owner:&lt;br/&gt;Kristin Gadra &lt;br/&gt;3760 Cowing Rd&lt;br/&gt;Lakewood, NY, 14701"/>
        <s v="MyGov Import of BASNY on 01/17/15&lt;br/&gt;BNSY Complaint ID #: 06202&lt;br/&gt;Junk, debris and yard waste piled on property&lt;br/&gt;Original Address: 75 Royal Ave. Jamestown 14701&lt;br/&gt;Original Owner:&lt;br/&gt;Neil Bogosian K&lt;br/&gt;12153 Forestville Rd&lt;br/&gt;Silver Creek, NY, 1"/>
        <s v="MyGov Import of BASNY on 01/17/15&lt;br/&gt;BNSY Complaint ID #: 06204&lt;br/&gt;house open, vacant, debris, bad roof&lt;br/&gt;Original Address: 709 Jefferson St. Jamestown 14701&lt;br/&gt;Original Owner:&lt;br/&gt;Kimberly Miller D&lt;br/&gt;904 Prendergast Ave&lt;br/&gt;Jamestown, NY, 14701"/>
        <s v="MyGov Import of BASNY on 01/17/15&lt;br/&gt;BNSY Complaint ID #: 06205&lt;br/&gt;junk and debris&lt;br/&gt;Original Address: 24 Dunn Ave. Jamestown 14701&lt;br/&gt;Original Owner:&lt;br/&gt;Robert Pearson D&lt;br/&gt;15980 N 1950th Rd&lt;br/&gt;Bushnell, NY, 14701"/>
        <s v="MyGov Import of BASNY on 01/17/15&lt;br/&gt;BNSY Complaint ID #: 06206&lt;br/&gt;Interior and exterior fire debris&lt;br/&gt;Original Address: 215 Baker St. Jamestown 14701&lt;br/&gt;Original Owner:&lt;br/&gt;David Berg W&lt;br/&gt;215 Baker St&lt;br/&gt;Jamestown, NY, 14701"/>
        <s v="MyGov Import of BASNY on 01/17/15&lt;br/&gt;BNSY Complaint ID #: 06208&lt;br/&gt;Junk, garbage, all over property&lt;br/&gt;Original Address: 262 Falconer St. Jamestown 14701&lt;br/&gt;Original Owner:&lt;br/&gt;  &lt;br/&gt;&lt;br/&gt;, NY, 14701"/>
        <s v="MyGov Import of BASNY on 01/17/15&lt;br/&gt;BNSY Complaint ID #: 06210&lt;br/&gt;Putting sticks in ground as property markers to determine driveway boundaries.  Woman @235 Fulton is handicapped and fears falling and wonders re: legality of this.&lt;br/&gt;Original Address:"/>
        <s v="MyGov Import of BASNY on 01/17/15&lt;br/&gt;BNSY Complaint ID #: 06211&lt;br/&gt;Grass, garbage&lt;br/&gt;Original Address: 44 W 9th St. Jamestown 14701&lt;br/&gt;Original Owner:&lt;br/&gt;Donna Jock &lt;br/&gt;14 Bishop St&lt;br/&gt;Jamestown, NY, 14701"/>
        <s v="MyGov Import of BASNY on 01/17/15&lt;br/&gt;BNSY Complaint ID #: 06212&lt;br/&gt;Junk, garbage, all over&lt;br/&gt;Original Address: 262 Falconer St. Jamestown 14701&lt;br/&gt;Original Owner:&lt;br/&gt;  &lt;br/&gt;&lt;br/&gt;, NY, 14701"/>
        <s v="MyGov Import of BASNY on 01/17/15&lt;br/&gt;BNSY Complaint ID #: 06213&lt;br/&gt;Debris left over from Fall cleanup on terrace blowing all over street, yards, etc.&lt;br/&gt;Original Address: 106 Broadhead Ave. Jamestown 14701&lt;br/&gt;Original Owner:&lt;br/&gt;Betty Jane Sundeen &lt;br"/>
        <s v="MyGov Import of BASNY on 01/17/15&lt;br/&gt;BNSY Complaint ID #: 06214&lt;br/&gt;Field mice, other small animals coming into house&lt;br/&gt;Original Address: 1065.5 N Main St. Jamestown 14701&lt;br/&gt;Original Owner:&lt;br/&gt;  &lt;br/&gt;&lt;br/&gt;, NY, 14701"/>
        <s v="MyGov Import of BASNY on 01/17/15&lt;br/&gt;BNSY Complaint ID #: 06215&lt;br/&gt;unregistered vehicle&lt;br/&gt;Original Address: 323 Newland Ave. Jamestown 14701&lt;br/&gt;Original Owner:&lt;br/&gt; Jack E. Kincaid &lt;br/&gt;323 Newland Avenue&lt;br/&gt;Jamestown, NY, 14701"/>
        <s v="MyGov Import of BASNY on 01/17/15&lt;br/&gt;BNSY Complaint ID #: 06216&lt;br/&gt;Foundation crumbled, steps w/o railing, holes in roof, etc.&lt;br/&gt;Original Address: 140 Euclid Ave. Jamestown 14701&lt;br/&gt;Original Owner:&lt;br/&gt;Diane Lawson C&lt;br/&gt;177 Connecticut Ave&lt;br/&gt;James"/>
        <s v="MyGov Import of BASNY on 01/17/15&lt;br/&gt;BNSY Complaint ID #: 06217&lt;br/&gt;Bathrooms downstairs in deplorable condition&lt;br/&gt;Original Address: 405 E 5th St. Jamestown 14701&lt;br/&gt;Original Owner:&lt;br/&gt; Jamestown Lodge#1681 &lt;br/&gt;405 PO Box 209 St&lt;br/&gt;Jamestown, NY, 1"/>
        <s v="MyGov Import of BASNY on 01/17/15&lt;br/&gt;BNSY Complaint ID #: 06218&lt;br/&gt;Remove junk, debris, and garbage from exterior property. 215-44A&lt;br/&gt;Original Address: 515-517 Crescent St. Jamestown 14701&lt;br/&gt;Original Owner:&lt;br/&gt; Schoonover Jr Lewis J &amp; &lt;br/&gt;515 Cres"/>
        <s v="MyGov Import of BASNY on 01/17/15&lt;br/&gt;BNSY Complaint ID #: 06219&lt;br/&gt;house in poor condition&lt;br/&gt;Original Address: 43 W 15th St. Jamestown 14701&lt;br/&gt;Original Owner:&lt;br/&gt;Carmen Dejesus &lt;br/&gt;43 W 15Th St&lt;br/&gt;Jamestown, NY, 14701"/>
        <s v="MyGov Import of BASNY on 01/17/15&lt;br/&gt;BNSY Complaint ID #: 06220&lt;br/&gt;Garage on Brickel Place in poor condition&lt;br/&gt;Original Address: 138 Sampson St. Jamestown 14701&lt;br/&gt;Original Owner:&lt;br/&gt;Debra Roemer A&lt;br/&gt;102 W 3rd St&lt;br/&gt;Jamestown, NY, 14701"/>
        <s v="MyGov Import of BASNY on 01/17/15&lt;br/&gt;BNSY Complaint ID #: 06221&lt;br/&gt;Garbage&lt;br/&gt;Original Address: 864 Spring St. Jamestown 14701&lt;br/&gt;Original Owner:&lt;br/&gt;Richard Welsh H&lt;br/&gt;4330 Lawson Rd&lt;br/&gt;Jamestown, NY, 14701"/>
        <s v="MyGov Import of BASNY on 01/17/15&lt;br/&gt;BNSY Complaint ID #: 06222&lt;br/&gt;Grass&lt;br/&gt;Original Address: 232 Prospect St. Jamestown 14701&lt;br/&gt;Original Owner:&lt;br/&gt;Jeff Goodwill &lt;br/&gt;159 Sanford Drive&lt;br/&gt;Jamestown, NY, 14701"/>
        <s v="MyGov Import of BASNY on 01/17/15&lt;br/&gt;BNSY Complaint ID #: 06223&lt;br/&gt;Car for sale in front yard&lt;br/&gt;Original Address: 77 Camp St. Jamestown 14701&lt;br/&gt;Original Owner:&lt;br/&gt;David Foster C&lt;br/&gt;77 Camp St&lt;br/&gt;Jamestown, NY, 14701"/>
        <s v="MyGov Import of BASNY on 01/17/15&lt;br/&gt;BNSY Complaint ID #: 06225&lt;br/&gt;Unregistered vehicle right side of house&lt;br/&gt;Original Address: 98 Willow Ave. Jamestown 14701&lt;br/&gt;Original Owner:&lt;br/&gt;Craig Boehler A&lt;br/&gt;98 Willow Ave&lt;br/&gt;Jamestown, NY, 14701"/>
        <s v="MyGov Import of BASNY on 01/17/15&lt;br/&gt;BNSY Complaint ID #: 06226&lt;br/&gt;No water&lt;br/&gt;Original Address: 314 E 6th St. Jamestown 14701&lt;br/&gt;Original Owner:&lt;br/&gt;John Matteson &lt;br/&gt;314 E 6Th St&lt;br/&gt;Jamestown, NY, 14701"/>
        <s v="MyGov Import of BASNY on 01/17/15&lt;br/&gt;BNSY Complaint ID #: 06227&lt;br/&gt;Rehabilitate property. 215 -18,19, 31, 36, 44, 64, 72. NYS Code.&lt;br/&gt;Original Address: 182 Thayer St. Jamestown 14701&lt;br/&gt;Original Owner:&lt;br/&gt;Andrew Carlson &lt;br/&gt;PO Box 146&lt;br/&gt;Bemus Poi"/>
        <s v="MyGov Import of BASNY on 01/17/15&lt;br/&gt;BNSY Complaint ID #: 06229&lt;br/&gt;Trailer w junk on it in side yard&lt;br/&gt;Original Address: 519 Lakeview Ave. Jamestown 14701&lt;br/&gt;Original Owner:&lt;br/&gt;Daniel Scapelitte G&lt;br/&gt;40 Clyde Ave&lt;br/&gt;Jamestown, NY, 14701"/>
        <s v="MyGov Import of BASNY on 01/17/15&lt;br/&gt;BNSY Complaint ID #: 06230&lt;br/&gt;two unregistered vehicles on left side of house&lt;br/&gt;Original Address: 720 Buffalo St. Jamestown 14701&lt;br/&gt;Original Owner:&lt;br/&gt;Billie J Napier &lt;br/&gt;720 Buffalo Street&lt;br/&gt;Jamestown, NY, 1"/>
        <s v="MyGov Import of BASNY on 01/17/15&lt;br/&gt;BNSY Complaint ID #: 06228&lt;br/&gt;Garbage&lt;br/&gt;Original Address: 58 W 13th St. Jamestown 14701&lt;br/&gt;Original Owner:&lt;br/&gt;Alfred Williams &lt;br/&gt;32 PO Box 458 St&lt;br/&gt;Jamestown, NY, 14701"/>
        <s v="MyGov Import of BASNY on 01/17/15&lt;br/&gt;BNSY Complaint ID #: 06235&lt;br/&gt;junk, peeling paint, windows, porch roof&lt;br/&gt;Original Address: 33 Cross St. Jamestown 14701&lt;br/&gt;Original Owner:&lt;br/&gt;Melissa Bauer &lt;br/&gt;33 Cross St&lt;br/&gt;Jamestown, NY, 14701"/>
        <s v="MyGov Import of BASNY on 01/17/15&lt;br/&gt;BNSY Complaint ID #: 06231&lt;br/&gt;Junk, bad electrical system, extension cords being used&lt;br/&gt;Original Address: 1145 Prendergast Ave. Jamestown 14701&lt;br/&gt;Original Owner:&lt;br/&gt;Marilyn Moreen N&lt;br/&gt;11 Lakeview Avenue&lt;br/&gt;Ja"/>
        <s v="MyGov Import of BASNY on 01/17/15&lt;br/&gt;BNSY Complaint ID #: 06232&lt;br/&gt;No smoke detectors, faulty wiring, no bathroom ventilation, kitchen sink leaks, mold in apt. and hallway&lt;br/&gt;Original Address: 367 Foote Ave. Jamestown 14701&lt;br/&gt;Original Owner:&lt;br/&gt;Troy"/>
        <s v="MyGov Import of BASNY on 01/17/15&lt;br/&gt;BNSY Complaint ID #: 06233&lt;br/&gt;Repair/replace/remove garages&lt;br/&gt;Original Address: 97 Andrews Ave. Jamestown 14701&lt;br/&gt;Original Owner:&lt;br/&gt;David Lepley A&lt;br/&gt;202 N Allegheny Ave&lt;br/&gt;Jamestown, NY, 14701"/>
        <s v="MyGov Import of BASNY on 01/17/15&lt;br/&gt;BNSY Complaint ID #: 06234&lt;br/&gt;Exterior wood and debris - tires and junk on the porch&lt;br/&gt;Original Address: 803 Lafayette St. Jamestown 14701&lt;br/&gt;Original Owner:&lt;br/&gt;Earl Matteson &lt;br/&gt;803 Lafayette St&lt;br/&gt;Jamestown, "/>
        <s v="MyGov Import of BASNY on 01/17/15&lt;br/&gt;BNSY Complaint ID #: 06236&lt;br/&gt;FIRE DAMAGE:  1.   Unsecured entrances  2.   Unsecured windows  3.   Water service off  4.   Electrical service off  5.   Gas service off  6.   Fire debris inside  7.   Fire debris outsi"/>
        <s v="MyGov Import of BASNY on 01/17/15&lt;br/&gt;BNSY Complaint ID #: 06237&lt;br/&gt;FIRE DAMAGE:  1.   Fire debris outside&lt;br/&gt;Original Address: 120 King St. Jamestown 14701&lt;br/&gt;Original Owner:&lt;br/&gt;Carmelo Mazzurco &lt;br/&gt;2466 Busti-Sugar Grove Road&lt;br/&gt;Jamestown, NY, 147"/>
        <s v="MyGov Import of BASNY on 01/17/15&lt;br/&gt;BNSY Complaint ID #: 06258&lt;br/&gt;Unsanitary Conditions&lt;br/&gt;Original Address: 211 N Main St. Jamestown 14701&lt;br/&gt;Original Owner:&lt;br/&gt;J Mark &amp; Nancy W Johnson &lt;br/&gt;214 E 2Nd St&lt;br/&gt;Jamestown, NY, 14701"/>
        <s v="MyGov Import of BASNY on 01/17/15&lt;br/&gt;BNSY Complaint ID #: 06238&lt;br/&gt;Electrical problems.   Letter sent from BPU to owner outlining these problems.&lt;br/&gt;Original Address: 54 Dearborn St. Jamestown 14701&lt;br/&gt;Original Owner:&lt;br/&gt;James Brunenavs I&lt;br/&gt;54 Dear"/>
        <s v="MyGov Import of BASNY on 01/17/15&lt;br/&gt;BNSY Complaint ID #: 06239&lt;br/&gt;Failure to:    1. Rehabilitate or repair.&lt;br/&gt;Original Address: 216 E 1st St. Jamestown 14701&lt;br/&gt;Original Owner:&lt;br/&gt;Poppie Smith &lt;br/&gt;35 Thayer St&lt;br/&gt;Jamestown, NY, 14701"/>
        <s v="MyGov Import of BASNY on 01/17/15&lt;br/&gt;BNSY Complaint ID #: 06271&lt;br/&gt;Electrical service hanging off house w exposed wires.&lt;br/&gt;Original Address: 421 Stowe St. Jamestown 14701&lt;br/&gt;Original Owner:&lt;br/&gt;Douglas Harrison &lt;br/&gt;195 Clyde Ave&lt;br/&gt;Jamestown, NY, 1"/>
        <s v="MyGov Import of BASNY on 01/17/15&lt;br/&gt;BNSY Complaint ID #: 06240&lt;br/&gt;mold in bathroom, hole in kitchen counter and in living roomwindow, entrance door does not lock&lt;br/&gt;Original Address: 8 E Newland Ave. Jamestown 14701&lt;br/&gt;Original Owner:&lt;br/&gt;  &lt;br/&gt;&lt;br/"/>
        <s v="MyGov Import of BASNY on 01/17/15&lt;br/&gt;BNSY Complaint ID #: 06242&lt;br/&gt;Large amount of garbage and debris in backyard&lt;br/&gt;Original Address: 241-243 Falconer St. Jamestown 14701&lt;br/&gt;Original Owner:&lt;br/&gt;Myles Lyons J&lt;br/&gt;126 Hedges St&lt;br/&gt;Jamestown, NY, 14701"/>
        <s v="MyGov Import of BASNY on 01/17/15&lt;br/&gt;BNSY Complaint ID #: 06270&lt;br/&gt;Part of electric is hooked up with 1st floor apartment, bills are high, landlord refuses to make repair, \&quot;too expensive\&quot;&lt;br/&gt;Original Address: 824 Prendergast Ave. Jamestown 14701&lt;br/&gt;"/>
        <s v="MyGov Import of BASNY on 01/17/15&lt;br/&gt;BNSY Complaint ID #: 06243&lt;br/&gt;Mold&lt;br/&gt;Original Address: 330 Palmer St. Jamestown 14701&lt;br/&gt;Original Owner:&lt;br/&gt;Paul Andalora M&lt;br/&gt;11 Gertrude Ave&lt;br/&gt;Jamestown, NY, 14701"/>
        <s v="MyGov Import of BASNY on 01/17/15&lt;br/&gt;BNSY Complaint ID #: 06244&lt;br/&gt;Vacant, open&lt;br/&gt;Original Address: 69 Wescott St. Jamestown 14701&lt;br/&gt;Original Owner:&lt;br/&gt;William Soto &lt;br/&gt;1107 Brown St Apt 1E&lt;br/&gt;Peekskill, NY, 14701"/>
        <s v="MyGov Import of BASNY on 01/17/15&lt;br/&gt;BNSY Complaint ID #: 06245&lt;br/&gt;Grass&lt;br/&gt;Original Address: 202 Lincoln St. Jamestown 14701&lt;br/&gt;Original Owner:&lt;br/&gt;Kimberly Harvey A&lt;br/&gt;202 Lincoln St&lt;br/&gt;Jamestown, NY, 14701"/>
        <s v="MyGov Import of BASNY on 01/17/15&lt;br/&gt;BNSY Complaint ID #: 06246&lt;br/&gt;Open garage w/garbage, garbage, grass, etc.&lt;br/&gt;Original Address: 44 W 9th St. Jamestown 14701&lt;br/&gt;Original Owner:&lt;br/&gt;Donna Jock &lt;br/&gt;44 W 9Th St&lt;br/&gt;Jamestown, NY, 14701"/>
        <s v="MyGov Import of BASNY on 01/17/15&lt;br/&gt;BNSY Complaint ID #: 06247&lt;br/&gt;Faulty outlets&lt;br/&gt;Original Address: 31 Linwood Ave. Jamestown 14701&lt;br/&gt;Original Owner:&lt;br/&gt;Elizabeth McCrady R&lt;br/&gt;PO Box 75&lt;br/&gt;Maple Springs, NY, 14701"/>
        <s v="MyGov Import of BASNY on 01/17/15&lt;br/&gt;BNSY Complaint ID #: 06248&lt;br/&gt;Garbage and debris everywhere&lt;br/&gt;Original Address: 42 W 12th St. Jamestown 14701&lt;br/&gt;Original Owner:&lt;br/&gt;David Glover &lt;br/&gt;42 W 12th Street&lt;br/&gt;Jamestown, NY, 14701"/>
        <s v="MyGov Import of BASNY on 01/17/15&lt;br/&gt;BNSY Complaint ID #: 06249&lt;br/&gt;Grass, garbage, junk furniture, etc.&lt;br/&gt;Original Address: 621 E 6th St. Jamestown 14701&lt;br/&gt;Original Owner:&lt;br/&gt; Rental Excellence LLC &lt;br/&gt;55 Broadhead Avenue&lt;br/&gt;Jamestown, NY, 14701"/>
        <s v="MyGov Import of BASNY on 01/17/15&lt;br/&gt;BNSY Complaint ID #: 06250&lt;br/&gt;Abandoned property - needs to be POSTED&lt;br/&gt;Original Address: 378.5 Foote Ave. Jamestown 14701&lt;br/&gt;Original Owner:&lt;br/&gt;William Soto &lt;br/&gt;1107 Brown St Apt 1E&lt;br/&gt;Peekskill, NY, 14701"/>
        <s v="MyGov Import of BASNY on 01/17/15&lt;br/&gt;BNSY Complaint ID #: 06251&lt;br/&gt;Abandoned property - needs to be POSTED&lt;br/&gt;Original Address: 378 Foote Ave. Jamestown 14701&lt;br/&gt;Original Owner:&lt;br/&gt;William Soto &lt;br/&gt;1107 Brown St Apt 1E&lt;br/&gt;Peekskill, NY, 14701"/>
        <s v="MyGov Import of BASNY on 01/17/15&lt;br/&gt;BNSY Complaint ID #: 06252&lt;br/&gt;Remove junk and debris from exterior property and dispose of properly. 215-44&lt;br/&gt;Original Address: 6 W 14th St. Jamestown 14701&lt;br/&gt;Original Owner:&lt;br/&gt;Brian Marsh C&lt;br/&gt;196 E Fairmount"/>
        <s v="MyGov Import of BASNY on 01/17/15&lt;br/&gt;BNSY Complaint ID #: 06253&lt;br/&gt;Unregistered vehicles, debris backyard&lt;br/&gt;Original Address: 1112 W 3rd St. Jamestown 14701&lt;br/&gt;Original Owner:&lt;br/&gt;Maddelena Iasevoli &lt;br/&gt;1112 W 3Rd St&lt;br/&gt;Jamestown, NY, 14701"/>
        <s v="MyGov Import of BASNY on 01/17/15&lt;br/&gt;BNSY Complaint ID #: 06254&lt;br/&gt;Garbage&lt;br/&gt;Original Address: 11 Myrtle St. Jamestown 14701&lt;br/&gt;Original Owner:&lt;br/&gt;Bonita Pina &lt;br/&gt;17 Route 62&lt;br/&gt;Conewango Valley, NY, 14701"/>
        <s v="MyGov Import of BASNY on 01/17/15&lt;br/&gt;BNSY Complaint ID #: 06255&lt;br/&gt;Thirteen dogs, feces, etc.&lt;br/&gt;Original Address: 29 Linden Ave. Jamestown 14701&lt;br/&gt;Original Owner:&lt;br/&gt;Chautauqua Acquisitions &lt;br/&gt;832 Hunt Rd&lt;br/&gt;Lakewood, NY, 14701"/>
        <s v="MyGov Import of BASNY on 01/17/15&lt;br/&gt;BNSY Complaint ID #: 06256&lt;br/&gt;Junk furniture thrown in back of house&lt;br/&gt;Original Address: 206 Barrett Ave. Jamestown 14701&lt;br/&gt;Original Owner:&lt;br/&gt;David Lipari &lt;br/&gt;PO Box 3402&lt;br/&gt;Jamestown, NY, 14701"/>
        <s v="MyGov Import of BASNY on 01/17/15&lt;br/&gt;BNSY Complaint ID #: 06257&lt;br/&gt;Ceiling fell in livingroom, bathroom door won\'t shut&lt;br/&gt;Original Address: 2 Terrace Pl. Jamestown 14701&lt;br/&gt;Original Owner:&lt;br/&gt;Paul Brown R&lt;br/&gt;132.5 Prospect Street&lt;br/&gt;Jamestown, NY"/>
        <s v="MyGov Import of BASNY on 01/17/15&lt;br/&gt;BNSY Complaint ID #: 06259&lt;br/&gt;Garbage&lt;br/&gt;Original Address: 17 W 12th St. Jamestown 14701&lt;br/&gt;Original Owner:&lt;br/&gt;Daniel Davis P&lt;br/&gt;17 W 12Th St #3&lt;br/&gt;Jamestown, NY, 14701"/>
        <s v="MyGov Import of BASNY on 01/17/15&lt;br/&gt;BNSY Complaint ID #: 06260&lt;br/&gt;People are living in a trailer on the property&lt;br/&gt;Original Address: 305 Sprague St. Jamestown 14701&lt;br/&gt;Original Owner:&lt;br/&gt;Susan Prince &lt;br/&gt;305 Sprague St&lt;br/&gt;Jamestown, NY, 14701"/>
        <s v="MyGov Import of BASNY on 01/17/15&lt;br/&gt;BNSY Complaint ID #: 06261&lt;br/&gt;Fence - 3\'-4\' from sidewalk - pitbulls are enclosed here&lt;br/&gt;Original Address: 24 Crossman St. Jamestown 14701&lt;br/&gt;Original Owner:&lt;br/&gt;Td Dodd-Whitmeyer &lt;br/&gt;&lt;br/&gt;Chevy Chase, NY, 1470"/>
        <s v="MyGov Import of BASNY on 01/17/15&lt;br/&gt;BNSY Complaint ID #: 06262&lt;br/&gt;2nd floor apartment - no heat - collapsed ceiling&lt;br/&gt;Original Address: 210 Chandler St. Jamestown 14701&lt;br/&gt;Original Owner:&lt;br/&gt;Salvatore Liuzzo R&lt;br/&gt;255 Ivy Steet&lt;br/&gt;Jamestown, NY, 1"/>
        <s v="MyGov Import of BASNY on 01/17/15&lt;br/&gt;BNSY Complaint ID #: 06263&lt;br/&gt;Junk on front porch&lt;br/&gt;Original Address: 1164 Prendergast Ave. Jamestown 14701&lt;br/&gt;Original Owner:&lt;br/&gt;Janice Hanley R&lt;br/&gt;1164 Prendergast Ave&lt;br/&gt;Jamestown, NY, 14701"/>
        <s v="MyGov Import of BASNY on 01/17/15&lt;br/&gt;BNSY Complaint ID #: 06264&lt;br/&gt;Unsafe structure&lt;br/&gt;Original Address: 11 Crossman St. Jamestown 14701&lt;br/&gt;Original Owner:&lt;br/&gt;Brenda Sledge &lt;br/&gt;242 Barrett Ave&lt;br/&gt;Jamestown, NY, 14701"/>
        <s v="MyGov Import of BASNY on 01/17/15&lt;br/&gt;BNSY Complaint ID #: 06265&lt;br/&gt;Ceiling falling in, hole in ceiling&lt;br/&gt;Original Address: 298-300 E 2nd St. Jamestown 14701&lt;br/&gt;Original Owner:&lt;br/&gt;James Whitmeyer &lt;br/&gt;214 E 2Nd St&lt;br/&gt;Jamestown, NY, 14701"/>
        <s v="MyGov Import of BASNY on 01/17/15&lt;br/&gt;BNSY Complaint ID #: 06266&lt;br/&gt;paint&lt;br/&gt;Original Address: 56 Chapman St. Jamestown 14701&lt;br/&gt;Original Owner:&lt;br/&gt;John Proctor S&lt;br/&gt;5827 Magnolia Rd&lt;br/&gt;Mayville, NY, 14701"/>
        <s v="MyGov Import of BASNY on 01/17/15&lt;br/&gt;BNSY Complaint ID #: 06267&lt;br/&gt;unregistered black Dodge parked next to house&lt;br/&gt;Original Address: 231 Mckinley Ave. Jamestown 14701&lt;br/&gt;Original Owner:&lt;br/&gt;Sam Liuzzo &lt;br/&gt;255 Ivy Street&lt;br/&gt;Jamestown, NY, 14701"/>
        <s v="MyGov Import of BASNY on 01/17/15&lt;br/&gt;BNSY Complaint ID #: 06268&lt;br/&gt;House impacted by car&lt;br/&gt;Original Address: 71 Wescott St. Jamestown 14701&lt;br/&gt;Original Owner:&lt;br/&gt;Sandra Larson &lt;br/&gt;71 Wescott St&lt;br/&gt;Jamestown, NY, 14701"/>
        <s v="MyGov Import of BASNY on 01/17/15&lt;br/&gt;BNSY Complaint ID #: 06269&lt;br/&gt;Water shut off to building for two days now.  Have been calling owner &amp; building manager w/no results so far.&lt;br/&gt;Original Address: 10 Axtel St. Jamestown 14701&lt;br/&gt;Original Owner:&lt;br/&gt;G"/>
        <s v="MyGov Import of BASNY on 01/17/15&lt;br/&gt;BNSY Complaint ID #: 06272&lt;br/&gt;Unregistered vehicle&lt;br/&gt;Original Address: 50 Lakin Ave. Jamestown 14701&lt;br/&gt;Original Owner:&lt;br/&gt;John Dietrick A&lt;br/&gt;PO Box 651&lt;br/&gt;Frewsburg, NY, 14701"/>
        <s v="MyGov Import of BASNY on 01/17/15&lt;br/&gt;BNSY Complaint ID #: 06273&lt;br/&gt;Remove junk and debris from exterior property and dispose of properly. 215-44&lt;br/&gt;Original Address: 32 Chautauqua Ave. Jamestown 14701&lt;br/&gt;Original Owner:&lt;br/&gt;Allen Shaffer-Chan &lt;br/&gt;221"/>
        <s v="MyGov Import of BASNY on 01/17/15&lt;br/&gt;BNSY Complaint ID #: 06285&lt;br/&gt;roof leaking, ceiling tiles damaged and falling, electrical issues&lt;br/&gt;Original Address: 15-21 Spring St. Jamestown 14701&lt;br/&gt;Original Owner:&lt;br/&gt;Thomas Stear P&lt;br/&gt;14748 Spy Glass St&lt;br"/>
        <s v="MyGov Import of BASNY on 01/17/15&lt;br/&gt;BNSY Complaint ID #: 06297&lt;br/&gt;furniture on porch&lt;br/&gt;Original Address: 16 Chautauqua Ave. Jamestown 14701&lt;br/&gt;Original Owner:&lt;br/&gt;Warren Stenstrom L&lt;br/&gt;16 Chautauqua Ave&lt;br/&gt;Jamestown, NY, 14701"/>
        <s v="MyGov Import of BASNY on 01/17/15&lt;br/&gt;BNSY Complaint ID #: 06274&lt;br/&gt;Problems with electric, no hot water&lt;br/&gt;Original Address: 36 Cross St. Jamestown 14701&lt;br/&gt;Original Owner:&lt;br/&gt;So Jamestown To Inc LLC &lt;br/&gt;1107 Brown Street, Apt. 1E&lt;br/&gt;Peekskill, NY,"/>
        <s v="MyGov Import of BASNY on 01/17/15&lt;br/&gt;BNSY Complaint ID #: 06275&lt;br/&gt;roofing debris on exterior - front door does not close properly&lt;br/&gt;Original Address: 51 Cowden Pl. Jamestown 14701&lt;br/&gt;Original Owner:&lt;br/&gt;David Lipari &lt;br/&gt;P.O. Box 3402&lt;br/&gt;Jamestown,"/>
        <s v="MyGov Import of BASNY on 01/17/15&lt;br/&gt;BNSY Complaint ID #: 06276&lt;br/&gt;Garbage&lt;br/&gt;Original Address: 820 Washington St. Jamestown 14701&lt;br/&gt;Original Owner:&lt;br/&gt;Samuel Pollino &lt;br/&gt;209 Spring St&lt;br/&gt;Jamestown, NY, 14701"/>
        <s v="MyGov Import of BASNY on 01/17/15&lt;br/&gt;BNSY Complaint ID #: 06277&lt;br/&gt;Deck w/o permit&lt;br/&gt;Original Address: 815 Cherry St. Jamestown 14701&lt;br/&gt;Original Owner:&lt;br/&gt;Salvatore Liuzzo R&lt;br/&gt;255 Ivy St&lt;br/&gt;Jamestown, NY, 14701"/>
        <s v="MyGov Import of BASNY on 01/17/15&lt;br/&gt;BNSY Complaint ID #: 06278&lt;br/&gt;6 or more unlicensed vehicles in front yard&lt;br/&gt;Original Address: 792 E 2nd St. Jamestown 14701&lt;br/&gt;Original Owner:&lt;br/&gt;Salvatore Colletti &lt;br/&gt;115 Williams St&lt;br/&gt;Jamestown, NY, 14701"/>
        <s v="MyGov Import of BASNY on 01/17/15&lt;br/&gt;BNSY Complaint ID #: 06302&lt;br/&gt;Dog tied in backyard which is filled with feces.&lt;br/&gt;Original Address: 25 Kingsbury St. Jamestown 14701&lt;br/&gt;Original Owner:&lt;br/&gt;Bernard Woolschlager C&lt;br/&gt;PO Box 1202&lt;br/&gt;Jamestown, NY, "/>
        <s v="MyGov Import of BASNY on 01/17/15&lt;br/&gt;BNSY Complaint ID #: 06335&lt;br/&gt;Roof leaking&lt;br/&gt;Original Address: 1002 N Main St. Jamestown 14701&lt;br/&gt;Original Owner:&lt;br/&gt;John Noe R&lt;br/&gt;880 Foote Ave&lt;br/&gt;Jamestown, NY, 14701"/>
        <s v="MyGov Import of BASNY on 01/17/15&lt;br/&gt;BNSY Complaint ID #: 06296&lt;br/&gt;Remove junk and debris from exterior property and dispose of properly&lt;br/&gt;Original Address: 23 Barrett Ave. Jamestown 14701&lt;br/&gt;Original Owner:&lt;br/&gt;Thomas Whitmeyer &lt;br/&gt;3703 Williams Ln"/>
        <s v="MyGov Import of BASNY on 01/17/15&lt;br/&gt;BNSY Complaint ID #: 06279&lt;br/&gt;Windows and doors--electric heat in bathroom&lt;br/&gt;Original Address: 41 Chapin St. Jamestown 14701&lt;br/&gt;Original Owner:&lt;br/&gt;Ronald Fiorella &lt;br/&gt;39 High Acres&lt;br/&gt;Bemus Point, NY, 14701"/>
        <s v="MyGov Import of BASNY on 01/17/15&lt;br/&gt;BNSY Complaint ID #: 06280&lt;br/&gt;Water heater leaks, roaches, washer drain leaks, Gas Co. needs electrical inspected.&lt;br/&gt;Original Address: 847 Spring St. Jamestown 14701&lt;br/&gt;Original Owner:&lt;br/&gt;Raymond Brooks C&lt;br/&gt;311"/>
        <s v="MyGov Import of BASNY on 01/17/15&lt;br/&gt;BNSY Complaint ID #: 06281&lt;br/&gt;provide utilities. 215-72&lt;br/&gt;Original Address: 10 Eagle St. Jamestown 14701&lt;br/&gt;Original Owner:&lt;br/&gt;Russell Conti V&lt;br/&gt;12 Dubonnet Dr&lt;br/&gt;Depew, NY, 14701"/>
        <s v="MyGov Import of BASNY on 01/17/15&lt;br/&gt;BNSY Complaint ID #: 06282&lt;br/&gt;Tree has fallen behind garage and renainder of tree looks hazardous.&lt;br/&gt;Original Address: 320 Forest Ave. Jamestown 14701&lt;br/&gt;Original Owner:&lt;br/&gt;Sam Liuzzo &lt;br/&gt;255 Ivy St&lt;br/&gt;Jamestow"/>
        <s v="MyGov Import of BASNY on 01/17/15&lt;br/&gt;BNSY Complaint ID #: 06283&lt;br/&gt;Unlicensed vehicle in driveway&lt;br/&gt;Original Address: 20 Lakin Ave. Jamestown 14701&lt;br/&gt;Original Owner:&lt;br/&gt;Joseph Miraglia &lt;br/&gt;20 Lakin Ave&lt;br/&gt;Jamestown, NY, 14701"/>
        <s v="MyGov Import of BASNY on 01/17/15&lt;br/&gt;BNSY Complaint ID #: 06284&lt;br/&gt;Junk, debris, garbage, water getting into neighboring basement, etc.&lt;br/&gt;Original Address: 11-11.5 W 10th St. Jamestown 14701&lt;br/&gt;Original Owner:&lt;br/&gt;Jeff Goodwill &lt;br/&gt;150 Sanford Dr&lt;br"/>
        <s v="MyGov Import of BASNY on 01/17/15&lt;br/&gt;BNSY Complaint ID #: 06286&lt;br/&gt;Electric heat not on - controlled by the landlord&lt;br/&gt;Original Address: 308 W 5th St. Jamestown 14701&lt;br/&gt;Original Owner:&lt;br/&gt;Judith Moore A&lt;br/&gt;1109 W 3rd St&lt;br/&gt;Jamestown, NY, 14701"/>
        <s v="MyGov Import of BASNY on 01/17/15&lt;br/&gt;BNSY Complaint ID #: 06292&lt;br/&gt;sewage in basement&lt;br/&gt;Original Address: 809 E 2nd St. Jamestown 14701&lt;br/&gt;Original Owner:&lt;br/&gt;Savitri Washington C&lt;br/&gt;21414 Ganton Dr&lt;br/&gt;Katy, NY, 14701"/>
        <s v="MyGov Import of BASNY on 01/17/15&lt;br/&gt;BNSY Complaint ID #: 06289&lt;br/&gt;tree from 613 Spring St. has fallen on property at 617 Spring Street, Jamestown&lt;br/&gt;Original Address: 613 Spring St. Jamestown 14701&lt;br/&gt;Original Owner:&lt;br/&gt;Timothy Mead J&lt;br/&gt;2471 Fishe"/>
        <s v="MyGov Import of BASNY on 01/17/15&lt;br/&gt;BNSY Complaint ID #: 06290&lt;br/&gt;Porch roof caving in, broken windows, car, etc. - building being gutted by owner&lt;br/&gt;Original Address: 29 Wescott St. Jamestown 14701&lt;br/&gt;Original Owner:&lt;br/&gt;Jeffrey Crombie &lt;br/&gt;29 Wesc"/>
        <s v="MyGov Import of BASNY on 01/17/15&lt;br/&gt;BNSY Complaint ID #: 06291&lt;br/&gt;Tenant Apt 4 - cockroaches, fleas, no heat (using oven) plumbing problems - toilet and sink&lt;br/&gt;Original Address: 102 Hedges Ave. Jamestown 14701&lt;br/&gt;Original Owner:&lt;br/&gt;Dean Barmore A&lt;b"/>
        <s v="MyGov Import of BASNY on 01/17/15&lt;br/&gt;BNSY Complaint ID #: 08959&lt;br/&gt;HOME PROGRAM 100%&lt;br/&gt;Original Address: 328 Camp St. Jamestown 14701&lt;br/&gt;Original Owner:&lt;br/&gt;Bridgette Grazulewicz &lt;br/&gt;328 Camp St&lt;br/&gt;Jamestown, NY, 14701"/>
        <s v="MyGov Import of BASNY on 01/17/15&lt;br/&gt;BNSY Complaint ID #: 06294&lt;br/&gt;JFD: NOTIFICATON OF STRUCTURAL DAMAGE  UNSECURED ENTRANCES  UNSECURED WINDOWS  FIRE DEBRIS INSIDE  FIRE DEBRIS OUTSIDE&lt;br/&gt;Original Address: 748 E 2nd St. Jamestown 14701&lt;br/&gt;Original Ow"/>
        <s v="MyGov Import of BASNY on 01/17/15&lt;br/&gt;BNSY Complaint ID #: 06295&lt;br/&gt;Tub won\'t drain, sink won\'t drain, chimney falling, etc.&lt;br/&gt;Original Address: 916 N Main St. Jamestown 14701&lt;br/&gt;Original Owner:&lt;br/&gt;Philip Bliss &lt;br/&gt;132.5 Prospect St&lt;br/&gt;Jamestown,"/>
        <s v="MyGov Import of BASNY on 01/17/15&lt;br/&gt;BNSY Complaint ID #: 06299&lt;br/&gt;Garbage&lt;br/&gt;Original Address: 305 Hallock St. Jamestown 14701&lt;br/&gt;Original Owner:&lt;br/&gt;Christine Schuyler L&lt;br/&gt;163 Sanbury Rd&lt;br/&gt;Jamestown, NY, 14701"/>
        <s v="MyGov Import of BASNY on 01/17/15&lt;br/&gt;BNSY Complaint ID #: 06300&lt;br/&gt;Roof leaks, bathroom and kitchen floors rotted, mold trhrougout building, electrical problems, unlivable conditions.&lt;br/&gt;Original Address: 319 Haywood St. Jamestown 14701&lt;br/&gt;Original Ow"/>
        <s v="MyGov Import of BASNY on 01/17/15&lt;br/&gt;BNSY Complaint ID #: 06301&lt;br/&gt;smokes, CO, doors, heater, plumbing&lt;br/&gt;Original Address: 19 Pearl Ave. Jamestown 14701&lt;br/&gt;Original Owner:&lt;br/&gt; Rental Excellence LLC &lt;br/&gt;PO Box 324&lt;br/&gt;Jamestown, NY, 14701"/>
        <s v="MyGov Import of BASNY on 01/17/15&lt;br/&gt;BNSY Complaint ID #: 06303&lt;br/&gt;Failure to:    Rehabilitate or demolish the property.&lt;br/&gt;Original Address: 1014 1/2 Washington St. Jamestown 14701&lt;br/&gt;Original Owner:&lt;br/&gt;George White L&lt;br/&gt;32 W 17Th St&lt;br/&gt;Jamestown,"/>
        <s v="MyGov Import of BASNY on 01/17/15&lt;br/&gt;BNSY Complaint ID #: 08991&lt;br/&gt;HOME PROGRAM 100%&lt;br/&gt;Original Address: 220 Fairmount Ave. Jamestown 14701&lt;br/&gt;Original Owner:&lt;br/&gt;Barbara Snyder J&lt;br/&gt;220 Fairmount Ave&lt;br/&gt;Jamestown, NY, 14701"/>
        <s v="MyGov Import of BASNY on 01/17/15&lt;br/&gt;BNSY Complaint ID #: 06304&lt;br/&gt;Junk and Debris, pipes in basement&lt;br/&gt;Original Address: 27 Prather Ave. Jamestown 14701&lt;br/&gt;Original Owner:&lt;br/&gt;Barney Morris &lt;br/&gt;1079 Bird St&lt;br/&gt;Oroville, NY, 14701"/>
        <s v="MyGov Import of BASNY on 01/17/15&lt;br/&gt;BNSY Complaint ID #: 06305&lt;br/&gt;Huge scattered mess on terrace on the side street&lt;br/&gt;Original Address: 1027 Newland Ave. Jamestown 14701&lt;br/&gt;Original Owner:&lt;br/&gt; Sprague Family Trust &lt;br/&gt;7311 Judson Ave&lt;br/&gt;Westminst"/>
        <s v="MyGov Import of BASNY on 01/17/15&lt;br/&gt;BNSY Complaint ID #: 06318&lt;br/&gt;NIIP inspection - letter sent&lt;br/&gt;Original Address: 106 Weeks St. Jamestown 14701&lt;br/&gt;Original Owner:&lt;br/&gt;Jeffrey Mccarty L&lt;br/&gt;Lot 94 Delaware St&lt;br/&gt;Cheswick, NY, 14701"/>
        <s v="MyGov Import of BASNY on 01/17/15&lt;br/&gt;BNSY Complaint ID #: 06321&lt;br/&gt;NIIP inspection - letter sent&lt;br/&gt;Original Address: 109 Weeks St. Jamestown 14701&lt;br/&gt;Original Owner:&lt;br/&gt;Ralph Potter &lt;br/&gt;109 Weeks St&lt;br/&gt;Jamestown, NY, 14701"/>
        <s v="MyGov Import of BASNY on 01/17/15&lt;br/&gt;BNSY Complaint ID #: 06323&lt;br/&gt;NIIP Inspection - letter sent&lt;br/&gt;Original Address: 111 Weeks St. Jamestown 14701&lt;br/&gt;Original Owner:&lt;br/&gt;Kevin Potter &lt;br/&gt;109 Weeks St&lt;br/&gt;Jamestown, NY, 14701"/>
        <s v="MyGov Import of BASNY on 01/17/15&lt;br/&gt;BNSY Complaint ID #: 06325&lt;br/&gt;NIIP inspection - letter sent&lt;br/&gt;Original Address: 114 Weeks St. Jamestown 14701&lt;br/&gt;Original Owner:&lt;br/&gt;Susan Coughlin P&lt;br/&gt;3750 Baker St&lt;br/&gt;Lakewood, NY, 14701"/>
        <s v="MyGov Import of BASNY on 01/17/15&lt;br/&gt;BNSY Complaint ID #: 06328&lt;br/&gt;NIIP inspection - letter sent&lt;br/&gt;Original Address: 132 Weeks St. Jamestown 14701&lt;br/&gt;Original Owner:&lt;br/&gt;Lawrence Fransen R&lt;br/&gt;7 Muto Ave&lt;br/&gt;Lakewood, NY, 14701"/>
        <s v="MyGov Import of BASNY on 01/17/15&lt;br/&gt;BNSY Complaint ID #: 06330&lt;br/&gt;NIIP inspection - letter sent&lt;br/&gt;Original Address: 221 Weeks St. Jamestown 14701&lt;br/&gt;Original Owner:&lt;br/&gt;De Miller &lt;br/&gt;221 Weeks St&lt;br/&gt;Jamestown, NY, 14701"/>
        <s v="MyGov Import of BASNY on 01/17/15&lt;br/&gt;BNSY Complaint ID #: 06449&lt;br/&gt;NIP INSPECTION&lt;br/&gt;Original Address: 21 Weeks St. Jamestown 14701&lt;br/&gt;Original Owner:&lt;br/&gt;David Johnson B&lt;br/&gt;21 Weeks St&lt;br/&gt;Jamestown, NY, 14701"/>
        <s v="MyGov Import of BASNY on 01/17/15&lt;br/&gt;BNSY Complaint ID #: 06450&lt;br/&gt;NIP INSPECTION&lt;br/&gt;Original Address: 23 Weeks St. Jamestown 14701&lt;br/&gt;Original Owner:&lt;br/&gt;Michael De Ponceau &lt;br/&gt;317 Wildwood Ave&lt;br/&gt;Salamanca, NY, 14701"/>
        <s v="MyGov Import of BASNY on 01/17/15&lt;br/&gt;BNSY Complaint ID #: 06451&lt;br/&gt;NIP INSPECTION&lt;br/&gt;Original Address: 101 Weeks St. Jamestown 14701&lt;br/&gt;Original Owner:&lt;br/&gt;Tamara James A&lt;br/&gt;101 Weeks St&lt;br/&gt;Jamestown, NY, 14701"/>
        <s v="MyGov Import of BASNY on 01/17/15&lt;br/&gt;BNSY Complaint ID #: 06452&lt;br/&gt;NIP  INSPECTION&lt;br/&gt;Original Address: 103 Weeks St. Jamestown 14701&lt;br/&gt;Original Owner:&lt;br/&gt;Mattia Miele &lt;br/&gt;301 Lakeview Ave&lt;br/&gt;Jamestown, NY, 14701"/>
        <s v="MyGov Import of BASNY on 01/17/15&lt;br/&gt;BNSY Complaint ID #: 06453&lt;br/&gt;NIP  INSPECTION&lt;br/&gt;Original Address: 107 Weeks St. Jamestown 14701&lt;br/&gt;Original Owner:&lt;br/&gt;Peter Indriolo &lt;br/&gt;107 Weeks St&lt;br/&gt;Jamestown, NY, 14701"/>
        <s v="MyGov Import of BASNY on 01/17/15&lt;br/&gt;BNSY Complaint ID #: 06458&lt;br/&gt;NIP INSPECTION&lt;br/&gt;Original Address: 115 Weeks St. Jamestown 14701&lt;br/&gt;Original Owner:&lt;br/&gt;Richard Cogliano &lt;br/&gt;115 Weeks St&lt;br/&gt;Jamestown, NY, 14701"/>
        <s v="MyGov Import of BASNY on 01/17/15&lt;br/&gt;BNSY Complaint ID #: 06461&lt;br/&gt;NIP INSPECTION&lt;br/&gt;Original Address: 117 Weeks St. Jamestown 14701&lt;br/&gt;Original Owner:&lt;br/&gt;Cory Nowell A&lt;br/&gt;117 Weeks St&lt;br/&gt;Jamestown, NY, 14701"/>
        <s v="MyGov Import of BASNY on 01/17/15&lt;br/&gt;BNSY Complaint ID #: 06462&lt;br/&gt;NIP  INSPECTION&lt;br/&gt;Original Address: 119 Weeks St. Jamestown 14701&lt;br/&gt;Original Owner:&lt;br/&gt;Larry Ford W&lt;br/&gt;119 Weeks St&lt;br/&gt;Jamestown, NY, 14701"/>
        <s v="MyGov Import of BASNY on 01/17/15&lt;br/&gt;BNSY Complaint ID #: 06468&lt;br/&gt;NIP  INSPECTION&lt;br/&gt;Original Address: 129 Weeks St. Jamestown 14701&lt;br/&gt;Original Owner:&lt;br/&gt;Kevin Millward &lt;br/&gt;129 Weeks St&lt;br/&gt;Jamestown, NY, 14701"/>
        <s v="MyGov Import of BASNY on 01/17/15&lt;br/&gt;BNSY Complaint ID #: 06469&lt;br/&gt;NIP INSPECTION&lt;br/&gt;Original Address: 131 Weeks St. Jamestown 14701&lt;br/&gt;Original Owner:&lt;br/&gt;Laura Vincent &lt;br/&gt;131 Weeks St&lt;br/&gt;Jamestown, NY, 14701"/>
        <s v="MyGov Import of BASNY on 01/17/15&lt;br/&gt;BNSY Complaint ID #: 06470&lt;br/&gt;NIP INSPECTION&lt;br/&gt;Original Address: 133 Weeks St. Jamestown 14701&lt;br/&gt;Original Owner:&lt;br/&gt;Lindsey Pihl V&lt;br/&gt;133 Weeks St&lt;br/&gt;Jamestown, NY, 14701"/>
        <s v="MyGov Import of BASNY on 01/17/15&lt;br/&gt;BNSY Complaint ID #: 06472&lt;br/&gt;NIP INSPECTION&lt;br/&gt;Original Address: 135 Weeks St. Jamestown 14701&lt;br/&gt;Original Owner:&lt;br/&gt;Richard Mcmaster &lt;br/&gt;135 Weeks St&lt;br/&gt;Jamestown, NY, 14701"/>
        <s v="MyGov Import of BASNY on 01/17/15&lt;br/&gt;BNSY Complaint ID #: 06473&lt;br/&gt;NIP INSPECTION&lt;br/&gt;Original Address: 137 Weeks St. Jamestown 14701&lt;br/&gt;Original Owner:&lt;br/&gt; Terrance &amp; Patricia Spencer &lt;br/&gt;137 Weeks St&lt;br/&gt;Jamestown, NY, 14701"/>
        <s v="MyGov Import of BASNY on 01/17/15&lt;br/&gt;BNSY Complaint ID #: 06475&lt;br/&gt;NIP INSPECTION&lt;br/&gt;Original Address: 139 Weeks St. Jamestown 14701&lt;br/&gt;Original Owner:&lt;br/&gt;Jeffrey Nelson L&lt;br/&gt;90 Howard St&lt;br/&gt;Jamestown, NY, 14701"/>
        <s v="MyGov Import of BASNY on 01/17/15&lt;br/&gt;BNSY Complaint ID #: 06476&lt;br/&gt;NIP INSPECTION&lt;br/&gt;Original Address: 213 Weeks St. Jamestown 14701&lt;br/&gt;Original Owner:&lt;br/&gt;Evelyn Fiore P&lt;br/&gt;213 Weeks St&lt;br/&gt;Jamestown, NY, 14701"/>
        <s v="MyGov Import of BASNY on 01/17/15&lt;br/&gt;BNSY Complaint ID #: 06477&lt;br/&gt;NIP INSPECTION&lt;br/&gt;Original Address: 217 Weeks St. Jamestown 14701&lt;br/&gt;Original Owner:&lt;br/&gt;Robert Howe E&lt;br/&gt;217 Weeks St&lt;br/&gt;Jamestown, NY, 14701"/>
        <s v="MyGov Import of BASNY on 01/17/15&lt;br/&gt;BNSY Complaint ID #: 06478&lt;br/&gt;NIP INSPECTION&lt;br/&gt;Original Address: 215 Weeks St. Jamestown 14701&lt;br/&gt;Original Owner:&lt;br/&gt;Susan Sundquist R&lt;br/&gt;215 Weeks St&lt;br/&gt;Jamestown, NY, 14701"/>
        <s v="MyGov Import of BASNY on 01/17/15&lt;br/&gt;BNSY Complaint ID #: 06479&lt;br/&gt;NIP INSPECTION&lt;br/&gt;Original Address: 225 Weeks St. Jamestown 14701&lt;br/&gt;Original Owner:&lt;br/&gt;Jay Holmquist E&lt;br/&gt;4096 Gerry Levant Rd&lt;br/&gt;Gerry, NY, 14701"/>
        <s v="MyGov Import of BASNY on 01/17/15&lt;br/&gt;BNSY Complaint ID #: 06306&lt;br/&gt;Roof being replaced - no permit - 2nd floor porch has   door that is not secure - no railing&lt;br/&gt;Original Address: 109 Fulton St. Jamestown 14701&lt;br/&gt;Original Owner:&lt;br/&gt;Kathryn Rose Nal"/>
        <s v="MyGov Import of BASNY on 01/17/15&lt;br/&gt;BNSY Complaint ID #: 06307&lt;br/&gt;mattress and appliances on porch for over 3 weeks&lt;br/&gt;Original Address: 125 Fulton St. Jamestown 14701&lt;br/&gt;Original Owner:&lt;br/&gt;James Johnson D&lt;br/&gt;1332 S Main St Ext&lt;br/&gt;Jamestown, NY, 1"/>
        <s v="MyGov Import of BASNY on 01/17/15&lt;br/&gt;BNSY Complaint ID #: 06308&lt;br/&gt;vacant house - not secured&lt;br/&gt;Original Address: 211 Charles St. Jamestown 14701&lt;br/&gt;Original Owner:&lt;br/&gt;Logan Frentz &lt;br/&gt;211 Charles St&lt;br/&gt;Jamestown, NY, 14701"/>
        <s v="MyGov Import of BASNY on 01/17/15&lt;br/&gt;BNSY Complaint ID #: 06310&lt;br/&gt;Unregistered vehicle in yard&lt;br/&gt;Original Address: 6 Charles St. Jamestown 14701&lt;br/&gt;Original Owner:&lt;br/&gt;David Lipari &lt;br/&gt;P.O. Box 3402&lt;br/&gt;Jamestown, NY, 14701"/>
        <s v="MyGov Import of BASNY on 01/17/15&lt;br/&gt;BNSY Complaint ID #: 06326&lt;br/&gt;NIIP inspection&lt;br/&gt;Original Address: 118 Weeks St. Jamestown 14701&lt;br/&gt;Original Owner:&lt;br/&gt;John Giordano etal &lt;br/&gt;118 Weeks St&lt;br/&gt;Jamestown, NY, 14701"/>
        <s v="MyGov Import of BASNY on 01/17/15&lt;br/&gt;BNSY Complaint ID #: 06329&lt;br/&gt;NIIP inspection - letter sent&lt;br/&gt;Original Address: 136 Weeks St. Jamestown 14701&lt;br/&gt;Original Owner:&lt;br/&gt;Daniel Venable R&lt;br/&gt;136 Weeks St&lt;br/&gt;Jamestown, NY, 14701"/>
        <s v="MyGov Import of BASNY on 01/17/15&lt;br/&gt;BNSY Complaint ID #: 06446&lt;br/&gt;NIP INSPECTION&lt;br/&gt;Original Address: 18 Weeks St. Jamestown 14701&lt;br/&gt;Original Owner:&lt;br/&gt;Charles Frontuto &lt;br/&gt;18 Weeks St&lt;br/&gt;Jamestown, NY, 14701"/>
        <s v="MyGov Import of BASNY on 01/17/15&lt;br/&gt;BNSY Complaint ID #: 06447&lt;br/&gt;NIP INSPECTION&lt;br/&gt;Original Address: 18 Weeks St. Jamestown 14701&lt;br/&gt;Original Owner:&lt;br/&gt;Charles Frontuto &lt;br/&gt;18 Weeks St&lt;br/&gt;Jamestown, NY, 14701"/>
        <s v="MyGov Import of BASNY on 01/17/15&lt;br/&gt;BNSY Complaint ID #: 06448&lt;br/&gt;NIP INSPECTION&lt;br/&gt;Original Address: 20 Weeks St. Jamestown 14701&lt;br/&gt;Original Owner:&lt;br/&gt;Gary Proctor N&lt;br/&gt;20 Weeks St&lt;br/&gt;Jamestown, NY, 14701"/>
        <s v="MyGov Import of BASNY on 01/17/15&lt;br/&gt;BNSY Complaint ID #: 06454&lt;br/&gt;NIP INSPECTION&lt;br/&gt;Original Address: 108 Weeks St. Jamestown 14701&lt;br/&gt;Original Owner:&lt;br/&gt;Grace Schifano &lt;br/&gt;108 Weeks St&lt;br/&gt;Jamestown, NY, 14701"/>
        <s v="MyGov Import of BASNY on 01/17/15&lt;br/&gt;BNSY Complaint ID #: 06455&lt;br/&gt;NIP  INSPECTION&lt;br/&gt;Original Address: 108 Weeks St. Jamestown 14701&lt;br/&gt;Original Owner:&lt;br/&gt;Grace Schifano &lt;br/&gt;108 Weeks St&lt;br/&gt;Jamestown, NY, 14701"/>
        <s v="MyGov Import of BASNY on 01/17/15&lt;br/&gt;BNSY Complaint ID #: 06456&lt;br/&gt;NIP  INSPECTION&lt;br/&gt;Original Address: 112 Weeks St. Jamestown 14701&lt;br/&gt;Original Owner:&lt;br/&gt;Marilyn Fiore L&lt;br/&gt;112 PO Box 478 St&lt;br/&gt;Jamestown, NY, 14701"/>
        <s v="MyGov Import of BASNY on 01/17/15&lt;br/&gt;BNSY Complaint ID #: 06457&lt;br/&gt;NIP  INSPECTION&lt;br/&gt;Original Address: 113 Weeks St. Jamestown 14701&lt;br/&gt;Original Owner:&lt;br/&gt;William Holmes H&lt;br/&gt;113 Weeks St&lt;br/&gt;Jamestown, NY, 14701"/>
        <s v="MyGov Import of BASNY on 01/17/15&lt;br/&gt;BNSY Complaint ID #: 06459&lt;br/&gt;NIP  INSPECTION&lt;br/&gt;Original Address: 116 Weeks St. Jamestown 14701&lt;br/&gt;Original Owner:&lt;br/&gt;Sandra Whitehill R&lt;br/&gt;116 Weeks St&lt;br/&gt;Jamestown, NY, 14701"/>
        <s v="MyGov Import of BASNY on 01/17/15&lt;br/&gt;BNSY Complaint ID #: 06460&lt;br/&gt;NIP INSPECTION&lt;br/&gt;Original Address: 116 Weeks St. Jamestown 14701&lt;br/&gt;Original Owner:&lt;br/&gt;Sandra Whitehill R&lt;br/&gt;116 Weeks St&lt;br/&gt;Jamestown, NY, 14701"/>
        <s v="MyGov Import of BASNY on 01/17/15&lt;br/&gt;BNSY Complaint ID #: 06463&lt;br/&gt;NIP INSPECTION&lt;br/&gt;Original Address: 120 Weeks St. Jamestown 14701&lt;br/&gt;Original Owner:&lt;br/&gt;Harold North J&lt;br/&gt;120 Weeks St&lt;br/&gt;Jamestown, NY, 14701"/>
        <s v="MyGov Import of BASNY on 01/17/15&lt;br/&gt;BNSY Complaint ID #: 06464&lt;br/&gt;NIP INSPECTION&lt;br/&gt;Original Address: 122 Weeks St. Jamestown 14701&lt;br/&gt;Original Owner:&lt;br/&gt;David Savage B&lt;br/&gt;122 Weeks St&lt;br/&gt;Jamestown, NY, 14701"/>
        <s v="MyGov Import of BASNY on 01/17/15&lt;br/&gt;BNSY Complaint ID #: 06465&lt;br/&gt;NIP INSPECTION&lt;br/&gt;Original Address: 124 Weeks St. Jamestown 14701&lt;br/&gt;Original Owner:&lt;br/&gt;Sue Ann Adams &lt;br/&gt;124 Weeks St&lt;br/&gt;Jamestown, NY, 14701"/>
        <s v="MyGov Import of BASNY on 01/17/15&lt;br/&gt;BNSY Complaint ID #: 06466&lt;br/&gt;NIP INSPECTION&lt;br/&gt;Original Address: 126 Weeks St. Jamestown 14701&lt;br/&gt;Original Owner:&lt;br/&gt;Janice Paquin M&lt;br/&gt;126 PO Box 573 St&lt;br/&gt;Jamestown, NY, 14701"/>
        <s v="MyGov Import of BASNY on 01/17/15&lt;br/&gt;BNSY Complaint ID #: 06467&lt;br/&gt;NIP INSPECTION&lt;br/&gt;Original Address: 127 Weeks St. Jamestown 14701&lt;br/&gt;Original Owner:&lt;br/&gt;Harold Whitford W&lt;br/&gt;132.5 Prospect St&lt;br/&gt;Jamestown, NY, 14701"/>
        <s v="MyGov Import of BASNY on 01/17/15&lt;br/&gt;BNSY Complaint ID #: 06471&lt;br/&gt;NIP INSPECTION&lt;br/&gt;Original Address: 134 Weeks St. Jamestown 14701&lt;br/&gt;Original Owner:&lt;br/&gt;Catherine Crasti S&lt;br/&gt;134 Weeks St&lt;br/&gt;Jamestown, NY, 14701"/>
        <s v="MyGov Import of BASNY on 01/17/15&lt;br/&gt;BNSY Complaint ID #: 06474&lt;br/&gt;NIP INSPECTION&lt;br/&gt;Original Address: 138 Weeks St. Jamestown 14701&lt;br/&gt;Original Owner:&lt;br/&gt;Lori Hubbard E&lt;br/&gt;138 Weeks St&lt;br/&gt;Jamestown, NY, 14701"/>
        <s v="MyGov Import of BASNY on 01/17/15&lt;br/&gt;BNSY Complaint ID #: 06312&lt;br/&gt;NIIP inspection - letter sent&lt;br/&gt;Original Address: 13 Weeks St. Jamestown 14701&lt;br/&gt;Original Owner:&lt;br/&gt;Terrance Bloom R&lt;br/&gt;13 Weeks St&lt;br/&gt;Jamestown, NY, 14701"/>
        <s v="MyGov Import of BASNY on 01/17/15&lt;br/&gt;BNSY Complaint ID #: 06313&lt;br/&gt;NIIP inspection - letter sent&lt;br/&gt;Original Address: 14 Weeks St. Jamestown 14701&lt;br/&gt;Original Owner:&lt;br/&gt;David Carr B&lt;br/&gt;5 Cutting Street&lt;br/&gt;Jamestown, NY, 14701"/>
        <s v="MyGov Import of BASNY on 01/17/15&lt;br/&gt;BNSY Complaint ID #: 06314&lt;br/&gt;NIIP inspection - letter sent&lt;br/&gt;Original Address: 17 Weeks St. Jamestown 14701&lt;br/&gt;Original Owner:&lt;br/&gt;Randy Smith M&lt;br/&gt;17 Weeks St&lt;br/&gt;Jamestown, NY, 14701"/>
        <s v="MyGov Import of BASNY on 01/17/15&lt;br/&gt;BNSY Complaint ID #: 06315&lt;br/&gt;NIIP inspection - letter sent&lt;br/&gt;Original Address: 31 Weeks St. Jamestown 14701&lt;br/&gt;Original Owner:&lt;br/&gt; NTS Systems &amp; Holdings LLC &lt;br/&gt;7027 W Broward Blvd #393&lt;br/&gt;Plantation, NY, 147"/>
        <s v="MyGov Import of BASNY on 01/17/15&lt;br/&gt;BNSY Complaint ID #: 06316&lt;br/&gt;3 or 4 trucks parking in rear yard - jumping curb to drive into rear yard - terrrace and yard a mddy mess&lt;br/&gt;Original Address: 51 Linwood Ave. Jamestown 14701&lt;br/&gt;Original Owner:&lt;br/&gt;Es"/>
        <s v="MyGov Import of BASNY on 01/17/15&lt;br/&gt;BNSY Complaint ID #: 06317&lt;br/&gt;NIIP inspection - letter sent&lt;br/&gt;Original Address: 105 Weeks St. Jamestown 14701&lt;br/&gt;Original Owner:&lt;br/&gt;Jonathan Blanchard R&lt;br/&gt;25 Roger Street&lt;br/&gt;Frewsburg, NY, 14701"/>
        <s v="MyGov Import of BASNY on 01/17/15&lt;br/&gt;BNSY Complaint ID #: 06320&lt;br/&gt;Roof bad,  walkway crumbling, etc.&lt;br/&gt;Original Address: 49 W 11th St. Jamestown 14701&lt;br/&gt;Original Owner:&lt;br/&gt;Timothy Benson &lt;br/&gt;4552 Mahanna Rd&lt;br/&gt;Bemus Point, NY, 14701"/>
        <s v="MyGov Import of BASNY on 01/17/15&lt;br/&gt;BNSY Complaint ID #: 06322&lt;br/&gt;NIIP Inspection - letter sent&lt;br/&gt;Original Address: 110 Weeks St. Jamestown 14701&lt;br/&gt;Original Owner:&lt;br/&gt;Jeffrey Lehman &lt;br/&gt;603 Lakeview Ave&lt;br/&gt;Jamestown, NY, 14701"/>
        <s v="MyGov Import of BASNY on 01/17/15&lt;br/&gt;BNSY Complaint ID #: 06324&lt;br/&gt;Electrical issues, plumbing, heating, infestation, structural, etc.&lt;br/&gt;Original Address: 426 E 5th St. Jamestown 14701&lt;br/&gt;Original Owner:&lt;br/&gt;Scott Endress &lt;br/&gt;12 E Green St&lt;br/&gt;Dunki"/>
        <s v="MyGov Import of BASNY on 01/17/15&lt;br/&gt;BNSY Complaint ID #: 06327&lt;br/&gt;NIIP inspection - letter sent&lt;br/&gt;Original Address: 123 Weeks St. Jamestown 14701&lt;br/&gt;Original Owner:&lt;br/&gt;Philip Deponceau &lt;br/&gt;123 Weeks St&lt;br/&gt;Jamestown, NY, 14701"/>
        <s v="MyGov Import of BASNY on 01/17/15&lt;br/&gt;BNSY Complaint ID #: 06331&lt;br/&gt;House impacted by SUV&lt;br/&gt;Original Address: 245 Fairmount Ave. Jamestown 14701&lt;br/&gt;Original Owner:&lt;br/&gt;Leroy Griffin &lt;br/&gt;245 Fairmount Ave&lt;br/&gt;Jamestown, NY, 14701"/>
        <s v="MyGov Import of BASNY on 01/17/15&lt;br/&gt;BNSY Complaint ID #: 06332&lt;br/&gt;No hot water&lt;br/&gt;Original Address: 309-311 Jefferson St. Jamestown 14701&lt;br/&gt;Original Owner:&lt;br/&gt; Budget Rental Units LLC &lt;br/&gt;303 Lafayette St&lt;br/&gt;Jamestown, NY, 14701"/>
        <s v="MyGov Import of BASNY on 01/17/15&lt;br/&gt;BNSY Complaint ID #: 06333&lt;br/&gt;Garbage&lt;br/&gt;Original Address: 295 Willard St. Jamestown 14701&lt;br/&gt;Original Owner:&lt;br/&gt;Samuel Pollino &lt;br/&gt;209 Spring St&lt;br/&gt;Jamestown, NY, 14701"/>
        <s v="MyGov Import of BASNY on 01/17/15&lt;br/&gt;BNSY Complaint ID #: 06334&lt;br/&gt;complai nt - neighbor\'s wrought iron fence is rusty and needs to be paintd&lt;br/&gt;Original Address: 56 Arden Pkwy. Jamestown 14701&lt;br/&gt;Original Owner:&lt;br/&gt;Daniel Wright R&lt;br/&gt;56 Arden Pkwy"/>
        <s v="MyGov Import of BASNY on 01/17/15&lt;br/&gt;BNSY Complaint ID #: 06336&lt;br/&gt;Wiring mixed w/upper apts.\' wiring&lt;br/&gt;Original Address: 3 Lake St. Jamestown 14701&lt;br/&gt;Original Owner:&lt;br/&gt; Chautauqua Acquisitions LLC &lt;br/&gt;832 Hunt Rd&lt;br/&gt;Lakewood, NY, 14701"/>
        <s v="MyGov Import of BASNY on 01/17/15&lt;br/&gt;BNSY Complaint ID #: 06337&lt;br/&gt;1/2  of interior window is missing, door w/o lock,  shower won\'t regulate - water is scalding.&lt;br/&gt;Original Address: 7 Ahrens Ave. Jamestown 14701&lt;br/&gt;Original Owner:&lt;br/&gt;Ann Marie Ande"/>
        <s v="MyGov Import of BASNY on 01/17/15&lt;br/&gt;BNSY Complaint ID #: 06338&lt;br/&gt;Interior conditions&lt;br/&gt;Original Address: 860 Spring St. Jamestown 14701&lt;br/&gt;Original Owner:&lt;br/&gt;Steven Mathews R&lt;br/&gt;118 Lincoln St&lt;br/&gt;Jamestown, NY, 14701"/>
        <s v="MyGov Import of BASNY on 01/17/15&lt;br/&gt;BNSY Complaint ID #: 06339&lt;br/&gt;Garage burned down&lt;br/&gt;Original Address: 129 King St. Jamestown 14701&lt;br/&gt;Original Owner:&lt;br/&gt;James Coone &lt;br/&gt;32 Ellicott St&lt;br/&gt;Jamestown, NY, 14701"/>
        <s v="MyGov Import of BASNY on 01/17/15&lt;br/&gt;BNSY Complaint ID #: 06340&lt;br/&gt;No heat in entire building - landlord has a lock on the thermostat in the basement and tenants don\'t have access.  Children live in the bldg. also.&lt;br/&gt;Original Address: 119 E 5th St. J"/>
        <s v="MyGov Import of BASNY on 01/17/15&lt;br/&gt;BNSY Complaint ID #: 06344&lt;br/&gt;backyard has backhoe, dump truck, and tractor&lt;br/&gt;Original Address: 112 Broadhead Ave. Jamestown 14701&lt;br/&gt;Original Owner:&lt;br/&gt;Joseph Calabrese C&lt;br/&gt;112 Broadhead Ave&lt;br/&gt;Jamestown, NY,"/>
        <s v="MyGov Import of BASNY on 01/17/15&lt;br/&gt;BNSY Complaint ID #: 06341&lt;br/&gt;debris, overgrown shubbery&lt;br/&gt;Original Address: 27 Maple St. Jamestown 14701&lt;br/&gt;Original Owner:&lt;br/&gt;James Hewitt S&lt;br/&gt;27 Maple Street&lt;br/&gt;Jamestown, NY, 14701"/>
        <s v="MyGov Import of BASNY on 01/17/15&lt;br/&gt;BNSY Complaint ID #: 06342&lt;br/&gt;House is vacant,  roof is deteriorating&lt;br/&gt;Original Address: 1229 Newland Ave. Jamestown 14701&lt;br/&gt;Original Owner:&lt;br/&gt;Gary Manning R&lt;br/&gt;528 High St&lt;br/&gt;Buffallo, NY, 14701"/>
        <s v="MyGov Import of BASNY on 01/17/15&lt;br/&gt;BNSY Complaint ID #: 06343&lt;br/&gt;Roaches&lt;br/&gt;Original Address: 209 Barrett Ave. Jamestown 14701&lt;br/&gt;Original Owner:&lt;br/&gt;John Noe &lt;br/&gt;880 Foote Avenue&lt;br/&gt;Jamestown, NY, 14701"/>
        <s v="MyGov Import of BASNY on 01/17/15&lt;br/&gt;BNSY Complaint ID #: 06345&lt;br/&gt;Construction equipment stored on the property&lt;br/&gt;Original Address: Palmer St. Jamestown 14701"/>
        <s v="MyGov Import of BASNY on 01/17/15&lt;br/&gt;BNSY Complaint ID #: 06346&lt;br/&gt;Electric issues, no heat, holes in 1st fl. walls, etc.&lt;br/&gt;Original Address: 625 Prendergast Ave. Jamestown 14701&lt;br/&gt;Original Owner:&lt;br/&gt; Royal Housing LLC &lt;br/&gt;132.5 Prospect St&lt;br/&gt;Ja"/>
        <s v="MyGov Import of BASNY on 01/17/15&lt;br/&gt;BNSY Complaint ID #: 06347&lt;br/&gt;Failure to:    Rehabilitate or demolish the property. 215-65&lt;br/&gt;Original Address: 317 Allen St. Jamestown 14701&lt;br/&gt;Original Owner:&lt;br/&gt; Chautauqua Acquisitions LLC &lt;br/&gt;PO Box 6626&lt;br/"/>
        <s v="MyGov Import of BASNY on 01/17/15&lt;br/&gt;BNSY Complaint ID #: 06348&lt;br/&gt;House is a mess, open doors, etc.&lt;br/&gt;Original Address: 116 Barrows St. Jamestown 14701&lt;br/&gt;Original Owner:&lt;br/&gt;Nicholas Bennett C&lt;br/&gt;1709 Manchester Rd&lt;br/&gt;Jamestown, NY, 14701"/>
        <s v="MyGov Import of BASNY on 01/17/15&lt;br/&gt;BNSY Complaint ID #: 06353&lt;br/&gt;NIIP inspection - letter sent&lt;br/&gt;Original Address: 228 Falconer St. Jamestown 14701&lt;br/&gt;Original Owner:&lt;br/&gt;Edward Surrena O&lt;br/&gt;16 Newland Avenue&lt;br/&gt;Jamestown, NY, 14701"/>
        <s v="MyGov Import of BASNY on 01/17/15&lt;br/&gt;BNSY Complaint ID #: 06355&lt;br/&gt;NIIP inspection - letter sent&lt;br/&gt;Original Address: 234 Falconer St. Jamestown 14701&lt;br/&gt;Original Owner:&lt;br/&gt;Joseph Tedesco A&lt;br/&gt;395 S Transit St&lt;br/&gt;Lockport, NY, 14701"/>
        <s v="MyGov Import of BASNY on 01/17/15&lt;br/&gt;BNSY Complaint ID #: 06356&lt;br/&gt;NIIP inspection - letter sent&lt;br/&gt;Original Address: 235 Falconer St. Jamestown 14701&lt;br/&gt;Original Owner:&lt;br/&gt;Robert Culpepper M&lt;br/&gt;235 Falconer Street&lt;br/&gt;Jamestown, NY, 14701"/>
        <s v="MyGov Import of BASNY on 01/17/15&lt;br/&gt;BNSY Complaint ID #: 06357&lt;br/&gt;Original Address: 236 Falconer St. Jamestown 14701&lt;br/&gt;Original Owner:&lt;br/&gt;Jos Tedesco A&lt;br/&gt;395 S. Transit Street&lt;br/&gt;Lockport, NY, 14701"/>
        <s v="MyGov Import of BASNY on 01/17/15&lt;br/&gt;BNSY Complaint ID #: 06358&lt;br/&gt;NIIP inspection - letter sent&lt;br/&gt;Original Address: 239 Falconer St. Jamestown 14701&lt;br/&gt;Original Owner:&lt;br/&gt;Brian Eckwahl &lt;br/&gt;2958 Townline Road&lt;br/&gt;Jamestown, NY, 14701"/>
        <s v="MyGov Import of BASNY on 01/17/15&lt;br/&gt;BNSY Complaint ID #: 06359&lt;br/&gt;NIIP inspection - letter sent&lt;br/&gt;Original Address: 241-243 Falconer St. Jamestown 14701&lt;br/&gt;Original Owner:&lt;br/&gt;Myles Lyons J&lt;br/&gt;126 Hedges St&lt;br/&gt;Jamestown, NY, 14701"/>
        <s v="MyGov Import of BASNY on 01/17/15&lt;br/&gt;BNSY Complaint ID #: 06360&lt;br/&gt;NIIP inspection&lt;br/&gt;Original Address: 258 Falconer St. Jamestown 14701&lt;br/&gt;Original Owner:&lt;br/&gt;Nicole Roberts E&lt;br/&gt;258 Falconer St&lt;br/&gt;Jamestown, NY, 14701"/>
        <s v="MyGov Import of BASNY on 01/17/15&lt;br/&gt;BNSY Complaint ID #: 06373&lt;br/&gt;NIIP inspection - letter sent&lt;br/&gt;Original Address: 266 Falconer St. Jamestown 14701&lt;br/&gt;Original Owner:&lt;br/&gt;Domnick Conti &lt;br/&gt;9 PO Box 710 Ave&lt;br/&gt;Falconer, NY, 14701"/>
        <s v="MyGov Import of BASNY on 01/17/15&lt;br/&gt;BNSY Complaint ID #: 06374&lt;br/&gt;NIIP inspection - letter sent&lt;br/&gt;Original Address: 277 Falconer St. Jamestown 14701&lt;br/&gt;Original Owner:&lt;br/&gt;Of God Of Jstn Ny Church &lt;br/&gt;291 Falconer St&lt;br/&gt;Jamestown, NY, 14701"/>
        <s v="MyGov Import of BASNY on 01/17/15&lt;br/&gt;BNSY Complaint ID #: 06375&lt;br/&gt;NIIP inspection - letter sent&lt;br/&gt;Original Address: 325 Falconer St. Jamestown 14701&lt;br/&gt;Original Owner:&lt;br/&gt;James Leonard T&lt;br/&gt;PO Box 15141&lt;br/&gt;Myrtle Beach, NY, 14701"/>
        <s v="MyGov Import of BASNY on 01/17/15&lt;br/&gt;BNSY Complaint ID #: 06424&lt;br/&gt;NIP INSPECTION&lt;br/&gt;Original Address: 318 Falconer St. Jamestown 14701&lt;br/&gt;Original Owner:&lt;br/&gt;Tanya Brightman L&lt;br/&gt;318 Falconer St&lt;br/&gt;Jamestown, NY, 14701"/>
        <s v="MyGov Import of BASNY on 01/17/15&lt;br/&gt;BNSY Complaint ID #: 06426&lt;br/&gt;NIP INSPECTION&lt;br/&gt;Original Address: 214 Falconer St. Jamestown 14701&lt;br/&gt;Original Owner:&lt;br/&gt;Mary Pollaro L&lt;br/&gt;214 Falconer St&lt;br/&gt;Jamestown, NY, 14701"/>
        <s v="MyGov Import of BASNY on 01/17/15&lt;br/&gt;BNSY Complaint ID #: 06430&lt;br/&gt;NIP INSPECTION 2011&lt;br/&gt;Original Address: 222 Falconer St. Jamestown 14701&lt;br/&gt;Original Owner:&lt;br/&gt;Karen Lumia A&lt;br/&gt;1445 W 35th St&lt;br/&gt;Erie, NY, 14701"/>
        <s v="MyGov Import of BASNY on 01/17/15&lt;br/&gt;BNSY Complaint ID #: 06431&lt;br/&gt;NIP INSPECTION&lt;br/&gt;Original Address: 226 Falconer St. Jamestown 14701&lt;br/&gt;Original Owner:&lt;br/&gt;David Rose F&lt;br/&gt;226 Falconer St&lt;br/&gt;Jamestown, NY, 14701"/>
        <s v="MyGov Import of BASNY on 01/17/15&lt;br/&gt;BNSY Complaint ID #: 06432&lt;br/&gt;NIP INSPECTION&lt;br/&gt;Original Address: 237 Falconer St. Jamestown 14701&lt;br/&gt;Original Owner:&lt;br/&gt;Jesus Torres &lt;br/&gt;237 Falconer St&lt;br/&gt;Jamestown, NY, 14701"/>
        <s v="MyGov Import of BASNY on 01/17/15&lt;br/&gt;BNSY Complaint ID #: 06433&lt;br/&gt;NIP INSPECTION&lt;br/&gt;Original Address: 253 Falconer St. Jamestown 14701&lt;br/&gt;Original Owner:&lt;br/&gt;Michael Riolo J&lt;br/&gt;253 Falconer St&lt;br/&gt;Jamestown, NY, 14701"/>
        <s v="MyGov Import of BASNY on 01/17/15&lt;br/&gt;BNSY Complaint ID #: 06434&lt;br/&gt;NIP INSPECTION&lt;br/&gt;Original Address: 254 Falconer St. Jamestown 14701&lt;br/&gt;Original Owner:&lt;br/&gt;Steven Mckoon C&lt;br/&gt;PO Box 47&lt;br/&gt;Gerry, NY, 14701"/>
        <s v="MyGov Import of BASNY on 01/17/15&lt;br/&gt;BNSY Complaint ID #: 06435&lt;br/&gt;NIP  INSPECTION&lt;br/&gt;Original Address: 257 Falconer St. Jamestown 14701&lt;br/&gt;Original Owner:&lt;br/&gt;Michael Riolo J&lt;br/&gt;253 Falconer St&lt;br/&gt;Jamestown, NY, 14701"/>
        <s v="MyGov Import of BASNY on 01/17/15&lt;br/&gt;BNSY Complaint ID #: 06438&lt;br/&gt;NIP INSPECTION&lt;br/&gt;Original Address: 261 Falconer St. Jamestown 14701&lt;br/&gt;Original Owner:&lt;br/&gt;Judith Riolo A&lt;br/&gt;261 Falconer St&lt;br/&gt;Jamestown, NY, 14701"/>
        <s v="MyGov Import of BASNY on 01/17/15&lt;br/&gt;BNSY Complaint ID #: 06439&lt;br/&gt;NIP INSPECTION&lt;br/&gt;Original Address: 278 Falconer St. Jamestown 14701&lt;br/&gt;Original Owner:&lt;br/&gt;Jeffrey Swanson D&lt;br/&gt;278 Falconer St&lt;br/&gt;Jamestown, NY, 14701"/>
        <s v="MyGov Import of BASNY on 01/17/15&lt;br/&gt;BNSY Complaint ID #: 06440&lt;br/&gt;NIP INSPECTION&lt;br/&gt;Original Address: 282 Falconer St. Jamestown 14701&lt;br/&gt;Original Owner:&lt;br/&gt;Michele Seymour &lt;br/&gt;PO Box 158&lt;br/&gt;Greenhurst, NY, 14701"/>
        <s v="MyGov Import of BASNY on 01/17/15&lt;br/&gt;BNSY Complaint ID #: 06441&lt;br/&gt;NIP INSPECTION&lt;br/&gt;Original Address: 292 Falconer St. Jamestown 14701&lt;br/&gt;Original Owner:&lt;br/&gt;Gary Kennelly &lt;br/&gt;2425 Horton Rd&lt;br/&gt;Jamestown, NY, 14701"/>
        <s v="MyGov Import of BASNY on 01/17/15&lt;br/&gt;BNSY Complaint ID #: 06442&lt;br/&gt;NIP INSPECTION&lt;br/&gt;Original Address: 299 Falconer St. Jamestown 14701&lt;br/&gt;Original Owner:&lt;br/&gt; Chaut Cty Ch Nys Assoc &lt;br/&gt;880 E Second St&lt;br/&gt;Jamestown, NY, 14701"/>
        <s v="MyGov Import of BASNY on 01/17/15&lt;br/&gt;BNSY Complaint ID #: 06443&lt;br/&gt;NIP INSPECTION&lt;br/&gt;Original Address: 305 Falconer St. Jamestown 14701&lt;br/&gt;Original Owner:&lt;br/&gt;Fa-Kd-Sm Vassallo &lt;br/&gt;305 Falconer St&lt;br/&gt;Jamestown, NY, 14701"/>
        <s v="MyGov Import of BASNY on 01/17/15&lt;br/&gt;BNSY Complaint ID #: 06444&lt;br/&gt;NIP INSPECTION&lt;br/&gt;Original Address: 317 Falconer St. Jamestown 14701&lt;br/&gt;Original Owner:&lt;br/&gt;Ruth Serrano &lt;br/&gt;317 Falconer St&lt;br/&gt;Jamestown, NY, 14701"/>
        <s v="MyGov Import of BASNY on 01/17/15&lt;br/&gt;BNSY Complaint ID #: 06349&lt;br/&gt;no electric service to stove (220) and 110 outlet only -  Gas Service off at meter&lt;br/&gt;Original Address: 30 W 8th St. Jamestown 14701&lt;br/&gt;Original Owner:&lt;br/&gt;Curtis Nobles L&lt;br/&gt;30 W 8th"/>
        <s v="MyGov Import of BASNY on 01/17/15&lt;br/&gt;BNSY Complaint ID #: 06350&lt;br/&gt;Junk, debris, garage falling, house in disrepair, etc.&lt;br/&gt;Original Address: 412 E 5th St. Jamestown 14701&lt;br/&gt;Original Owner:&lt;br/&gt;Ross Cali J&lt;br/&gt;20 Franklin St&lt;br/&gt;Jamestown, NY, 14701"/>
        <s v="MyGov Import of BASNY on 01/17/15&lt;br/&gt;BNSY Complaint ID #: 06351&lt;br/&gt;Roof leaks, livingroom ceiling leaks, etc.&lt;br/&gt;Original Address: 36 Benson St. Jamestown 14701&lt;br/&gt;Original Owner:&lt;br/&gt;Carl Gullotti &lt;br/&gt;2477 Brown St&lt;br/&gt;Jamestown, NY, 14701"/>
        <s v="MyGov Import of BASNY on 01/17/15&lt;br/&gt;BNSY Complaint ID #: 06352&lt;br/&gt;NIIP Inspection - letter sent&lt;br/&gt;Original Address: 218 Falconer St. Jamestown 14701&lt;br/&gt;Original Owner:&lt;br/&gt;Jolene Mccord-Cappano B&lt;br/&gt;342 Brentwood&lt;br/&gt;Newark, NY, 14701"/>
        <s v="MyGov Import of BASNY on 01/17/15&lt;br/&gt;BNSY Complaint ID #: 06354&lt;br/&gt;NIIP inspection - letter sent&lt;br/&gt;Original Address: 233 Falconer St. Jamestown 14701&lt;br/&gt;Original Owner:&lt;br/&gt;David Whitford &lt;br/&gt;220 W Main St&lt;br/&gt;Youngsville, NY, 14701"/>
        <s v="MyGov Import of BASNY on 01/17/15&lt;br/&gt;BNSY Complaint ID #: 06361&lt;br/&gt;NIIP inspection - letter sent&lt;br/&gt;Original Address: 262 Falconer St. Jamestown 14701&lt;br/&gt;Original Owner:&lt;br/&gt;Richard Phelps &lt;br/&gt;9735 Rt. 242&lt;br/&gt;Little Valley, NY, 14701"/>
        <s v="MyGov Import of BASNY on 01/17/15&lt;br/&gt;BNSY Complaint ID #: 06363&lt;br/&gt;Car&lt;br/&gt;Original Address: 262 S Main St. Jamestown 14701&lt;br/&gt;Original Owner:&lt;br/&gt;Nicholas Smith T&lt;br/&gt;4520 SW 22nd Ct&lt;br/&gt;Ft Lauderdale, NY, 14701"/>
        <s v="MyGov Import of BASNY on 01/17/15&lt;br/&gt;BNSY Complaint ID #: 06365&lt;br/&gt;Mattresses, rug, porch, etc.&lt;br/&gt;Original Address: 15 Cowden Pl. Jamestown 14701&lt;br/&gt;Original Owner:&lt;br/&gt;Joseph Salvo M&lt;br/&gt;151 East Virginia Blvd&lt;br/&gt;Jamestown, NY, 14701"/>
        <s v="MyGov Import of BASNY on 01/17/15&lt;br/&gt;BNSY Complaint ID #: 06367&lt;br/&gt;Garbage&lt;br/&gt;Original Address: 24 Crown St. Jamestown 14701&lt;br/&gt;Original Owner:&lt;br/&gt;Frank Iuculano &lt;br/&gt;833 PO Box 87 Ave&lt;br/&gt;Jamestown, NY, 14701"/>
        <s v="MyGov Import of BASNY on 01/17/15&lt;br/&gt;BNSY Complaint ID #: 06368&lt;br/&gt;Junk, debris, etc.&lt;br/&gt;Original Address: 218 Barrett Ave. Jamestown 14701&lt;br/&gt;Original Owner:&lt;br/&gt;David Lipari &lt;br/&gt;PO Box 3402&lt;br/&gt;Jamestown, NY, 14701"/>
        <s v="MyGov Import of BASNY on 01/17/15&lt;br/&gt;BNSY Complaint ID #: 06369&lt;br/&gt;Garbage&lt;br/&gt;Original Address: 70 Pershing Ave. Jamestown 14701&lt;br/&gt;Original Owner:&lt;br/&gt;Thomas Smonskey &lt;br/&gt;234 Hall Ave&lt;br/&gt;Jamestown, NY, 14701"/>
        <s v="MyGov Import of BASNY on 01/17/15&lt;br/&gt;BNSY Complaint ID #: 06371&lt;br/&gt;NIIP inspection - letter sent&lt;br/&gt;Original Address: 265 Falconer St. Jamestown 14701&lt;br/&gt;Original Owner:&lt;br/&gt;Salvatore Salvaggio &lt;br/&gt;265 Falconer St&lt;br/&gt;Jamestown, NY, 14701"/>
        <s v="MyGov Import of BASNY on 01/17/15&lt;br/&gt;BNSY Complaint ID #: 06372&lt;br/&gt;20 garbage bags piled by fence for two weeks&lt;br/&gt;Original Address: 191 Newton Ave. Jamestown 14701&lt;br/&gt;Original Owner:&lt;br/&gt;Nathan Donisi &lt;br/&gt;191 Newton Avenue&lt;br/&gt;Jamestown, NY, 14701"/>
        <s v="MyGov Import of BASNY on 01/17/15&lt;br/&gt;BNSY Complaint ID #: 06376&lt;br/&gt;Unregistered car&lt;br/&gt;Original Address: 260 Sampson St. Jamestown 14701&lt;br/&gt;Original Owner:&lt;br/&gt;Dennis Kralick &lt;br/&gt;260 Sampson St&lt;br/&gt;Jamestown, NY, 14701"/>
        <s v="MyGov Import of BASNY on 01/17/15&lt;br/&gt;BNSY Complaint ID #: 06377&lt;br/&gt;Debris, mattress on front porch.&lt;br/&gt;Original Address: 146 Wilton Ave. Jamestown 14701&lt;br/&gt;Original Owner:&lt;br/&gt;Hyla Brinkley M&lt;br/&gt;2149 Winch Rd&lt;br/&gt;Lakewood, NY, 14701"/>
        <s v="MyGov Import of BASNY on 01/17/15&lt;br/&gt;BNSY Complaint ID #: 06378&lt;br/&gt;NIIP inspection - letter sent&lt;br/&gt;Original Address: 329 Falconer St. Jamestown 14701&lt;br/&gt;Original Owner:&lt;br/&gt; T &amp; T Acquisitions LLC &lt;br/&gt;2200 Willard St Ext&lt;br/&gt;Jamestown, NY, 14701"/>
        <s v="MyGov Import of BASNY on 01/17/15&lt;br/&gt;BNSY Complaint ID #: 06380&lt;br/&gt;sofa on terrace&lt;br/&gt;Original Address: 904 N Main St. Jamestown 14701&lt;br/&gt;Original Owner:&lt;br/&gt;John Noe R.&lt;br/&gt;880 Foote Avenue&lt;br/&gt;Jamestown, NY, 14701"/>
        <s v="MyGov Import of BASNY on 01/17/15&lt;br/&gt;BNSY Complaint ID #: 06381&lt;br/&gt;Exterior debris&lt;br/&gt;Original Address: 617 Prendergast Ave. Jamestown 14701&lt;br/&gt;Original Owner:&lt;br/&gt;John Noe &lt;br/&gt;880 Foote Avenue&lt;br/&gt;Jamestown, NY, 14701"/>
        <s v="MyGov Import of BASNY on 01/17/15&lt;br/&gt;BNSY Complaint ID #: 06379&lt;br/&gt;UMV -junk outside&lt;br/&gt;Original Address: 215 Myrtle St. Jamestown 14701&lt;br/&gt;Original Owner:&lt;br/&gt;Carl Gullotti &lt;br/&gt;2477 Brown Street&lt;br/&gt;Jamestown, NY, 14701"/>
        <s v="MyGov Import of BASNY on 01/17/15&lt;br/&gt;BNSY Complaint ID #: 06382&lt;br/&gt;Parking on lawn&lt;br/&gt;Original Address: 409 Lakeview Ave. Jamestown 14701&lt;br/&gt;Original Owner:&lt;br/&gt;Terry Coleman J&lt;br/&gt;409 Lakeview Ave&lt;br/&gt;Jamestown, NY, 14701"/>
        <s v="MyGov Import of BASNY on 01/17/15&lt;br/&gt;BNSY Complaint ID #: 06383&lt;br/&gt;Structure fire&lt;br/&gt;Original Address: 55 Franklin St. Jamestown 14701&lt;br/&gt;Original Owner:&lt;br/&gt;Carmelo Mazzurco M&lt;br/&gt;75 Central Ave W E&lt;br/&gt;Jamestown, NY, 14701"/>
        <s v="MyGov Import of BASNY on 01/17/15&lt;br/&gt;BNSY Complaint ID #: 06384&lt;br/&gt;Window on 7th St. side is open&lt;br/&gt;Original Address: 9 Cleveland Pl. Jamestown 14701&lt;br/&gt;Original Owner:&lt;br/&gt;Richard Mcguay &lt;br/&gt;9 Cleveland Pl&lt;br/&gt;Jamestown, NY, 14701"/>
        <s v="MyGov Import of BASNY on 01/17/15&lt;br/&gt;BNSY Complaint ID #: 06385&lt;br/&gt;Heaters malfunctioning - National Fuel has been there.&lt;br/&gt;Original Address: 125 Fulton St. Jamestown 14701&lt;br/&gt;Original Owner:&lt;br/&gt; Lakeview of WNY Inc &lt;br/&gt;119 E Mosher St&lt;br/&gt;Falconer"/>
        <s v="MyGov Import of BASNY on 01/17/15&lt;br/&gt;BNSY Complaint ID #: 06388&lt;br/&gt;Ceiling fan fell, faulty outlets, etc.&lt;br/&gt;Original Address: 58 Mckinley Ave. Jamestown 14701&lt;br/&gt;Original Owner:&lt;br/&gt;Joseph Iuculano &lt;br/&gt;127 Forest Avenue&lt;br/&gt;Jamestown, NY, 14701"/>
        <s v="MyGov Import of BASNY on 01/17/15&lt;br/&gt;BNSY Complaint ID #: 06389&lt;br/&gt;Junk, garbage and debris, old furniture in rear of property&lt;br/&gt;Original Address: 46 Utica St. Jamestown 14701&lt;br/&gt;Original Owner:&lt;br/&gt; Money Today Money Tomorrow &lt;br/&gt;132.5 Prospect St&lt;"/>
        <s v="MyGov Import of BASNY on 01/17/15&lt;br/&gt;BNSY Complaint ID #: 06390&lt;br/&gt;Two unlicensed vehicles&lt;br/&gt;Original Address: 130 Euclid Ave. Jamestown 14701&lt;br/&gt;Original Owner:&lt;br/&gt; Hine &amp; Co LLC &lt;br/&gt;96 Gordon Street&lt;br/&gt;Jamestown, NY, 14701"/>
        <s v="MyGov Import of BASNY on 01/17/15&lt;br/&gt;BNSY Complaint ID #: 06391&lt;br/&gt;Pumping sewage out of the window&lt;br/&gt;Original Address: 16 Charles St. Jamestown 14701&lt;br/&gt;Original Complainant:&lt;br/&gt;Angelo, Donisi &lt;br/&gt;P.O. Box 154&lt;br/&gt;Jamestown, NY, 14701"/>
        <s v="MyGov Import of BASNY on 01/17/15&lt;br/&gt;BNSY Complaint ID #: 06395&lt;br/&gt;Cats and unsanitary conditions&lt;br/&gt;Original Address: 26 Linwood Ave. Jamestown 14701&lt;br/&gt;Original Owner:&lt;br/&gt;Vincent Parasiliti &lt;br/&gt;26 Linwood Ave&lt;br/&gt;Jamestown, NY, 14701"/>
        <s v="MyGov Import of BASNY on 01/17/15&lt;br/&gt;BNSY Complaint ID #: 06392&lt;br/&gt;Roaches, many, many, animals kept by roommate M. Hallowell - landlord has been told of the problems.&lt;br/&gt;Original Address: 7 Orchard St. Jamestown 14701&lt;br/&gt;Original Owner:&lt;br/&gt;Jason Sny"/>
        <s v="MyGov Import of BASNY on 01/17/15&lt;br/&gt;BNSY Complaint ID #: 06393&lt;br/&gt;Dog - puppy - in house....neighbor\'s can hear it crying....house is vacant and neighbors say owner just left the puppy there.    Sue from JPD is also seeing what can be done&lt;br/&gt;Origina"/>
        <s v="MyGov Import of BASNY on 01/17/15&lt;br/&gt;BNSY Complaint ID #: 06394&lt;br/&gt;Fire damage&lt;br/&gt;Original Address: 611 Monroe St. Jamestown 14701&lt;br/&gt;Original Owner:&lt;br/&gt;William Beers J&lt;br/&gt;PO Box 141&lt;br/&gt;Celoron, NY, 14701"/>
        <s v="MyGov Import of BASNY on 01/17/15&lt;br/&gt;BNSY Complaint ID #: 06396&lt;br/&gt;large pieces of siding are falling off building, high winds likely caused issue&lt;br/&gt;Original Address: 635 Prendergast Ave. Jamestown 14701&lt;br/&gt;Original Owner:&lt;br/&gt;Floyd Ferguson M&lt;br/&gt;30"/>
        <s v="MyGov Import of BASNY on 01/17/15&lt;br/&gt;BNSY Complaint ID #: 06401&lt;br/&gt;water flowing in basement&lt;br/&gt;Original Address: 9 Holman St. Jamestown 14701&lt;br/&gt;Original Owner:&lt;br/&gt;Keith Larson D&lt;br/&gt;3087 Eckman Rd&lt;br/&gt;Jamestown, NY, 14701"/>
        <s v="MyGov Import of BASNY on 01/17/15&lt;br/&gt;BNSY Complaint ID #: 06397&lt;br/&gt;vacant and unsecured building&lt;br/&gt;Original Address: 38 W 11th St. Jamestown 14701&lt;br/&gt;Original Owner:&lt;br/&gt;Allen Culbertson &lt;br/&gt;38 W 11Th St&lt;br/&gt;Jamestown, NY, 14701"/>
        <s v="MyGov Import of BASNY on 01/17/15&lt;br/&gt;BNSY Complaint ID #: 06398&lt;br/&gt;windows nailed shut, thermostat doesn\'t work, sinking foundation&lt;br/&gt;Original Address: 105 Hazzard St. Jamestown 14701&lt;br/&gt;Original Owner:&lt;br/&gt;Chautauqua Rental Group LLC  &lt;br/&gt;34 Ohio "/>
        <s v="MyGov Import of BASNY on 01/17/15&lt;br/&gt;BNSY Complaint ID #: 06399&lt;br/&gt;junk and debris around exterior of home, carpet on porches, junk in trailer parked out back&lt;br/&gt;Original Address: 242 S Main St. Jamestown 14701&lt;br/&gt;Original Owner:&lt;br/&gt;Carl Gullotti &lt;br"/>
        <s v="MyGov Import of BASNY on 01/17/15&lt;br/&gt;BNSY Complaint ID #: 06400&lt;br/&gt;Exterior garbage and debris on a regular basis -  Pick up is on Thursday&lt;br/&gt;Original Address: 305 Gustavus Ave. Jamestown 14701&lt;br/&gt;Original Owner:&lt;br/&gt; Gustavus Adolphus Child &amp; Fam &lt;b"/>
        <s v="MyGov Import of BASNY on 01/17/15&lt;br/&gt;BNSY Complaint ID #: 06402&lt;br/&gt;porch removed without permit&lt;br/&gt;Original Address: 131 Barrows St. Jamestown 14701&lt;br/&gt;Original Owner:&lt;br/&gt;John Noe &lt;br/&gt;880 Foote Avenue&lt;br/&gt;Jamestown, NY, 14701"/>
        <s v="MyGov Import of BASNY on 01/17/15&lt;br/&gt;BNSY Complaint ID #: 06416&lt;br/&gt;Cieling collapsed&lt;br/&gt;Original Address: 119 Barrows St. Jamestown 14701&lt;br/&gt;Original Owner:&lt;br/&gt;Robert Watson &lt;br/&gt;61 Lakin Ave&lt;br/&gt;Jamestown, NY, 14701"/>
        <s v="MyGov Import of BASNY on 01/17/15&lt;br/&gt;BNSY Complaint ID #: 06403&lt;br/&gt;no heat&lt;br/&gt;Original Address: 716 Lafayette St. Jamestown 14701&lt;br/&gt;Original Owner:&lt;br/&gt;Natalena Price J&lt;br/&gt;711 Garrison Rd&lt;br/&gt;Fort Erie, Ontario Canada, NY, 14701"/>
        <s v="MyGov Import of BASNY on 01/17/15&lt;br/&gt;BNSY Complaint ID #: 06404&lt;br/&gt;no heat-mother w/five children&lt;br/&gt;Original Address: 416 Lincoln St. Jamestown 14701&lt;br/&gt;Original Owner:&lt;br/&gt;David Cass A.&lt;br/&gt;P.O. Box 280&lt;br/&gt;Bemus Point, NY, 14701"/>
        <s v="MyGov Import of BASNY on 01/17/15&lt;br/&gt;BNSY Complaint ID #: 06405&lt;br/&gt;Two trailers, one loaded with tires and debris, sitting in driveway&lt;br/&gt;Original Address: 48 Hedges Ave. Jamestown 14701&lt;br/&gt;Original Owner:&lt;br/&gt;Roy Walker &lt;br/&gt;P.O. 512&lt;br/&gt;Jamestown, N"/>
        <s v="MyGov Import of BASNY on 01/17/15&lt;br/&gt;BNSY Complaint ID #: 06406&lt;br/&gt;Truck parked in front yard; truck has no plates&lt;br/&gt;Original Address: 52 Hedges Ave. Jamestown 14701&lt;br/&gt;Original Owner:&lt;br/&gt;Mary Joyce C&lt;br/&gt;3536 Watts Rd&lt;br/&gt;Randolph, NY, 14701"/>
        <s v="MyGov Import of BASNY on 01/17/15&lt;br/&gt;BNSY Complaint ID #: 06407&lt;br/&gt;Notification from BPU - faulty electrical service at this property&lt;br/&gt;Original Address: 343 Falconer St. Jamestown 14701&lt;br/&gt;Original Owner:&lt;br/&gt;Royne Roman S&lt;br/&gt;119 Hunt Rd  W E&lt;br/&gt;J"/>
        <s v="MyGov Import of BASNY on 01/17/15&lt;br/&gt;BNSY Complaint ID #: 06445&lt;br/&gt;occupant claims multiple violations&lt;br/&gt;Original Address: 68 Barrett Ave. Jamestown 14701&lt;br/&gt;Original Owner:&lt;br/&gt;Jack Guarriello J&lt;br/&gt;4982 Baker St Ext&lt;br/&gt;Ashville, NY, 14701"/>
        <s v="MyGov Import of BASNY on 01/17/15&lt;br/&gt;BNSY Complaint ID #: 06409&lt;br/&gt;BPU citation for electric service&lt;br/&gt;Original Address: 78 Hazzard St. Jamestown 14701&lt;br/&gt;Original Owner:&lt;br/&gt;Chautauqua Rental Group LLC  &lt;br/&gt;34 Ohio Avenue&lt;br/&gt;Lakewood, NY, 14701"/>
        <s v="MyGov Import of BASNY on 01/17/15&lt;br/&gt;BNSY Complaint ID #: 06410&lt;br/&gt;Seven dogs living in house per dog control officer&lt;br/&gt;Original Address: 3 Shaw Ave. Jamestown 14701&lt;br/&gt;Original Owner:&lt;br/&gt;Christine Rams &lt;br/&gt;3 Shaw Avenue&lt;br/&gt;Jamestown, NY, 14701"/>
        <s v="MyGov Import of BASNY on 01/17/15&lt;br/&gt;BNSY Complaint ID #: 06411&lt;br/&gt;Garbage being put out early by occupants&lt;br/&gt;Original Address: 8 Kingsbury St. Jamestown 14701&lt;br/&gt;Original Owner:&lt;br/&gt;James Magee L&lt;br/&gt;515 Kiantone Rd&lt;br/&gt;Jamestown, NY, 14701"/>
        <s v="MyGov Import of BASNY on 01/17/15&lt;br/&gt;BNSY Complaint ID #: 06412&lt;br/&gt;pigeons in attic, eves wide open, ceilings cracked&lt;br/&gt;Original Address: 331 Foote Ave. Jamestown 14701&lt;br/&gt;Original Owner:&lt;br/&gt;Raymond Bliss &lt;br/&gt;3608 Harris Hill Road&lt;br/&gt;Jamestown, NY"/>
        <s v="MyGov Import of BASNY on 01/17/15&lt;br/&gt;BNSY Complaint ID #: 06494&lt;br/&gt;mold&lt;br/&gt;Original Address: 232 Prospect St. Jamestown 14701&lt;br/&gt;Original Owner:&lt;br/&gt;Jeff Goodwill &lt;br/&gt;159 Sanford Drive&lt;br/&gt;Jamestown, NY, 14701"/>
        <s v="MyGov Import of BASNY on 01/17/15&lt;br/&gt;BNSY Complaint ID #: 06413&lt;br/&gt;No heat, broken windows, shower leaks, stairs and walls covered with mold&lt;br/&gt;Original Address: 741 E 2nd St. Jamestown 14701&lt;br/&gt;Original Owner:&lt;br/&gt;Rick Martin A&lt;br/&gt;RD#3 Box 173 Fores"/>
        <s v="MyGov Import of BASNY on 01/17/15&lt;br/&gt;BNSY Complaint ID #: 06415&lt;br/&gt;Fire damage&lt;br/&gt;Original Address: 382 Buffalo St. Jamestown 14701&lt;br/&gt;Original Owner:&lt;br/&gt;Salvatore Liuzzo R&lt;br/&gt;255 Ivy St&lt;br/&gt;Jamestown, NY, 14701"/>
        <s v="MyGov Import of BASNY on 01/17/15&lt;br/&gt;BNSY Complaint ID #: 06414&lt;br/&gt;Strong toxic smell, tenant to hospital&lt;br/&gt;Original Address: 123 E 2nd St. Jamestown 14701&lt;br/&gt;Original Owner:&lt;br/&gt; JC Commercial Prooperties LLC &lt;br/&gt;209 Spring St&lt;br/&gt;Jamestown, NY, 14"/>
        <s v="MyGov Import of BASNY on 01/17/15&lt;br/&gt;BNSY Complaint ID #: 06417&lt;br/&gt;Original Address: 368 Willard St. Jamestown 14701&lt;br/&gt;Original Owner:&lt;br/&gt;Angelo Donisi &lt;br/&gt;P.O. Box 154&lt;br/&gt;Jamestown, NY, 14701"/>
        <s v="MyGov Import of BASNY on 01/17/15&lt;br/&gt;BNSY Complaint ID #: 06418&lt;br/&gt;electrical outlets spark, burn marks, plumbing leaks, floor rotted&lt;br/&gt;Original Address: 309 Forest Ave. Jamestown 14701&lt;br/&gt;Original Owner:&lt;br/&gt; NTS Systems and Holdings LLC &lt;br/&gt;4520 S"/>
        <s v="MyGov Import of BASNY on 01/17/15&lt;br/&gt;BNSY Complaint ID #: 06419&lt;br/&gt;Bed bugs&lt;br/&gt;Original Address: 10 Axtel St. Jamestown 14701&lt;br/&gt;Original Owner:&lt;br/&gt;Gary Camp E&lt;br/&gt;67 Larkin St&lt;br/&gt;Randolph, NY, 14701"/>
        <s v="MyGov Import of BASNY on 01/17/15&lt;br/&gt;BNSY Complaint ID #: 06420&lt;br/&gt;electrical fire&lt;br/&gt;Original Address: 121 Maple St. Jamestown 14701&lt;br/&gt;Original Owner:&lt;br/&gt;Robert Lamer L&lt;br/&gt;6816 Hadley St&lt;br/&gt;Cherry Creek, NY, 14701"/>
        <s v="MyGov Import of BASNY on 01/17/15&lt;br/&gt;BNSY Complaint ID #: 06421&lt;br/&gt;Unregistered vehicle, possible occupancy in motor home camper parked in driveway&lt;br/&gt;Original Address: 281 Willard St. Jamestown 14701&lt;br/&gt;Original Owner:&lt;br/&gt;Marlene Johnson &lt;br/&gt;281 Wi"/>
        <s v="MyGov Import of BASNY on 01/17/15&lt;br/&gt;BNSY Complaint ID #: 06423&lt;br/&gt;junk and debris on porch&lt;br/&gt;Original Address: 40 Thayer St. Jamestown 14701&lt;br/&gt;Original Owner:&lt;br/&gt;Shawn Carlson A&lt;br/&gt;2365 Peck Settlement Rd&lt;br/&gt;Jamestown, NY, 14701"/>
        <s v="MyGov Import of BASNY on 01/17/15&lt;br/&gt;BNSY Complaint ID #: 06422&lt;br/&gt;Unregistered vehicle full of garbage, junk and debris in yard&lt;br/&gt;Original Address: 158 Sampson St. Jamestown 14701&lt;br/&gt;Original Owner:&lt;br/&gt;Jack Peterson E&lt;br/&gt;141 Hazeltine Ave&lt;br/&gt;Jame"/>
        <s v="MyGov Import of BASNY on 01/17/15&lt;br/&gt;BNSY Complaint ID #: 06428&lt;br/&gt;Remove junk, debris, trash, and garbage from exterior property. 215-44&lt;br/&gt;Original Address: 629 Prendergast Ave. Jamestown 14701&lt;br/&gt;Original Owner:&lt;br/&gt;Harold Whitford W&lt;br/&gt;132.5 Pros"/>
        <s v="MyGov Import of BASNY on 01/17/15&lt;br/&gt;BNSY Complaint ID #: 06425&lt;br/&gt;FIRE DAMAGE&lt;br/&gt;Original Address: 643 E 6th St. Jamestown 14701&lt;br/&gt;Original Owner:&lt;br/&gt;Linda Doverspike L&lt;br/&gt;460 Keller Rd&lt;br/&gt;Warren, NY, 14701"/>
        <s v="MyGov Import of BASNY on 01/17/15&lt;br/&gt;BNSY Complaint ID #: 06427&lt;br/&gt;Water turned off today&lt;br/&gt;Original Address: 308-310 E 2nd St. Jamestown 14701&lt;br/&gt;Original Owner:&lt;br/&gt;Kimberly Darr A&lt;br/&gt;12 Park St&lt;br/&gt;Frewsburg, NY, 14701"/>
        <s v="MyGov Import of BASNY on 01/17/15&lt;br/&gt;BNSY Complaint ID #: 06436&lt;br/&gt;Roof leaks, missing smoke detectors, mold, roaches&lt;br/&gt;Original Address: 1414 E 2nd St. Jamestown 14701&lt;br/&gt;Original Owner:&lt;br/&gt;Theodore Langworthy R&lt;br/&gt;2836 Mitchell Rd&lt;br/&gt;Jamestown, "/>
        <s v="MyGov Import of BASNY on 01/17/15&lt;br/&gt;BNSY Complaint ID #: 06429&lt;br/&gt;Roof leaks,  oven broken, etc.&lt;br/&gt;Original Address: 32 Regent St. Jamestown 14701&lt;br/&gt;Original Owner:&lt;br/&gt;Ann Marie Anderson &lt;br/&gt;8556 Beck Hollow Rd&lt;br/&gt;Salamanca, NY, 14701"/>
        <s v="MyGov Import of BASNY on 01/17/15&lt;br/&gt;BNSY Complaint ID #: 06437&lt;br/&gt;Shingles, roof debris, junk, etc.&lt;br/&gt;Original Address: 100 Lakeview Ave. Jamestown 14701&lt;br/&gt;Original Owner:&lt;br/&gt; MJE Enterprises of WNY LLC &lt;br/&gt;6 Stonehedge Ct&lt;br/&gt;Orchard Park, NY, 1"/>
        <s v="MyGov Import of BASNY on 01/17/15&lt;br/&gt;BNSY Complaint ID #: 06480&lt;br/&gt;Called to property by JPD to inspect efficiency units, many in poor condition, debris, roof leaks, damaged ceilings&lt;br/&gt;Original Address: 501 Lakeview Ave. Jamestown 14701&lt;br/&gt;Original O"/>
        <s v="MyGov Import of BASNY on 01/17/15&lt;br/&gt;BNSY Complaint ID #: 06481&lt;br/&gt;House in poor condition&lt;br/&gt;Original Address: 207 Chandler St. Jamestown 14701&lt;br/&gt;Original Owner:&lt;br/&gt;William Soto &lt;br/&gt;1107 Brown St Apt 1E&lt;br/&gt;Peekskill, NY, 14701"/>
        <s v="MyGov Import of BASNY on 01/17/15&lt;br/&gt;BNSY Complaint ID #: 06482&lt;br/&gt;Front door window smashed allowing entry to buiulding.  Needs to be secured.&lt;br/&gt;Original Address: 61 Winsor St. Jamestown 14701&lt;br/&gt;Original Owner:&lt;br/&gt;Arthur Davidson B&lt;br/&gt;61 Winsor S"/>
        <s v="MyGov Import of BASNY on 01/17/15&lt;br/&gt;BNSY Complaint ID #: 06483&lt;br/&gt;Unregistered vehicles, junk, debris, etc.&lt;br/&gt;Original Address: 50 Lakin Ave. Jamestown 14701&lt;br/&gt;Original Owner:&lt;br/&gt;John Dietrick A&lt;br/&gt;P.O. Box 651&lt;br/&gt;Frewsburg, NY, 14701"/>
        <s v="MyGov Import of BASNY on 01/17/15&lt;br/&gt;BNSY Complaint ID #: 06484&lt;br/&gt;Couch on the front porch&lt;br/&gt;Original Address: 108 Chautauqua Ave. Jamestown 14701&lt;br/&gt;Original Owner:&lt;br/&gt;Daniel Hallquist R&lt;br/&gt;16 White Knight Ln&lt;br/&gt;Rochester, NY, 14701"/>
        <s v="MyGov Import of BASNY on 01/17/15&lt;br/&gt;BNSY Complaint ID #: 06485&lt;br/&gt;Interior issues&lt;br/&gt;Original Address: 119 Barrows St. Jamestown 14701&lt;br/&gt;Original Owner:&lt;br/&gt;Robert Watson &lt;br/&gt;61 Lakin Ave&lt;br/&gt;Jamestown, NY, 14701"/>
        <s v="MyGov Import of BASNY on 01/17/15&lt;br/&gt;BNSY Complaint ID #: 06486&lt;br/&gt;6 vehichles umv&lt;br/&gt;Original Address: W 17th St. Jamestown 14701&lt;br/&gt;Original Owner:&lt;br/&gt;George White L&lt;br/&gt;32 W 17Th St&lt;br/&gt;Jamestown, NY, 14701"/>
        <s v="MyGov Import of BASNY on 01/17/15&lt;br/&gt;BNSY Complaint ID #: 06487&lt;br/&gt;UMV blocking sidewalks&lt;br/&gt;Original Address: 514 Monroe St. Jamestown 14701&lt;br/&gt;Original Owner:&lt;br/&gt;Ryan Calkins C&lt;br/&gt;PO Box 206&lt;br/&gt;Greenhurst, NY, 14701"/>
        <s v="MyGov Import of BASNY on 01/17/15&lt;br/&gt;BNSY Complaint ID #: 06488&lt;br/&gt;leaking roof (tarp over it), peeling paint, debris&lt;br/&gt;Original Address: 64 Grant St. Jamestown 14701&lt;br/&gt;Original Owner:&lt;br/&gt;Roy Warner L&lt;br/&gt;64 Grant St&lt;br/&gt;Jamestown, NY, 14701"/>
        <s v="MyGov Import of BASNY on 01/17/15&lt;br/&gt;BNSY Complaint ID #: 06489&lt;br/&gt;Electrical problems&lt;br/&gt;Original Address: 356.5-358 E 4th St. Jamestown 14701&lt;br/&gt;Original Owner:&lt;br/&gt;William Everson M&lt;br/&gt;95 Westminster Dr&lt;br/&gt;Jamestown, NY, 14701"/>
        <s v="MyGov Import of BASNY on 01/17/15&lt;br/&gt;BNSY Complaint ID #: 06490&lt;br/&gt;Fence falling apart&lt;br/&gt;Original Address: 215 Baker St. Jamestown 14701&lt;br/&gt;Original Owner:&lt;br/&gt;David Berg W&lt;br/&gt;215 Baker St&lt;br/&gt;Jamestown, NY, 14701"/>
        <s v="MyGov Import of BASNY on 01/17/15&lt;br/&gt;BNSY Complaint ID #: 06491&lt;br/&gt;Garbage&lt;br/&gt;Original Address: 47 Sturges St. Jamestown 14701&lt;br/&gt;Original Owner:&lt;br/&gt;Vicki Temple &lt;br/&gt;12681 Carter Hill Rd&lt;br/&gt;Corry, NY, 14701"/>
        <s v="MyGov Import of BASNY on 01/17/15&lt;br/&gt;BNSY Complaint ID #: 06492&lt;br/&gt;Garbage&lt;br/&gt;Original Address: 51 Sturges St. Jamestown 14701&lt;br/&gt;Original Owner:&lt;br/&gt;David Cass A&lt;br/&gt;120 E Chautauqua St.&lt;br/&gt;Mayville, NY, 14701"/>
        <s v="MyGov Import of BASNY on 01/17/15&lt;br/&gt;BNSY Complaint ID #: 06493&lt;br/&gt;Garbage behind bushes&lt;br/&gt;Original Address: 629 Prendergast Ave. Jamestown 14701&lt;br/&gt;Original Owner:&lt;br/&gt;Harold Whitford W&lt;br/&gt;132.5 Prospect St&lt;br/&gt;Jamestown, NY, 14701"/>
        <s v="MyGov Import of BASNY on 01/17/15&lt;br/&gt;BNSY Complaint ID #: 06495&lt;br/&gt;Junk cars, house in complete disrepair&lt;br/&gt;Original Address: 35 W 17th St. Jamestown 14701&lt;br/&gt;Original Owner:&lt;br/&gt;Robert Turner L&lt;br/&gt;35 W 17Th St&lt;br/&gt;Jamestown, NY, 14701"/>
        <s v="MyGov Import of BASNY on 01/17/15&lt;br/&gt;BNSY Complaint ID #: 06496&lt;br/&gt;electrical issues and illegal heat&lt;br/&gt;Original Address: 25 Wilson Pl. Jamestown 14701&lt;br/&gt;Original Owner:&lt;br/&gt;Thomas Cardwell &lt;br/&gt;25 Wilson Pl&lt;br/&gt;Jamestown, NY, 14701"/>
        <s v="MyGov Import of BASNY on 01/17/15&lt;br/&gt;BNSY Complaint ID #: 06497&lt;br/&gt;Vacant house, doors wide open, people have been seen sitting on front porch smoking, roof work many have been done&lt;br/&gt;Original Address: 71 Baker St. Jamestown 14701&lt;br/&gt;Original Owner:&lt;"/>
        <s v="MyGov Import of BASNY on 01/17/15&lt;br/&gt;BNSY Complaint ID #: 06498&lt;br/&gt;Rundown&lt;br/&gt;Original Address: 206 Mckinley Ave. Jamestown 14701&lt;br/&gt;Original Owner:&lt;br/&gt;So To Inc Jamestown&lt;br/&gt;1107 Brown St Apt 1E&lt;br/&gt;Peekskill, NY, 14701"/>
        <s v="MyGov Import of BASNY on 01/17/15&lt;br/&gt;BNSY Complaint ID #: 06499&lt;br/&gt;Garbage&lt;br/&gt;Original Address: 202 Mckinley Ave. Jamestown 14701&lt;br/&gt;Original Owner:&lt;br/&gt;William Soto &lt;br/&gt;1107 Brown St Apt 1E&lt;br/&gt;Peekskill, NY, 14701"/>
        <s v="MyGov Import of BASNY on 01/17/15&lt;br/&gt;BNSY Complaint ID #: 06500&lt;br/&gt;Mold in closet, poor heat, electrical problems&lt;br/&gt;Original Address: 44 Durant Ave. Jamestown 14701&lt;br/&gt;Original Owner:&lt;br/&gt;Katarzyna Klimczuk &lt;br/&gt;555 Hillside Dr&lt;br/&gt;Highland Park, NY,"/>
        <s v="MyGov Import of BASNY on 01/17/15&lt;br/&gt;BNSY Complaint ID #: 06507&lt;br/&gt;Remove logs, brush, and branches all around exterior lots. 215-44&lt;br/&gt;Original Address: 74 Lister St. Jamestown 14701&lt;br/&gt;Original Owner:&lt;br/&gt;James Lee &lt;br/&gt;PO Box 536&lt;br/&gt;Celoron, NY, 1"/>
        <s v="MyGov Import of BASNY on 01/17/15&lt;br/&gt;BNSY Complaint ID #: 06509&lt;br/&gt;Remove logs, brush, and branches from exterior property. 215-44&lt;br/&gt;Original Address: 62 Lister St. Jamestown 14701&lt;br/&gt;Original Owner:&lt;br/&gt;Deeleta Whitehill L&lt;br/&gt;62 Lister St&lt;br/&gt;James"/>
        <s v="MyGov Import of BASNY on 01/17/15&lt;br/&gt;BNSY Complaint ID #: 06510&lt;br/&gt;Remove logs, branches, and brush from exterior property. 215-44&lt;br/&gt;Original Address: Lister St. Jamestown 14701&lt;br/&gt;Original Owner:&lt;br/&gt;Neil Boardman I&lt;br/&gt;26 Chicago Ave We&lt;br/&gt;Jamesto"/>
        <s v="MyGov Import of BASNY on 01/17/15&lt;br/&gt;BNSY Complaint ID #: 06513&lt;br/&gt;House in poor condition&lt;br/&gt;Original Address: 74 Lister St. Jamestown 14701&lt;br/&gt;Original Owner:&lt;br/&gt;James Lee &lt;br/&gt;PO Box 536&lt;br/&gt;Celoron, NY, 14701"/>
        <s v="MyGov Import of BASNY on 01/17/15&lt;br/&gt;BNSY Complaint ID #: 06504&lt;br/&gt;branches of bush overgrowing sidewalk&lt;br/&gt;Original Address: 148 Myrtle St. Jamestown 14701&lt;br/&gt;Original Owner:&lt;br/&gt;F Ross Gardner &lt;br/&gt;148 Myrtle St&lt;br/&gt;Jamestown, NY, 14701"/>
        <s v="MyGov Import of BASNY on 01/17/15&lt;br/&gt;BNSY Complaint ID #: 06502&lt;br/&gt;Mold, icicles&lt;br/&gt;Original Address: 114 Stowe St. Jamestown 14701&lt;br/&gt;Original Owner:&lt;br/&gt; Paul &amp; Larissa Brown\\\'s &lt;br/&gt;132.5 Prospect St&lt;br/&gt;Jamestown, NY, 14701"/>
        <s v="MyGov Import of BASNY on 01/17/15&lt;br/&gt;BNSY Complaint ID #: 06503&lt;br/&gt;House in poor condition&lt;br/&gt;Original Address: 45 Fluvanna Ave. Jamestown 14701&lt;br/&gt;Original Owner:&lt;br/&gt;Richard Welsh H&lt;br/&gt;PO Box 3133&lt;br/&gt;Jamestown, NY, 14701"/>
        <s v="MyGov Import of BASNY on 01/17/15&lt;br/&gt;BNSY Complaint ID #: 06505&lt;br/&gt;Owner was given 180 notice to reduce number of dogs at property to three in April 2011, but.still has seven dogs on premises, per dog control officer&lt;br/&gt;Original Address: 101 Harris Ave"/>
        <s v="MyGov Import of BASNY on 01/17/15&lt;br/&gt;BNSY Complaint ID #: 06506&lt;br/&gt;Exterior siding a mess, parts blowing around, started -not complete&lt;br/&gt;Original Address: 51 Fairmount Ave. Jamestown 14701&lt;br/&gt;Original Owner:&lt;br/&gt;Jayson Mitts C&lt;br/&gt;38 Vega St&lt;br/&gt;Jame"/>
        <s v="MyGov Import of BASNY on 01/17/15&lt;br/&gt;BNSY Complaint ID #: 06508&lt;br/&gt;multiple cars and auto repair&lt;br/&gt;Original Address: 24 Cross St. Jamestown 14701&lt;br/&gt;Original Owner:&lt;br/&gt;Geralding Diminuco Nupp &lt;br/&gt;79 Campbell Ave&lt;br/&gt;Jamestown, NY, 14701"/>
        <s v="MyGov Import of BASNY on 01/17/15&lt;br/&gt;BNSY Complaint ID #: 06511&lt;br/&gt;Remove junk and debris from exterior property. 215-44&lt;br/&gt;Original Address: 47 Sturges St. Jamestown 14701&lt;br/&gt;Original Owner:&lt;br/&gt; Rental Excellence LLC &lt;br/&gt;55 Broadhead Avenue&lt;br/&gt;Jam"/>
        <s v="MyGov Import of BASNY on 01/17/15&lt;br/&gt;BNSY Complaint ID #: 06512&lt;br/&gt;Remove garbage, junk, and debris from exterior property and dispose of properly. 215-44&lt;br/&gt;Original Address: 51 Sturges St. Jamestown 14701&lt;br/&gt;Original Owner:&lt;br/&gt;David Cass A&lt;br/&gt;55 E"/>
        <s v="MyGov Import of BASNY on 01/17/15&lt;br/&gt;BNSY Complaint ID #: 06514&lt;br/&gt;Dog waste in yard&lt;br/&gt;Original Address: 318 Newland Ave. Jamestown 14701&lt;br/&gt;Original Owner:&lt;br/&gt; Royal Housing LLC &lt;br/&gt;132.5 Prospect St&lt;br/&gt;Jamestown, NY, 14701"/>
        <s v="MyGov Import of BASNY on 01/17/15&lt;br/&gt;BNSY Complaint ID #: 06516&lt;br/&gt;Garbage, tires, etc.&lt;br/&gt;Original Address: 902 Clinton St. Jamestown 14701&lt;br/&gt;Original Owner:&lt;br/&gt;James Peterson &lt;br/&gt;849 E Second St&lt;br/&gt;Jamestown, NY, 14701"/>
        <s v="MyGov Import of BASNY on 01/17/15&lt;br/&gt;BNSY Complaint ID #: 06522&lt;br/&gt;Exposed wires - tenant smells gas.  Landlord told.......will do nothing.&lt;br/&gt;Original Address: 45 Bush St. Jamestown 14701&lt;br/&gt;Original Owner:&lt;br/&gt;Ann Marie Anderson &lt;br/&gt;8556 Beck Hollo"/>
        <s v="MyGov Import of BASNY on 01/17/15&lt;br/&gt;BNSY Complaint ID #: 06517&lt;br/&gt;Exterior Garbage and debris&lt;br/&gt;Original Address: 204 Niagara Ave. Jamestown 14701&lt;br/&gt;Original Owner:&lt;br/&gt; Gustavus Adolphus Child &amp; Fam &lt;br/&gt;305 Gustavus Ave&lt;br/&gt;Jamestown, NY, 14701"/>
        <s v="MyGov Import of BASNY on 01/17/15&lt;br/&gt;BNSY Complaint ID #: 06519&lt;br/&gt;Construction debris from porch and garage.&lt;br/&gt;Original Address: 16 Blanchard St. Jamestown 14701&lt;br/&gt;Original Owner:&lt;br/&gt;Kathleen Barmore P.&lt;br/&gt;P.O. Box 35&lt;br/&gt;Gerry, NY, 14701"/>
        <s v="MyGov Import of BASNY on 01/17/15&lt;br/&gt;BNSY Complaint ID #: 06520&lt;br/&gt;FIRE DAMAGE:  1.  Electrical service off  2.  Gas service off  3.  Fire debris inside and outside&lt;br/&gt;Original Address: 205 Winsor St. Jamestown 14701&lt;br/&gt;Original Owner:&lt;br/&gt;Harold Jaff"/>
        <s v="MyGov Import of BASNY on 01/17/15&lt;br/&gt;BNSY Complaint ID #: 06521&lt;br/&gt;House to be demolished&lt;br/&gt;Original Address: 235 Forest Ave. Jamestown 14701&lt;br/&gt;Original Owner:&lt;br/&gt; Chau Home Rehab &amp; Imp Corp &lt;br/&gt;2 Academy St&lt;br/&gt;Mayville, NY, 14701"/>
        <s v="MyGov Import of BASNY on 01/17/15&lt;br/&gt;BNSY Complaint ID #: 06523&lt;br/&gt;exterior junk and debris&lt;br/&gt;Original Address: 230 Forest Ave. Jamestown 14701&lt;br/&gt;Original Owner:&lt;br/&gt;Lisa Jones Ann&lt;br/&gt;34387 Old Ocean City Rd&lt;br/&gt;Pittsville, NY, 14701"/>
        <s v="MyGov Import of BASNY on 01/17/15&lt;br/&gt;BNSY Complaint ID #: 06524&lt;br/&gt;large cherry picker still parked on property. Owner in jail for heroin trafficking and illgeal firearms.&lt;br/&gt;Original Address: 239 Newton Ave. Jamestown 14701&lt;br/&gt;Original Owner:&lt;br/&gt;Gra"/>
        <s v="MyGov Import of BASNY on 01/17/15&lt;br/&gt;BNSY Complaint ID #: 06525&lt;br/&gt;garbage and debris porch and yard&lt;br/&gt;Original Address: 238 Forest Ave. Jamestown 14701&lt;br/&gt;Original Owner:&lt;br/&gt;Jeff Goodwill &lt;br/&gt;150 Sanford Dr&lt;br/&gt;Jamestown, NY, 14701"/>
        <s v="MyGov Import of BASNY on 01/17/15&lt;br/&gt;BNSY Complaint ID #: 06526&lt;br/&gt;Exterior junk and debris&lt;br/&gt;Original Address: 244 Forest Ave. Jamestown 14701&lt;br/&gt;Original Owner:&lt;br/&gt;William Soto &lt;br/&gt;1107 Brown St Apt 1E&lt;br/&gt;Peekskill, NY, 14701"/>
        <s v="MyGov Import of BASNY on 01/17/15&lt;br/&gt;BNSY Complaint ID #: 06527&lt;br/&gt;Apartment #6 destroyed by occupant with mental issues&lt;br/&gt;Original Address: 16 Broadhead Ave. Jamestown 14701&lt;br/&gt;Original Owner:&lt;br/&gt; Jamestown\\\'s Rntl Prop E LLC &lt;br/&gt;501 West Third "/>
        <s v="MyGov Import of BASNY on 01/17/15&lt;br/&gt;BNSY Complaint ID #: 06528&lt;br/&gt;junk and debris&lt;br/&gt;Original Address: 705 Lafayette St. Jamestown 14701&lt;br/&gt;Original Owner:&lt;br/&gt;Harold Jaffe &lt;br/&gt;132.5 Prospect Street&lt;br/&gt;Jamestown, NY, 14701"/>
        <s v="MyGov Import of BASNY on 01/17/15&lt;br/&gt;BNSY Complaint ID #: 06529&lt;br/&gt;garbage outside&lt;br/&gt;Original Address: 315 W 8th St. Jamestown 14701&lt;br/&gt;Original Owner:&lt;br/&gt;James Magee L&lt;br/&gt;515 Kiantone Rd&lt;br/&gt;Jamestown, NY, 14701"/>
        <s v="MyGov Import of BASNY on 01/17/15&lt;br/&gt;BNSY Complaint ID #: 06530&lt;br/&gt;Five (5) unlicenased vehicles in yard&lt;br/&gt;Original Address: 355 Crescent St. Jamestown 14701&lt;br/&gt;Original Owner:&lt;br/&gt;James Magee L&lt;br/&gt;515 Kiantone Rd&lt;br/&gt;Jamestown, NY, 14701"/>
        <s v="MyGov Import of BASNY on 01/17/15&lt;br/&gt;BNSY Complaint ID #: 06533&lt;br/&gt;inspection&lt;br/&gt;Original Address: 313 Weeks St. Jamestown 14701&lt;br/&gt;Original Owner:&lt;br/&gt; JAGRCG Inc &lt;br/&gt;567 Orchard Rd&lt;br/&gt;Jamestown, NY, 14701"/>
        <s v="MyGov Import of BASNY on 01/17/15&lt;br/&gt;BNSY Complaint ID #: 06534&lt;br/&gt;inspection&lt;br/&gt;Original Address: 321 Weeks St. Jamestown 14701&lt;br/&gt;Original Owner:&lt;br/&gt;Raymond Westerdahl D&lt;br/&gt;321 Weeks St&lt;br/&gt;Jamestown, NY, 14701"/>
        <s v="MyGov Import of BASNY on 01/17/15&lt;br/&gt;BNSY Complaint ID #: 06535&lt;br/&gt;inspection&lt;br/&gt;Original Address: 327 Weeks St. Jamestown 14701&lt;br/&gt;Original Owner:&lt;br/&gt;Demaris Stewart A&lt;br/&gt;327 Weeks St&lt;br/&gt;Jamestown, NY, 14701"/>
        <s v="MyGov Import of BASNY on 01/17/15&lt;br/&gt;BNSY Complaint ID #: 06536&lt;br/&gt;inspection&lt;br/&gt;Original Address: 333 Weeks St. Jamestown 14701&lt;br/&gt;Original Owner:&lt;br/&gt;Charles Geiger W&lt;br/&gt;333 Weeks St&lt;br/&gt;Jamestown, NY, 14701"/>
        <s v="MyGov Import of BASNY on 01/17/15&lt;br/&gt;BNSY Complaint ID #: 06537&lt;br/&gt;inspection&lt;br/&gt;Original Address: 339 Weeks St. Jamestown 14701&lt;br/&gt;Original Owner:&lt;br/&gt;Michael Bidney G&lt;br/&gt;339 Weeks St&lt;br/&gt;Jamestown, NY, 14701"/>
        <s v="MyGov Import of BASNY on 01/17/15&lt;br/&gt;BNSY Complaint ID #: 06538&lt;br/&gt;inspection&lt;br/&gt;Original Address: 332 Weeks St. Jamestown 14701&lt;br/&gt;Original Owner:&lt;br/&gt;Krista Yanik S&lt;br/&gt;332 Weeks St&lt;br/&gt;Jamestown, NY, 14701"/>
        <s v="MyGov Import of BASNY on 01/17/15&lt;br/&gt;BNSY Complaint ID #: 06539&lt;br/&gt;inspection&lt;br/&gt;Original Address: 324 Weeks St. Jamestown 14701&lt;br/&gt;Original Owner:&lt;br/&gt; Woodfield:D&amp;E Landy: S&amp;S &lt;br/&gt;324 Weeks St&lt;br/&gt;Jamestown, NY, 14701"/>
        <s v="MyGov Import of BASNY on 01/17/15&lt;br/&gt;BNSY Complaint ID #: 06540&lt;br/&gt;inspection&lt;br/&gt;Original Address: 320 Weeks St. Jamestown 14701&lt;br/&gt;Original Owner:&lt;br/&gt;Ernest Rodgers T&lt;br/&gt;320 Weeks St&lt;br/&gt;Jamestown, NY, 14701"/>
        <s v="MyGov Import of BASNY on 01/17/15&lt;br/&gt;BNSY Complaint ID #: 06541&lt;br/&gt;inspection&lt;br/&gt;Original Address: 314 Weeks St. Jamestown 14701&lt;br/&gt;Original Owner:&lt;br/&gt;Dominic Sorce P&lt;br/&gt;314 Weeks St&lt;br/&gt;Jamestown, NY, 14701"/>
        <s v="MyGov Import of BASNY on 01/17/15&lt;br/&gt;BNSY Complaint ID #: 06542&lt;br/&gt;inspection&lt;br/&gt;Original Address: 310 Weeks St. Jamestown 14701&lt;br/&gt;Original Owner:&lt;br/&gt;Robert Allison B&lt;br/&gt;310 Weeks St&lt;br/&gt;Jamestown, NY, 14701"/>
        <s v="MyGov Import of BASNY on 01/17/15&lt;br/&gt;BNSY Complaint ID #: 06543&lt;br/&gt;inspection&lt;br/&gt;Original Address: 795 Weeks St. Jamestown 14701&lt;br/&gt;Original Owner:&lt;br/&gt;Mark Isaacs T&lt;br/&gt;795 Weeks St&lt;br/&gt;Jamestown, NY, 14701"/>
        <s v="MyGov Import of BASNY on 01/17/15&lt;br/&gt;BNSY Complaint ID #: 06544&lt;br/&gt;inspection&lt;br/&gt;Original Address: 740 Weeks St. Jamestown 14701&lt;br/&gt;Original Owner:&lt;br/&gt;Michelle Buttafaro D&lt;br/&gt;740 PO Box 260888 St&lt;br/&gt;Jamestown, NY, 14701"/>
        <s v="MyGov Import of BASNY on 01/17/15&lt;br/&gt;BNSY Complaint ID #: 06545&lt;br/&gt;inspection&lt;br/&gt;Original Address: 720 Weeks St. Jamestown 14701&lt;br/&gt;Original Owner:&lt;br/&gt;David Barker B&lt;br/&gt;720 Weeks St&lt;br/&gt;Jamestown, NY, 14701"/>
        <s v="MyGov Import of BASNY on 01/17/15&lt;br/&gt;BNSY Complaint ID #: 06546&lt;br/&gt;inspection&lt;br/&gt;Original Address: 710 Weeks St. Jamestown 14701&lt;br/&gt;Original Owner:&lt;br/&gt;Eugene Johnson D&lt;br/&gt;710 Weeks St&lt;br/&gt;Jamestown, NY, 14701"/>
        <s v="MyGov Import of BASNY on 01/17/15&lt;br/&gt;BNSY Complaint ID #: 06547&lt;br/&gt;inspection&lt;br/&gt;Original Address: 700 Weeks St. Jamestown 14701&lt;br/&gt;Original Owner:&lt;br/&gt;Sherwood Wright &lt;br/&gt;700 Weeks St&lt;br/&gt;Jamestown, NY, 14701"/>
        <s v="MyGov Import of BASNY on 01/17/15&lt;br/&gt;BNSY Complaint ID #: 06548&lt;br/&gt;inspection&lt;br/&gt;Original Address: 696 Weeks St. Jamestown 14701&lt;br/&gt;Original Owner:&lt;br/&gt;David Juhl R&lt;br/&gt;197 Hotchkiss St&lt;br/&gt;Jamestown, NY, 14701"/>
        <s v="MyGov Import of BASNY on 01/17/15&lt;br/&gt;BNSY Complaint ID #: 06549&lt;br/&gt;inspection&lt;br/&gt;Original Address: 615 Weeks St. Jamestown 14701&lt;br/&gt;Original Owner:&lt;br/&gt;George Wiedenhofer &lt;br/&gt;615 Weeks St&lt;br/&gt;Jamestown, NY, 14701"/>
        <s v="MyGov Import of BASNY on 01/17/15&lt;br/&gt;BNSY Complaint ID #: 06550&lt;br/&gt;inspection&lt;br/&gt;Original Address: 610 Weeks St. Jamestown 14701&lt;br/&gt;Original Owner:&lt;br/&gt;Kenneth Mathews W&lt;br/&gt;4 Beverly Pl&lt;br/&gt;Jamestown, NY, 14701"/>
        <s v="MyGov Import of BASNY on 01/17/15&lt;br/&gt;BNSY Complaint ID #: 06551&lt;br/&gt;inspection&lt;br/&gt;Original Address: 537 Weeks St. Jamestown 14701&lt;br/&gt;Original Owner:&lt;br/&gt;Leroy Anderson M&lt;br/&gt;537 Weeks St&lt;br/&gt;Jamestown, NY, 14701"/>
        <s v="MyGov Import of BASNY on 01/17/15&lt;br/&gt;BNSY Complaint ID #: 06552&lt;br/&gt;inspection&lt;br/&gt;Original Address: 533 Weeks St. Jamestown 14701&lt;br/&gt;Original Owner:&lt;br/&gt;Karen Bjorkholm &lt;br/&gt;533 Weeks St&lt;br/&gt;Jamestown, NY, 14701"/>
        <s v="MyGov Import of BASNY on 01/17/15&lt;br/&gt;BNSY Complaint ID #: 06553&lt;br/&gt;inspection&lt;br/&gt;Original Address: 521 Weeks St. Jamestown 14701&lt;br/&gt;Original Owner:&lt;br/&gt;Jon Reichard W&lt;br/&gt;521 Weeks St&lt;br/&gt;Jamestown, NY, 14701"/>
        <s v="MyGov Import of BASNY on 01/17/15&lt;br/&gt;BNSY Complaint ID #: 06554&lt;br/&gt;inspection&lt;br/&gt;Original Address: 517 Weeks St. Jamestown 14701&lt;br/&gt;Original Owner:&lt;br/&gt;Dc Johnson &lt;br/&gt;PO Box 132&lt;br/&gt;Greenhurst, NY, 14701"/>
        <s v="MyGov Import of BASNY on 01/17/15&lt;br/&gt;BNSY Complaint ID #: 06555&lt;br/&gt;inspection&lt;br/&gt;Original Address: 513 Weeks St. Jamestown 14701&lt;br/&gt;Original Owner:&lt;br/&gt;Daniel Gustafson C&lt;br/&gt;513 Weeks St&lt;br/&gt;Jamestown, NY, 14701"/>
        <s v="MyGov Import of BASNY on 01/17/15&lt;br/&gt;BNSY Complaint ID #: 06557&lt;br/&gt;inspection&lt;br/&gt;Original Address: 505 Weeks St. Jamestown 14701&lt;br/&gt;Original Owner:&lt;br/&gt;Jennifer Fisher A&lt;br/&gt;505 Weeks St&lt;br/&gt;Jamestown, NY, 14701"/>
        <s v="MyGov Import of BASNY on 01/17/15&lt;br/&gt;BNSY Complaint ID #: 06558&lt;br/&gt;inspection&lt;br/&gt;Original Address: 510 Weeks St. Jamestown 14701&lt;br/&gt;Original Owner:&lt;br/&gt;Brenda Kelly L&lt;br/&gt;510 Weeks St&lt;br/&gt;Jamestown, NY, 14701"/>
        <s v="MyGov Import of BASNY on 01/17/15&lt;br/&gt;BNSY Complaint ID #: 06559&lt;br/&gt;inspection&lt;br/&gt;Original Address: 514 Weeks St. Jamestown 14701&lt;br/&gt;Original Owner:&lt;br/&gt;Gregory Stenta P&lt;br/&gt;514 Weeks St&lt;br/&gt;Jamestown, NY, 14701"/>
        <s v="MyGov Import of BASNY on 01/17/15&lt;br/&gt;BNSY Complaint ID #: 06560&lt;br/&gt;inspection&lt;br/&gt;Original Address: 526 Weeks St. Jamestown 14701&lt;br/&gt;Original Owner:&lt;br/&gt;Marion Wells A&lt;br/&gt;526 PO Box 276 St&lt;br/&gt;Jamestown, NY, 14701"/>
        <s v="MyGov Import of BASNY on 01/17/15&lt;br/&gt;BNSY Complaint ID #: 06561&lt;br/&gt;inspection&lt;br/&gt;Original Address: 530 Weeks St. Jamestown 14701&lt;br/&gt;Original Owner:&lt;br/&gt; Alm S &amp; T &lt;br/&gt;530 Weeks St&lt;br/&gt;Jamestown, NY, 14701"/>
        <s v="MyGov Import of BASNY on 01/17/15&lt;br/&gt;BNSY Complaint ID #: 06562&lt;br/&gt;inspection&lt;br/&gt;Original Address: 542 Weeks St. Jamestown 14701&lt;br/&gt;Original Owner:&lt;br/&gt;Thomas Flynn E&lt;br/&gt;542 Weeks St&lt;br/&gt;Jamestown, NY, 14701"/>
        <s v="MyGov Import of BASNY on 01/17/15&lt;br/&gt;BNSY Complaint ID #: 06563&lt;br/&gt;inspection&lt;br/&gt;Original Address: 417 Weeks St. Jamestown 14701&lt;br/&gt;Original Owner:&lt;br/&gt;Anthony Cusimano R&lt;br/&gt;417 Weeks St&lt;br/&gt;Jamestown, NY, 14701"/>
        <s v="MyGov Import of BASNY on 01/17/15&lt;br/&gt;BNSY Complaint ID #: 06564&lt;br/&gt;inspection&lt;br/&gt;Original Address: 409 Weeks St. Jamestown 14701&lt;br/&gt;Original Owner:&lt;br/&gt;Julie French &lt;br/&gt;409 Weeks St&lt;br/&gt;Jamestown, NY, 14701"/>
        <s v="MyGov Import of BASNY on 01/17/15&lt;br/&gt;BNSY Complaint ID #: 06565&lt;br/&gt;inspection&lt;br/&gt;Original Address: 405 Weeks St. Jamestown 14701&lt;br/&gt;Original Owner:&lt;br/&gt;Ashley Anderson &lt;br/&gt;405 Weeks St&lt;br/&gt;Jamestown, NY, 14701"/>
        <s v="MyGov Import of BASNY on 01/17/15&lt;br/&gt;BNSY Complaint ID #: 06566&lt;br/&gt;inspection&lt;br/&gt;Original Address: 401 Weeks St. Jamestown 14701&lt;br/&gt;Original Owner:&lt;br/&gt;Claudia Reuther &lt;br/&gt;401 Weeks St&lt;br/&gt;Jamestown, NY, 14701"/>
        <s v="MyGov Import of BASNY on 01/17/15&lt;br/&gt;BNSY Complaint ID #: 06567&lt;br/&gt;inspection&lt;br/&gt;Original Address: 404 Weeks St. Jamestown 14701&lt;br/&gt;Original Owner:&lt;br/&gt;Don Zeolle G&lt;br/&gt;404 Weeks St&lt;br/&gt;Jamestown, NY, 14701"/>
        <s v="MyGov Import of BASNY on 01/17/15&lt;br/&gt;BNSY Complaint ID #: 06568&lt;br/&gt;inspection&lt;br/&gt;Original Address: 410 Weeks St. Jamestown 14701&lt;br/&gt;Original Owner:&lt;br/&gt;Donald Hill J&lt;br/&gt;410 Weeks St&lt;br/&gt;Jamestown, NY, 14701"/>
        <s v="MyGov Import of BASNY on 01/17/15&lt;br/&gt;BNSY Complaint ID #: 06569&lt;br/&gt;inspection&lt;br/&gt;Original Address: 414 Weeks St. Jamestown 14701&lt;br/&gt;Original Owner:&lt;br/&gt;Gregory Germaine W&lt;br/&gt;414 Weeks St&lt;br/&gt;Jamestown, NY, 14701"/>
        <s v="MyGov Import of BASNY on 01/17/15&lt;br/&gt;BNSY Complaint ID #: 06570&lt;br/&gt;inspection&lt;br/&gt;Original Address: 418 Weeks St. Jamestown 14701&lt;br/&gt;Original Owner:&lt;br/&gt;David Baker F&lt;br/&gt;418 Weeks St&lt;br/&gt;Jamestown, NY, 14701"/>
        <s v="MyGov Import of BASNY on 01/17/15&lt;br/&gt;BNSY Complaint ID #: 06571&lt;br/&gt;inspection&lt;br/&gt;Original Address: 422 Weeks St. Jamestown 14701&lt;br/&gt;Original Owner:&lt;br/&gt;William Rowley H&lt;br/&gt;422 Weeks St&lt;br/&gt;Jamestown, NY, 14701"/>
        <s v="MyGov Import of BASNY on 01/17/15&lt;br/&gt;BNSY Complaint ID #: 06572&lt;br/&gt;inspection&lt;br/&gt;Original Address: 426 Weeks St. Jamestown 14701&lt;br/&gt;Original Owner:&lt;br/&gt;Debra Maisto J&lt;br/&gt;426 Weeks St&lt;br/&gt;Jamestown, NY, 14701"/>
        <s v="MyGov Import of BASNY on 01/17/15&lt;br/&gt;BNSY Complaint ID #: 06573&lt;br/&gt;inspection&lt;br/&gt;Original Address: 432 Weeks St. Jamestown 14701&lt;br/&gt;Original Owner:&lt;br/&gt;Christine Gabrielsen &lt;br/&gt;432 Weeks St&lt;br/&gt;Jamestown, NY, 14701"/>
        <s v="MyGov Import of BASNY on 01/17/15&lt;br/&gt;BNSY Complaint ID #: 06574&lt;br/&gt;inspection&lt;br/&gt;Original Address: 438 Weeks St. Jamestown 14701&lt;br/&gt;Original Owner:&lt;br/&gt;Steven Benson J&lt;br/&gt;438 Weeks St&lt;br/&gt;Jamestown, NY, 14701"/>
        <s v="MyGov Import of BASNY on 01/17/15&lt;br/&gt;BNSY Complaint ID #: 06686&lt;br/&gt;Remove junk and debris from exterior property and dispose of properly. 215-44&lt;br/&gt;Original Address: 720 Buffalo St. Jamestown 14701&lt;br/&gt;Original Owner:&lt;br/&gt;Billie J Napier &lt;br/&gt;720 Buffa"/>
        <s v="MyGov Import of BASNY on 01/17/15&lt;br/&gt;BNSY Complaint ID #: 06687&lt;br/&gt;garbage and unreg. vehicles&lt;br/&gt;Original Address: 720 Buffalo St. Jamestown 14701&lt;br/&gt;Original Owner:&lt;br/&gt;Billie J Napier &lt;br/&gt;720 Buffalo St&lt;br/&gt;Jamestown, NY, 14701"/>
        <s v="MyGov Import of BASNY on 01/17/15&lt;br/&gt;BNSY Complaint ID #: 06556&lt;br/&gt;inspection&lt;br/&gt;Original Address: 509 Weeks St. Jamestown 14701&lt;br/&gt;Original Owner:&lt;br/&gt;Timothy Strom &lt;br/&gt;509 Weeks St&lt;br/&gt;Jamestown, NY, 14701"/>
        <s v="MyGov Import of BASNY on 01/17/15&lt;br/&gt;BNSY Complaint ID #: 06575&lt;br/&gt;Rust falling off pipes, pipes wrapped w/asbestos, mold, crack in structure, etc.&lt;br/&gt;Original Address: 425 Hazzard St. Jamestown 14701&lt;br/&gt;Original Owner:&lt;br/&gt;Larry Bentzoni L&lt;br/&gt;1560 S"/>
        <s v="MyGov Import of BASNY on 01/17/15&lt;br/&gt;BNSY Complaint ID #: 06576&lt;br/&gt;Number of problems - cited a year ago w/nothing done&lt;br/&gt;Original Address: 220 Mckinley Ave. Jamestown 14701&lt;br/&gt;Original Owner:&lt;br/&gt;Pamela Bailey &lt;br/&gt;2207 White Oak Circle&lt;br/&gt;Aylett, "/>
        <s v="MyGov Import of BASNY on 01/17/15&lt;br/&gt;BNSY Complaint ID #: 06577&lt;br/&gt;Peeling wood, roof, porch, stair, window, etc.&lt;br/&gt;Original Address: 5 Lamont St. Jamestown 14701&lt;br/&gt;Original Owner:&lt;br/&gt; Hine &amp; Company LLC &lt;br/&gt;96 Gordon St&lt;br/&gt;Jamestown, NY, 14701"/>
        <s v="MyGov Import of BASNY on 01/17/15&lt;br/&gt;BNSY Complaint ID #: 06578&lt;br/&gt;Pit bulls and dog poop all over and never cleaned up.&lt;br/&gt;Original Address: 382 Buffalo St. Jamestown 14701&lt;br/&gt;Original Owner:&lt;br/&gt;Salvatore Liuzzo R&lt;br/&gt;255 Ivy St&lt;br/&gt;Jamestown, NY, 1"/>
        <s v="MyGov Import of BASNY on 01/17/15&lt;br/&gt;BNSY Complaint ID #: 06579&lt;br/&gt;Roaches, electric outlets, water leaks, heater&lt;br/&gt;Original Address: 272 S Main St. Jamestown 14701&lt;br/&gt;Original Owner:&lt;br/&gt; Rental Excellence LLC &lt;br/&gt;PO Box 324&lt;br/&gt;Jamestown, NY, 1470"/>
        <s v="MyGov Import of BASNY on 01/17/15&lt;br/&gt;BNSY Complaint ID #: 06580&lt;br/&gt;inspection&lt;br/&gt;Original Address: 151 Superior St. Jamestown 14701&lt;br/&gt;Original Owner:&lt;br/&gt;Thomas Turner A&lt;br/&gt;4 East Fairmount Ave&lt;br/&gt;Lakewood, NY, 14701"/>
        <s v="MyGov Import of BASNY on 01/17/15&lt;br/&gt;BNSY Complaint ID #: 06595&lt;br/&gt;inspection&lt;br/&gt;Original Address: 149 Superior St. Jamestown 14701&lt;br/&gt;Original Owner:&lt;br/&gt;Thomas Turner A&lt;br/&gt;4 East Fairmount Ave&lt;br/&gt;Lakewood, NY, 14701"/>
        <s v="MyGov Import of BASNY on 01/17/15&lt;br/&gt;BNSY Complaint ID #: 06596&lt;br/&gt;inspection&lt;br/&gt;Original Address: 145 Superior St. Jamestown 14701&lt;br/&gt;Original Owner:&lt;br/&gt;James Kote G&lt;br/&gt;15 Mrytle St&lt;br/&gt;Jamestown, NY, 14701"/>
        <s v="MyGov Import of BASNY on 01/17/15&lt;br/&gt;BNSY Complaint ID #: 06597&lt;br/&gt;inspection&lt;br/&gt;Original Address: 141 Superior St. Jamestown 14701&lt;br/&gt;Original Owner:&lt;br/&gt;James Guiffrida J&lt;br/&gt;141 Superior St&lt;br/&gt;Jamestown, NY, 14701"/>
        <s v="MyGov Import of BASNY on 01/17/15&lt;br/&gt;BNSY Complaint ID #: 06598&lt;br/&gt;inspection&lt;br/&gt;Original Address: 133 Superior St. Jamestown 14701&lt;br/&gt;Original Owner:&lt;br/&gt;Lori   Eaton Johnson L&lt;br/&gt;133 Superior St&lt;br/&gt;Jamestown, NY, 14701"/>
        <s v="MyGov Import of BASNY on 01/17/15&lt;br/&gt;BNSY Complaint ID #: 06599&lt;br/&gt;inspection&lt;br/&gt;Original Address: 129 Superior St. Jamestown 14701&lt;br/&gt;Original Owner:&lt;br/&gt;Gregory Leonard &lt;br/&gt;104 Valleyview Ave&lt;br/&gt;Jamestown, NY, 14701"/>
        <s v="MyGov Import of BASNY on 01/17/15&lt;br/&gt;BNSY Complaint ID #: 06600&lt;br/&gt;inspection&lt;br/&gt;Original Address: 125 Superior St. Jamestown 14701&lt;br/&gt;Original Owner:&lt;br/&gt;Cheryl Stearns M&lt;br/&gt;2073 Buffalo St Ext&lt;br/&gt;Jamestown, NY, 14701"/>
        <s v="MyGov Import of BASNY on 01/17/15&lt;br/&gt;BNSY Complaint ID #: 06601&lt;br/&gt;inspection&lt;br/&gt;Original Address: 121 Superior St. Jamestown 14701&lt;br/&gt;Original Owner:&lt;br/&gt;Michael Restivo E&lt;br/&gt;121 Superior St&lt;br/&gt;Jamestown, NY, 14701"/>
        <s v="MyGov Import of BASNY on 01/17/15&lt;br/&gt;BNSY Complaint ID #: 06602&lt;br/&gt;inspection&lt;br/&gt;Original Address: 117 Superior St. Jamestown 14701&lt;br/&gt;Original Owner:&lt;br/&gt;Matthew Smith J&lt;br/&gt;117 Superior St&lt;br/&gt;Jamestown, NY, 14701"/>
        <s v="MyGov Import of BASNY on 01/17/15&lt;br/&gt;BNSY Complaint ID #: 06603&lt;br/&gt;inspection&lt;br/&gt;Original Address: 113 Superior St. Jamestown 14701&lt;br/&gt;Original Owner:&lt;br/&gt;Brian Paulson E&lt;br/&gt;113 Superior St&lt;br/&gt;Jamestown, NY, 14701"/>
        <s v="MyGov Import of BASNY on 01/17/15&lt;br/&gt;BNSY Complaint ID #: 06608&lt;br/&gt;inspection&lt;br/&gt;Original Address: 105 Superior St. Jamestown 14701&lt;br/&gt;Original Owner:&lt;br/&gt;Sandra Cuoco J&lt;br/&gt;105 Superior St&lt;br/&gt;Jamestown, NY, 14701"/>
        <s v="MyGov Import of BASNY on 01/17/15&lt;br/&gt;BNSY Complaint ID #: 06609&lt;br/&gt;inspection&lt;br/&gt;Original Address: 19 Superior St. Jamestown 14701&lt;br/&gt;Original Owner:&lt;br/&gt;Richard Ford N&lt;br/&gt;19 Superior St&lt;br/&gt;Jamestown, NY, 14701"/>
        <s v="MyGov Import of BASNY on 01/17/15&lt;br/&gt;BNSY Complaint ID #: 06610&lt;br/&gt;inspection&lt;br/&gt;Original Address: 11 Superior St. Jamestown 14701&lt;br/&gt;Original Owner:&lt;br/&gt;David Brady W&lt;br/&gt;11 Superior St&lt;br/&gt;Jamestown, NY, 14701"/>
        <s v="MyGov Import of BASNY on 01/17/15&lt;br/&gt;BNSY Complaint ID #: 06611&lt;br/&gt;inspection&lt;br/&gt;Original Address: 12 Superior St. Jamestown 14701&lt;br/&gt;Original Owner:&lt;br/&gt;Daniel Crowell &lt;br/&gt;12 Superior St&lt;br/&gt;Jamestown, NY, 14701"/>
        <s v="MyGov Import of BASNY on 01/17/15&lt;br/&gt;BNSY Complaint ID #: 06613&lt;br/&gt;inspection&lt;br/&gt;Original Address: 110 Superior St. Jamestown 14701&lt;br/&gt;Original Owner:&lt;br/&gt;James Carlson G&lt;br/&gt;110 Superior St&lt;br/&gt;Jamestown, NY, 14701"/>
        <s v="MyGov Import of BASNY on 01/17/15&lt;br/&gt;BNSY Complaint ID #: 06614&lt;br/&gt;inspection&lt;br/&gt;Original Address: 114 Superior St. Jamestown 14701&lt;br/&gt;Original Owner:&lt;br/&gt;David Nelson &lt;br/&gt;114 Superior St&lt;br/&gt;Jamestown, NY, 14701"/>
        <s v="MyGov Import of BASNY on 01/17/15&lt;br/&gt;BNSY Complaint ID #: 06615&lt;br/&gt;inspection&lt;br/&gt;Original Address: 118 Superior St. Jamestown 14701&lt;br/&gt;Original Owner:&lt;br/&gt;Paul Abbott J&lt;br/&gt;118 Superior St&lt;br/&gt;Jamestown, NY, 14701"/>
        <s v="MyGov Import of BASNY on 01/17/15&lt;br/&gt;BNSY Complaint ID #: 06616&lt;br/&gt;inspection&lt;br/&gt;Original Address: 130 Superior St. Jamestown 14701&lt;br/&gt;Original Owner:&lt;br/&gt;George Clinger R&lt;br/&gt;130 Superior St&lt;br/&gt;Jamestown, NY, 14701"/>
        <s v="MyGov Import of BASNY on 01/17/15&lt;br/&gt;BNSY Complaint ID #: 06617&lt;br/&gt;inspection&lt;br/&gt;Original Address: 146 Superior St. Jamestown 14701&lt;br/&gt;Original Owner:&lt;br/&gt;Crystal Wynn &lt;br/&gt;146 Superior St&lt;br/&gt;Jamestown, NY, 14701"/>
        <s v="MyGov Import of BASNY on 01/17/15&lt;br/&gt;BNSY Complaint ID #: 06629&lt;br/&gt;inspection&lt;br/&gt;Original Address: 101 Superior St. Jamestown 14701&lt;br/&gt;Original Owner:&lt;br/&gt;Craig Glatz A&lt;br/&gt;489 Valerie Ln&lt;br/&gt;Jamestown, NY, 14701"/>
        <s v="MyGov Import of BASNY on 01/17/15&lt;br/&gt;BNSY Complaint ID #: 06634&lt;br/&gt;inspection&lt;br/&gt;Original Address: 15 Superior St. Jamestown 14701&lt;br/&gt;Original Owner:&lt;br/&gt;Timothy Johnson A&lt;br/&gt;41 Metcalf Avenue WE&lt;br/&gt;Jamestown, NY, 14701"/>
        <s v="MyGov Import of BASNY on 01/17/15&lt;br/&gt;BNSY Complaint ID #: 06635&lt;br/&gt;inspection&lt;br/&gt;Original Address: 122 Superior St. Jamestown 14701&lt;br/&gt;Original Owner:&lt;br/&gt;Rae Jones A&lt;br/&gt;122 Superior St&lt;br/&gt;Jamestown, NY, 14701"/>
        <s v="MyGov Import of BASNY on 01/17/15&lt;br/&gt;BNSY Complaint ID #: 06637&lt;br/&gt;inspection&lt;br/&gt;Original Address: 126 Superior St. Jamestown 14701&lt;br/&gt;Original Owner:&lt;br/&gt;David Baran A&lt;br/&gt;126 Superior St&lt;br/&gt;Jamestown, NY, 14701"/>
        <s v="MyGov Import of BASNY on 01/17/15&lt;br/&gt;BNSY Complaint ID #: 06638&lt;br/&gt;inspection&lt;br/&gt;Original Address: 138 Superior St. Jamestown 14701&lt;br/&gt;Original Owner:&lt;br/&gt;Sean Jones &lt;br/&gt;138 Superior St&lt;br/&gt;Jamestown, NY, 14701"/>
        <s v="MyGov Import of BASNY on 01/17/15&lt;br/&gt;BNSY Complaint ID #: 06582&lt;br/&gt;basement floods, mold, front porch caving in, broken window in bedroom&lt;br/&gt;Original Address: 613 Newland Ave. Jamestown 14701&lt;br/&gt;Original Owner:&lt;br/&gt; Hine &amp; Co LLC &lt;br/&gt;96 Gordon St&lt;br/"/>
        <s v="MyGov Import of BASNY on 01/17/15&lt;br/&gt;BNSY Complaint ID #: 06583&lt;br/&gt;strong odor of human waste - septic tank in basement, tenant .in first floor has access to basement&lt;br/&gt;Original Address: 130 Stowe St. Jamestown 14701&lt;br/&gt;Original Owner:&lt;br/&gt;David Cass"/>
        <s v="MyGov Import of BASNY on 01/17/15&lt;br/&gt;BNSY Complaint ID #: 06688&lt;br/&gt;Remove junk and debris from exterior property and garage and dispose of properly. 215-44&lt;br/&gt;Original Address: 44 W 9th St. Jamestown 14701&lt;br/&gt;Original Owner:&lt;br/&gt;Donna Jock &lt;br/&gt;14 Bis"/>
        <s v="MyGov Import of BASNY on 01/17/15&lt;br/&gt;BNSY Complaint ID #: 06700&lt;br/&gt;Exterior garbage&lt;br/&gt;Original Address: 41 W 9th St. Jamestown 14701&lt;br/&gt;Original Owner:&lt;br/&gt;James Whitmeyer F&lt;br/&gt;214 E 2nd St, PO Box 322&lt;br/&gt;Jamestown, NY, 14701"/>
        <s v="MyGov Import of BASNY on 01/17/15&lt;br/&gt;BNSY Complaint ID #: 06584&lt;br/&gt;Junk, trash, debris  -  front and back.  Side porch falling apart.&lt;br/&gt;Original Address: 26 Elk St. Jamestown 14701&lt;br/&gt;Original Owner:&lt;br/&gt;Jeffrey Rasmussen &lt;br/&gt;26 Elk St&lt;br/&gt;Jamestown"/>
        <s v="MyGov Import of BASNY on 01/17/15&lt;br/&gt;BNSY Complaint ID #: 06585&lt;br/&gt;Loose siding on building&lt;br/&gt;Original Address: 327 Willard St. Jamestown 14701&lt;br/&gt;Original Owner:&lt;br/&gt;Robert Warner M&lt;br/&gt;132 1/2 Prospect St&lt;br/&gt;Jamestown, NY, 14701"/>
        <s v="MyGov Import of BASNY on 01/17/15&lt;br/&gt;BNSY Complaint ID #: 06639&lt;br/&gt;inspection&lt;br/&gt;Original Address: 601 Towner Ave. Jamestown 14701&lt;br/&gt;Original Owner:&lt;br/&gt;Stephen Corcoran P&lt;br/&gt;601 Towner Ave&lt;br/&gt;Jamestown, NY, 14701"/>
        <s v="MyGov Import of BASNY on 01/17/15&lt;br/&gt;BNSY Complaint ID #: 06643&lt;br/&gt;inspection&lt;br/&gt;Original Address: 173 Clyde Ave. Jamestown 14701&lt;br/&gt;Original Owner:&lt;br/&gt;Martha Lindner E&lt;br/&gt;173 Clyde Ave&lt;br/&gt;Jamestown, NY, 14701"/>
        <s v="MyGov Import of BASNY on 01/17/15&lt;br/&gt;BNSY Complaint ID #: 06644&lt;br/&gt;inspection&lt;br/&gt;Original Address: 179 Clyde Ave. Jamestown 14701&lt;br/&gt;Original Owner:&lt;br/&gt;Janet Jackson &lt;br/&gt;7327 Davison Rd&lt;br/&gt;Cherry Creek, NY, 14701"/>
        <s v="MyGov Import of BASNY on 01/17/15&lt;br/&gt;BNSY Complaint ID #: 06646&lt;br/&gt;inspection&lt;br/&gt;Original Address: 185 Clyde Ave. Jamestown 14701&lt;br/&gt;Original Owner:&lt;br/&gt;James Livengood E&lt;br/&gt;185  Clyde Ave, PO Box 629&lt;br/&gt;Jamestown, NY, 14701"/>
        <s v="MyGov Import of BASNY on 01/17/15&lt;br/&gt;BNSY Complaint ID #: 06648&lt;br/&gt;inspection&lt;br/&gt;Original Address: 195 Clyde Ave. Jamestown 14701&lt;br/&gt;Original Owner:&lt;br/&gt;Douglas Harrison G&lt;br/&gt;195 Clyde Ave&lt;br/&gt;Jamestown, NY, 14701"/>
        <s v="MyGov Import of BASNY on 01/17/15&lt;br/&gt;BNSY Complaint ID #: 06649&lt;br/&gt;inspection&lt;br/&gt;Original Address: 199 Clyde Ave. Jamestown 14701&lt;br/&gt;Original Owner:&lt;br/&gt;Diana Oleshak K&lt;br/&gt;199 Clyde Ave&lt;br/&gt;Jamestown, NY, 14701"/>
        <s v="MyGov Import of BASNY on 01/17/15&lt;br/&gt;BNSY Complaint ID #: 06650&lt;br/&gt;inspection&lt;br/&gt;Original Address: 203 Clyde Ave. Jamestown 14701&lt;br/&gt;Original Owner:&lt;br/&gt;Heidemarie Seely &lt;br/&gt;203 Clyde Ave&lt;br/&gt;Jamestown, NY, 14701"/>
        <s v="MyGov Import of BASNY on 01/17/15&lt;br/&gt;BNSY Complaint ID #: 06651&lt;br/&gt;inspection&lt;br/&gt;Original Address: 207 Clyde Ave. Jamestown 14701&lt;br/&gt;Original Owner:&lt;br/&gt;Steven Tedquist B&lt;br/&gt;207 Clyde Ave&lt;br/&gt;Jamestown, NY, 14701"/>
        <s v="MyGov Import of BASNY on 01/17/15&lt;br/&gt;BNSY Complaint ID #: 06652&lt;br/&gt;inspection&lt;br/&gt;Original Address: 211 Clyde Ave. Jamestown 14701&lt;br/&gt;Original Owner:&lt;br/&gt;Carol Mcelrath L&lt;br/&gt;205 Hotchkiss St&lt;br/&gt;Jamestown, NY, 14701"/>
        <s v="MyGov Import of BASNY on 01/17/15&lt;br/&gt;BNSY Complaint ID #: 06653&lt;br/&gt;inspection&lt;br/&gt;Original Address: 215 Clyde Ave. Jamestown 14701&lt;br/&gt;Original Owner:&lt;br/&gt;Lucy Schultz P&lt;br/&gt;215 Clyde Ave&lt;br/&gt;Jamestown, NY, 14701"/>
        <s v="MyGov Import of BASNY on 01/17/15&lt;br/&gt;BNSY Complaint ID #: 06654&lt;br/&gt;inspection&lt;br/&gt;Original Address: 219 Clyde Ave. Jamestown 14701&lt;br/&gt;Original Owner:&lt;br/&gt;Diane Buck R&lt;br/&gt;219 Clyde Ave&lt;br/&gt;Jamestown, NY, 14701"/>
        <s v="MyGov Import of BASNY on 01/17/15&lt;br/&gt;BNSY Complaint ID #: 06656&lt;br/&gt;inspection&lt;br/&gt;Original Address: 223 Clyde Ave. Jamestown 14701&lt;br/&gt;Original Owner:&lt;br/&gt;Antone Nocero D&lt;br/&gt;227 Clyde Ave&lt;br/&gt;Jamestown, NY, 14701"/>
        <s v="MyGov Import of BASNY on 01/17/15&lt;br/&gt;BNSY Complaint ID #: 06660&lt;br/&gt;inspection&lt;br/&gt;Original Address: 235 Clyde Ave. Jamestown 14701&lt;br/&gt;Original Owner:&lt;br/&gt;Curtis Barnes D&lt;br/&gt;235 Clyde Ave&lt;br/&gt;Jamestown, NY, 14701"/>
        <s v="MyGov Import of BASNY on 01/17/15&lt;br/&gt;BNSY Complaint ID #: 06661&lt;br/&gt;inspection&lt;br/&gt;Original Address: 241 Clyde Ave. Jamestown 14701&lt;br/&gt;Original Owner:&lt;br/&gt;Sebastian Bellandi &lt;br/&gt;241 Clyde Ave&lt;br/&gt;Jamestown, NY, 14701"/>
        <s v="MyGov Import of BASNY on 01/17/15&lt;br/&gt;BNSY Complaint ID #: 06662&lt;br/&gt;inspection&lt;br/&gt;Original Address: 247 Clyde Ave. Jamestown 14701&lt;br/&gt;Original Owner:&lt;br/&gt;Timothy &amp; Jessica Smith &lt;br/&gt;247 Clyde Ave&lt;br/&gt;Jamestown, NY, 14701"/>
        <s v="MyGov Import of BASNY on 01/17/15&lt;br/&gt;BNSY Complaint ID #: 06663&lt;br/&gt;inspection&lt;br/&gt;Original Address: Clyde Ave. Jamestown 14701&lt;br/&gt;Original Owner:&lt;br/&gt;Timothy Nocero N&lt;br/&gt;165 N Alleghany Ave WE&lt;br/&gt;Jamestown, NY, 14701"/>
        <s v="MyGov Import of BASNY on 01/17/15&lt;br/&gt;BNSY Complaint ID #: 06667&lt;br/&gt;inspection&lt;br/&gt;Original Address: 255 Clyde Ave. Jamestown 14701&lt;br/&gt;Original Owner:&lt;br/&gt;Jessica Lipphard R&lt;br/&gt;255 Clyde Ave&lt;br/&gt;Jamestown, NY, 14701"/>
        <s v="MyGov Import of BASNY on 01/17/15&lt;br/&gt;BNSY Complaint ID #: 06668&lt;br/&gt;inspection&lt;br/&gt;Original Address: 263 Clyde Ave. Jamestown 14701&lt;br/&gt;Original Owner:&lt;br/&gt;Stephen Szwejbka &lt;br/&gt;264 Clyde Ave&lt;br/&gt;Jamestown, NY, 14701"/>
        <s v="MyGov Import of BASNY on 01/17/15&lt;br/&gt;BNSY Complaint ID #: 06671&lt;br/&gt;inspection&lt;br/&gt;Original Address: 268 Clyde Ave. Jamestown 14701&lt;br/&gt;Original Owner:&lt;br/&gt;Mark Grice &lt;br/&gt;268 Clyde Ave&lt;br/&gt;Jamestown, NY, 14701"/>
        <s v="MyGov Import of BASNY on 01/17/15&lt;br/&gt;BNSY Complaint ID #: 06672&lt;br/&gt;inspection&lt;br/&gt;Original Address: 256 Clyde Ave. Jamestown 14701&lt;br/&gt;Original Owner:&lt;br/&gt;Justin Litzinger C&lt;br/&gt;256 Clyde Ave&lt;br/&gt;Jamestown, NY, 14701"/>
        <s v="MyGov Import of BASNY on 01/17/15&lt;br/&gt;BNSY Complaint ID #: 06674&lt;br/&gt;inspection&lt;br/&gt;Original Address: 218 Clyde Ave. Jamestown 14701&lt;br/&gt;Original Owner:&lt;br/&gt;Michael Montini &lt;br/&gt;206 Beechview Ave&lt;br/&gt;Jamestown, NY, 14701"/>
        <s v="MyGov Import of BASNY on 01/17/15&lt;br/&gt;BNSY Complaint ID #: 06675&lt;br/&gt;inspection&lt;br/&gt;Original Address: 196 Clyde Ave. Jamestown 14701&lt;br/&gt;Original Owner:&lt;br/&gt;Richard Ruggerio &lt;br/&gt;161 Ridge Rd&lt;br/&gt;Jupiter, NY, 14701"/>
        <s v="MyGov Import of BASNY on 01/17/15&lt;br/&gt;BNSY Complaint ID #: 06676&lt;br/&gt;inspection&lt;br/&gt;Original Address: 188 Clyde Ave. Jamestown 14701&lt;br/&gt;Original Owner:&lt;br/&gt;Patricia Ruttenbur M&lt;br/&gt;188 Clyde Ave&lt;br/&gt;Jamestown, NY, 14701"/>
        <s v="MyGov Import of BASNY on 01/17/15&lt;br/&gt;BNSY Complaint ID #: 06677&lt;br/&gt;inspection&lt;br/&gt;Original Address: 174 Clyde Ave. Jamestown 14701&lt;br/&gt;Original Owner:&lt;br/&gt;Rodney Sager H&lt;br/&gt;174 Clyde Ave&lt;br/&gt;Jamestown, NY, 14701"/>
        <s v="MyGov Import of BASNY on 01/17/15&lt;br/&gt;BNSY Complaint ID #: 06678&lt;br/&gt;inspection&lt;br/&gt;Original Address: 236 Clyde Ave. Jamestown 14701&lt;br/&gt;Original Owner:&lt;br/&gt;Michael Russo R&lt;br/&gt;236 Clyde Ave&lt;br/&gt;Jamestown, NY, 14701"/>
        <s v="MyGov Import of BASNY on 01/17/15&lt;br/&gt;BNSY Complaint ID #: 06679&lt;br/&gt;inspection&lt;br/&gt;Original Address: 208 Clyde Ave. Jamestown 14701&lt;br/&gt;Original Owner:&lt;br/&gt;Karen Woodard &lt;br/&gt;208 Clyde Ave&lt;br/&gt;Jamestown, NY, 14701"/>
        <s v="MyGov Import of BASNY on 01/17/15&lt;br/&gt;BNSY Complaint ID #: 06587&lt;br/&gt;house has a piece of loose metal on roof that keeps moving in the wind, bank of dirt in rear yard held by railroad ties appears to be falling&lt;br/&gt;Original Address: 127 Maple St. Jamestow"/>
        <s v="MyGov Import of BASNY on 01/17/15&lt;br/&gt;BNSY Complaint ID #: 06588&lt;br/&gt;Poop all over&lt;br/&gt;Original Address: 310 Jefferson St. Jamestown 14701&lt;br/&gt;Original Owner:&lt;br/&gt; Jamestown\\\'s Rental Properties &lt;br/&gt;PO Box 3236&lt;br/&gt;Jamestown, NY, 14701"/>
        <s v="MyGov Import of BASNY on 01/17/15&lt;br/&gt;BNSY Complaint ID #: 06590&lt;br/&gt;Remove exterior garbage, junk &amp; debris from exterior property and dispose of properly. 215-44&lt;br/&gt;Original Address: 76 Victoria Ave. Jamestown 14701&lt;br/&gt;Original Owner:&lt;br/&gt;Randy Wright "/>
        <s v="MyGov Import of BASNY on 01/17/15&lt;br/&gt;BNSY Complaint ID #: 06591&lt;br/&gt;Complaint from Sheriff\'s Dept. - Unregistered vehicle&lt;br/&gt;Original Address: 92 Pershing Ave. Jamestown 14701&lt;br/&gt;Original Owner:&lt;br/&gt;Polly Leake J&lt;br/&gt;92 Pershing Ave&lt;br/&gt;Jamestown, NY,"/>
        <s v="MyGov Import of BASNY on 01/17/15&lt;br/&gt;BNSY Complaint ID #: 06592&lt;br/&gt;Unlicensed vehicle in driveway hidden by garbage cans&lt;br/&gt;Original Address: 38 Sturges St. Jamestown 14701&lt;br/&gt;Original Owner:&lt;br/&gt;Georgianna Lines &lt;br/&gt;38 Sturges St&lt;br/&gt;Jamestown, NY, "/>
        <s v="MyGov Import of BASNY on 01/17/15&lt;br/&gt;BNSY Complaint ID #: 06605&lt;br/&gt;Garbage and debris&lt;br/&gt;Original Address: 210 Barrett Ave. Jamestown 14701&lt;br/&gt;Original Owner:&lt;br/&gt;Donald Myers E&lt;br/&gt;210 Barrett Ave&lt;br/&gt;Jamestown, NY, 14701"/>
        <s v="MyGov Import of BASNY on 01/17/15&lt;br/&gt;BNSY Complaint ID #: 06618&lt;br/&gt;Dog waste along fence line&lt;br/&gt;Original Address: 66 Liberty St. Jamestown 14701&lt;br/&gt;Original Owner:&lt;br/&gt;James Magee L&lt;br/&gt;515 Kiantone Rd&lt;br/&gt;Jamestown, NY, 14701"/>
        <s v="MyGov Import of BASNY on 01/17/15&lt;br/&gt;BNSY Complaint ID #: 06640&lt;br/&gt;Remove junk and from exterior property and dispose of properly. 215-44&lt;br/&gt;Original Address: 34 Hazzard St. Jamestown 14701&lt;br/&gt;Original Owner:&lt;br/&gt;Samuel DelPopolo E&lt;br/&gt;119 E Virginia "/>
        <s v="MyGov Import of BASNY on 01/17/15&lt;br/&gt;BNSY Complaint ID #: 06641&lt;br/&gt;Driveway full of garbageand junk. Large TV in front of house.&lt;br/&gt;Original Address: 34 Hazzard St. Jamestown 14701&lt;br/&gt;Original Owner:&lt;br/&gt;Samuel DelPopolo E&lt;br/&gt;119 E Virginia Blv&lt;br/&gt;J"/>
        <s v="MyGov Import of BASNY on 01/17/15&lt;br/&gt;BNSY Complaint ID #: 06689&lt;br/&gt;exterior junk, debris, garbage&lt;br/&gt;Original Address: 76 Victoria Ave. Jamestown 14701&lt;br/&gt;Original Owner:&lt;br/&gt;Randy Wright &lt;br/&gt;67 Allen St&lt;br/&gt;Jamestown, NY, 14701"/>
        <s v="MyGov Import of BASNY on 01/17/15&lt;br/&gt;BNSY Complaint ID #: 06691&lt;br/&gt;garbage never put out front for collection&lt;br/&gt;Original Address: 16 Adams St. Jamestown 14701&lt;br/&gt;Original Owner:&lt;br/&gt;Denise VanDewark &lt;br/&gt;16 Adams St&lt;br/&gt;Jamestown, NY, 14701"/>
        <s v="MyGov Import of BASNY on 01/17/15&lt;br/&gt;BNSY Complaint ID #: 06624&lt;br/&gt;Brush piles along fence&lt;br/&gt;Original Address: 14 Vinnie St. Jamestown 14701&lt;br/&gt;Original Owner:&lt;br/&gt;Timothy Stahlman &lt;br/&gt;14 Vinnie St&lt;br/&gt;Jamestown, NY, 14701"/>
        <s v="MyGov Import of BASNY on 01/17/15&lt;br/&gt;BNSY Complaint ID #: 06593&lt;br/&gt;No electrical service, minor structural damage, exterior debris&lt;br/&gt;Original Address: 13-15 Crossman St. Jamestown 14701&lt;br/&gt;Original Owner:&lt;br/&gt;C.O.D.E. Inc. &lt;br/&gt;PO BOX 3311&lt;br/&gt;Jamest"/>
        <s v="MyGov Import of BASNY on 01/17/15&lt;br/&gt;BNSY Complaint ID #: 06594&lt;br/&gt;Exterior of property needs repair&lt;br/&gt;Original Address: 512 Clinton St. Jamestown 14701&lt;br/&gt;Original Owner:&lt;br/&gt;L A McGrath &lt;br/&gt;PO Box 484&lt;br/&gt;Jamestown, NY, 14701"/>
        <s v="MyGov Import of BASNY on 01/17/15&lt;br/&gt;BNSY Complaint ID #: 06604&lt;br/&gt;dog waste on right side lot and terrace  pieces of primary roof shinges laying in yard&lt;br/&gt;Original Address: 9 Utica St. Jamestown 14701&lt;br/&gt;Original Owner:&lt;br/&gt;Ryan Macintyre R&lt;br/&gt;9 Ut"/>
        <s v="MyGov Import of BASNY on 01/17/15&lt;br/&gt;BNSY Complaint ID #: 06606&lt;br/&gt;inspection&lt;br/&gt;Original Address: 109 Superior St. Jamestown 14701&lt;br/&gt;Original Owner:&lt;br/&gt;Timothy Georgic C&lt;br/&gt;109 Superior St&lt;br/&gt;Jamestown, NY, 14701"/>
        <s v="MyGov Import of BASNY on 01/17/15&lt;br/&gt;BNSY Complaint ID #: 06607&lt;br/&gt;house is falling apart&lt;br/&gt;Original Address: 133 Hallock St. Jamestown 14701&lt;br/&gt;Original Owner:&lt;br/&gt;Jeffrey Frangione J&lt;br/&gt;4524 Baker St Ext&lt;br/&gt;Lakewood, NY, 14701"/>
        <s v="MyGov Import of BASNY on 01/17/15&lt;br/&gt;BNSY Complaint ID #: 06612&lt;br/&gt;inspection&lt;br/&gt;Original Address: 104 Superior St. Jamestown 14701&lt;br/&gt;Original Owner:&lt;br/&gt;Constance Panebianco M&lt;br/&gt;104 Superior St&lt;br/&gt;Jamestown, NY, 14701"/>
        <s v="MyGov Import of BASNY on 01/17/15&lt;br/&gt;BNSY Complaint ID #: 06621&lt;br/&gt;NIIP inspection&lt;br/&gt;Original Address: 6 Stowe St. Jamestown 14701"/>
        <s v="MyGov Import of BASNY on 01/17/15&lt;br/&gt;BNSY Complaint ID #: 06622&lt;br/&gt;NIIP inspecttion&lt;br/&gt;Original Address: 11 Stowe St. Jamestown 14701&lt;br/&gt;Original Owner:&lt;br/&gt;Linda Lange L&lt;br/&gt;11 Stowe Street&lt;br/&gt;Jamestown, NY, 14701"/>
        <s v="MyGov Import of BASNY on 01/17/15&lt;br/&gt;BNSY Complaint ID #: 06623&lt;br/&gt;NIIP inspection - letter sent&lt;br/&gt;Original Address: 14 Stowe St. Jamestown 14701&lt;br/&gt;Original Owner:&lt;br/&gt;Mark Johnson J&lt;br/&gt;109 Winchester Road&lt;br/&gt;Lakwood, NY, 14701"/>
        <s v="MyGov Import of BASNY on 01/17/15&lt;br/&gt;BNSY Complaint ID #: 06630&lt;br/&gt;inspection - letter sent&lt;br/&gt;Original Address: 23 Stowe St. Jamestown 14701&lt;br/&gt;Original Owner:&lt;br/&gt;Curt Cardinale &lt;br/&gt;23 Stowe St&lt;br/&gt;Jamestown, NY, 14701"/>
        <s v="MyGov Import of BASNY on 01/17/15&lt;br/&gt;BNSY Complaint ID #: 06632&lt;br/&gt;inspection - letter sent&lt;br/&gt;Original Address: 35 Stowe St. Jamestown 14701&lt;br/&gt;Original Owner:&lt;br/&gt; TKO Properties LLC &lt;br/&gt;961 Amherst St&lt;br/&gt;Buffalo, NY, 14701"/>
        <s v="MyGov Import of BASNY on 01/17/15&lt;br/&gt;BNSY Complaint ID #: 06633&lt;br/&gt;inspection - letter sent&lt;br/&gt;Original Address: 30 Stowe St. Jamestown 14701&lt;br/&gt;Original Owner:&lt;br/&gt;Michelle Inlow R&lt;br/&gt;367 Howard Ave., W. Ellicott&lt;br/&gt;Jamestown, NY, 14701"/>
        <s v="MyGov Import of BASNY on 01/17/15&lt;br/&gt;BNSY Complaint ID #: 06619&lt;br/&gt;Bed bugs poor interior conditions&lt;br/&gt;Original Address: 250 Willard St. Jamestown 14701&lt;br/&gt;Original Owner:&lt;br/&gt;Kathleen Barmore &lt;br/&gt;P.O. Box 35&lt;br/&gt;Gerry, NY, 14701"/>
        <s v="MyGov Import of BASNY on 01/17/15&lt;br/&gt;BNSY Complaint ID #: 06620&lt;br/&gt;NIIP inspection - letter sent&lt;br/&gt;Original Address: 10 Stowe St. Jamestown 14701&lt;br/&gt;Original Owner:&lt;br/&gt;Ricardo Hernandez &lt;br/&gt;123 Euclid Avenue&lt;br/&gt;Jamestown, NY, 14701"/>
        <s v="MyGov Import of BASNY on 01/17/15&lt;br/&gt;BNSY Complaint ID #: 06626&lt;br/&gt;Steps are bad,  front porch bad, etc.&lt;br/&gt;Original Address: 113 Beechview Ave. Jamestown 14701&lt;br/&gt;Original Owner:&lt;br/&gt;Jason Ayres G&lt;br/&gt;113 Beechview Ave&lt;br/&gt;Jamestown, NY, 14701"/>
        <s v="MyGov Import of BASNY on 01/17/15&lt;br/&gt;BNSY Complaint ID #: 06627&lt;br/&gt;inspection - letter sent&lt;br/&gt;Original Address: 21 Stowe St. Jamestown 14701&lt;br/&gt;Original Owner:&lt;br/&gt;Mahendra Basdeo &lt;br/&gt;904 Prendergast Avenue&lt;br/&gt;Jamestown, NY, 14701"/>
        <s v="MyGov Import of BASNY on 01/17/15&lt;br/&gt;BNSY Complaint ID #: 06628&lt;br/&gt;inspection - letter sent&lt;br/&gt;Original Address: 22 Stowe St. Jamestown 14701&lt;br/&gt;Original Owner:&lt;br/&gt;Jacob Thomas &lt;br/&gt;22 Stowe St&lt;br/&gt;Jamestown, NY, 14701"/>
        <s v="MyGov Import of BASNY on 01/17/15&lt;br/&gt;BNSY Complaint ID #: 06631&lt;br/&gt;inspection - letter sent&lt;br/&gt;Original Address: 27 Stowe St. Jamestown 14701&lt;br/&gt;Original Owner:&lt;br/&gt;Royal Housing &lt;br/&gt;132.5 Prospect Street&lt;br/&gt;Jamestown, NY, 14701"/>
        <s v="MyGov Import of BASNY on 01/17/15&lt;br/&gt;BNSY Complaint ID #: 06699&lt;br/&gt;Remove junk, debris and garbage from exterior property and dispose of properly. 215-44&lt;br/&gt;Original Address: 51 W 10th St. Jamestown 14701&lt;br/&gt;Original Owner:&lt;br/&gt;Fannell Leeper &lt;br/&gt;65 "/>
        <s v="MyGov Import of BASNY on 01/17/15&lt;br/&gt;BNSY Complaint ID #: 06636&lt;br/&gt;sewer back-up&lt;br/&gt;Original Address: 108 Crescent St. Jamestown 14701&lt;br/&gt;Original Owner:&lt;br/&gt;Daniel Blixt S&lt;br/&gt;215 Cole Ave&lt;br/&gt;Jamestown, NY, 14701"/>
        <s v="MyGov Import of BASNY on 01/17/15&lt;br/&gt;BNSY Complaint ID #: 06715&lt;br/&gt;inspection - letter sent&lt;br/&gt;Original Address: 31 Thayer St. Jamestown 14701&lt;br/&gt;Original Owner:&lt;br/&gt;John Pelham L&lt;br/&gt;P.O. Box 65&lt;br/&gt;Randolph, NY, 14701"/>
        <s v="MyGov Import of BASNY on 01/17/15&lt;br/&gt;BNSY Complaint ID #: 06642&lt;br/&gt;Rundown&lt;br/&gt;Original Address: 16 Dewey Pl. Jamestown 14701&lt;br/&gt;Original Owner:&lt;br/&gt;Rental Excellence LLC &lt;br/&gt;P.O. Box 324&lt;br/&gt;Jamestown, NY, 14701"/>
        <s v="MyGov Import of BASNY on 01/17/15&lt;br/&gt;BNSY Complaint ID #: 06645&lt;br/&gt;Garbage being placed on terrace days before scheduled BPU pickup date (Monday).&lt;br/&gt;Original Address: 283 Fairmount Ave. Jamestown 14701&lt;br/&gt;Original Owner:&lt;br/&gt;Kalene Olson-Tontoly G&lt;br"/>
        <s v="MyGov Import of BASNY on 01/17/15&lt;br/&gt;BNSY Complaint ID #: 06694&lt;br/&gt;fence in deteriorated condition&lt;br/&gt;Original Address: 32 Allendale Ave. Jamestown 14701&lt;br/&gt;Original Owner:&lt;br/&gt;Kim Vazquez M&lt;br/&gt;32 Allendale Ave&lt;br/&gt;Jamestown, NY, 14701"/>
        <s v="MyGov Import of BASNY on 01/17/15&lt;br/&gt;BNSY Complaint ID #: 06655&lt;br/&gt;Dog waste in yard&lt;br/&gt;Original Address: 600 Foote Ave. Jamestown 14701&lt;br/&gt;Original Owner:&lt;br/&gt;Mahendra Basdeo &lt;br/&gt;904 Prendergast Ave&lt;br/&gt;Jamestown, NY, 14701"/>
        <s v="MyGov Import of BASNY on 01/17/15&lt;br/&gt;BNSY Complaint ID #: 06657&lt;br/&gt;Vacant, window fell out.&lt;br/&gt;Original Address: 621 Prendergast Ave. Jamestown 14701&lt;br/&gt;Original Owner:&lt;br/&gt;Anthony Gutkowski &lt;br/&gt;7209 Rt 62&lt;br/&gt;S Dayton, NY, 14701"/>
        <s v="MyGov Import of BASNY on 01/17/15&lt;br/&gt;BNSY Complaint ID #: 06658&lt;br/&gt;inspection&lt;br/&gt;Original Address: 227 Clyde Ave. Jamestown 14701&lt;br/&gt;Original Owner:&lt;br/&gt;Antone Nocero &lt;br/&gt;227 Clyde Ave&lt;br/&gt;Jamestown, NY, 14701"/>
        <s v="MyGov Import of BASNY on 01/17/15&lt;br/&gt;BNSY Complaint ID #: 06659&lt;br/&gt;inspection&lt;br/&gt;Original Address: 231 Clyde Ave. Jamestown 14701&lt;br/&gt;Original Owner:&lt;br/&gt;Frank Petiprin &lt;br/&gt;231 Clyde Ave&lt;br/&gt;Jamestown, NY, 14701"/>
        <s v="MyGov Import of BASNY on 01/17/15&lt;br/&gt;BNSY Complaint ID #: 06664&lt;br/&gt;Failure to renovate or demolish deteriorated structure.&lt;br/&gt;Original Address: 12 W 16th St. Jamestown 14701&lt;br/&gt;Original Owner:&lt;br/&gt;Joseph Tigano &lt;br/&gt;3 Manor Mews&lt;br/&gt;Middletown, NY, 14"/>
        <s v="MyGov Import of BASNY on 01/17/15&lt;br/&gt;BNSY Complaint ID #: 06665&lt;br/&gt;Ceiling fell, pigeons are in an empty apt. above, etc.  unregistered truck on front lawn&lt;br/&gt;Original Address: 262 S Main St. Jamestown 14701&lt;br/&gt;Original Owner:&lt;br/&gt;Nicholas Smith T&lt;br/"/>
        <s v="MyGov Import of BASNY on 01/17/15&lt;br/&gt;BNSY Complaint ID #: 06666&lt;br/&gt;numerous problems&lt;br/&gt;Original Address: 4 Ivy St. Jamestown 14701&lt;br/&gt;Original Owner:&lt;br/&gt; Rental Excellence LLC &lt;br/&gt;PO Box 324&lt;br/&gt;Jamestown, NY, 14701"/>
        <s v="MyGov Import of BASNY on 01/17/15&lt;br/&gt;BNSY Complaint ID #: 06669&lt;br/&gt;Electric heaters do not work&lt;br/&gt;Original Address: 35 Stowe St. Jamestown 14701&lt;br/&gt;Original Owner:&lt;br/&gt; TKO Properties LLC &lt;br/&gt;961 Amherst St&lt;br/&gt;Buffalo, NY, 14701"/>
        <s v="MyGov Import of BASNY on 01/17/15&lt;br/&gt;BNSY Complaint ID #: 06670&lt;br/&gt;inspection&lt;br/&gt;Original Address: 264 Clyde Ave. Jamestown 14701&lt;br/&gt;Original Owner:&lt;br/&gt;Stephen Szwejbka F&lt;br/&gt;264 Clyde Ave&lt;br/&gt;Jamestown, NY, 14701"/>
        <s v="MyGov Import of BASNY on 01/17/15&lt;br/&gt;BNSY Complaint ID #: 06673&lt;br/&gt;House needs painting&lt;br/&gt;Original Address: 229 Bowen St. Jamestown 14701&lt;br/&gt;Original Owner:&lt;br/&gt;Jeffrey Chandler T&lt;br/&gt;229 Bowen St&lt;br/&gt;Jamestown, NY, 14701"/>
        <s v="MyGov Import of BASNY on 01/17/15&lt;br/&gt;BNSY Complaint ID #: 06680&lt;br/&gt;Bare wires and other issues which she will show you when you get there.&lt;br/&gt;Original Address: 49 Liberty St. Jamestown 14701&lt;br/&gt;Original Owner:&lt;br/&gt; RRC Property Mgmt LLC &lt;br/&gt;PO Box 35"/>
        <s v="MyGov Import of BASNY on 01/17/15&lt;br/&gt;BNSY Complaint ID #: 06681&lt;br/&gt;Someone may be living in a shed type building covered w/a tarp.....in the yard.  Complainant can hear a whirring sound like from something electric.&lt;br/&gt;Original Address: 113 Hall Ave. J"/>
        <s v="MyGov Import of BASNY on 01/17/15&lt;br/&gt;BNSY Complaint ID #: 06682&lt;br/&gt;Broken fence, living in tents in rear yard, broken windows, NASTY!!,  needs paint, etc.&lt;br/&gt;Original Address: 59 W 13th St. Jamestown 14701&lt;br/&gt;Original Owner:&lt;br/&gt;Myrtle Kohl &lt;br/&gt;59 W "/>
        <s v="MyGov Import of BASNY on 01/17/15&lt;br/&gt;BNSY Complaint ID #: 06683&lt;br/&gt;UMV&lt;br/&gt;Original Address: 116 Tower St. Jamestown 14701&lt;br/&gt;Original Owner:&lt;br/&gt;Franklin Garvin B&lt;br/&gt;116 Tower St&lt;br/&gt;Jamestown, NY, 14701"/>
        <s v="MyGov Import of BASNY on 01/17/15&lt;br/&gt;BNSY Complaint ID #: 06685&lt;br/&gt;Crumbling foundation, peeling paint, etc.&lt;br/&gt;Original Address: 5 Lamont St. Jamestown 14701&lt;br/&gt;Original Owner:&lt;br/&gt; Hine &amp; Company LLC &lt;br/&gt;96 Gordon St&lt;br/&gt;Jamestown, NY, 14701"/>
        <s v="MyGov Import of BASNY on 01/17/15&lt;br/&gt;BNSY Complaint ID #: 06696&lt;br/&gt;unregistered vehicle and junk&lt;br/&gt;Original Address: 37 Lee Ave. Jamestown 14701&lt;br/&gt;Original Owner:&lt;br/&gt;M David Gyrylo &lt;br/&gt;1295 Goshen Rd&lt;br/&gt;Panama, NY, 14701"/>
        <s v="MyGov Import of BASNY on 01/17/15&lt;br/&gt;BNSY Complaint ID #: 06697&lt;br/&gt;Remove junk and debris from exterior property and dispose of properly. 215-44&lt;br/&gt;Original Address: 37 Lee Ave. Jamestown 14701&lt;br/&gt;Original Owner:&lt;br/&gt;M David Gyrylo &lt;br/&gt;1295 Goshen Rd"/>
        <s v="MyGov Import of BASNY on 01/17/15&lt;br/&gt;BNSY Complaint ID #: 06684&lt;br/&gt;UMV&lt;br/&gt;Original Address: 75 Bemus St. Jamestown 14701&lt;br/&gt;Original Owner:&lt;br/&gt; Estate of Harold E Green &lt;br/&gt;75 Bemus St&lt;br/&gt;Jamestown, NY, 14701"/>
        <s v="MyGov Import of BASNY on 01/17/15&lt;br/&gt;BNSY Complaint ID #: 06690&lt;br/&gt;Garbage, dog waste and odor, broken window&lt;br/&gt;Original Address: 56 Falconer St. Jamestown 14701&lt;br/&gt;Original Owner:&lt;br/&gt; Chautauqua Acquisitions LLC &lt;br/&gt;P.O. Box 1661&lt;br/&gt;Batavia, NY, "/>
        <s v="MyGov Import of BASNY on 01/17/15&lt;br/&gt;BNSY Complaint ID #: 06692&lt;br/&gt;garbage, painting needed, hanging, loose wires on exterior&lt;br/&gt;Original Address: 212 Lincoln St. Jamestown 14701&lt;br/&gt;Original Owner:&lt;br/&gt;Gladys Parker S&lt;br/&gt;212 Lincoln Street&lt;br/&gt;Jamest"/>
        <s v="MyGov Import of BASNY on 01/17/15&lt;br/&gt;BNSY Complaint ID #: 06693&lt;br/&gt;Garbage and debris on yard, tree growing into foundation, peeling paint, broken windows.&lt;br/&gt;Original Address: 68 Falconer St. Jamestown 14701&lt;br/&gt;Original Owner:&lt;br/&gt;James Emo &lt;br/&gt;68 F"/>
        <s v="MyGov Import of BASNY on 01/17/15&lt;br/&gt;BNSY Complaint ID #: 06695&lt;br/&gt;roaches, heat, and plumbing&lt;br/&gt;Original Address: 760 E 2nd St. Jamestown 14701&lt;br/&gt;Original Owner:&lt;br/&gt;Russell Mazzurco &lt;br/&gt;RD#1 Wigren Rd&lt;br/&gt;Frewsburg, NY, 14701"/>
        <s v="MyGov Import of BASNY on 01/17/15&lt;br/&gt;BNSY Complaint ID #: 06698&lt;br/&gt;Electrical issues&lt;br/&gt;Original Address: 506-508 W 6th St. Jamestown 14701&lt;br/&gt;Original Owner:&lt;br/&gt; Flp/generation, Capital C &lt;br/&gt;54 Hotchkiss Street&lt;br/&gt;Jamestown, NY, 14701"/>
        <s v="MyGov Import of BASNY on 01/17/15&lt;br/&gt;BNSY Complaint ID #: 06702&lt;br/&gt;Debris and garbage&lt;br/&gt;Original Address: 942-944 E 2nd St. Jamestown 14701&lt;br/&gt;Original Owner:&lt;br/&gt;David Sargent E&lt;br/&gt;548 Eagle Rd&lt;br/&gt;Bidwell, NY, 14701"/>
        <s v="MyGov Import of BASNY on 01/17/15&lt;br/&gt;BNSY Complaint ID #: 06703&lt;br/&gt;Failure to complete all necessary plumbing, electrical repairs and wiring, failure to complete construction of interior stairway leading to the basement and failure to install a proper c"/>
        <s v="MyGov Import of BASNY on 01/17/15&lt;br/&gt;BNSY Complaint ID #: 06704&lt;br/&gt;Car&lt;br/&gt;Original Address: 12 Crown St. Jamestown 14701&lt;br/&gt;Original Owner:&lt;br/&gt;David Lipari &lt;br/&gt;PO Box 3402&lt;br/&gt;Jamestown, NY, 14701"/>
        <s v="MyGov Import of BASNY on 01/17/15&lt;br/&gt;BNSY Complaint ID #: 08957&lt;br/&gt;HOME 100%&lt;br/&gt;Original Address: 25 Utica St. Jamestown 14701&lt;br/&gt;Original Owner:&lt;br/&gt;Mary Jane Whaley &lt;br/&gt;25 Utica St&lt;br/&gt;Jamestown, NY, 14701"/>
        <s v="MyGov Import of BASNY on 01/17/15&lt;br/&gt;BNSY Complaint ID #: 06705&lt;br/&gt;Grass&lt;br/&gt;Original Address: 118 Cole Ave. Jamestown 14701&lt;br/&gt;Original Owner:&lt;br/&gt;Jeffrey Bielata &lt;br/&gt;118 Cole Ave&lt;br/&gt;Jamestown, NY, 14701"/>
        <s v="MyGov Import of BASNY on 01/17/15&lt;br/&gt;BNSY Complaint ID #: 06706&lt;br/&gt;FIRE DAMAGE:  1.  Electrical service off  (AT POLE)  2.   Gas service off  (AT METERS)  3.   Fire debris inside  4.   Fire debris outside  5.   Structural damage  (ATTIC/2ND FL.)  6.   U"/>
        <s v="MyGov Import of BASNY on 01/17/15&lt;br/&gt;BNSY Complaint ID #: 06707&lt;br/&gt;High level of lead in apartment, black mold, ceiling leaks, sewage in badement&lt;br/&gt;Original Address: 429 Willard St. Jamestown 14701&lt;br/&gt;Original Owner:&lt;br/&gt;Carl Stone J&lt;br/&gt;429 Willard "/>
        <s v="MyGov Import of BASNY on 01/17/15&lt;br/&gt;BNSY Complaint ID #: 06718&lt;br/&gt;junk&lt;br/&gt;Original Address: 716 Newland Ave. Jamestown 14701&lt;br/&gt;Original Owner:&lt;br/&gt;Lynn Langworthy &lt;br/&gt;51 Homestead Ave WE&lt;br/&gt;Jamestown, NY, 14701"/>
        <s v="MyGov Import of BASNY on 01/17/15&lt;br/&gt;BNSY Complaint ID #: 06708&lt;br/&gt;Junk&lt;br/&gt;Original Address: 716 Newland Ave. Jamestown 14701&lt;br/&gt;Original Owner:&lt;br/&gt;Lynn Langworthy &lt;br/&gt;51 Homestead Ave We&lt;br/&gt;Jamestown, NY, 14701"/>
        <s v="MyGov Import of BASNY on 01/17/15&lt;br/&gt;BNSY Complaint ID #: 06709&lt;br/&gt;Junk in front, back, and side.&lt;br/&gt;Original Address: 915 Washington St. Jamestown 14701&lt;br/&gt;Original Owner:&lt;br/&gt;George Jackson H&lt;br/&gt;915 Washington St&lt;br/&gt;Jamestown, NY, 14701"/>
        <s v="MyGov Import of BASNY on 01/17/15&lt;br/&gt;BNSY Complaint ID #: 06723&lt;br/&gt;Wall heater does not adequately heat apartment&lt;br/&gt;Original Address: 129 Hotchkiss St. Jamestown 14701&lt;br/&gt;Original Owner:&lt;br/&gt;Samantha Alemar &lt;br/&gt;248 Debuys Road, Apt 184&lt;br/&gt;Biloxi, N"/>
        <s v="MyGov Import of BASNY on 01/17/15&lt;br/&gt;BNSY Complaint ID #: 06710&lt;br/&gt;No hot water&lt;br/&gt;Original Address: 401 W 4th St. Jamestown 14701&lt;br/&gt;Original Owner:&lt;br/&gt; Budget Rental Units LLC &lt;br/&gt;8235 Buffalo Ave A-5&lt;br/&gt;Niagara Falls, NY, 14701"/>
        <s v="MyGov Import of BASNY on 01/17/15&lt;br/&gt;BNSY Complaint ID #: 06779&lt;br/&gt;junk all over&lt;br/&gt;Original Address: 230 Tower St. Jamestown 14701&lt;br/&gt;Original Owner:&lt;br/&gt;Jamie Ramos &lt;br/&gt;2735 Gerry Ellington Rd&lt;br/&gt;Gerry, NY, 14701"/>
        <s v="MyGov Import of BASNY on 01/17/15&lt;br/&gt;BNSY Complaint ID #: 06722&lt;br/&gt;bathroom ceiling falling, patio window broken, holes in walls, smoke detector does not work&lt;br/&gt;Original Address: 37 W 13th St. Jamestown 14701&lt;br/&gt;Original Owner:&lt;br/&gt;John Noe R&lt;br/&gt;880"/>
        <s v="MyGov Import of BASNY on 01/17/15&lt;br/&gt;BNSY Complaint ID #: 06711&lt;br/&gt;inspection - letter sent&lt;br/&gt;Original Address: 10 Thayer St. Jamestown 14701&lt;br/&gt;Original Owner:&lt;br/&gt;James Godfrey W&lt;br/&gt;10 Thayer Street&lt;br/&gt;Jamestown, NY, 14701"/>
        <s v="MyGov Import of BASNY on 01/17/15&lt;br/&gt;BNSY Complaint ID #: 06713&lt;br/&gt;Holes in roof - caved in recently&lt;br/&gt;Original Address: 200 Allen St. Jamestown 14701&lt;br/&gt;Original Owner:&lt;br/&gt;David Newark &lt;br/&gt;10763 Coldsprings Rd&lt;br/&gt;Randolph, NY, 14701"/>
        <s v="MyGov Import of BASNY on 01/17/15&lt;br/&gt;BNSY Complaint ID #: 06714&lt;br/&gt;Wood, tractor tires, junk, debris, etc.&lt;br/&gt;Original Address: 257 Baker St. Jamestown 14701&lt;br/&gt;Original Owner:&lt;br/&gt;Linda Clark M&lt;br/&gt;257 Baker St&lt;br/&gt;Jamestown, NY, 14701"/>
        <s v="MyGov Import of BASNY on 01/17/15&lt;br/&gt;BNSY Complaint ID #: 06731&lt;br/&gt;No smokes ,wter runs, broken windows&lt;br/&gt;Original Address: 125 Fulton St. Jamestown 14701&lt;br/&gt;Original Owner:&lt;br/&gt; Lakeview of WNY Inc &lt;br/&gt;119 E Mosher St&lt;br/&gt;Falconer, NY, 14701"/>
        <s v="MyGov Import of BASNY on 01/17/15&lt;br/&gt;BNSY Complaint ID #: 06771&lt;br/&gt;Remove junk and debris and dispose of properly. 215-44&lt;br/&gt;Original Address: 310 Allen St. Jamestown 14701&lt;br/&gt;Original Owner:&lt;br/&gt;Rick Martin A&lt;br/&gt;953 Forest Ave Ext&lt;br/&gt;Jamestown, NY,"/>
        <s v="MyGov Import of BASNY on 01/17/15&lt;br/&gt;BNSY Complaint ID #: 06716&lt;br/&gt;Exterior peeling paint, roof, porch and window defects,  no smoke detectors, electrical, plumbing &amp; heating problems, infestation, unsanitary, structural problems&lt;br/&gt;Original Address: 2"/>
        <s v="MyGov Import of BASNY on 01/17/15&lt;br/&gt;BNSY Complaint ID #: 06717&lt;br/&gt;house needs to be painted&lt;br/&gt;Original Address: 110 Cole Ave. Jamestown 14701&lt;br/&gt;Original Owner:&lt;br/&gt;Vanessa Koch M&lt;br/&gt;110 Cole Ave&lt;br/&gt;Jamestown, NY, 14701"/>
        <s v="MyGov Import of BASNY on 01/17/15&lt;br/&gt;BNSY Complaint ID #: 06719&lt;br/&gt;Vacant- Junk and debris&lt;br/&gt;Original Address: 59 Meadow Ln. Jamestown 14701&lt;br/&gt;Original Owner:&lt;br/&gt;Donette Bennink L&lt;br/&gt;59 Meadow Ln&lt;br/&gt;Jamestown, NY, 14701"/>
        <s v="MyGov Import of BASNY on 01/17/15&lt;br/&gt;BNSY Complaint ID #: 06720&lt;br/&gt;Front door left open 24 hrs./day. Exterior junk and debris.&lt;br/&gt;Original Address: 139 Newton Ave. Jamestown 14701&lt;br/&gt;Original Owner:&lt;br/&gt;Rebecca Hale A&lt;br/&gt;139 Newton Ave&lt;br/&gt;Jamestown,"/>
        <s v="MyGov Import of BASNY on 01/17/15&lt;br/&gt;BNSY Complaint ID #: 06721&lt;br/&gt;Extremely high water bill -- BPU said probable water leak.  Landlord M.Turner will do nothing.&lt;br/&gt;Original Address: 183 Mckinley Ave. Jamestown 14701&lt;br/&gt;Original Owner:&lt;br/&gt;Ann Iuculan"/>
        <s v="MyGov Import of BASNY on 01/17/15&lt;br/&gt;BNSY Complaint ID #: 06724&lt;br/&gt;Poor condition&lt;br/&gt;Original Address: 15 Bassett St. Jamestown 14701&lt;br/&gt;Original Owner:&lt;br/&gt;Thomas Whitmeyer &lt;br/&gt;3703 Williams Lane&lt;br/&gt;Chevy Chase, NY, 14701"/>
        <s v="MyGov Import of BASNY on 01/17/15&lt;br/&gt;BNSY Complaint ID #: 06733&lt;br/&gt;Problems in apt.&lt;br/&gt;Original Address: 119 E 5th St. Jamestown 14701&lt;br/&gt;Original Owner:&lt;br/&gt;Thomas Stear P&lt;br/&gt;14748 Spy Glass St&lt;br/&gt;Orlando, NY, 14701"/>
        <s v="MyGov Import of BASNY on 01/17/15&lt;br/&gt;BNSY Complaint ID #: 06740&lt;br/&gt;Door not installed properly.&lt;br/&gt;Original Address: 309-311 Jefferson St. Jamestown 14701&lt;br/&gt;Original Owner:&lt;br/&gt; Budget Rental Units LLC &lt;br/&gt;8235 Buffalo Ave, A-5&lt;br/&gt;Niagara Falls, NY"/>
        <s v="MyGov Import of BASNY on 01/17/15&lt;br/&gt;BNSY Complaint ID #: 06742&lt;br/&gt;house in poor condition&lt;br/&gt;Original Address: 33 Broadhead Ave. Jamestown 14701&lt;br/&gt;Original Owner:&lt;br/&gt;William Michishima J&lt;br/&gt;33 Broadhead Ave&lt;br/&gt;Jamestown, NY, 14701"/>
        <s v="MyGov Import of BASNY on 01/17/15&lt;br/&gt;BNSY Complaint ID #: 06758&lt;br/&gt;problems at property&lt;br/&gt;Original Address: 140 Fulton St. Jamestown 14701&lt;br/&gt;Original Owner:&lt;br/&gt;Joseph Salvo M&lt;br/&gt;151 East Virginia Blvd&lt;br/&gt;Jamestown, NY, 14701"/>
        <s v="MyGov Import of BASNY on 01/17/15&lt;br/&gt;BNSY Complaint ID #: 06764&lt;br/&gt;electrical problems&lt;br/&gt;Original Address: 15 Cowden Pl. Jamestown 14701&lt;br/&gt;Original Owner:&lt;br/&gt;Joseph Salvo M&lt;br/&gt;151 East Virginia Blvd&lt;br/&gt;Jamestown, NY, 14701"/>
        <s v="MyGov Import of BASNY on 01/17/15&lt;br/&gt;BNSY Complaint ID #: 06765&lt;br/&gt;UV&lt;br/&gt;Original Address: 820 Prendergast Ave. Jamestown 14701&lt;br/&gt;Original Owner:&lt;br/&gt;Kerri Smart L&lt;br/&gt;209 Harding Ave&lt;br/&gt;Jamestown, NY, 14701"/>
        <s v="MyGov Import of BASNY on 01/17/15&lt;br/&gt;BNSY Complaint ID #: 06766&lt;br/&gt;remove junk and debris from exterior property and dispose of properly. 215-44&lt;br/&gt;Original Address: 68 Water St. Jamestown 14701&lt;br/&gt;Original Owner:&lt;br/&gt;Jeffrey Dowiasz M&lt;br/&gt;152 Main St"/>
        <s v="MyGov Import of BASNY on 01/17/15&lt;br/&gt;BNSY Complaint ID #: 06768&lt;br/&gt;junk&lt;br/&gt;Original Address: 329 Crossman St. Jamestown 14701&lt;br/&gt;Original Owner:&lt;br/&gt;Pamela Parla S&lt;br/&gt;18 Howard St&lt;br/&gt;Jamestown, NY, 14701"/>
        <s v="MyGov Import of BASNY on 01/17/15&lt;br/&gt;BNSY Complaint ID #: 06769&lt;br/&gt;water leak in basement&lt;br/&gt;Original Address: 109 Thayer St. Jamestown 14701&lt;br/&gt;Original Owner:&lt;br/&gt; Jamestown\\\'s Rntl Prop E LLC &lt;br/&gt;501 W Third St&lt;br/&gt;Jamestown, NY, 14701"/>
        <s v="MyGov Import of BASNY on 01/17/15&lt;br/&gt;BNSY Complaint ID #: 06963&lt;br/&gt;roaches, black mold, peeling paint, ceiling leaks&lt;br/&gt;Original Address: 310 Allen St. Jamestown 14701&lt;br/&gt;Original Owner:&lt;br/&gt;Rick Martin A&lt;br/&gt;953 Forest Ave Ext&lt;br/&gt;Jamestown, NY, 1470"/>
        <s v="MyGov Import of BASNY on 01/17/15&lt;br/&gt;BNSY Complaint ID #: 06725&lt;br/&gt;Bad steps and handrails&lt;br/&gt;Original Address: 308 Willard St. Jamestown 14701&lt;br/&gt;Original Owner:&lt;br/&gt;Michael Brezner &lt;br/&gt;11301 Lasaine Ave&lt;br/&gt;Granada Hills, NY, 14701"/>
        <s v="MyGov Import of BASNY on 01/17/15&lt;br/&gt;BNSY Complaint ID #: 06726&lt;br/&gt;inspection - letter sent&lt;br/&gt;Original Address: 34 Thayer St. Jamestown 14701&lt;br/&gt;Original Owner:&lt;br/&gt;John Noe R.&lt;br/&gt;880 Foote Avenue&lt;br/&gt;Jamestown, NY, 14701"/>
        <s v="MyGov Import of BASNY on 01/17/15&lt;br/&gt;BNSY Complaint ID #: 06727&lt;br/&gt;car in driveway&lt;br/&gt;Original Address: 12 Crown St. Jamestown 14701&lt;br/&gt;Original Owner:&lt;br/&gt;David Lipari &lt;br/&gt;PO Box 3402&lt;br/&gt;Jamestown, NY, 14701"/>
        <s v="MyGov Import of BASNY on 01/17/15&lt;br/&gt;BNSY Complaint ID #: 06728&lt;br/&gt;Junk and debris&lt;br/&gt;Original Address: 53 W 10th St. Jamestown 14701&lt;br/&gt;Original Owner:&lt;br/&gt;Lori Ann Pryce &lt;br/&gt;104 Barrows St&lt;br/&gt;Jamestown, NY, 14701"/>
        <s v="MyGov Import of BASNY on 01/17/15&lt;br/&gt;BNSY Complaint ID #: 06729&lt;br/&gt;inspection - letter sent&lt;br/&gt;Original Address: 41 Thayer St. Jamestown 14701&lt;br/&gt;Original Owner:&lt;br/&gt;Eric Rhodes T&lt;br/&gt;338 Forest Ave&lt;br/&gt;Jamestown, NY, 14701"/>
        <s v="MyGov Import of BASNY on 01/17/15&lt;br/&gt;BNSY Complaint ID #: 06730&lt;br/&gt;inspection - house to be sold in county tax auction. Property was not redeemed by April 16 deadline.&lt;br/&gt;Original Address: 48 Thayer St. Jamestown 14701&lt;br/&gt;Original Owner:&lt;br/&gt;Teah John"/>
        <s v="MyGov Import of BASNY on 01/17/15&lt;br/&gt;BNSY Complaint ID #: 06732&lt;br/&gt;problems&lt;br/&gt;Original Address: 172 Barrows St. Jamestown 14701&lt;br/&gt;Original Owner:&lt;br/&gt;Rick Martin A&lt;br/&gt;953 Forest Avenue Extension&lt;br/&gt;Jamestown, NY, 14701"/>
        <s v="MyGov Import of BASNY on 01/17/15&lt;br/&gt;BNSY Complaint ID #: 06734&lt;br/&gt;inspection - letter sent&lt;br/&gt;Original Address: 52 Thayer St. Jamestown 14701&lt;br/&gt;Original Owner:&lt;br/&gt;Mary Wall &lt;br/&gt;52 Thayer St&lt;br/&gt;Jamestown, NY, 14701"/>
        <s v="MyGov Import of BASNY on 01/17/15&lt;br/&gt;BNSY Complaint ID #: 06735&lt;br/&gt;Garbage being thrown out door  -  all over back, side, and front yard.&lt;br/&gt;Original Address: 154-156 Stowe St. Jamestown 14701&lt;br/&gt;Original Owner:&lt;br/&gt;Linda Cass &lt;br/&gt;PO Box 280&lt;br/&gt;Bemu"/>
        <s v="MyGov Import of BASNY on 01/17/15&lt;br/&gt;BNSY Complaint ID #: 06736&lt;br/&gt;Garbage&lt;br/&gt;Original Address: 14 Franklin St. Jamestown 14701&lt;br/&gt;Original Owner:&lt;br/&gt;Joseph Pillittieri S&lt;br/&gt;14 Franklin St&lt;br/&gt;Jamestown, NY, 14701"/>
        <s v="MyGov Import of BASNY on 01/17/15&lt;br/&gt;BNSY Complaint ID #: 06737&lt;br/&gt;Garbage&lt;br/&gt;Original Address: 18 Franklin St. Jamestown 14701&lt;br/&gt;Original Owner:&lt;br/&gt;Joseph Pillittieri &lt;br/&gt;PO Box 2007&lt;br/&gt;Jamestown, NY, 14701"/>
        <s v="MyGov Import of BASNY on 01/17/15&lt;br/&gt;BNSY Complaint ID #: 06738&lt;br/&gt;Peeling wood, porch, grass, no house number, junk, debris, etc.&lt;br/&gt;Original Address: 17 Terrace Pl. Jamestown 14701&lt;br/&gt;Original Owner:&lt;br/&gt;Joshua Higbee T&lt;br/&gt;17 Terrace Pl&lt;br/&gt;Jamesto"/>
        <s v="MyGov Import of BASNY on 01/17/15&lt;br/&gt;BNSY Complaint ID #: 06739&lt;br/&gt;Chipped paint and wallpaper throughout the house, carpet mites, broken kitchen light, wall crumbling&lt;br/&gt;Original Address: 383 Buffalo St. Jamestown 14701&lt;br/&gt;Original Owner:&lt;br/&gt;Daniel "/>
        <s v="MyGov Import of BASNY on 01/17/15&lt;br/&gt;BNSY Complaint ID #: 06741&lt;br/&gt;Fence 6\' or more.  Permit issued 9/5/2002 for a 4\' fence.  Same complaint filed  7/11/2008&lt;br/&gt;Original Address: 39 Hammond St. Jamestown 14701&lt;br/&gt;Original Owner:&lt;br/&gt;Doloris Bemis &lt;b"/>
        <s v="MyGov Import of BASNY on 01/17/15&lt;br/&gt;BNSY Complaint ID #: 06852&lt;br/&gt;Remove junk and debris from exterior property and dispose of properly. 215-44&lt;br/&gt;Original Address: 17 Terrace Pl. Jamestown 14701&lt;br/&gt;Original Owner:&lt;br/&gt;Joshua Higbee T&lt;br/&gt;17 Terrace "/>
        <s v="MyGov Import of BASNY on 01/17/15&lt;br/&gt;BNSY Complaint ID #: 06743&lt;br/&gt;Shed - no roof, filled w/garbage - cats all over.&lt;br/&gt;Original Address: 810 Cherry St. Jamestown 14701&lt;br/&gt;Original Owner:&lt;br/&gt;Terrill Johnson &lt;br/&gt;1458 Foote Avenue Ext&lt;br/&gt;Jamestown, N"/>
        <s v="MyGov Import of BASNY on 01/17/15&lt;br/&gt;BNSY Complaint ID #: 06744&lt;br/&gt;Remove junk and debris from the exterior property and dispose of properly. 215-44&lt;br/&gt;Original Address: 51 Elliott Ave. Jamestown 14701&lt;br/&gt;Original Owner:&lt;br/&gt;Sherryl Anderson L&lt;br/&gt;51 "/>
        <s v="MyGov Import of BASNY on 01/17/15&lt;br/&gt;BNSY Complaint ID #: 06745&lt;br/&gt;Needs painting&lt;br/&gt;Original Address: 97 Forest Ave. Jamestown 14701&lt;br/&gt;Original Owner:&lt;br/&gt; Southern Tier Env for Living &lt;br/&gt;715 Central Ave&lt;br/&gt;Dunkirk, NY, 14701"/>
        <s v="MyGov Import of BASNY on 01/17/15&lt;br/&gt;BNSY Complaint ID #: 06747&lt;br/&gt;Upstairs apartment in poor condition&lt;br/&gt;Original Address: 1002 N Main St. Jamestown 14701&lt;br/&gt;Original Owner:&lt;br/&gt;John Noe R&lt;br/&gt;880 Foote Ave&lt;br/&gt;Jamestown, NY, 14701"/>
        <s v="MyGov Import of BASNY on 01/17/15&lt;br/&gt;BNSY Complaint ID #: 06826&lt;br/&gt;junk and debris&lt;br/&gt;Original Address: 51 Elliott Ave. Jamestown 14701&lt;br/&gt;Original Owner:&lt;br/&gt;Sherryl Anderson L&lt;br/&gt;51 Elliott Ave&lt;br/&gt;Jamestown, NY, 14701"/>
        <s v="MyGov Import of BASNY on 01/17/15&lt;br/&gt;BNSY Complaint ID #: 06748&lt;br/&gt;Apartment in poor condition.&lt;br/&gt;Original Address: 311-315 Monroe St. Jamestown 14701&lt;br/&gt;Original Owner:&lt;br/&gt;Michael Urban &lt;br/&gt;20 Essie St&lt;br/&gt;North Tonawanda, NY, 14701"/>
        <s v="MyGov Import of BASNY on 01/17/15&lt;br/&gt;BNSY Complaint ID #: 06749&lt;br/&gt;Remove junk and debris from exterior property and dispose of properly. 215-44&lt;br/&gt;Original Address: 14 Crossman St. Jamestown 14701&lt;br/&gt;Original Owner:&lt;br/&gt;Robert Olson A&lt;br/&gt;14 Crossman"/>
        <s v="MyGov Import of BASNY on 01/17/15&lt;br/&gt;BNSY Complaint ID #: 06750&lt;br/&gt;Vacant, grass, junk, etc.&lt;br/&gt;Original Address: 207 Ahrens Ave. Jamestown 14701&lt;br/&gt;Original Owner:&lt;br/&gt;Gregory Anderson T&lt;br/&gt;207 Ahrens Ave&lt;br/&gt;Jamestown, NY, 14701"/>
        <s v="MyGov Import of BASNY on 01/17/15&lt;br/&gt;BNSY Complaint ID #: 06751&lt;br/&gt;junk deteriorated structure&lt;br/&gt;Original Address: 61 Winsor St. Jamestown 14701&lt;br/&gt;Original Owner:&lt;br/&gt;Gendry Davilla &lt;br/&gt;39 Myrtle St&lt;br/&gt;Jamestown, NY, 14701"/>
        <s v="MyGov Import of BASNY on 01/17/15&lt;br/&gt;BNSY Complaint ID #: 06752&lt;br/&gt;Original Address: 57 Winsor St. Jamestown 14701&lt;br/&gt;Original Owner:&lt;br/&gt;Gendry Davilla &lt;br/&gt;39 Myrtle Street&lt;br/&gt;Jamestown, NY, 14701"/>
        <s v="MyGov Import of BASNY on 01/17/15&lt;br/&gt;BNSY Complaint ID #: 06829&lt;br/&gt;1. Adequately protect bare and peeling exterior wood surfaces on house. 215-18D  2. Repair/replace/remove damaged gutters and downspouts. 215-42F  3. Repair/replace/ demolish damaged gar"/>
        <s v="MyGov Import of BASNY on 01/17/15&lt;br/&gt;BNSY Complaint ID #: 06753&lt;br/&gt;Flooding in backyard&lt;br/&gt;Original Address: 121 Harvard St. Jamestown 14701&lt;br/&gt;Original Owner:&lt;br/&gt;Michael Snyder P&lt;br/&gt;121 Harvard St&lt;br/&gt;Jamestown, NY, 14701"/>
        <s v="MyGov Import of BASNY on 01/17/15&lt;br/&gt;BNSY Complaint ID #: 06754&lt;br/&gt;roof failure&lt;br/&gt;Original Address: 38 Willard St. Jamestown 14701&lt;br/&gt;Original Owner:&lt;br/&gt;David Newark &lt;br/&gt;10763 Coldsprings Rd&lt;br/&gt;Randolph, NY, 14701"/>
        <s v="MyGov Import of BASNY on 01/17/15&lt;br/&gt;BNSY Complaint ID #: 06755&lt;br/&gt;Junk and debris&lt;br/&gt;Original Address: 11 Norwood Ave. Jamestown 14701&lt;br/&gt;Original Owner:&lt;br/&gt;Gerald Miller &lt;br/&gt;P. O. Box 123&lt;br/&gt;Celeron, NY, 14701"/>
        <s v="MyGov Import of BASNY on 01/17/15&lt;br/&gt;BNSY Complaint ID #: 06756&lt;br/&gt;Junk and debris&lt;br/&gt;Original Address: 17 Norwood Ave. Jamestown 14701&lt;br/&gt;Original Owner:&lt;br/&gt;David Anderson C&lt;br/&gt;17 Norwood Ave&lt;br/&gt;Jamestown, NY, 14701"/>
        <s v="MyGov Import of BASNY on 01/17/15&lt;br/&gt;BNSY Complaint ID #: 06797&lt;br/&gt;cut high grass&lt;br/&gt;Original Address: 400 Broadhead Ave. Jamestown 14701&lt;br/&gt;Original Owner:&lt;br/&gt;Arlene Larsen L&lt;br/&gt;400 Broadhead Ave&lt;br/&gt;Jamestown, NY, 14701"/>
        <s v="MyGov Import of BASNY on 01/17/15&lt;br/&gt;BNSY Complaint ID #: 06757&lt;br/&gt;Unlicensed vehicle in driveway&lt;br/&gt;Original Address: 211 Curtis St. Jamestown 14701&lt;br/&gt;Original Owner:&lt;br/&gt;Henry Huf &lt;br/&gt;211 Curtis St&lt;br/&gt;Jamestown, NY, 14701"/>
        <s v="MyGov Import of BASNY on 01/17/15&lt;br/&gt;BNSY Complaint ID #: 06776&lt;br/&gt;engine lift sitting in driveway, tenant has unlicensed car in garage, works on it constantly, revs engine at night&lt;br/&gt;Original Address: 31 Meadow Ln. Jamestown 14701&lt;br/&gt;Original Owner:"/>
        <s v="MyGov Import of BASNY on 01/17/15&lt;br/&gt;BNSY Complaint ID #: 06759&lt;br/&gt;About 8 TV\'s in yard.&lt;br/&gt;Original Address: 338 Falconer St. Jamestown 14701&lt;br/&gt;Original Owner:&lt;br/&gt; Pentecostal Church Hebrews &lt;br/&gt;338 Falconer St&lt;br/&gt;Jamestown, NY, 14701"/>
        <s v="MyGov Import of BASNY on 01/17/15&lt;br/&gt;BNSY Complaint ID #: 06760&lt;br/&gt;Junk, debris, sofa in rear yard&lt;br/&gt;Original Address: 44 Wescott St. Jamestown 14701&lt;br/&gt;Original Owner:&lt;br/&gt;George Colley W&lt;br/&gt;1011 Southwestern Drive&lt;br/&gt;Jamestown, NY, 14701"/>
        <s v="MyGov Import of BASNY on 01/17/15&lt;br/&gt;BNSY Complaint ID #: 06761&lt;br/&gt;backyard full of mattresses, old furniture, debris&lt;br/&gt;Original Address: 119 Fairview Ave. Jamestown 14701&lt;br/&gt;Original Owner:&lt;br/&gt;Jeffrey Rickard L&lt;br/&gt;47 Durant Ave&lt;br/&gt;Jamestown, NY, "/>
        <s v="MyGov Import of BASNY on 01/17/15&lt;br/&gt;BNSY Complaint ID #: 06763&lt;br/&gt;Junk furniture  -  been there for a couple of months&lt;br/&gt;Original Address: 705 Lafayette St. Jamestown 14701&lt;br/&gt;Original Owner:&lt;br/&gt;Harold Jaffe &lt;br/&gt;132.5 Prospect Street&lt;br/&gt;Jamestown"/>
        <s v="MyGov Import of BASNY on 01/17/15&lt;br/&gt;BNSY Complaint ID #: 06775&lt;br/&gt;Grass&lt;br/&gt;Original Address: 1 Woodworth Ave. Jamestown 14701&lt;br/&gt;Original Owner:&lt;br/&gt;Timothy Anderson P&lt;br/&gt;1 Woodworth Ave&lt;br/&gt;Jamestown, NY, 14701"/>
        <s v="MyGov Import of BASNY on 01/17/15&lt;br/&gt;BNSY Complaint ID #: 06777&lt;br/&gt;Remove junk and debris from exterior property and dispose of properly. 215-44&lt;br/&gt;Original Address: 1 Woodworth Ave. Jamestown 14701&lt;br/&gt;Original Owner:&lt;br/&gt;Timothy Anderson P&lt;br/&gt;1 Wood"/>
        <s v="MyGov Import of BASNY on 01/17/15&lt;br/&gt;BNSY Complaint ID #: 06762&lt;br/&gt;Cars&lt;br/&gt;Original Address: 30 W 14th St. Jamestown 14701&lt;br/&gt;Original Owner:&lt;br/&gt;Burnetta McCargo-Leeper F&lt;br/&gt;30 W 14Th St&lt;br/&gt;Jamestown, NY, 14701"/>
        <s v="MyGov Import of BASNY on 01/17/15&lt;br/&gt;BNSY Complaint ID #: 06767&lt;br/&gt;Electric off - shared meter situation w/both gas and electric.  Tenants are splitting bill 50/50 and one didn\'t pay so BPU shut off electric.&lt;br/&gt;Original Address: 214 Winsor St. Jamest"/>
        <s v="MyGov Import of BASNY on 01/17/15&lt;br/&gt;BNSY Complaint ID #: 06772&lt;br/&gt;Cracks in ceilings/walls&lt;br/&gt;Original Address: 18 E 5th St. Jamestown 14701&lt;br/&gt;Original Owner:&lt;br/&gt; Budget Rental Units LLC &lt;br/&gt;303 Lafayette St&lt;br/&gt;Jamestown, NY, 14701"/>
        <s v="MyGov Import of BASNY on 01/17/15&lt;br/&gt;BNSY Complaint ID #: 06770&lt;br/&gt;mattress and debris thrown over bank in backyard&lt;br/&gt;Original Address: 129 Fairview Ave. Jamestown 14701&lt;br/&gt;Original Owner:&lt;br/&gt;Bernard Weldon &lt;br/&gt;146 Superior Street&lt;br/&gt;Jamestown, NY"/>
        <s v="MyGov Import of BASNY on 01/17/15&lt;br/&gt;BNSY Complaint ID #: 06773&lt;br/&gt;high grass&lt;br/&gt;Original Address: 19 Lovall Ave. Jamestown 14701&lt;br/&gt;Original Owner:&lt;br/&gt;Jack Guarriello J&lt;br/&gt;PO Box 3676&lt;br/&gt;Erie, NY, 14701"/>
        <s v="MyGov Import of BASNY on 01/17/15&lt;br/&gt;BNSY Complaint ID #: 06794&lt;br/&gt;high grass&lt;br/&gt;Original Address: 20 Lovall Ave. Jamestown 14701&lt;br/&gt;Original Owner:&lt;br/&gt; Broy LLC &lt;br/&gt;2461 Beech St&lt;br/&gt;Jamestown, NY, 14701"/>
        <s v="MyGov Import of BASNY on 01/17/15&lt;br/&gt;BNSY Complaint ID #: 06834&lt;br/&gt;high grass and paint&lt;br/&gt;Original Address: 23 Lovall Ave. Jamestown 14701&lt;br/&gt;Original Owner:&lt;br/&gt;Kathleen Sullivan M&lt;br/&gt;1024 Hunt Rd&lt;br/&gt;Lakewood, NY, 14701"/>
        <s v="MyGov Import of BASNY on 01/17/15&lt;br/&gt;BNSY Complaint ID #: 06999&lt;br/&gt;Structure Fire&lt;br/&gt;Original Address: 20 Kingsbury St. Jamestown 14701&lt;br/&gt;Original Owner:&lt;br/&gt;Nicholas Miletti T&lt;br/&gt;243 King St&lt;br/&gt;Jamestown, NY, 14701"/>
        <s v="MyGov Import of BASNY on 01/17/15&lt;br/&gt;BNSY Complaint ID #: 06774&lt;br/&gt;Remove junk and debris from exterior property. 215-44&lt;br/&gt;Original Address: 238 Falconer St. Jamestown 14701&lt;br/&gt;Original Owner:&lt;br/&gt;William Soto &lt;br/&gt;1107 Brown St Apt 1E&lt;br/&gt;Peekskill,"/>
        <s v="MyGov Import of BASNY on 01/17/15&lt;br/&gt;BNSY Complaint ID #: 06778&lt;br/&gt;junk and debris in trailer in driveway; pickers are going through junk and throwing stuff out of trailer&lt;br/&gt;Original Address: 1088 N Main St. Jamestown 14701&lt;br/&gt;Original Owner:&lt;br/&gt; Mc"/>
        <s v="MyGov Import of BASNY on 01/17/15&lt;br/&gt;BNSY Complaint ID #: 06781&lt;br/&gt;high grass&lt;br/&gt;Original Address: 219 Barrows St. Jamestown 14701&lt;br/&gt;Original Owner:&lt;br/&gt;Paula Dejoy &lt;br/&gt;219 Barrows St&lt;br/&gt;Jamestown, NY, 14701"/>
        <s v="MyGov Import of BASNY on 01/17/15&lt;br/&gt;BNSY Complaint ID #: 06782&lt;br/&gt;High grass&lt;br/&gt;Original Address: 227 Barrows St. Jamestown 14701&lt;br/&gt;Original Owner:&lt;br/&gt;Nicole Spontaneo M&lt;br/&gt;1885 Willard St Ext&lt;br/&gt;Jamestown, NY, 14701"/>
        <s v="MyGov Import of BASNY on 01/17/15&lt;br/&gt;BNSY Complaint ID #: 06838&lt;br/&gt;unlicensed motorcycle parked in backyard&lt;br/&gt;Original Address: 516-522 W 6th St. Jamestown 14701&lt;br/&gt;Original Owner:&lt;br/&gt;Capital Co Flp/generation &lt;br/&gt;575 Hunt Rd&lt;br/&gt;Jamestown, NY, 147"/>
        <s v="MyGov Import of BASNY on 01/17/15&lt;br/&gt;BNSY Complaint ID #: 06780&lt;br/&gt;Garage needs painting&lt;br/&gt;Original Address: 136 Maple St. Jamestown 14701&lt;br/&gt;Original Owner:&lt;br/&gt;Jacqueline Minchener &lt;br/&gt;26 Valmeere Ave&lt;br/&gt;Falconer, NY, 14701"/>
        <s v="MyGov Import of BASNY on 01/17/15&lt;br/&gt;BNSY Complaint ID #: 06783&lt;br/&gt;cut high grass. 215-42&lt;br/&gt;Original Address: 248 Barrows St. Jamestown 14701&lt;br/&gt;Original Owner:&lt;br/&gt;Vincent Donisi &lt;br/&gt;PO Box 3243&lt;br/&gt;Jamestown, NY, 14701"/>
        <s v="MyGov Import of BASNY on 01/17/15&lt;br/&gt;BNSY Complaint ID #: 06784&lt;br/&gt;Junk, garbage in front, rundown, grass, etc.&lt;br/&gt;Original Address: 227 Barrows St. Jamestown 14701&lt;br/&gt;Original Owner:&lt;br/&gt;Nicole Spontaneo M&lt;br/&gt;1885 Willard St Ext&lt;br/&gt;Jamestown, NY, 1"/>
        <s v="MyGov Import of BASNY on 01/17/15&lt;br/&gt;BNSY Complaint ID #: 06785&lt;br/&gt;Junk, grass, rundown, garbage, etc.&lt;br/&gt;Original Address: 231 Barrows St. Jamestown 14701&lt;br/&gt;Original Owner:&lt;br/&gt;Andrew Michael M&lt;br/&gt;231 Barrows St&lt;br/&gt;Jamestown, NY, 14701"/>
        <s v="MyGov Import of BASNY on 01/17/15&lt;br/&gt;BNSY Complaint ID #: 06786&lt;br/&gt;Rundown, looks like it\'s falling down, junk, garbage, etc.&lt;br/&gt;Original Address: 234 Barrows St. Jamestown 14701&lt;br/&gt;Original Owner:&lt;br/&gt;Vincent Gerace &lt;br/&gt;381 Hunt Rd WE&lt;br/&gt;Jamestown"/>
        <s v="MyGov Import of BASNY on 01/17/15&lt;br/&gt;BNSY Complaint ID #: 06787&lt;br/&gt;Four dogs, people living in basement which has no windows  -  not a regulated apt.&lt;br/&gt;Original Address: 129 Beechview Ave. Jamestown 14701&lt;br/&gt;Original Owner:&lt;br/&gt;Ann Marie Knee &lt;br/&gt;12"/>
        <s v="MyGov Import of BASNY on 01/17/15&lt;br/&gt;BNSY Complaint ID #: 06788&lt;br/&gt;Car, truck, grass, junk, etc.&lt;br/&gt;Original Address: 33 Peach St. Jamestown 14701&lt;br/&gt;Original Owner:&lt;br/&gt;Richard Welsh H&lt;br/&gt;PO Box 3133&lt;br/&gt;Jamestown, NY, 14701"/>
        <s v="MyGov Import of BASNY on 01/17/15&lt;br/&gt;BNSY Complaint ID #: 06795&lt;br/&gt;deplorable condition&lt;br/&gt;Original Address: 244 Barrows St. Jamestown 14701&lt;br/&gt;Original Owner:&lt;br/&gt;Jennifer Truver &lt;br/&gt;1426 Swede Rd&lt;br/&gt;Ashville, NY, 14701"/>
        <s v="MyGov Import of BASNY on 01/17/15&lt;br/&gt;BNSY Complaint ID #: 06789&lt;br/&gt;Failure to cut long grass and weeds and to maintain on a regular basis, per city code 215-42E.&lt;br/&gt;Original Address: 120 Bowen St. Jamestown 14701&lt;br/&gt;Original Owner:&lt;br/&gt;Jeffrey Spring "/>
        <s v="MyGov Import of BASNY on 01/17/15&lt;br/&gt;BNSY Complaint ID #: 06790&lt;br/&gt;Junk, garbage, all over&lt;br/&gt;Original Address: 329 S Main St. Jamestown 14701&lt;br/&gt;Original Owner:&lt;br/&gt;Brian Coffaro R&lt;br/&gt;2265 Fifth Ave&lt;br/&gt;Lakewood, NY, 14701"/>
        <s v="MyGov Import of BASNY on 01/17/15&lt;br/&gt;BNSY Complaint ID #: 06792&lt;br/&gt;Exterior garbage and debris&lt;br/&gt;Original Address: 37 Pinedale Ave. Jamestown 14701&lt;br/&gt;Original Owner:&lt;br/&gt;Jane Pulci &lt;br/&gt;37 Pinedale Ave&lt;br/&gt;Jamestown, NY, 14701"/>
        <s v="MyGov Import of BASNY on 01/17/15&lt;br/&gt;BNSY Complaint ID #: 06793&lt;br/&gt;Exterior garbage and debris&lt;br/&gt;Original Address: 110 Stowe St. Jamestown 14701&lt;br/&gt;Original Owner:&lt;br/&gt;Jeffrey Goodwill L&lt;br/&gt;150 Sanford Dr&lt;br/&gt;Jamestown, NY, 14701"/>
        <s v="MyGov Import of BASNY on 01/17/15&lt;br/&gt;BNSY Complaint ID #: 06798&lt;br/&gt;junk and debris, garbage on back porch and by garage&lt;br/&gt;Original Address: 394 Delaware Ave. Jamestown 14701&lt;br/&gt;Original Owner:&lt;br/&gt;Stephen Swegles M&lt;br/&gt;394 Delaware Ave&lt;br/&gt;Jamestown,"/>
        <s v="MyGov Import of BASNY on 01/17/15&lt;br/&gt;BNSY Complaint ID #: 06799&lt;br/&gt;Very high grass&lt;br/&gt;Original Address: 215 State St. Jamestown 14701&lt;br/&gt;Original Owner:&lt;br/&gt;Martha Labadie J&lt;br/&gt;215 State St&lt;br/&gt;Jamestown, NY, 14701"/>
        <s v="MyGov Import of BASNY on 01/17/15&lt;br/&gt;BNSY Complaint ID #: 06800&lt;br/&gt;Garbage all over&lt;br/&gt;Original Address: 26 Sampson St. Jamestown 14701&lt;br/&gt;Original Owner:&lt;br/&gt;Ross Cali &lt;br/&gt;1396 Big Tree Rd&lt;br/&gt;Lakewood, NY, 14701"/>
        <s v="MyGov Import of BASNY on 01/17/15&lt;br/&gt;BNSY Complaint ID #: 06801&lt;br/&gt;1. Repair/replace open soffits. 215-43  2.Adequately protect bare and peeling exterior wood surfaces on house and garage. 215-18&lt;br/&gt;Original Address: 137 Sampson St. Jamestown 14701&lt;br/"/>
        <s v="MyGov Import of BASNY on 01/17/15&lt;br/&gt;BNSY Complaint ID #: 06802&lt;br/&gt;Downspout directed onto neighbor\'s property.&lt;br/&gt;Original Address: 72 Pershing Ave. Jamestown 14701&lt;br/&gt;Original Owner:&lt;br/&gt;Diane LaGrega &lt;br/&gt;72 Pershing Ave&lt;br/&gt;Jamestown, NY, 14701"/>
        <s v="MyGov Import of BASNY on 01/17/15&lt;br/&gt;BNSY Complaint ID #: 06803&lt;br/&gt;cut high grass. 215-42&lt;br/&gt;Original Address: 141 Brad St. Jamestown 14701&lt;br/&gt;Original Owner:&lt;br/&gt;Joseph Fred &lt;br/&gt;141 Brad St&lt;br/&gt;Jamestown, NY, 14701"/>
        <s v="MyGov Import of BASNY on 01/17/15&lt;br/&gt;BNSY Complaint ID #: 06804&lt;br/&gt;Garbage exterior area&lt;br/&gt;Original Address: 707 Jefferson St. Jamestown 14701&lt;br/&gt;Original Owner:&lt;br/&gt; Chaut Area Habitat for Human &lt;br/&gt;2 Academy St&lt;br/&gt;Mayville, NY, 14701"/>
        <s v="MyGov Import of BASNY on 01/17/15&lt;br/&gt;BNSY Complaint ID #: 06805&lt;br/&gt;Peeling wood, roof, porch, wall, fence, junk, debris, etc.&lt;br/&gt;Original Address: 14 Cedar Ave. Jamestown 14701&lt;br/&gt;Original Owner:&lt;br/&gt;Kelly Surrena &lt;br/&gt;14 Cedar Ave&lt;br/&gt;Jamestown, NY, "/>
        <s v="MyGov Import of BASNY on 01/17/15&lt;br/&gt;BNSY Complaint ID #: 06806&lt;br/&gt;Remove junk and debris from exterior property and dispose of properly. 215-44&lt;br/&gt;Original Address: 120 Euclid Ave. Jamestown 14701&lt;br/&gt;Original Owner:&lt;br/&gt; Hine &amp; Co LLC &lt;br/&gt;96 Gordon "/>
        <s v="MyGov Import of BASNY on 01/17/15&lt;br/&gt;BNSY Complaint ID #: 06807&lt;br/&gt;Vacant property, high grass, debris&lt;br/&gt;Original Address: 130 Euclid Ave. Jamestown 14701&lt;br/&gt;Original Owner:&lt;br/&gt; Hine &amp; Co LLC &lt;br/&gt;96 Gordon St&lt;br/&gt;Jamestown, NY, 14701"/>
        <s v="MyGov Import of BASNY on 01/17/15&lt;br/&gt;BNSY Complaint ID #: 06847&lt;br/&gt;blactop sealing machine in yard since last fall, race car on lawn, does car repairs in evening.&lt;br/&gt;Original Address: 19 Midgley St. Jamestown 14701&lt;br/&gt;Original Owner:&lt;br/&gt;Brandon Finch"/>
        <s v="MyGov Import of BASNY on 01/17/15&lt;br/&gt;BNSY Complaint ID #: 06808&lt;br/&gt;Debris and garbage interior, unsanitary interiori conditions.  We responded to 23 Maple St. for a female patient having trouble breathing.  Entrance to upper apt. is in the rear of the b"/>
        <s v="MyGov Import of BASNY on 01/17/15&lt;br/&gt;BNSY Complaint ID #: 06809&lt;br/&gt;Property in foreclosure - high grass&lt;br/&gt;Original Address: 38 Catlin Ave. Jamestown 14701&lt;br/&gt;Original Owner:&lt;br/&gt;Warren Earl Conklin &lt;br/&gt;38 Catlin Ave&lt;br/&gt;Jamestown, NY, 14701"/>
        <s v="MyGov Import of BASNY on 01/17/15&lt;br/&gt;BNSY Complaint ID #: 06810&lt;br/&gt;Owner blocking driveway with metal stakes and door&lt;br/&gt;Original Address: 919 E 2nd St. Jamestown 14701&lt;br/&gt;Original Owner:&lt;br/&gt;Mary Ann Haines &lt;br/&gt;919 E 2Nd St&lt;br/&gt;Jamestown, NY, 14701"/>
        <s v="MyGov Import of BASNY on 01/17/15&lt;br/&gt;BNSY Complaint ID #: 06811&lt;br/&gt;Tall grass&lt;br/&gt;Original Address: 50 S Main St. Jamestown 14701&lt;br/&gt;Original Owner:&lt;br/&gt; 9274 Group Inc &lt;br/&gt;210 Ellicott Sq&lt;br/&gt;Buffalo, NY, 14701"/>
        <s v="MyGov Import of BASNY on 01/17/15&lt;br/&gt;BNSY Complaint ID #: 06812&lt;br/&gt;Tall grass&lt;br/&gt;Original Address: 811 N Main St. Jamestown 14701&lt;br/&gt;Original Owner:&lt;br/&gt; Orion Dev RA LLC &lt;br/&gt;PO Box 3165&lt;br/&gt;Harrisburg, NY, 14701"/>
        <s v="MyGov Import of BASNY on 01/17/15&lt;br/&gt;BNSY Complaint ID #: 06827&lt;br/&gt;exterior junk and debris&lt;br/&gt;Original Address: 384 Buffalo St. Jamestown 14701&lt;br/&gt;Original Owner:&lt;br/&gt;Savitri Washington C&lt;br/&gt;21414 Ganton Dr&lt;br/&gt;Katy, NY, 14701"/>
        <s v="MyGov Import of BASNY on 01/17/15&lt;br/&gt;BNSY Complaint ID #: 06813&lt;br/&gt;Sewage seeping up through sidewalk w/toilet paper and feces being spilled out onto sidewalk.&lt;br/&gt;Original Address: 111 King St. Jamestown 14701&lt;br/&gt;Original Owner:&lt;br/&gt;Kevin Blose &lt;br/&gt;1"/>
        <s v="MyGov Import of BASNY on 01/17/15&lt;br/&gt;BNSY Complaint ID #: 06814&lt;br/&gt;Fascia falling,  eyesore, etc.&lt;br/&gt;Original Address: 81 Allen St. Jamestown 14701&lt;br/&gt;Original Owner:&lt;br/&gt;Kathleen Lamancuso S&lt;br/&gt;14 Arnold St&lt;br/&gt;Jamestown, NY, 14701"/>
        <s v="MyGov Import of BASNY on 01/17/15&lt;br/&gt;BNSY Complaint ID #: 06815&lt;br/&gt;high grass&lt;br/&gt;Original Address: 206 Fulton St. Jamestown 14701&lt;br/&gt;Original Owner:&lt;br/&gt;James Winter P&lt;br/&gt;206 Fulton St&lt;br/&gt;Jamestown, NY, 14701"/>
        <s v="MyGov Import of BASNY on 01/17/15&lt;br/&gt;BNSY Complaint ID #: 06816&lt;br/&gt;Overgrown&lt;br/&gt;Original Address: Howard St. Jamestown 14701&lt;br/&gt;Original Owner:&lt;br/&gt;Todd Leroy D&lt;br/&gt;11 McKinley Ave&lt;br/&gt;Jamestown, NY, 14701"/>
        <s v="MyGov Import of BASNY on 01/17/15&lt;br/&gt;BNSY Complaint ID #: 06817&lt;br/&gt;Time Warner Cable called to check on property because tenant requesting service in 3rd. fl. attic.  Only listed as a two-family.  Let Lisa know what is found so she can update records.&lt;b"/>
        <s v="MyGov Import of BASNY on 01/17/15&lt;br/&gt;BNSY Complaint ID #: 06851&lt;br/&gt;Remove junk and debris from exterior property and dispose of properly.&lt;br/&gt;Original Address: 137 Sampson St. Jamestown 14701&lt;br/&gt;Original Owner:&lt;br/&gt;James Minchener P&lt;br/&gt;616 Johnson Nur"/>
        <s v="MyGov Import of BASNY on 01/17/15&lt;br/&gt;BNSY Complaint ID #: 06818&lt;br/&gt;Grass&lt;br/&gt;Original Address: 44 W 9th St. Jamestown 14701&lt;br/&gt;Original Owner:&lt;br/&gt;Benjamin Burkhart H&lt;br/&gt;14 Bishop St #1&lt;br/&gt;Jamestown, NY, 14701"/>
        <s v="MyGov Import of BASNY on 01/17/15&lt;br/&gt;BNSY Complaint ID #: 06819&lt;br/&gt;Garbage&lt;br/&gt;Original Address: 41 W 9th St. Jamestown 14701&lt;br/&gt;Original Owner:&lt;br/&gt;James Whitmeyer F&lt;br/&gt;214 E 2nd St, PO Box 322&lt;br/&gt;Jamestown, NY, 14701"/>
        <s v="MyGov Import of BASNY on 01/17/15&lt;br/&gt;BNSY Complaint ID #: 06833&lt;br/&gt;junk and debris on porch all winter long&lt;br/&gt;Original Address: 31 Linden Ave. Jamestown 14701&lt;br/&gt;Original Owner:&lt;br/&gt;Raymond Sharp L&lt;br/&gt;31 Linden Avenue&lt;br/&gt;Jamestown, NY, 14701"/>
        <s v="MyGov Import of BASNY on 01/17/15&lt;br/&gt;BNSY Complaint ID #: 06820&lt;br/&gt;long grass&lt;br/&gt;Original Address: 1115 Prendergast Ave. Jamestown 14701&lt;br/&gt;Original Owner:&lt;br/&gt;Clarence Chase &lt;br/&gt;43 Loxley Court&lt;br/&gt;Jamestown, NY, 14701"/>
        <s v="MyGov Import of BASNY on 01/17/15&lt;br/&gt;BNSY Complaint ID #: 06821&lt;br/&gt;long grass and weeds&lt;br/&gt;Original Address: 1002 Prendergast Ave. Jamestown 14701&lt;br/&gt;Original Owner:&lt;br/&gt;Jamie Rzucek &lt;br/&gt;1002 Prendergast Ave&lt;br/&gt;Jamestown, NY, 14701"/>
        <s v="MyGov Import of BASNY on 01/17/15&lt;br/&gt;BNSY Complaint ID #: 06822&lt;br/&gt;long grass&lt;br/&gt;Original Address: 864 Prendergast Ave. Jamestown 14701&lt;br/&gt;Original Owner:&lt;br/&gt;Duncan Oleshak &lt;br/&gt;2005 Sunset Drive&lt;br/&gt;Lakewood, NY, 14701"/>
        <s v="MyGov Import of BASNY on 01/17/15&lt;br/&gt;BNSY Complaint ID #: 06823&lt;br/&gt;Grass - extremely high in back.  Possums seen.&lt;br/&gt;Original Address: 113 Price St. Jamestown 14701&lt;br/&gt;Original Owner:&lt;br/&gt;Frank Gregory Quist &lt;br/&gt;113 Price St&lt;br/&gt;Jamestown, NY, 14701"/>
        <s v="MyGov Import of BASNY on 01/17/15&lt;br/&gt;BNSY Complaint ID #: 06824&lt;br/&gt;high grass is a continuing problem. Owner in nursing home&lt;br/&gt;Original Address: 511 Front St. Jamestown 14701&lt;br/&gt;Original Owner:&lt;br/&gt;Anna Pease C&lt;br/&gt;2 Constance Circle&lt;br/&gt;Jamestown, N"/>
        <s v="MyGov Import of BASNY on 01/17/15&lt;br/&gt;BNSY Complaint ID #: 06825&lt;br/&gt;Failure to paint all bare and peeling areas of siding, trim per city code 215-18 as directed by a Notice of Violation issued on May 22, 2012.&lt;br/&gt;Original Address: 21 Chambers St. Jamest"/>
        <s v="MyGov Import of BASNY on 01/17/15&lt;br/&gt;BNSY Complaint ID #: 06828&lt;br/&gt;long grass on vacant lot&lt;br/&gt;Original Address: 121-123 Fulton St. Jamestown 14701&lt;br/&gt;Original Owner:&lt;br/&gt;Janet Sherlock &lt;br/&gt;50 Bigelow Avenue&lt;br/&gt;Jamestown, NY, 14701"/>
        <s v="MyGov Import of BASNY on 01/17/15&lt;br/&gt;BNSY Complaint ID #: 06830&lt;br/&gt;exterior garbage and debris&lt;br/&gt;Original Address: 820 Washington St. Jamestown 14701&lt;br/&gt;Original Owner:&lt;br/&gt;Sam Liuzzo &lt;br/&gt;255 Ivy Street&lt;br/&gt;Jamestown, NY, 14701"/>
        <s v="MyGov Import of BASNY on 01/17/15&lt;br/&gt;BNSY Complaint ID #: 06831&lt;br/&gt;Grass&lt;br/&gt;Original Address: 101 Harris Ave. Jamestown 14701&lt;br/&gt;Original Owner:&lt;br/&gt;Debbie Dahlgren D&lt;br/&gt;101 Harris Ave&lt;br/&gt;Jamestown, NY, 14701"/>
        <s v="MyGov Import of BASNY on 01/17/15&lt;br/&gt;BNSY Complaint ID #: 06832&lt;br/&gt;junk and debris&lt;br/&gt;Original Address: 28 Linden Ave. Jamestown 14701&lt;br/&gt;Original Owner:&lt;br/&gt;Gordon Fox G.&lt;br/&gt;28 Linden Avenue&lt;br/&gt;Jamestown, NY, 14701"/>
        <s v="MyGov Import of BASNY on 01/17/15&lt;br/&gt;BNSY Complaint ID #: 07047&lt;br/&gt;Porch,stairs need repair. Junk and debris interior and exterior&lt;br/&gt;Original Address: 7 Orchard St. Jamestown 14701&lt;br/&gt;Original Owner:&lt;br/&gt;Christopher Veres &lt;br/&gt;348 Falconer St&lt;br/&gt;Jam"/>
        <s v="MyGov Import of BASNY on 01/17/15&lt;br/&gt;BNSY Complaint ID #: 06835&lt;br/&gt;In pretty bad shape&lt;br/&gt;Original Address: 337-9 Hallock St. Jamestown 14701&lt;br/&gt;Original Owner:&lt;br/&gt;Alfred Greco L&lt;br/&gt;339 Hallock St&lt;br/&gt;Jamestown, NY, 14701"/>
        <s v="MyGov Import of BASNY on 01/17/15&lt;br/&gt;BNSY Complaint ID #: 06836&lt;br/&gt;rass -needs paint&lt;br/&gt;Original Address: 24 Lovall Ave. Jamestown 14701&lt;br/&gt;Original Owner:&lt;br/&gt;Jody Bevacqua L&lt;br/&gt;24 Lovall Ave&lt;br/&gt;Jamestown, NY, 14701"/>
        <s v="MyGov Import of BASNY on 01/17/15&lt;br/&gt;BNSY Complaint ID #: 06837&lt;br/&gt;Dead trees and overgrown shrubs&lt;br/&gt;Original Address: 158 Indiana Ave. Jamestown 14701&lt;br/&gt;Original Owner:&lt;br/&gt;Margaret Biekert &lt;br/&gt;158 Indiana Av&lt;br/&gt;Jamestown, NY, 14701"/>
        <s v="MyGov Import of BASNY on 01/17/15&lt;br/&gt;BNSY Complaint ID #: 06846&lt;br/&gt;in pretty bad shape&lt;br/&gt;Original Address: 337-9 Hallock St. Jamestown 14701&lt;br/&gt;Original Owner:&lt;br/&gt;Alfred Greco L&lt;br/&gt;339 Hallock St&lt;br/&gt;Jamestown, NY, 14701"/>
        <s v="MyGov Import of BASNY on 01/17/15&lt;br/&gt;BNSY Complaint ID #: 06840&lt;br/&gt;Grass&lt;br/&gt;Original Address: 810 Spring St. Jamestown 14701&lt;br/&gt;Original Owner:&lt;br/&gt;Larraine Middleton A&lt;br/&gt;111 Barrows St&lt;br/&gt;Jamestown, NY, 14701"/>
        <s v="MyGov Import of BASNY on 01/17/15&lt;br/&gt;BNSY Complaint ID #: 06841&lt;br/&gt;Remove junk and debris from exterior property and dispose of properly. 215-44&lt;br/&gt;Original Address: 810 Spring St. Jamestown 14701&lt;br/&gt;Original Owner:&lt;br/&gt;Larraine Middleton A&lt;br/&gt;111 Ba"/>
        <s v="MyGov Import of BASNY on 01/17/15&lt;br/&gt;BNSY Complaint ID #: 06842&lt;br/&gt;Grass&lt;br/&gt;Original Address: 315 Lincoln St. Jamestown 14701&lt;br/&gt;Original Owner:&lt;br/&gt; So Jamestown to Inc &lt;br/&gt;1107 Brown St Apt 1E&lt;br/&gt;Peekskill, NY, 14701"/>
        <s v="MyGov Import of BASNY on 01/17/15&lt;br/&gt;BNSY Complaint ID #: 06843&lt;br/&gt;bees&lt;br/&gt;Original Address: 130 Weeks St. Jamestown 14701&lt;br/&gt;Original Owner:&lt;br/&gt;Patrick Mosher &lt;br/&gt;625 Hunter Parkway&lt;br/&gt;Fallon, NY, 14701"/>
        <s v="MyGov Import of BASNY on 01/17/15&lt;br/&gt;BNSY Complaint ID #: 06844&lt;br/&gt;Garbage and debris in backyard&lt;br/&gt;Original Address: 126 Wilson Pl. Jamestown 14701&lt;br/&gt;Original Owner:&lt;br/&gt;Anthony Benedetto S&lt;br/&gt;800 Fairmount Ave W E&lt;br/&gt;Jamestown, NY, 14701"/>
        <s v="MyGov Import of BASNY on 01/17/15&lt;br/&gt;BNSY Complaint ID #: 06845&lt;br/&gt;Pool&lt;br/&gt;Original Address: 404 W 8th St. Jamestown 14701&lt;br/&gt;Original Owner:&lt;br/&gt;John Labardo V&lt;br/&gt;2956 PO Box 7 Rd&lt;br/&gt;Jamestown, NY, 14701"/>
        <s v="MyGov Import of BASNY on 01/17/15&lt;br/&gt;BNSY Complaint ID #: 06849&lt;br/&gt;Broken windows, house in deplorable condition&lt;br/&gt;Original Address: 32 Regent St. Jamestown 14701&lt;br/&gt;Original Owner:&lt;br/&gt;Ann Marie Anderson &lt;br/&gt;8556 Beck Hollow Rd&lt;br/&gt;Salamanca, NY, 1"/>
        <s v="MyGov Import of BASNY on 01/17/15&lt;br/&gt;BNSY Complaint ID #: 06850&lt;br/&gt;Cut tall grass and maintain to 6\&quot;. 215-42&lt;br/&gt;Original Address: 217 Allen St. Jamestown 14701&lt;br/&gt;Original Owner:&lt;br/&gt;Jennifer Truver L&lt;br/&gt;1426 Swede Rd&lt;br/&gt;Ashville, NY, 14701"/>
        <s v="MyGov Import of BASNY on 01/17/15&lt;br/&gt;BNSY Complaint ID #: 06863&lt;br/&gt;Cut tall grass and maintain to 6\&quot;&lt;br/&gt;Original Address: 270 Cole Ave. Jamestown 14701&lt;br/&gt;Original Owner:&lt;br/&gt;Salvatore Colletti &lt;br/&gt;41 Sanford Dr&lt;br/&gt;Jamestown, NY, 14701"/>
        <s v="MyGov Import of BASNY on 01/17/15&lt;br/&gt;BNSY Complaint ID #: 06864&lt;br/&gt;Garbage cans not moved from terrace&lt;br/&gt;Original Address: 36 Myrtle St. Jamestown 14701&lt;br/&gt;Original Owner:&lt;br/&gt;Barry Snyder M&lt;br/&gt;36 Myrtle St&lt;br/&gt;Jamestown, NY, 14701"/>
        <s v="MyGov Import of BASNY on 01/17/15&lt;br/&gt;BNSY Complaint ID #: 06970&lt;br/&gt;Remove junk, debris, and garbage from exterior property and dispose of properly. 215-44&lt;br/&gt;Original Address: 218 Forest Ave. Jamestown 14701&lt;br/&gt;Original Owner:&lt;br/&gt;Kris Carlson G&lt;br/&gt;P"/>
        <s v="MyGov Import of BASNY on 01/17/15&lt;br/&gt;BNSY Complaint ID #: 06853&lt;br/&gt;Car&lt;br/&gt;Original Address: 1378 Newland Ave. Jamestown 14701&lt;br/&gt;Original Owner:&lt;br/&gt;Steven Calarco V&lt;br/&gt;1378 Newland Ave&lt;br/&gt;Jamestown, NY, 14701"/>
        <s v="MyGov Import of BASNY on 01/17/15&lt;br/&gt;BNSY Complaint ID #: 06854&lt;br/&gt;Stop parking on front lawn. 300-305&lt;br/&gt;Original Address: 1385 Newland Ave. Jamestown 14701&lt;br/&gt;Original Owner:&lt;br/&gt;Matthew Strandburg A&lt;br/&gt;1385 Newland Ave&lt;br/&gt;Jamestown, NY, 14701"/>
        <s v="MyGov Import of BASNY on 01/17/15&lt;br/&gt;BNSY Complaint ID #: 06855&lt;br/&gt;Car, trailers&lt;br/&gt;Original Address: 162 English St. Jamestown 14701&lt;br/&gt;Original Owner:&lt;br/&gt;Mark Spoon A&lt;br/&gt;162 English St&lt;br/&gt;Jamestown, NY, 14701"/>
        <s v="MyGov Import of BASNY on 01/17/15&lt;br/&gt;BNSY Complaint ID #: 06856&lt;br/&gt;Grass&lt;br/&gt;Original Address: 315 Lincoln St. Jamestown 14701&lt;br/&gt;Original Owner:&lt;br/&gt; So Jamestown to Inc &lt;br/&gt;1107 Brown St Apt 1E&lt;br/&gt;Peekskill, NY, 14701"/>
        <s v="MyGov Import of BASNY on 01/17/15&lt;br/&gt;BNSY Complaint ID #: 06857&lt;br/&gt;Grass&lt;br/&gt;Original Address: 516 E 8th St. Jamestown 14701&lt;br/&gt;Original Owner:&lt;br/&gt;Tabatha Wilson A&lt;br/&gt;516 E 8Th St&lt;br/&gt;Jamestown, NY, 14701"/>
        <s v="MyGov Import of BASNY on 01/17/15&lt;br/&gt;BNSY Complaint ID #: 06858&lt;br/&gt;Tall Grass&lt;br/&gt;Original Address: 300 Crescent St. Jamestown 14701&lt;br/&gt;Original Owner:&lt;br/&gt;Mark Ryan P&lt;br/&gt;300 Crescent St&lt;br/&gt;Jamestown, NY, 14701"/>
        <s v="MyGov Import of BASNY on 01/17/15&lt;br/&gt;BNSY Complaint ID #: 06917&lt;br/&gt;Stop parking on front lawn. 300-305&lt;br/&gt;Original Address: 1381 Newland Ave. Jamestown 14701&lt;br/&gt;Original Owner:&lt;br/&gt;Dennis Wilder &lt;br/&gt;1381 Newland Ave&lt;br/&gt;Jamestown, NY, 14701"/>
        <s v="MyGov Import of BASNY on 01/17/15&lt;br/&gt;BNSY Complaint ID #: 06984&lt;br/&gt;2012 Tax Sale&lt;br/&gt;Original Address: Spring St. Jamestown 14701&lt;br/&gt;Original Owner:&lt;br/&gt;Todd Walker &lt;br/&gt;5 W 10th St&lt;br/&gt;Jamestown, NY, 14701"/>
        <s v="MyGov Import of BASNY on 01/17/15&lt;br/&gt;BNSY Complaint ID #: 06859&lt;br/&gt;Remove junk and debris from exterior property and garage and dispose of properly. 215-44&lt;br/&gt;Original Address: 120 Euclid Ave. Jamestown 14701&lt;br/&gt;Original Owner:&lt;br/&gt; Hine &amp; Co LLC &lt;br/"/>
        <s v="MyGov Import of BASNY on 01/17/15&lt;br/&gt;BNSY Complaint ID #: 06860&lt;br/&gt;high grass, vacant, holes in roof, chimney ready to fall&lt;br/&gt;Original Address: 137 Prospect St. Jamestown 14701&lt;br/&gt;Original Owner:&lt;br/&gt;William Lewis J&lt;br/&gt;137 Prospect Street&lt;br/&gt;Jamest"/>
        <s v="MyGov Import of BASNY on 01/17/15&lt;br/&gt;BNSY Complaint ID #: 06861&lt;br/&gt;Vacant, high grass, debris, raccons under patio&lt;br/&gt;Original Address: 706 Lakeview Ave. Jamestown 14701&lt;br/&gt;Original Owner:&lt;br/&gt;Ronald Arredondo A&lt;br/&gt;706 Lakeview Ave&lt;br/&gt;Jamestown, NY,"/>
        <s v="MyGov Import of BASNY on 01/17/15&lt;br/&gt;BNSY Complaint ID #: 06862&lt;br/&gt;Grass in front and back yard is over a foot tall&lt;br/&gt;Original Address: 167 Indiana Ave. Jamestown 14701&lt;br/&gt;Original Owner:&lt;br/&gt;Jacquelyn Abbey &lt;br/&gt;167 Indiana Ave&lt;br/&gt;Jamestown, NY, 14"/>
        <s v="MyGov Import of BASNY on 01/17/15&lt;br/&gt;BNSY Complaint ID #: 06865&lt;br/&gt;Unregistered vehicle, high grass&lt;br/&gt;Original Address: 118 Wilson Pl. Jamestown 14701&lt;br/&gt;Original Owner:&lt;br/&gt;Patrick Benedetto &lt;br/&gt;118 Wilson Pl&lt;br/&gt;Jamestown, NY, 14701"/>
        <s v="MyGov Import of BASNY on 01/17/15&lt;br/&gt;BNSY Complaint ID #: 06903&lt;br/&gt;garbage cans in front yard, toys, bikes, etc.&lt;br/&gt;Original Address: 18 Franklin St. Jamestown 14701&lt;br/&gt;Original Owner:&lt;br/&gt;Joseph Pillittieri &lt;br/&gt;PO Box 2007&lt;br/&gt;Jamestown, NY, 14701"/>
        <s v="MyGov Import of BASNY on 01/17/15&lt;br/&gt;BNSY Complaint ID #: 06866&lt;br/&gt;Original Address: 60 Scioto St. Jamestown 14701&lt;br/&gt;Original Owner:&lt;br/&gt;Charles Ferry S&lt;br/&gt;220 Peterson Street&lt;br/&gt;Jamestown, NY, 14701"/>
        <s v="MyGov Import of BASNY on 01/17/15&lt;br/&gt;BNSY Complaint ID #: 06867&lt;br/&gt;high grass, vacant&lt;br/&gt;Original Address: 86 Camp St. Jamestown 14701&lt;br/&gt;Original Owner:&lt;br/&gt;Charles Swanson E&lt;br/&gt;86 Camp Street&lt;br/&gt;Jamestown, NY, 14701"/>
        <s v="MyGov Import of BASNY on 01/17/15&lt;br/&gt;BNSY Complaint ID #: 06868&lt;br/&gt;Unregistered vehicle and junk in yard&lt;br/&gt;Original Address: 257 Barrows St. Jamestown 14701&lt;br/&gt;Original Owner:&lt;br/&gt;Roberto Rodriguez J&lt;br/&gt;257 Barrows St&lt;br/&gt;Jamestown, NY, 14701"/>
        <s v="MyGov Import of BASNY on 01/17/15&lt;br/&gt;BNSY Complaint ID #: 06869&lt;br/&gt;lot next to house full of debris&lt;br/&gt;Original Address: 54 Stewart Ave. Jamestown 14701&lt;br/&gt;Original Owner:&lt;br/&gt;Kevin Breeding J&lt;br/&gt;54 Stewart Ave&lt;br/&gt;Jamestown, NY, 14701"/>
        <s v="MyGov Import of BASNY on 01/17/15&lt;br/&gt;BNSY Complaint ID #: 06870&lt;br/&gt;High Grass&lt;br/&gt;Original Address: 9 Shaw Ave. Jamestown 14701&lt;br/&gt;Original Owner:&lt;br/&gt;Carole Butcher &lt;br/&gt;810 E Summit Ave&lt;br/&gt;Fergus Falls, NY, 14701"/>
        <s v="MyGov Import of BASNY on 01/17/15&lt;br/&gt;BNSY Complaint ID #: 06871&lt;br/&gt;House in poor condition&lt;br/&gt;Original Address: 172 Barrows St. Jamestown 14701&lt;br/&gt;Original Owner:&lt;br/&gt;Rick Martin A&lt;br/&gt;953 Forest Avenue Extension&lt;br/&gt;Jamestown, NY, 14701"/>
        <s v="MyGov Import of BASNY on 01/17/15&lt;br/&gt;BNSY Complaint ID #: 06872&lt;br/&gt;long grass, junk and debris, vacant house&lt;br/&gt;Original Address: 237 Fairmount Ave. Jamestown 14701&lt;br/&gt;Original Owner:&lt;br/&gt; S &amp; L Prop Dev LLC &lt;br/&gt;30 Sunset Avenue&lt;br/&gt;Lakewood, NY, 147"/>
        <s v="MyGov Import of BASNY on 01/17/15&lt;br/&gt;BNSY Complaint ID #: 06902&lt;br/&gt;sewage leak&lt;br/&gt;Original Address: 346 Willard St. Jamestown 14701&lt;br/&gt;Original Owner:&lt;br/&gt;Paul Miller A&lt;br/&gt;214 Camp St&lt;br/&gt;Jamestown, NY, 14701"/>
        <s v="MyGov Import of BASNY on 01/17/15&lt;br/&gt;BNSY Complaint ID #: 06922&lt;br/&gt;mold&lt;br/&gt;Original Address: 30 Utica St. Jamestown 14701&lt;br/&gt;Original Owner:&lt;br/&gt;Peter Scarsone &lt;br/&gt;54 Kelsey Pl&lt;br/&gt;Jamestown, NY, 14701"/>
        <s v="MyGov Import of BASNY on 01/17/15&lt;br/&gt;BNSY Complaint ID #: 06928&lt;br/&gt;Remove junk, debris, and garbage from exterior property and dispose of properly. 215-44&lt;br/&gt;Original Address: 96 Linwood Ave. Jamestown 14701&lt;br/&gt;Original Owner:&lt;br/&gt;Timothy Stahlman W&lt;b"/>
        <s v="MyGov Import of BASNY on 01/17/15&lt;br/&gt;BNSY Complaint ID #: 06942&lt;br/&gt;high grass&lt;br/&gt;Original Address: 19 Pearl Ave. Jamestown 14701&lt;br/&gt;Original Owner:&lt;br/&gt; Rental Excellence LLC &lt;br/&gt;PO Box 324&lt;br/&gt;Jamestown, NY, 14701"/>
        <s v="MyGov Import of BASNY on 01/17/15&lt;br/&gt;BNSY Complaint ID #: 06873&lt;br/&gt;long grass on vacant lot&lt;br/&gt;Original Address: Hazzard St. Jamestown 14701&lt;br/&gt;Original Owner:&lt;br/&gt; Basile:J&amp;C/Tyler:P&amp;M &lt;br/&gt;159 Connecticut Ave&lt;br/&gt;Jamestown, NY, 14701"/>
        <s v="MyGov Import of BASNY on 01/17/15&lt;br/&gt;BNSY Complaint ID #: 06874&lt;br/&gt;junk, debris, rundown condition&lt;br/&gt;Original Address: 26 Wilson Pl. Jamestown 14701&lt;br/&gt;Original Owner:&lt;br/&gt;Suzzanne Mettler &lt;br/&gt;26 Wilson Pl&lt;br/&gt;Jamestown, NY, 14701"/>
        <s v="MyGov Import of BASNY on 01/17/15&lt;br/&gt;BNSY Complaint ID #: 06875&lt;br/&gt;junk and debris, rundown condition&lt;br/&gt;Original Address: 26 Wilson Pl. Jamestown 14701&lt;br/&gt;Original Owner:&lt;br/&gt;Suzzanne Mettler &lt;br/&gt;26 Wilson Pl&lt;br/&gt;Jamestown, NY, 14701"/>
        <s v="MyGov Import of BASNY on 01/17/15&lt;br/&gt;BNSY Complaint ID #: 06885&lt;br/&gt;inspection&lt;br/&gt;Original Address: 846 E 2nd St. Jamestown 14701&lt;br/&gt;Original Owner:&lt;br/&gt; GK Management LLC &lt;br/&gt;880 E Swedesford Rd STE 110&lt;br/&gt;Wayne, NY, 14701"/>
        <s v="MyGov Import of BASNY on 01/17/15&lt;br/&gt;BNSY Complaint ID #: 06893&lt;br/&gt;inspection&lt;br/&gt;Original Address: 43 W 9th St. Jamestown 14701&lt;br/&gt;Original Owner:&lt;br/&gt;Patrick Poncharik A&lt;br/&gt;43 W 9Th St&lt;br/&gt;Jamestown, NY, 14701"/>
        <s v="MyGov Import of BASNY on 01/17/15&lt;br/&gt;BNSY Complaint ID #: 06894&lt;br/&gt;inspection&lt;br/&gt;Original Address: 16 Chautauqua Ave. Jamestown 14701&lt;br/&gt;Original Owner:&lt;br/&gt;Warren Stenstrom L&lt;br/&gt;16 Chautauqua Ave&lt;br/&gt;Jamestown, NY, 14701"/>
        <s v="MyGov Import of BASNY on 01/17/15&lt;br/&gt;BNSY Complaint ID #: 06895&lt;br/&gt;Failure to:    Cut tall grass and maintain to 6\&quot;&lt;br/&gt;Original Address: 32 Chautauqua Ave. Jamestown 14701&lt;br/&gt;Original Owner:&lt;br/&gt;Terrance Bloom &lt;br/&gt;32 Chautauqua Ave&lt;br/&gt;Jamestown, NY"/>
        <s v="MyGov Import of BASNY on 01/17/15&lt;br/&gt;BNSY Complaint ID #: 06896&lt;br/&gt;inspection&lt;br/&gt;Original Address: 36 Chautauqua Ave. Jamestown 14701&lt;br/&gt;Original Owner:&lt;br/&gt;Sheila Proper &lt;br/&gt;36 Chautauqua Ave&lt;br/&gt;Jamestown, NY, 14701"/>
        <s v="MyGov Import of BASNY on 01/17/15&lt;br/&gt;BNSY Complaint ID #: 06897&lt;br/&gt;inspection&lt;br/&gt;Original Address: 76 Victoria Ave. Jamestown 14701&lt;br/&gt;Original Owner:&lt;br/&gt;Randy Wright &lt;br/&gt;67 Allen St&lt;br/&gt;Jamestown, NY, 14701"/>
        <s v="MyGov Import of BASNY on 01/17/15&lt;br/&gt;BNSY Complaint ID #: 06898&lt;br/&gt;inspection&lt;br/&gt;Original Address: 368.5 S Main St. Jamestown 14701&lt;br/&gt;Original Owner:&lt;br/&gt;Jeanne Flynn M&lt;br/&gt;3038 Route #394&lt;br/&gt;Ashville, NY, 14701"/>
        <s v="MyGov Import of BASNY on 01/17/15&lt;br/&gt;BNSY Complaint ID #: 06915&lt;br/&gt;Cut tall grass to 6\&quot; and maintain. 215-42&lt;br/&gt;Original Address: 418 Willard St. Jamestown 14701&lt;br/&gt;Original Owner:&lt;br/&gt;Mark Schultz H&lt;br/&gt;418 Willard St&lt;br/&gt;Jamestown, NY, 14701"/>
        <s v="MyGov Import of BASNY on 01/17/15&lt;br/&gt;BNSY Complaint ID #: 07279&lt;br/&gt;interior conditions&lt;br/&gt;Original Address: 5 Lamont St. Jamestown 14701&lt;br/&gt;Original Owner:&lt;br/&gt; Hine &amp; Company LLC &lt;br/&gt;96 Gordon St&lt;br/&gt;Jamestown, NY, 14701"/>
        <s v="MyGov Import of BASNY on 01/17/15&lt;br/&gt;BNSY Complaint ID #: 06876&lt;br/&gt;car parked on front lawn&lt;br/&gt;Original Address: 546 S Main St. Jamestown 14701&lt;br/&gt;Original Owner:&lt;br/&gt;Joyce Nickerson &lt;br/&gt;546 S Main St&lt;br/&gt;Jamestown, NY, 14701"/>
        <s v="MyGov Import of BASNY on 01/17/15&lt;br/&gt;BNSY Complaint ID #: 06877&lt;br/&gt;high grass&lt;br/&gt;Original Address: 105 Liberty St. Jamestown 14701&lt;br/&gt;Original Owner:&lt;br/&gt;Patricia Jones M&lt;br/&gt;PO Box 304&lt;br/&gt;Lakewood, NY, 14701"/>
        <s v="MyGov Import of BASNY on 01/17/15&lt;br/&gt;BNSY Complaint ID #: 06879&lt;br/&gt;Junk, garbage, old furniture&lt;br/&gt;Original Address: 262 Falconer St. Jamestown 14701&lt;br/&gt;Original Owner:&lt;br/&gt; David W. Newhouse &lt;br/&gt;9753 Rt. 242&lt;br/&gt;Little Valley, NY, 14701"/>
        <s v="MyGov Import of BASNY on 01/17/15&lt;br/&gt;BNSY Complaint ID #: 06880&lt;br/&gt;long grass in back yard, small pile of debris by garage&lt;br/&gt;Original Address: 541 S Main St. Jamestown 14701&lt;br/&gt;Original Owner:&lt;br/&gt;Brian Dabek &lt;br/&gt;541 S. Main Street&lt;br/&gt;Jamestown, NY"/>
        <s v="MyGov Import of BASNY on 01/17/15&lt;br/&gt;BNSY Complaint ID #: 06881&lt;br/&gt;rusted car with Liberty plate on it parked in lot next to 224 Howard&lt;br/&gt;Original Address: Howard St. Jamestown 14701&lt;br/&gt;Original Owner:&lt;br/&gt;Kay Emily Telschow &lt;br/&gt;224 Howard St&lt;br/&gt;Ja"/>
        <s v="MyGov Import of BASNY on 01/17/15&lt;br/&gt;BNSY Complaint ID #: 06882&lt;br/&gt;high grass per Mayor Teresi&lt;br/&gt;Original Address: 404 Falconer St. Jamestown 14701&lt;br/&gt;Original Owner:&lt;br/&gt;Jason Modica E&lt;br/&gt;241 E Elmwood Ave&lt;br/&gt;Falconer, NY, 14701"/>
        <s v="MyGov Import of BASNY on 01/17/15&lt;br/&gt;BNSY Complaint ID #: 06883&lt;br/&gt;Tenants @ 170 Sturges St. are dumping cat litter box out the window onto 214 Buffalo St. property.&lt;br/&gt;Original Address: 170 Sturges St. Jamestown 14701&lt;br/&gt;Original Owner:&lt;br/&gt;Melody Pe"/>
        <s v="MyGov Import of BASNY on 01/17/15&lt;br/&gt;BNSY Complaint ID #: 06884&lt;br/&gt;Grass&lt;br/&gt;Original Address: 1352 Newland Ave. Jamestown 14701&lt;br/&gt;Original Owner:&lt;br/&gt;Jonathan Zuckerman J&lt;br/&gt;1352 Newland Ave&lt;br/&gt;Jamestown, NY, 14701"/>
        <s v="MyGov Import of BASNY on 01/17/15&lt;br/&gt;BNSY Complaint ID #: 06886&lt;br/&gt;Draining washer house out back window&lt;br/&gt;Original Address: 44 Holman St. Jamestown 14701&lt;br/&gt;Original Owner:&lt;br/&gt;Glen Dickerson &lt;br/&gt;21 E Elmwood Ave&lt;br/&gt;Falconer, NY, 14701"/>
        <s v="MyGov Import of BASNY on 01/17/15&lt;br/&gt;BNSY Complaint ID #: 06887&lt;br/&gt;Pool - filled w/water.........no fence&lt;br/&gt;Original Address: 404 W 8th St. Jamestown 14701&lt;br/&gt;Original Owner:&lt;br/&gt;John LaBardo V&lt;br/&gt;2956 Johnson Road&lt;br/&gt;Jamestown, NY, 14701"/>
        <s v="MyGov Import of BASNY on 01/17/15&lt;br/&gt;BNSY Complaint ID #: 06888&lt;br/&gt;Cut tall grass and maintain to 6\&quot;&lt;br/&gt;Original Address: 847 Lafayette St. Jamestown 14701&lt;br/&gt;Original Owner:&lt;br/&gt; Kaizen Properties Inc &lt;br/&gt;2389 Lewis St&lt;br/&gt;Jamestown, NY, 14701"/>
        <s v="MyGov Import of BASNY on 01/17/15&lt;br/&gt;BNSY Complaint ID #: 06889&lt;br/&gt;Debris, garbage&lt;br/&gt;Original Address: 307 Forest Ave. Jamestown 14701&lt;br/&gt;Original Owner:&lt;br/&gt;Nick Smith &lt;br/&gt;7027 W Broward Blvd #393&lt;br/&gt;Plantation, NY, 14701"/>
        <s v="MyGov Import of BASNY on 01/17/15&lt;br/&gt;BNSY Complaint ID #: 06891&lt;br/&gt;inspection&lt;br/&gt;Original Address: 1028 Allen St. Jamestown 14701&lt;br/&gt;Original Owner:&lt;br/&gt;Richard Fusco J&lt;br/&gt;13 Highland Ave&lt;br/&gt;Jamestown, NY, 14701"/>
        <s v="MyGov Import of BASNY on 01/17/15&lt;br/&gt;BNSY Complaint ID #: 06899&lt;br/&gt;Multiple boats and trailer, unlicensed cars, cars parked on lawn, house is rundown, grass high, etc.&lt;br/&gt;Original Address: 35 Elliott Ave. Jamestown 14701&lt;br/&gt;Original Owner:&lt;br/&gt;Gary Ca"/>
        <s v="MyGov Import of BASNY on 01/17/15&lt;br/&gt;BNSY Complaint ID #: 06892&lt;br/&gt;inspection&lt;br/&gt;Original Address: 44 W 9th St. Jamestown 14701&lt;br/&gt;Original Owner:&lt;br/&gt;Benjamin Burkhart H&lt;br/&gt;14 Bishop St #1&lt;br/&gt;Jamestown, NY, 14701"/>
        <s v="MyGov Import of BASNY on 01/17/15&lt;br/&gt;BNSY Complaint ID #: 06900&lt;br/&gt;cut grass to 6\&quot; and maintain. 215-42&lt;br/&gt;Original Address: 706 Lakeview Ave. Jamestown 14701&lt;br/&gt;Original Owner:&lt;br/&gt;Ronald Arredondo A&lt;br/&gt;706 Lakeview Ave&lt;br/&gt;Jamestown, NY, 14701"/>
        <s v="MyGov Import of BASNY on 01/17/15&lt;br/&gt;BNSY Complaint ID #: 06901&lt;br/&gt;Remove garbage, junk and debris from exterior property and dispose of properly. 215-44&lt;br/&gt;Original Address: 41 W 9th St. Jamestown 14701&lt;br/&gt;Original Owner:&lt;br/&gt;Aida Velazquez &lt;br/&gt;41 W"/>
        <s v="MyGov Import of BASNY on 01/17/15&lt;br/&gt;BNSY Complaint ID #: 06924&lt;br/&gt;Cut tall grass and maintain to 6\&quot; 215-42E&lt;br/&gt;Original Address: 15 Partridge St. Jamestown 14701&lt;br/&gt;Original Owner:&lt;br/&gt;Robert Franzen L&lt;br/&gt;393 Busti Sugargrove Rd&lt;br/&gt;Jamestown, NY, "/>
        <s v="MyGov Import of BASNY on 01/17/15&lt;br/&gt;BNSY Complaint ID #: 06925&lt;br/&gt;Cut tall grass and maintain to 6\&quot;&lt;br/&gt;Original Address: 6 E Newland Ave. Jamestown 14701&lt;br/&gt;Original Owner:&lt;br/&gt;William Butts E&lt;br/&gt;71 Camp St&lt;br/&gt;Jamestown, NY, 14701"/>
        <s v="MyGov Import of BASNY on 01/17/15&lt;br/&gt;BNSY Complaint ID #: 06905&lt;br/&gt;Car&lt;br/&gt;Original Address: 17 Norwood Ave. Jamestown 14701&lt;br/&gt;Original Owner:&lt;br/&gt;David Anderson C&lt;br/&gt;17 Norwood Ave&lt;br/&gt;Jamestown, NY, 14701"/>
        <s v="MyGov Import of BASNY on 01/17/15&lt;br/&gt;BNSY Complaint ID #: 06906&lt;br/&gt;Grass high, not cut for weeks&lt;br/&gt;Original Address: 119 Crown St. Jamestown 14701&lt;br/&gt;Original Owner:&lt;br/&gt;Duane Steinberg A&lt;br/&gt;1716 Akeley Rd&lt;br/&gt;Russell, NY, 14701"/>
        <s v="MyGov Import of BASNY on 01/17/15&lt;br/&gt;BNSY Complaint ID #: 06907&lt;br/&gt;Asbestos falling off house, garage falling apart, etc.&lt;br/&gt;Original Address: 30 Franklin St. Jamestown 14701&lt;br/&gt;Original Owner:&lt;br/&gt;Gabriel Giddy &lt;br/&gt;995 Poland Center Rd&lt;br/&gt;Kennedy, "/>
        <s v="MyGov Import of BASNY on 01/17/15&lt;br/&gt;BNSY Complaint ID #: 06908&lt;br/&gt;couch on porch, garage full of junk and cockroaches&lt;br/&gt;Original Address: 1217 Prendergast Ave. Jamestown 14701&lt;br/&gt;Original Owner:&lt;br/&gt;Gregory Edwards &lt;br/&gt;1853 Peck Settlement Rd&lt;br/&gt;J"/>
        <s v="MyGov Import of BASNY on 01/17/15&lt;br/&gt;BNSY Complaint ID #: 06909&lt;br/&gt;Seven unlicensed cars&lt;br/&gt;Original Address: 355 Crescent St. Jamestown 14701&lt;br/&gt;Original Owner:&lt;br/&gt;James Magee L&lt;br/&gt;515 Kiantone Rd&lt;br/&gt;Jamestown, NY, 14701"/>
        <s v="MyGov Import of BASNY on 01/17/15&lt;br/&gt;BNSY Complaint ID #: 06921&lt;br/&gt;grass&lt;br/&gt;Original Address: 218 Barrett Ave. Jamestown 14701&lt;br/&gt;Original Owner:&lt;br/&gt;David Lipari &lt;br/&gt;PO Box 3402&lt;br/&gt;Jamestown, NY, 14701"/>
        <s v="MyGov Import of BASNY on 01/17/15&lt;br/&gt;BNSY Complaint ID #: 06923&lt;br/&gt;Hole in cieling- water leak&lt;br/&gt;Original Address: 622 Spring St. Jamestown 14701&lt;br/&gt;Original Owner:&lt;br/&gt;J Mark Johnson &lt;br/&gt;214 E 2Nd St&lt;br/&gt;Jamestown, NY, 14701"/>
        <s v="MyGov Import of BASNY on 01/17/15&lt;br/&gt;BNSY Complaint ID #: 06910&lt;br/&gt;Cut to tall grass and maintain to 6\&quot;&lt;br/&gt;Original Address: 901 Washington St. Jamestown 14701&lt;br/&gt;Original Owner:&lt;br/&gt;Patrick Liberte M&lt;br/&gt;27 E Main St&lt;br/&gt;Falconer, NY, 14701"/>
        <s v="MyGov Import of BASNY on 01/17/15&lt;br/&gt;BNSY Complaint ID #: 06911&lt;br/&gt;Cut tall grass and maintain to 6\&quot;&lt;br/&gt;Original Address: 905 Washington St. Jamestown 14701&lt;br/&gt;Original Owner:&lt;br/&gt;George Wilson &lt;br/&gt;210 W 7Th St&lt;br/&gt;Jamestown, NY, 14701"/>
        <s v="MyGov Import of BASNY on 01/17/15&lt;br/&gt;BNSY Complaint ID #: 06912&lt;br/&gt;Roof, grass, junk, debris, etc.&lt;br/&gt;Original Address: 23 Mcdaniel Ave. Jamestown 14701&lt;br/&gt;Original Owner:&lt;br/&gt;Karen Schuver A&lt;br/&gt;3156 Paterniti Pl&lt;br/&gt;Jamestown, NY, 14701"/>
        <s v="MyGov Import of BASNY on 01/17/15&lt;br/&gt;BNSY Complaint ID #: 06913&lt;br/&gt;Mulitiple code concern, cars, railings, j and d&lt;br/&gt;Original Address: 45 Bush St. Jamestown 14701&lt;br/&gt;Original Owner:&lt;br/&gt;Ann Marie Anderson &lt;br/&gt;8556 Beck Hollow Rd&lt;br/&gt;Salamanca, NY, 1"/>
        <s v="MyGov Import of BASNY on 01/17/15&lt;br/&gt;BNSY Complaint ID #: 06914&lt;br/&gt;high grass&lt;br/&gt;Original Address: 1 E 6th St. Jamestown 14701&lt;br/&gt;Original Owner:&lt;br/&gt;Ronit Glazer Mecham &lt;br/&gt;1775 S Main St Ext&lt;br/&gt;Jamestown, NY, 14701"/>
        <s v="MyGov Import of BASNY on 01/17/15&lt;br/&gt;BNSY Complaint ID #: 06916&lt;br/&gt;Leaving recycling bin on porch&lt;br/&gt;Original Address: 216 Delaware Ave. Jamestown 14701&lt;br/&gt;Original Owner:&lt;br/&gt;Margaret DiDomenico &lt;br/&gt;216 Delaware Ave&lt;br/&gt;Jamestown, NY, 14701"/>
        <s v="MyGov Import of BASNY on 01/17/15&lt;br/&gt;BNSY Complaint ID #: 06918&lt;br/&gt;Grass&lt;br/&gt;Original Address: 116 Broadhead Ave. Jamestown 14701&lt;br/&gt;Original Owner:&lt;br/&gt;Jeana Fagan C&lt;br/&gt;720 Harding Avenue&lt;br/&gt;Jamestown, NY, 14701"/>
        <s v="MyGov Import of BASNY on 01/17/15&lt;br/&gt;BNSY Complaint ID #: 06919&lt;br/&gt;Door wide open, building unsecured, house in bad shape.&lt;br/&gt;Original Address: 632-634 Lakeview Ave. Jamestown 14701&lt;br/&gt;Original Owner:&lt;br/&gt;Dale Wojtowicz &lt;br/&gt;13774 Northwood Rd&lt;br/&gt;Nov"/>
        <s v="MyGov Import of BASNY on 01/17/15&lt;br/&gt;BNSY Complaint ID #: 06920&lt;br/&gt;Porch dry rotted, water bill high, etc.&lt;br/&gt;Original Address: 1026 Newland Ave. Jamestown 14701&lt;br/&gt;Original Owner:&lt;br/&gt;Steven Muscarella M&lt;br/&gt;264 Sampson St&lt;br/&gt;Jamestown, NY, 14701"/>
        <s v="MyGov Import of BASNY on 01/17/15&lt;br/&gt;BNSY Complaint ID #: 06926&lt;br/&gt;Unlicensed car parked on the lawn, marked as for sale.&lt;br/&gt;Original Address: 523 Crescent St. Jamestown 14701&lt;br/&gt;Original Owner:&lt;br/&gt;Debora Stacey A&lt;br/&gt;523 Crescent St&lt;br/&gt;Jamestown, N"/>
        <s v="MyGov Import of BASNY on 01/17/15&lt;br/&gt;BNSY Complaint ID #: 06927&lt;br/&gt;Brush piled in backyard&lt;br/&gt;Original Address: 384 Buffalo St. Jamestown 14701&lt;br/&gt;Original Owner:&lt;br/&gt;Savitri Washington C&lt;br/&gt;21414 Ganton Dr&lt;br/&gt;Katy, NY, 14701"/>
        <s v="MyGov Import of BASNY on 01/17/15&lt;br/&gt;BNSY Complaint ID #: 06929&lt;br/&gt;long grass&lt;br/&gt;Original Address: 337 E Virginia Blvd. Jamestown 14701&lt;br/&gt;Original Owner:&lt;br/&gt;Mark Lavere &lt;br/&gt;337 E. Virginia Blvd&lt;br/&gt;Jamestown, NY, 14701"/>
        <s v="MyGov Import of BASNY on 01/17/15&lt;br/&gt;BNSY Complaint ID #: 06930&lt;br/&gt;Electrical service off  Fire debris inside  Fire debris outside (small amount)&lt;br/&gt;Original Address: 84 Falconer St. Jamestown 14701&lt;br/&gt;Original Owner:&lt;br/&gt; Rental Excellence, LLC &lt;br/&gt;"/>
        <s v="MyGov Import of BASNY on 01/17/15&lt;br/&gt;BNSY Complaint ID #: 06931&lt;br/&gt;Electrical service off  Fire debris inside  Fire debris outside&lt;br/&gt;Original Address: 829 E 2nd St. Jamestown 14701&lt;br/&gt;Original Owner:&lt;br/&gt; Dependable Apts LLC &lt;br/&gt;PO Box 266&lt;br/&gt;Falco"/>
        <s v="MyGov Import of BASNY on 01/17/15&lt;br/&gt;BNSY Complaint ID #: 06934&lt;br/&gt;House in poor condition&lt;br/&gt;Original Address: 107 E 6th St. Jamestown 14701&lt;br/&gt;Original Owner:&lt;br/&gt;Barry Underwood A&lt;br/&gt;107 Bliss St&lt;br/&gt;Westfield, NY, 14701"/>
        <s v="MyGov Import of BASNY on 01/17/15&lt;br/&gt;BNSY Complaint ID #: 06938&lt;br/&gt;Tree on house&lt;br/&gt;Original Address: 21 Bush St. Jamestown 14701&lt;br/&gt;Original Owner:&lt;br/&gt;Scott Herman R&lt;br/&gt;60 S Chicago Ave WE&lt;br/&gt;Jamestown, NY, 14701"/>
        <s v="MyGov Import of BASNY on 01/17/15&lt;br/&gt;BNSY Complaint ID #: 06932&lt;br/&gt;House in need of repair&lt;br/&gt;Original Address: 613 Spring St. Jamestown 14701&lt;br/&gt;Original Owner:&lt;br/&gt;Timothy Mead J&lt;br/&gt;2471 Fisher Hill Rd&lt;br/&gt;Kennedy, NY, 14701"/>
        <s v="MyGov Import of BASNY on 01/17/15&lt;br/&gt;BNSY Complaint ID #: 06933&lt;br/&gt;House in poor condition&lt;br/&gt;Original Address: 110 E 6th St. Jamestown 14701&lt;br/&gt;Original Owner:&lt;br/&gt;Carl Pillittieri J&lt;br/&gt;110 E 6Th St&lt;br/&gt;Jamestown, NY, 14701"/>
        <s v="MyGov Import of BASNY on 01/17/15&lt;br/&gt;BNSY Complaint ID #: 06935&lt;br/&gt;Cut tall grass and maintain to 6\&quot;. 215-42E&lt;br/&gt;Original Address: 60 Pinedale Ave. Jamestown 14701&lt;br/&gt;Original Owner:&lt;br/&gt;William Moore E&lt;br/&gt;60 Pinedale Ave&lt;br/&gt;Jamestown, NY, 14701"/>
        <s v="MyGov Import of BASNY on 01/17/15&lt;br/&gt;BNSY Complaint ID #: 06936&lt;br/&gt;retaining wall crumbling and falling into driveway and yard at 129 Van Buren, garage in dangerous condition.&lt;br/&gt;Original Address: 403 Lakeview Ave. Jamestown 14701&lt;br/&gt;Original Owner:&lt;b"/>
        <s v="MyGov Import of BASNY on 01/17/15&lt;br/&gt;BNSY Complaint ID #: 06937&lt;br/&gt;high Grass&lt;br/&gt;Original Address: 182 Euclid Ave. Jamestown 14701&lt;br/&gt;Original Owner:&lt;br/&gt;Joanne Moore &lt;br/&gt;11958 Deland Rd Ave&lt;br/&gt;Randolph, NY, 14701"/>
        <s v="MyGov Import of BASNY on 01/17/15&lt;br/&gt;BNSY Complaint ID #: 06939&lt;br/&gt;Blue pool being filled up.  No fence around pool.&lt;br/&gt;Original Address: 642 Spring St. Jamestown 14701"/>
        <s v="MyGov Import of BASNY on 01/17/15&lt;br/&gt;BNSY Complaint ID #: 06940&lt;br/&gt;high grass, peeling paint, debris&lt;br/&gt;Original Address: 53 Hallock St. Jamestown 14701&lt;br/&gt;Original Owner:&lt;br/&gt;John Kuhns W&lt;br/&gt;3980 Nesmith Avenue&lt;br/&gt;Bemus Point, NY, 14701"/>
        <s v="MyGov Import of BASNY on 01/17/15&lt;br/&gt;BNSY Complaint ID #: 06941&lt;br/&gt;peeling paint, porch falling down, holes in walls&lt;br/&gt;Original Address: 53 Hallock St. Jamestown 14701&lt;br/&gt;Original Owner:&lt;br/&gt;John Kuhns W&lt;br/&gt;3980 Nesmith Ave&lt;br/&gt;Bemus Point, NY, 1470"/>
        <s v="MyGov Import of BASNY on 01/17/15&lt;br/&gt;BNSY Complaint ID #: 06943&lt;br/&gt;unlicensed SUV in driveway&lt;br/&gt;Original Address: 42 Beech St. Jamestown 14701&lt;br/&gt;Original Owner:&lt;br/&gt;Edward Thomas C&lt;br/&gt;42 Beech St&lt;br/&gt;Jamestown, NY, 14701"/>
        <s v="MyGov Import of BASNY on 01/17/15&lt;br/&gt;BNSY Complaint ID #: 06944&lt;br/&gt;junk and debris, long grass - again.&lt;br/&gt;Original Address: 218 Barrett Ave. Jamestown 14701&lt;br/&gt;Original Owner:&lt;br/&gt;David Lipari &lt;br/&gt;P.O. Box 3402&lt;br/&gt;Jamestown, NY, 14701"/>
        <s v="MyGov Import of BASNY on 01/17/15&lt;br/&gt;BNSY Complaint ID #: 06994&lt;br/&gt;grass&lt;br/&gt;Original Address: 52 Bemus St. Jamestown 14701&lt;br/&gt;Original Owner:&lt;br/&gt;So Jamestown To Inc LLC &lt;br/&gt;1107 Brown Street, Apt. 1E&lt;br/&gt;Peekskill, NY, 14701"/>
        <s v="MyGov Import of BASNY on 01/17/15&lt;br/&gt;BNSY Complaint ID #: 06945&lt;br/&gt;junk, bebris, shed, open burning&lt;br/&gt;Original Address: 16 Cowden Pl. Jamestown 14701&lt;br/&gt;Original Owner:&lt;br/&gt;Angelo Donisi &lt;br/&gt;PO Box 154&lt;br/&gt;Jamestown, NY, 14701"/>
        <s v="MyGov Import of BASNY on 01/17/15&lt;br/&gt;BNSY Complaint ID #: 06947&lt;br/&gt;gas tank on terrace, high grass taken care of by owner; crumbling steps, handrail needed, crumbling chimney, peeling trim paint&lt;br/&gt;Original Address: 444 Allen St. Jamestown 14701&lt;br/&gt;Or"/>
        <s v="MyGov Import of BASNY on 01/17/15&lt;br/&gt;BNSY Complaint ID #: 06948&lt;br/&gt;cut tall grass and maintain to 6\&quot;.&lt;br/&gt;Original Address: 40 Winsor St. Jamestown 14701&lt;br/&gt;Original Owner:&lt;br/&gt; Companion Resources Corp &lt;br/&gt;333 Ganson St&lt;br/&gt;Buffalo, NY, 14701"/>
        <s v="MyGov Import of BASNY on 01/17/15&lt;br/&gt;BNSY Complaint ID #: 06949&lt;br/&gt;Dispatch received a call from tenant who has concerns w/the wiring and previous water leak in his apt.  I spoke w/him and he stated he has asked his landlord repeatedly to repair problem"/>
        <s v="MyGov Import of BASNY on 01/17/15&lt;br/&gt;BNSY Complaint ID #: 06950&lt;br/&gt;Sidewalk dug up by owner to put in drainage&lt;br/&gt;Original Address: 47 Arden Pkwy. Jamestown 14701&lt;br/&gt;Original Owner:&lt;br/&gt;Michael Anderson R&lt;br/&gt;205 Indiana Ave&lt;br/&gt;Jamestown, NY, 14701"/>
        <s v="MyGov Import of BASNY on 01/17/15&lt;br/&gt;BNSY Complaint ID #: 06961&lt;br/&gt;Original Address: 17 Utica St. Jamestown 14701&lt;br/&gt;Original Owner:&lt;br/&gt;Jessica Mitchener J&lt;br/&gt;17 Utica Street&lt;br/&gt;Jamestown, NY, 14701"/>
        <s v="MyGov Import of BASNY on 01/17/15&lt;br/&gt;BNSY Complaint ID #: 06951&lt;br/&gt;No door on garage which is filled with garbage and debris, Using same license plate for two different vehicles&lt;br/&gt;Original Address: 122 Ellis Ave. Jamestown 14701&lt;br/&gt;Original Owner:&lt;br"/>
        <s v="MyGov Import of BASNY on 01/17/15&lt;br/&gt;BNSY Complaint ID #: 06952&lt;br/&gt;Junk &amp; debris, old furniture on front and back porches&lt;br/&gt;Original Address: 340 Price St. Jamestown 14701&lt;br/&gt;Original Owner:&lt;br/&gt; Dependable Apts LLC &lt;br/&gt;PO Box 266&lt;br/&gt;Falconer, NY, "/>
        <s v="MyGov Import of BASNY on 01/17/15&lt;br/&gt;BNSY Complaint ID #: 06964&lt;br/&gt;Peeling paint, garage dilapidated, etc.&lt;br/&gt;Original Address: 18 Chestnut St. Jamestown 14701&lt;br/&gt;Original Owner:&lt;br/&gt;Arthur Cobb L&lt;br/&gt;18 Chestnut St&lt;br/&gt;Jamestown, NY, 14701"/>
        <s v="MyGov Import of BASNY on 01/17/15&lt;br/&gt;BNSY Complaint ID #: 06965&lt;br/&gt;FIRE DAMAGE&lt;br/&gt;Original Address: 12 Cowden Pl. Jamestown 14701&lt;br/&gt;Original Owner:&lt;br/&gt;Donald Stewart W&lt;br/&gt;12 Cowden Pl&lt;br/&gt;Jamestown, NY, 14701"/>
        <s v="MyGov Import of BASNY on 01/17/15&lt;br/&gt;BNSY Complaint ID #: 06966&lt;br/&gt;Car&lt;br/&gt;Original Address: 37 Van Buren St. Jamestown 14701&lt;br/&gt;Original Owner:&lt;br/&gt;Leon Wilson D&lt;br/&gt;37 Van Buren St&lt;br/&gt;Jamestown, NY, 14701"/>
        <s v="MyGov Import of BASNY on 01/17/15&lt;br/&gt;BNSY Complaint ID #: 06968&lt;br/&gt;garbage cans out front&lt;br/&gt;Original Address: 18 Franklin St. Jamestown 14701&lt;br/&gt;Original Owner:&lt;br/&gt;Joseph Pillittieri &lt;br/&gt;PO Box 2007&lt;br/&gt;Jamestown, NY, 14701"/>
        <s v="MyGov Import of BASNY on 01/17/15&lt;br/&gt;BNSY Complaint ID #: 06953&lt;br/&gt;Remove junk and debris from exterior property and dispose of properly. 215-44&lt;br/&gt;Original Address: 257 Barrows St. Jamestown 14701&lt;br/&gt;Original Owner:&lt;br/&gt;Roberto Rodriguez J&lt;br/&gt;257 Ba"/>
        <s v="MyGov Import of BASNY on 01/17/15&lt;br/&gt;BNSY Complaint ID #: 06954&lt;br/&gt;Cut tall grass and maintain to 6\&quot;. 215-42E&lt;br/&gt;Original Address: Scioto St. Jamestown 14701&lt;br/&gt;Original Owner:&lt;br/&gt;Angelo Guiffre &lt;br/&gt;71 Chapin St&lt;br/&gt;Jamestown, NY, 14701"/>
        <s v="MyGov Import of BASNY on 01/17/15&lt;br/&gt;BNSY Complaint ID #: 06955&lt;br/&gt;Exterior junk and debris&lt;br/&gt;Original Address: 20 Johnson St. Jamestown 14701&lt;br/&gt;Original Owner:&lt;br/&gt;Richard Geiger &lt;br/&gt;20 Johnson St&lt;br/&gt;Jamestown, NY, 14701"/>
        <s v="MyGov Import of BASNY on 01/17/15&lt;br/&gt;BNSY Complaint ID #: 06957&lt;br/&gt;sofa on porch&lt;br/&gt;Original Address: 51 Andrews Ave. Jamestown 14701&lt;br/&gt;Original Owner:&lt;br/&gt;Brandy Tremblay R&lt;br/&gt;51 Andrews Ave&lt;br/&gt;Jamestown, NY, 14701"/>
        <s v="MyGov Import of BASNY on 01/17/15&lt;br/&gt;BNSY Complaint ID #: 06958&lt;br/&gt;Doing body work&lt;br/&gt;Original Address: 67 Chambers St. Jamestown 14701&lt;br/&gt;Original Owner:&lt;br/&gt;Carmelo Mazzurco &lt;br/&gt;2466 Busti-Sugar Grove Road&lt;br/&gt;Jamestown, NY, 14701"/>
        <s v="MyGov Import of BASNY on 01/17/15&lt;br/&gt;BNSY Complaint ID #: 06959&lt;br/&gt;Serious bedbug issues - chilfd being biit - owner has had spraying done&lt;br/&gt;Original Address: 114-116 W 8th St. Jamestown 14701&lt;br/&gt;Original Owner:&lt;br/&gt;Neil Burke F&lt;br/&gt;PO Box 3411&lt;br/&gt;J"/>
        <s v="MyGov Import of BASNY on 01/17/15&lt;br/&gt;BNSY Complaint ID #: 06960&lt;br/&gt;trash outside&lt;br/&gt;Original Address: 19 Pearl Ave. Jamestown 14701&lt;br/&gt;Original Owner:&lt;br/&gt; Rental Excellence LLC &lt;br/&gt;PO Box 324&lt;br/&gt;Jamestown, NY, 14701"/>
        <s v="MyGov Import of BASNY on 01/17/15&lt;br/&gt;BNSY Complaint ID #: 07029&lt;br/&gt;uv&lt;br/&gt;Original Address: 23 Park St. Jamestown 14701&lt;br/&gt;Original Owner:&lt;br/&gt;Harold Johnson V&lt;br/&gt;27 Fairfield Ave&lt;br/&gt;Jamestown, NY, 14701"/>
        <s v="MyGov Import of BASNY on 01/17/15&lt;br/&gt;BNSY Complaint ID #: 07052&lt;br/&gt;no hot water to tub, broken windows, locks on windows, no covers on plugs, kitchen faucet leaks, no locks on bedroom doors&lt;br/&gt;Original Address: 718 Cherry St. Jamestown 14701&lt;br/&gt;Origin"/>
        <s v="MyGov Import of BASNY on 01/17/15&lt;br/&gt;BNSY Complaint ID #: 06962&lt;br/&gt;Garage &amp; retaining wall leaning onto neighbor\'s property&lt;br/&gt;Original Address: 32 Arnold St. Jamestown 14701&lt;br/&gt;Original Owner:&lt;br/&gt;Skikant Bodani C&lt;br/&gt;340 Marvin Parkway&lt;br/&gt;Jamestow"/>
        <s v="MyGov Import of BASNY on 01/17/15&lt;br/&gt;BNSY Complaint ID #: 06967&lt;br/&gt;Grass&lt;br/&gt;Original Address: 847 Lafayette St. Jamestown 14701&lt;br/&gt;Original Owner:&lt;br/&gt; Kaizen Properties Inc &lt;br/&gt;2389 Lewis St&lt;br/&gt;Jamestown, NY, 14701"/>
        <s v="MyGov Import of BASNY on 01/17/15&lt;br/&gt;BNSY Complaint ID #: 06979&lt;br/&gt;Remove junk and debris from exterior property and dispose of properly. 215-44&lt;br/&gt;Original Address: 14 W 13th St. Jamestown 14701&lt;br/&gt;Original Owner:&lt;br/&gt;Clevon Wofford &lt;br/&gt;205 Valleyvi"/>
        <s v="MyGov Import of BASNY on 01/17/15&lt;br/&gt;BNSY Complaint ID #: 06980&lt;br/&gt;Pool&lt;br/&gt;Original Address: 921 N Main St. Jamestown 14701&lt;br/&gt;Original Owner:&lt;br/&gt;Phillip Bliss &lt;br/&gt;132.5 Prospect St&lt;br/&gt;Jamestown, NY, 14701"/>
        <s v="MyGov Import of BASNY on 01/17/15&lt;br/&gt;BNSY Complaint ID #: 06969&lt;br/&gt;Remove junk and debris from exterior property and dispose of properly. 215-44&lt;br/&gt;Original Address: 2 Terrace Pl. Jamestown 14701&lt;br/&gt;Original Owner:&lt;br/&gt;Paul Brown R&lt;br/&gt;132.5 Prospect "/>
        <s v="MyGov Import of BASNY on 01/17/15&lt;br/&gt;BNSY Complaint ID #: 06971&lt;br/&gt;Parking on front lawn&lt;br/&gt;Original Address: 1347 Newland Ave. Jamestown 14701&lt;br/&gt;Original Owner:&lt;br/&gt;Cheryl Posey S&lt;br/&gt;1347 Newland Ave&lt;br/&gt;Jamestown, NY, 14701"/>
        <s v="MyGov Import of BASNY on 01/17/15&lt;br/&gt;BNSY Complaint ID #: 06972&lt;br/&gt;Grass&lt;br/&gt;Original Address: 1352 Newland Ave. Jamestown 14701&lt;br/&gt;Original Owner:&lt;br/&gt;Jonathan Zuckerman J&lt;br/&gt;1352 Newland Ave&lt;br/&gt;Jamestown, NY, 14701"/>
        <s v="MyGov Import of BASNY on 01/17/15&lt;br/&gt;BNSY Complaint ID #: 06974&lt;br/&gt;Parking on front lawn&lt;br/&gt;Original Address: 1433 Newland Ave. Jamestown 14701&lt;br/&gt;Original Owner:&lt;br/&gt;Brenda Johnson S&lt;br/&gt;1433 Newland Ave&lt;br/&gt;Jamestown, NY, 14701"/>
        <s v="MyGov Import of BASNY on 01/17/15&lt;br/&gt;BNSY Complaint ID #: 06975&lt;br/&gt;Grass, bushes&lt;br/&gt;Original Address: 3 Strong St. Jamestown 14701&lt;br/&gt;Original Owner:&lt;br/&gt;J Mark and Nancy W Johnson &lt;br/&gt;212 E 2nd St&lt;br/&gt;Jamestown, NY, 14701"/>
        <s v="MyGov Import of BASNY on 01/17/15&lt;br/&gt;BNSY Complaint ID #: 06976&lt;br/&gt;Grass&lt;br/&gt;Original Address: 9 Strong St. Jamestown 14701&lt;br/&gt;Original Owner:&lt;br/&gt;Musette Vincent M&lt;br/&gt;Lot 56 Brookside Estates&lt;br/&gt;Jamestown, NY, 14701"/>
        <s v="MyGov Import of BASNY on 01/17/15&lt;br/&gt;BNSY Complaint ID #: 06977&lt;br/&gt;Roof job done incorrectly - roof appears to be swaying&lt;br/&gt;Original Address: 850 Prendergast Ave. Jamestown 14701&lt;br/&gt;Original Owner:&lt;br/&gt;Jack Smith H&lt;br/&gt;39 Park St&lt;br/&gt;Jamestown, NY, 1"/>
        <s v="MyGov Import of BASNY on 01/17/15&lt;br/&gt;BNSY Complaint ID #: 06978&lt;br/&gt;Roof falling apart&lt;br/&gt;Original Address: 251 Fulton St. Jamestown 14701&lt;br/&gt;Original Owner:&lt;br/&gt;John Noe R.&lt;br/&gt;880 Foote Avenue&lt;br/&gt;Jamestown, NY, 14701"/>
        <s v="MyGov Import of BASNY on 01/17/15&lt;br/&gt;BNSY Complaint ID #: 07013&lt;br/&gt;High grass&lt;br/&gt;Original Address: 1001 Prendergast Ave. Jamestown 14701&lt;br/&gt;Original Owner:&lt;br/&gt;Herman Williams L&lt;br/&gt;1001 Prendergast Avenue&lt;br/&gt;Jamestown, NY, 14701"/>
        <s v="MyGov Import of BASNY on 01/17/15&lt;br/&gt;BNSY Complaint ID #: 06981&lt;br/&gt;2012 Tax Sale&lt;br/&gt;Original Address: 132 Water St. Jamestown 14701&lt;br/&gt;Original Owner:&lt;br/&gt;Wesley Brown &lt;br/&gt;409 W Everett St&lt;br/&gt;Falconer, NY, 14701"/>
        <s v="MyGov Import of BASNY on 01/17/15&lt;br/&gt;BNSY Complaint ID #: 06982&lt;br/&gt;2012 Tax sale&lt;br/&gt;Original Address: 35 Tower St. Jamestown 14701&lt;br/&gt;Original Owner:&lt;br/&gt;Mark Bull &lt;br/&gt;35 Tower St&lt;br/&gt;Jamestown, NY, 14701"/>
        <s v="MyGov Import of BASNY on 01/17/15&lt;br/&gt;BNSY Complaint ID #: 06983&lt;br/&gt;2012 tax Sale&lt;br/&gt;Original Address: W 7th St. Jamestown 14701&lt;br/&gt;Original Owner:&lt;br/&gt;Remy casaire &lt;br/&gt;58341 N Camac St&lt;br/&gt;Philadelphia, NY, 14701"/>
        <s v="MyGov Import of BASNY on 01/17/15&lt;br/&gt;BNSY Complaint ID #: 06985&lt;br/&gt;2012 Tax Sale&lt;br/&gt;Original Address: 144 Maple St. Jamestown 14701&lt;br/&gt;Original Owner:&lt;br/&gt;Kristien olson &lt;br/&gt;144 Maple St&lt;br/&gt;Jamestown, NY, 14701"/>
        <s v="MyGov Import of BASNY on 01/17/15&lt;br/&gt;BNSY Complaint ID #: 06986&lt;br/&gt;2012 Tax Sale&lt;br/&gt;Original Address: 349-349.5 Foote Ave. Jamestown 14701&lt;br/&gt;Original Owner:&lt;br/&gt;Margaret   Schlick Jensen A&lt;br/&gt;1 West St&lt;br/&gt;Cattaraugus, NY, 14701"/>
        <s v="MyGov Import of BASNY on 01/17/15&lt;br/&gt;BNSY Complaint ID #: 06987&lt;br/&gt;2012 Tax Sale&lt;br/&gt;Original Address: 111 Hazzard St. Jamestown 14701&lt;br/&gt;Original Owner:&lt;br/&gt;Kelly Leach &lt;br/&gt;3970 Barton Ave.&lt;br/&gt;Bemus Point, NY, 14701"/>
        <s v="MyGov Import of BASNY on 01/17/15&lt;br/&gt;BNSY Complaint ID #: 06988&lt;br/&gt;2012 Tax Sale&lt;br/&gt;Original Address: 441 Winsor St. Jamestown 14701&lt;br/&gt;Original Owner:&lt;br/&gt;Betty Williams J&lt;br/&gt;1001 Prendergast Ave&lt;br/&gt;Jamestown, NY, 14701"/>
        <s v="MyGov Import of BASNY on 01/17/15&lt;br/&gt;BNSY Complaint ID #: 06989&lt;br/&gt;2012 Tax Sale&lt;br/&gt;Original Address: 108 Hedges Ave. Jamestown 14701&lt;br/&gt;Original Owner:&lt;br/&gt;Kevin Hallberg L&lt;br/&gt;108 Hedges Ave&lt;br/&gt;Jamestown, NY, 14701"/>
        <s v="MyGov Import of BASNY on 01/17/15&lt;br/&gt;BNSY Complaint ID #: 06990&lt;br/&gt;2012 tax Sale&lt;br/&gt;Original Address: 44 Vega St. Jamestown 14701&lt;br/&gt;Original Owner:&lt;br/&gt;Wayne Fransen &lt;br/&gt;44 Vega St&lt;br/&gt;Jamestown, NY, 14701"/>
        <s v="MyGov Import of BASNY on 01/17/15&lt;br/&gt;BNSY Complaint ID #: 06992&lt;br/&gt;Roaches - broken doors and windows&lt;br/&gt;Original Address: 102 Hedges Ave. Jamestown 14701&lt;br/&gt;Original Owner:&lt;br/&gt;Dean Barmore A&lt;br/&gt;Gerry-Ellington Rd&lt;br/&gt;Gerry, NY, 14701"/>
        <s v="MyGov Import of BASNY on 01/17/15&lt;br/&gt;BNSY Complaint ID #: 06993&lt;br/&gt;long grass /Junk&lt;br/&gt;Original Address: 82 Hedges Ave. Jamestown 14701&lt;br/&gt;Original Owner:&lt;br/&gt;Dewey Varner L&lt;br/&gt;105 Hickory St&lt;br/&gt;Falconer, NY, 14701"/>
        <s v="MyGov Import of BASNY on 01/17/15&lt;br/&gt;BNSY Complaint ID #: 06995&lt;br/&gt;Open , vacant&lt;br/&gt;Original Address: 21 E Virginia Blvd. Jamestown 14701&lt;br/&gt;Original Owner:&lt;br/&gt;Bruce Olson C&lt;br/&gt;193 PO Box 22&lt;br/&gt;Jamestown, NY, 14701"/>
        <s v="MyGov Import of BASNY on 01/17/15&lt;br/&gt;BNSY Complaint ID #: 06996&lt;br/&gt;fence and grass&lt;br/&gt;Original Address: 54 Pershing Ave. Jamestown 14701&lt;br/&gt;Original Owner:&lt;br/&gt;Niklas Moran P&lt;br/&gt;54 Pershing Ave&lt;br/&gt;Jamestown, NY, 14701"/>
        <s v="MyGov Import of BASNY on 01/17/15&lt;br/&gt;BNSY Complaint ID #: 06997&lt;br/&gt;plywood off basement windows, kids going in and out, back porch held up by one board 10 feet high. House posted long ago and vacant for years.&lt;br/&gt;Original Address: 306 W 8th St. Jamesto"/>
        <s v="MyGov Import of BASNY on 01/17/15&lt;br/&gt;BNSY Complaint ID #: 06998&lt;br/&gt;high grass, vacant&lt;br/&gt;Original Address: 58 Bowen St. Jamestown 14701&lt;br/&gt;Original Owner:&lt;br/&gt;Terri Wert &lt;br/&gt;PO Box 22&lt;br/&gt;Frewsburg, NY, 14701"/>
        <s v="MyGov Import of BASNY on 01/17/15&lt;br/&gt;BNSY Complaint ID #: 07002&lt;br/&gt;garbage and debris&lt;br/&gt;Original Address: 249 S Main St. Jamestown 14701&lt;br/&gt;Original Owner:&lt;br/&gt;Terrill Johnson P&lt;br/&gt;1458 Foote Ave Ext&lt;br/&gt;Jamestown, NY, 14701"/>
        <s v="MyGov Import of BASNY on 01/17/15&lt;br/&gt;BNSY Complaint ID #: 07170&lt;br/&gt;1. Remove junk and debris from exterior property and dispose of properly. 215-42E  2. Cut tall grass and weeds and maintain to 6\&quot;. 215-44&lt;br/&gt;Original Address: 227 Barrows St. Jamestown"/>
        <s v="MyGov Import of BASNY on 01/17/15&lt;br/&gt;BNSY Complaint ID #: 07000&lt;br/&gt;Vehicle with invalid plate parked in driveway&lt;br/&gt;Original Address: 107 Francis St. Jamestown 14701&lt;br/&gt;Original Owner:&lt;br/&gt; Hine &amp; Co LLC &lt;br/&gt;96 Gordon St&lt;br/&gt;Jamestown, NY, 14701"/>
        <s v="MyGov Import of BASNY on 01/17/15&lt;br/&gt;BNSY Complaint ID #: 07001&lt;br/&gt;Cut tall grass and maintain to 6\&quot;. 215-42E&lt;br/&gt;Original Address: 383 Foote Ave. Jamestown 14701&lt;br/&gt;Original Owner:&lt;br/&gt;Anthony Loverme &lt;br/&gt;50 Cedar Ave&lt;br/&gt;Jamestown, NY, 14701"/>
        <s v="MyGov Import of BASNY on 01/17/15&lt;br/&gt;BNSY Complaint ID #: 07009&lt;br/&gt;peeling paint, tarp covering porch roof&lt;br/&gt;Original Address: 64 Durant Ave. Jamestown 14701&lt;br/&gt;Original Owner:&lt;br/&gt;Sally Martinez T&lt;br/&gt;64 Durant Ave&lt;br/&gt;Jamestown, NY, 14701"/>
        <s v="MyGov Import of BASNY on 01/17/15&lt;br/&gt;BNSY Complaint ID #: 07046&lt;br/&gt;Parking on front lawn&lt;br/&gt;Original Address: 297 Baker St. Jamestown 14701&lt;br/&gt;Original Owner:&lt;br/&gt;Tommy Fox L&lt;br/&gt;297 Baker St&lt;br/&gt;Jamestown, NY, 14701"/>
        <s v="MyGov Import of BASNY on 01/17/15&lt;br/&gt;BNSY Complaint ID #: 07074&lt;br/&gt;water draining from neighbor\'s into her yard. Neighbor throwing concrete and dog feces in her yard.&lt;br/&gt;Original Address: 403 S Main St. Jamestown 14701&lt;br/&gt;Original Owner:&lt;br/&gt;Eric Cha"/>
        <s v="MyGov Import of BASNY on 01/17/15&lt;br/&gt;BNSY Complaint ID #: 07003&lt;br/&gt;Sewage in basement, no access to thermostat,  smoke detectors not installed, windows loose, etc.&lt;br/&gt;Original Address: 49 Liberty St. Jamestown 14701&lt;br/&gt;Original Owner:&lt;br/&gt; RRC Propert"/>
        <s v="MyGov Import of BASNY on 01/17/15&lt;br/&gt;BNSY Complaint ID #: 07004&lt;br/&gt;missing roofing&lt;br/&gt;Original Address: 346 Willard St. Jamestown 14701&lt;br/&gt;Original Owner:&lt;br/&gt;Paul Miller A&lt;br/&gt;214 Camp St&lt;br/&gt;Jamestown, NY, 14701"/>
        <s v="MyGov Import of BASNY on 01/17/15&lt;br/&gt;BNSY Complaint ID #: 07005&lt;br/&gt;Parking on front lawn&lt;br/&gt;Original Address: 1369 Newland Ave. Jamestown 14701&lt;br/&gt;Original Owner:&lt;br/&gt;Magda N Morales Sostre &lt;br/&gt;1369 Newland Ave&lt;br/&gt;Jamestown, NY, 14701"/>
        <s v="MyGov Import of BASNY on 01/17/15&lt;br/&gt;BNSY Complaint ID #: 07006&lt;br/&gt;car parked on front lawn&lt;br/&gt;Original Address: 1385 Newland Ave. Jamestown 14701&lt;br/&gt;Original Owner:&lt;br/&gt;Matthew Strandburg A&lt;br/&gt;1385 Newland Ave&lt;br/&gt;Jamestown, NY, 14701"/>
        <s v="MyGov Import of BASNY on 01/17/15&lt;br/&gt;BNSY Complaint ID #: 07007&lt;br/&gt;Ceiling falling, electric sparking, etc.&lt;br/&gt;Original Address: 216 Baker St. Jamestown 14701&lt;br/&gt;Original Owner:&lt;br/&gt;Nathan Walrod H&lt;br/&gt;216 Baker St&lt;br/&gt;Jamestown, NY, 14701"/>
        <s v="MyGov Import of BASNY on 01/17/15&lt;br/&gt;BNSY Complaint ID #: 07040&lt;br/&gt;Remove junk and debris from exterior property and dispose of properly.&lt;br/&gt;Original Address: 214 Tower St. Jamestown 14701&lt;br/&gt;Original Owner:&lt;br/&gt;Desiree Emmerling A&lt;br/&gt;214 Tower St&lt;br"/>
        <s v="MyGov Import of BASNY on 01/17/15&lt;br/&gt;BNSY Complaint ID #: 07008&lt;br/&gt;garbage and diaper on lawn&lt;br/&gt;Original Address: 705 Lafayette St. Jamestown 14701&lt;br/&gt;Original Owner:&lt;br/&gt;Harold Jaffe &lt;br/&gt;132.5 Prospect Street&lt;br/&gt;Jamestown, NY, 14701"/>
        <s v="MyGov Import of BASNY on 01/17/15&lt;br/&gt;BNSY Complaint ID #: 07010&lt;br/&gt;Car parked on front lawn with \&quot;For Sale\&quot; sign&lt;br/&gt;Original Address: 107 Willard St. Jamestown 14701&lt;br/&gt;Original Owner:&lt;br/&gt;Verna Piazza &lt;br/&gt;107 Willard St&lt;br/&gt;Jamestown, NY, 14701"/>
        <s v="MyGov Import of BASNY on 01/17/15&lt;br/&gt;BNSY Complaint ID #: 07011&lt;br/&gt;Steps and sidewalk in poor condition&lt;br/&gt;Original Address: 61 Ellicott St. Jamestown 14701&lt;br/&gt;Original Owner:&lt;br/&gt;Jeffrey Eggleston &lt;br/&gt;3010 Burton Rd&lt;br/&gt;Jamestown, NY, 14701"/>
        <s v="MyGov Import of BASNY on 01/17/15&lt;br/&gt;BNSY Complaint ID #: 07012&lt;br/&gt;Junk car behind plywood in rear yard, radio tower in rear yard, wires everywhere, junk &amp; debris&lt;br/&gt;Original Address: 60 Norwood Ave. Jamestown 14701&lt;br/&gt;Original Owner:&lt;br/&gt; A &amp; M Prope"/>
        <s v="MyGov Import of BASNY on 01/17/15&lt;br/&gt;BNSY Complaint ID #: 07014&lt;br/&gt;Unregistered vehicle in driveway - Overgrown bushes covering house numbers&lt;br/&gt;Original Address: 54 Chapin St. Jamestown 14701&lt;br/&gt;Original Owner:&lt;br/&gt;Michael Morrison S&lt;br/&gt;54 Chapin St"/>
        <s v="MyGov Import of BASNY on 01/17/15&lt;br/&gt;BNSY Complaint ID #: 07015&lt;br/&gt;Unsecured building, no utilities, structural damage, fire debris, unlivable conditions&lt;br/&gt;Original Address: 42 Cityview Ave. Jamestown 14701&lt;br/&gt;Original Owner:&lt;br/&gt;Lorie Genco &lt;br/&gt;42 "/>
        <s v="MyGov Import of BASNY on 01/17/15&lt;br/&gt;BNSY Complaint ID #: 07016&lt;br/&gt;Junk, debris in rear, and in barn and garage, old truck tool box, etc.&lt;br/&gt;Original Address: 114 Palmer St. Jamestown 14701&lt;br/&gt;Original Owner:&lt;br/&gt;Darlene Stahlman J&lt;br/&gt;507 South Ave&lt;b"/>
        <s v="MyGov Import of BASNY on 01/17/15&lt;br/&gt;BNSY Complaint ID #: 07017&lt;br/&gt;Brush, debris from hedges&lt;br/&gt;Original Address: 118 Palmer St. Jamestown 14701&lt;br/&gt;Original Owner:&lt;br/&gt;Stewart Tefft P&lt;br/&gt;907 Southwestern Dr&lt;br/&gt;Jamestown, NY, 14701"/>
        <s v="MyGov Import of BASNY on 01/17/15&lt;br/&gt;BNSY Complaint ID #: 07018&lt;br/&gt;Rundown, fence falling, porch decrepit, etc.&lt;br/&gt;Original Address: 10 Newton Ave. Jamestown 14701&lt;br/&gt;Original Owner:&lt;br/&gt;Pd Anderson &lt;br/&gt;10 Newton Ave&lt;br/&gt;Jamestown, NY, 14701"/>
        <s v="MyGov Import of BASNY on 01/17/15&lt;br/&gt;BNSY Complaint ID #: 07019&lt;br/&gt;pile of branches and yard waste behind shed in backyard.&lt;br/&gt;Original Address: 325 E Virginia Blvd. Jamestown 14701&lt;br/&gt;Original Owner:&lt;br/&gt;Jasen Swanson &lt;br/&gt;325 E. Virginia Blvd.&lt;br/&gt;J"/>
        <s v="MyGov Import of BASNY on 01/17/15&lt;br/&gt;BNSY Complaint ID #: 07020&lt;br/&gt;Tall grass and weeds&lt;br/&gt;Original Address: 39 Ellis Ave. Jamestown 14701&lt;br/&gt;Original Owner:&lt;br/&gt;Jason Coleson J&lt;br/&gt;39 Ellis Ave&lt;br/&gt;Jamestown, NY, 14701"/>
        <s v="MyGov Import of BASNY on 01/17/15&lt;br/&gt;BNSY Complaint ID #: 07021&lt;br/&gt;Unstable front porch, house needs painting&lt;br/&gt;Original Address: 41 Van Buren St. Jamestown 14701&lt;br/&gt;Original Owner:&lt;br/&gt;Shawn Savaree W&lt;br/&gt;41 Van Buren St&lt;br/&gt;Jamestown, NY, 14701"/>
        <s v="MyGov Import of BASNY on 01/17/15&lt;br/&gt;BNSY Complaint ID #: 07022&lt;br/&gt;Garage packed with household goods - have more than 2 yard sales per year&lt;br/&gt;Original Address: 186 Hallock St. Jamestown 14701&lt;br/&gt;Original Owner:&lt;br/&gt;Gordon Damsteegt &lt;br/&gt;186 Hallock "/>
        <s v="MyGov Import of BASNY on 01/17/15&lt;br/&gt;BNSY Complaint ID #: 07023&lt;br/&gt;Dead branches, tree debris&lt;br/&gt;Original Address: 61 Fairmount Ave. Jamestown 14701&lt;br/&gt;Original Owner:&lt;br/&gt;James Butler &lt;br/&gt;818 Busti-Sugar Grove Rd&lt;br/&gt;Jamestown, NY, 14701"/>
        <s v="MyGov Import of BASNY on 01/17/15&lt;br/&gt;BNSY Complaint ID #: 07024&lt;br/&gt;Birds coming through ceiling, leaks causing mold, porch steps broken, etc.&lt;br/&gt;Original Address: 181 Newton Ave. Jamestown 14701&lt;br/&gt;Original Owner:&lt;br/&gt;Ross Cali &lt;br/&gt;1396 Big Tree Rd&lt;b"/>
        <s v="MyGov Import of BASNY on 01/17/15&lt;br/&gt;BNSY Complaint ID #: 07025&lt;br/&gt;Floor caving in around toilet, lots of animals&lt;br/&gt;Original Address: 335 Foote Ave. Jamestown 14701&lt;br/&gt;Original Owner:&lt;br/&gt; Dowiasz: Jeffrey &lt;br/&gt;152 Main St ER&lt;br/&gt;Randolph, NY, 14701"/>
        <s v="MyGov Import of BASNY on 01/17/15&lt;br/&gt;BNSY Complaint ID #: 07114&lt;br/&gt;House in poor condition&lt;br/&gt;Original Address: 29 Bush St. Jamestown 14701&lt;br/&gt;Original Owner:&lt;br/&gt;Jean Patrizi L&lt;br/&gt;36 Bush St&lt;br/&gt;Jamestown, NY, 14701"/>
        <s v="MyGov Import of BASNY on 01/17/15&lt;br/&gt;BNSY Complaint ID #: 07026&lt;br/&gt;Pipes leak in basement, water turned off by landlord, bad electric, etc.&lt;br/&gt;Original Address: 1132 Prendergast Ave. Jamestown 14701&lt;br/&gt;Original Owner:&lt;br/&gt;Royce Duval L&lt;br/&gt;21 W 12th S"/>
        <s v="MyGov Import of BASNY on 01/17/15&lt;br/&gt;BNSY Complaint ID #: 07027&lt;br/&gt;Vacant, debris&lt;br/&gt;Original Address: 510 Stowe St. Jamestown 14701&lt;br/&gt;Original Owner:&lt;br/&gt;Freddie Holmes L&lt;br/&gt;510 Stowe St&lt;br/&gt;Jamestown, NY, 14701"/>
        <s v="MyGov Import of BASNY on 01/17/15&lt;br/&gt;BNSY Complaint ID #: 07028&lt;br/&gt;uv&lt;br/&gt;Original Address: 21 Park St. Jamestown 14701&lt;br/&gt;Original Owner:&lt;br/&gt;Harold Johnson V&lt;br/&gt;27 Fairfield Ave&lt;br/&gt;Jamestown, NY, 14701"/>
        <s v="MyGov Import of BASNY on 01/17/15&lt;br/&gt;BNSY Complaint ID #: 07030&lt;br/&gt;Putting up a satellite dish on an 8\' pole  -  permit required?&lt;br/&gt;Original Address: 497 Willard St. Jamestown 14701&lt;br/&gt;Original Owner:&lt;br/&gt;Leigh A Purpura &lt;br/&gt;497 Willard St&lt;br/&gt;Jame"/>
        <s v="MyGov Import of BASNY on 01/17/15&lt;br/&gt;BNSY Complaint ID #: 07031&lt;br/&gt;Mold, leak, etc.&lt;br/&gt;Original Address: 30 Utica St. Jamestown 14701&lt;br/&gt;Original Owner:&lt;br/&gt;Peter Scarsone &lt;br/&gt;54 Kelsey Pl&lt;br/&gt;Jamestown, NY, 14701"/>
        <s v="MyGov Import of BASNY on 01/17/15&lt;br/&gt;BNSY Complaint ID #: 07032&lt;br/&gt;Rats on the property - jumping on the porch, roof, etc.&lt;br/&gt;Original Address: 606 E 6th St. Jamestown 14701&lt;br/&gt;Original Owner:&lt;br/&gt; Rental Excellence LLC &lt;br/&gt;PO Box 324&lt;br/&gt;Jamestown, "/>
        <s v="MyGov Import of BASNY on 01/17/15&lt;br/&gt;BNSY Complaint ID #: 07033&lt;br/&gt;Junk, debris, garbage, etc.&lt;br/&gt;Original Address: 1010 Monroe St. Jamestown 14701&lt;br/&gt;Original Owner:&lt;br/&gt; Reliable Garage Corp &lt;br/&gt;1010 PO Box 570 St&lt;br/&gt;Jamestown, NY, 14701"/>
        <s v="MyGov Import of BASNY on 01/17/15&lt;br/&gt;BNSY Complaint ID #: 07035&lt;br/&gt;unlicensed vehicle parked across driveway&lt;br/&gt;Original Address: 815 Prendergast Ave. Jamestown 14701&lt;br/&gt;Original Owner:&lt;br/&gt;Alice Dickerson A&lt;br/&gt;815 Prendergast Av&lt;br/&gt;Jamestown, NY, 1"/>
        <s v="MyGov Import of BASNY on 01/17/15&lt;br/&gt;BNSY Complaint ID #: 07036&lt;br/&gt;painting&lt;br/&gt;Original Address: 123 Wilson Pl. Jamestown 14701&lt;br/&gt;Original Owner:&lt;br/&gt;Bert and Enice Klein &lt;br/&gt;107 Springwood Way&lt;br/&gt;South San Francisco, NY, 14701"/>
        <s v="MyGov Import of BASNY on 01/17/15&lt;br/&gt;BNSY Complaint ID #: 07037&lt;br/&gt;roaches and bedbugs, faulty electrical outlets&lt;br/&gt;Original Address: 218.5 Newland Ave. Jamestown 14701&lt;br/&gt;Original Owner:&lt;br/&gt;Rick Martin A&lt;br/&gt;953 Forest Avenue Extension&lt;br/&gt;Jamestow"/>
        <s v="MyGov Import of BASNY on 01/17/15&lt;br/&gt;BNSY Complaint ID #: 07038&lt;br/&gt;unlicensed car next to house for months&lt;br/&gt;Original Address: 226 Falconer St. Jamestown 14701&lt;br/&gt;Original Owner:&lt;br/&gt;David Rose F&lt;br/&gt;107 Lister Street&lt;br/&gt;Falconer, NY, 14701"/>
        <s v="MyGov Import of BASNY on 01/17/15&lt;br/&gt;BNSY Complaint ID #: 07039&lt;br/&gt;Overgrown bushes - overhanging sidewalk&lt;br/&gt;Original Address: 175 Allen St. Jamestown 14701&lt;br/&gt;Original Owner:&lt;br/&gt;Jerry Phillips &lt;br/&gt;36 Falconer St&lt;br/&gt;Frewsburg, NY, 14701"/>
        <s v="MyGov Import of BASNY on 01/17/15&lt;br/&gt;BNSY Complaint ID #: 07041&lt;br/&gt;vacant building--open&lt;br/&gt;Original Address: 10 W 15th St. Jamestown 14701&lt;br/&gt;Original Owner:&lt;br/&gt;Mary Beth Collazo &lt;br/&gt;25 W 15th St&lt;br/&gt;Jamestown, NY, 14701"/>
        <s v="MyGov Import of BASNY on 01/17/15&lt;br/&gt;BNSY Complaint ID #: 07076&lt;br/&gt;leaking roof&lt;br/&gt;Original Address: 21 Bush St. Jamestown 14701&lt;br/&gt;Original Owner:&lt;br/&gt;Scott Herman R&lt;br/&gt;60 S Chicago Ave WE&lt;br/&gt;Jamestown, NY, 14701"/>
        <s v="MyGov Import of BASNY on 01/17/15&lt;br/&gt;BNSY Complaint ID #: 07081&lt;br/&gt;porch full of debris, sidewalk broken leading to house, damaged ceilings&lt;br/&gt;Original Address: 209 Barrett Ave. Jamestown 14701&lt;br/&gt;Original Owner:&lt;br/&gt;John Noe R&lt;br/&gt;880 Foote Ave&lt;br/&gt;J"/>
        <s v="MyGov Import of BASNY on 01/17/15&lt;br/&gt;BNSY Complaint ID #: 07082&lt;br/&gt;junk, toys and debris on side porch and in hallway, front porch very cluttered.&lt;br/&gt;Original Address: 209 Barrett Ave. Jamestown 14701&lt;br/&gt;Original Owner:&lt;br/&gt;John Noe R&lt;br/&gt;880 Foote Av"/>
        <s v="MyGov Import of BASNY on 01/17/15&lt;br/&gt;BNSY Complaint ID #: 07042&lt;br/&gt;roaches&lt;br/&gt;Original Address: 51 Hedges Ave. Jamestown 14701&lt;br/&gt;Original Owner:&lt;br/&gt;John Noe R&lt;br/&gt;880 Foote Ave&lt;br/&gt;Jamestown, NY, 14701"/>
        <s v="MyGov Import of BASNY on 01/17/15&lt;br/&gt;BNSY Complaint ID #: 07043&lt;br/&gt;Exterior garbage and debris including dirty diapers&lt;br/&gt;Original Address: 902 Prendergast Ave. Jamestown 14701&lt;br/&gt;Original Owner:&lt;br/&gt; S &amp; L Property Dev LLC &lt;br/&gt;30 Sunset Ave&lt;br/&gt;Lake"/>
        <s v="MyGov Import of BASNY on 01/17/15&lt;br/&gt;BNSY Complaint ID #: 07044&lt;br/&gt;Major cockroach infestation&lt;br/&gt;Original Address: 46 W 9th St. Jamestown 14701&lt;br/&gt;Original Owner:&lt;br/&gt;Dusty Jones &lt;br/&gt;66 S Main St&lt;br/&gt;Cassadaga, NY, 14701"/>
        <s v="MyGov Import of BASNY on 01/17/15&lt;br/&gt;BNSY Complaint ID #: 07045&lt;br/&gt;Unlicensed vehicle in driveway&lt;br/&gt;Original Address: 1128 N Main St. Jamestown 14701&lt;br/&gt;Original Owner:&lt;br/&gt;Lee Osborne A&lt;br/&gt;1128 N Main St&lt;br/&gt;Jamestown, NY, 14701"/>
        <s v="MyGov Import of BASNY on 01/17/15&lt;br/&gt;BNSY Complaint ID #: 07339&lt;br/&gt;2nd floor tenant doesn\'t put out garbage, stores on back porch.&lt;br/&gt;Original Address: 114 Stowe St. Jamestown 14701&lt;br/&gt;Original Owner:&lt;br/&gt; Paul &amp; Larissa Brown\\\'s &lt;br/&gt;114 Stowe St&lt;"/>
        <s v="MyGov Import of BASNY on 01/17/15&lt;br/&gt;BNSY Complaint ID #: 07048&lt;br/&gt;Landlord threatening to turn off electricity&lt;br/&gt;Original Address: 37 Lee Ave. Jamestown 14701&lt;br/&gt;Original Owner:&lt;br/&gt;M David Gyrylo &lt;br/&gt;1295 Goshen Rd&lt;br/&gt;Panama, NY, 14701"/>
        <s v="MyGov Import of BASNY on 01/17/15&lt;br/&gt;BNSY Complaint ID #: 07049&lt;br/&gt;Parking on lawn&lt;br/&gt;Original Address: 1347 Newland Ave. Jamestown 14701&lt;br/&gt;Original Owner:&lt;br/&gt;Cheryl Posey S&lt;br/&gt;1347 Newland Ave&lt;br/&gt;Jamestown, NY, 14701"/>
        <s v="MyGov Import of BASNY on 01/17/15&lt;br/&gt;BNSY Complaint ID #: 07050&lt;br/&gt;loose roof shingles, high grass, garbage and debris&lt;br/&gt;Original Address: 419 Hebner St. Jamestown 14701&lt;br/&gt;Original Owner:&lt;br/&gt; Rowley Dev &lt;br/&gt;PO Box 3133&lt;br/&gt;Jamestown, NY, 14701"/>
        <s v="MyGov Import of BASNY on 01/17/15&lt;br/&gt;BNSY Complaint ID #: 07051&lt;br/&gt;debris on property&lt;br/&gt;Original Address: 419 Hebner St. Jamestown 14701&lt;br/&gt;Original Owner:&lt;br/&gt; Rowley Dev &lt;br/&gt;PO Box 3133&lt;br/&gt;Jamestown, NY, 14701"/>
        <s v="MyGov Import of BASNY on 01/17/15&lt;br/&gt;BNSY Complaint ID #: 07053&lt;br/&gt;Leak in bassement leaving floors wet and moldy.&lt;br/&gt;Original Address: 188 Falconer St. Jamestown 14701&lt;br/&gt;Original Owner:&lt;br/&gt;Richard Pollino &lt;br/&gt;28 Laurie La&lt;br/&gt;Jamestown, NY, 14701"/>
        <s v="MyGov Import of BASNY on 01/17/15&lt;br/&gt;BNSY Complaint ID #: 07054&lt;br/&gt;Silver Chrysler parked&lt;br/&gt;Original Address: 200 Martin Rd. Jamestown 14701&lt;br/&gt;Original Owner:&lt;br/&gt; Rural Hsg Action Corp &lt;br/&gt;1265 Scottsville Rd&lt;br/&gt;Rochester, NY, 14701"/>
        <s v="MyGov Import of BASNY on 01/17/15&lt;br/&gt;BNSY Complaint ID #: 07055&lt;br/&gt;remove junk and debris from exterior property and dispose of properly. 215-44&lt;br/&gt;Original Address: 850 Lafayette St. Jamestown 14701&lt;br/&gt;Original Owner:&lt;br/&gt;So To Inc Jamestown&lt;br/&gt;1107"/>
        <s v="MyGov Import of BASNY on 01/17/15&lt;br/&gt;BNSY Complaint ID #: 07056&lt;br/&gt;Guy is super hoarder - JFD was there this weekend and if guy didn\'t walk himself there\'s no way JFD could have gotten in.  Adult Services and WCA Charge Nurse have been contacted.&lt;br/&gt;"/>
        <s v="MyGov Import of BASNY on 01/17/15&lt;br/&gt;BNSY Complaint ID #: 07058&lt;br/&gt;Dead tree  -  hazardous&lt;br/&gt;Original Address: N Main St. Jamestown 14701&lt;br/&gt;Original Owner:&lt;br/&gt;Charles Roof R&lt;br/&gt;4169 Lawson Rd&lt;br/&gt;Jamestown, NY, 14701"/>
        <s v="MyGov Import of BASNY on 01/17/15&lt;br/&gt;BNSY Complaint ID #: 07060&lt;br/&gt;Dog run,  poop&lt;br/&gt;Original Address: 641 Prendergast Ave. Jamestown 14701&lt;br/&gt;Original Owner:&lt;br/&gt;Amanda Crawford J&lt;br/&gt;2584 S. Work Street&lt;br/&gt;Falconer, NY, 14701"/>
        <s v="MyGov Import of BASNY on 01/17/15&lt;br/&gt;BNSY Complaint ID #: 07061&lt;br/&gt;Remove junk and debris from exterior property and dispose of properly. 215-44&lt;br/&gt;Original Address: 873 Lafayette St. Jamestown 14701&lt;br/&gt;Original Owner:&lt;br/&gt;Richard Welsh H&lt;br/&gt;PO Box 3"/>
        <s v="MyGov Import of BASNY on 01/17/15&lt;br/&gt;BNSY Complaint ID #: 07062&lt;br/&gt;garage collapsing&lt;br/&gt;Original Address: 857 Lafayette St. Jamestown 14701&lt;br/&gt;Original Owner:&lt;br/&gt;Clevon Wofford &lt;br/&gt;205 Valleyview Ave&lt;br/&gt;Jamestown, NY, 14701"/>
        <s v="MyGov Import of BASNY on 01/17/15&lt;br/&gt;BNSY Complaint ID #: 07063&lt;br/&gt;Back deck falling down, a stack of raw garbage about 4\'  high in back,  tenants throwing garbage off the back porch onto neighbor\'s property.&lt;br/&gt;Original Address: 456-458 Allen St. Ja"/>
        <s v="MyGov Import of BASNY on 01/17/15&lt;br/&gt;BNSY Complaint ID #: 07078&lt;br/&gt;fence falling in, garbage in yard&lt;br/&gt;Original Address: 113 Kidder St. Jamestown 14701&lt;br/&gt;Original Owner:&lt;br/&gt;Wayne Leeper &lt;br/&gt;1154 N. Main Street&lt;br/&gt;Jamestown, NY, 14701"/>
        <s v="MyGov Import of BASNY on 01/17/15&lt;br/&gt;BNSY Complaint ID #: 07064&lt;br/&gt;garbage bags next to house&lt;br/&gt;Original Address: 375 Fairmount Ave. Jamestown 14701&lt;br/&gt;Original Owner:&lt;br/&gt;Edwin Rodriguez &lt;br/&gt;532 Winsor St&lt;br/&gt;Jamestown, NY, 14701"/>
        <s v="MyGov Import of BASNY on 01/17/15&lt;br/&gt;BNSY Complaint ID #: 07065&lt;br/&gt;Original Address: 105 Ellicott St. Jamestown 14701&lt;br/&gt;Original Owner:&lt;br/&gt;James Sandford &lt;br/&gt;105 Ellicott St&lt;br/&gt;Jamestown, NY, 14701"/>
        <s v="MyGov Import of BASNY on 01/17/15&lt;br/&gt;BNSY Complaint ID #: 07066&lt;br/&gt;Junk/debris, tall grass.  Looks bad.&lt;br/&gt;Original Address: 869 N Main St. Jamestown 14701&lt;br/&gt;Original Owner:&lt;br/&gt;Ronald Bush L&lt;br/&gt;2880 PO Box 673 Rd&lt;br/&gt;Jamestown, NY, 14701"/>
        <s v="MyGov Import of BASNY on 01/17/15&lt;br/&gt;BNSY Complaint ID #: 07067&lt;br/&gt;Tenants putting garbage out on Monday  -  pickup is Friday  -  6-8 bags out there now.&lt;br/&gt;Original Address: 218 W 8th St. Jamestown 14701&lt;br/&gt;Original Owner:&lt;br/&gt;Royal Housing &lt;br/&gt;132."/>
        <s v="MyGov Import of BASNY on 01/17/15&lt;br/&gt;BNSY Complaint ID #: 07068&lt;br/&gt;Property obtained in county tax auction.Collapsing foundation, porches, loose siding, unsecure building&lt;br/&gt;Original Address: 635 Prendergast Ave. Jamestown 14701&lt;br/&gt;Original Owner:&lt;br/"/>
        <s v="MyGov Import of BASNY on 01/17/15&lt;br/&gt;BNSY Complaint ID #: 07069&lt;br/&gt;Parking on lawn&lt;br/&gt;Original Address: 1377 Newland Ave. Jamestown 14701&lt;br/&gt;Original Owner:&lt;br/&gt; Genco: Jaime  Rev Living Trust &lt;br/&gt;1377 Newland Ave&lt;br/&gt;Jamestown, NY, 14701"/>
        <s v="MyGov Import of BASNY on 01/17/15&lt;br/&gt;BNSY Complaint ID #: 07070&lt;br/&gt;Parking on lawn&lt;br/&gt;Original Address: 1378 Newland Ave. Jamestown 14701&lt;br/&gt;Original Owner:&lt;br/&gt;Steven Calarco V&lt;br/&gt;1378 Newland Ave&lt;br/&gt;Jamestown, NY, 14701"/>
        <s v="MyGov Import of BASNY on 01/17/15&lt;br/&gt;BNSY Complaint ID #: 07071&lt;br/&gt;Raccoons in tree and in hole in porch roof.&lt;br/&gt;Original Address: 116 Barrows St. Jamestown 14701&lt;br/&gt;Original Owner:&lt;br/&gt;Nicholas Bennett C&lt;br/&gt;1709 Manchester Rd&lt;br/&gt;Jamestown, NY, 147"/>
        <s v="MyGov Import of BASNY on 01/17/15&lt;br/&gt;BNSY Complaint ID #: 07072&lt;br/&gt;BPU turned off the electric due to meter tampering.  People are living in possible illegal apt.&lt;br/&gt;Original Address: 70 W 13th St. Jamestown 14701&lt;br/&gt;Original Owner:&lt;br/&gt;Jeffrey Boardm"/>
        <s v="MyGov Import of BASNY on 01/17/15&lt;br/&gt;BNSY Complaint ID #: 07073&lt;br/&gt;Front porch floor caving in, ceiling in bathroom and kitchen falling.&lt;br/&gt;Original Address: 28 Pearl Ave. Jamestown 14701&lt;br/&gt;Original Owner:&lt;br/&gt;Cathy Whitford L&lt;br/&gt;25 Pearl Ave&lt;br/&gt;Ja"/>
        <s v="MyGov Import of BASNY on 01/17/15&lt;br/&gt;BNSY Complaint ID #: 07075&lt;br/&gt;emergency demo needed&lt;br/&gt;Original Address: 443-499 Buffalo St. Jamestown 14701&lt;br/&gt;Original Owner:&lt;br/&gt; Buffalo St Partners Llc &lt;br/&gt;443 Buffalo St&lt;br/&gt;Jamestown, NY, 14701"/>
        <s v="MyGov Import of BASNY on 01/17/15&lt;br/&gt;BNSY Complaint ID #: 07080&lt;br/&gt;tenant out of control- hoarding--foul language&lt;br/&gt;Original Address: 287-287.5 S Main St. Jamestown 14701&lt;br/&gt;Original Owner:&lt;br/&gt; Rental Excellence, LLC &lt;br/&gt;PO Box 324&lt;br/&gt;Jamestown, N"/>
        <s v="MyGov Import of BASNY on 01/17/15&lt;br/&gt;BNSY Complaint ID #: 07077&lt;br/&gt;tree debris in back yard, junk and debris on porch and property.&lt;br/&gt;Original Address: 21 Bush St. Jamestown 14701&lt;br/&gt;Original Owner:&lt;br/&gt;Scott Herman R&lt;br/&gt;60 S Chicago Ave WE&lt;br/&gt;Jame"/>
        <s v="MyGov Import of BASNY on 01/17/15&lt;br/&gt;BNSY Complaint ID #: 07079&lt;br/&gt;Pool in front yard&lt;br/&gt;Original Address: 800 E 2nd St. Jamestown 14701&lt;br/&gt;Original Owner:&lt;br/&gt; Royal Housing Inc &lt;br/&gt;132.5 Prospect St&lt;br/&gt;Jamestown, NY, 14701"/>
        <s v="MyGov Import of BASNY on 01/17/15&lt;br/&gt;BNSY Complaint ID #: 07098&lt;br/&gt;inspection - N Main sweep&lt;br/&gt;Original Address: 812 N Main St. Jamestown 14701&lt;br/&gt;Original Owner:&lt;br/&gt;Scott Wiedrich R&lt;br/&gt;123 Lakeview Avenue, Apt 4&lt;br/&gt;Jamestown, NY, 14701"/>
        <s v="MyGov Import of BASNY on 01/17/15&lt;br/&gt;BNSY Complaint ID #: 07100&lt;br/&gt;inspection - N Main sweep&lt;br/&gt;Original Address: 820 N Main St. Jamestown 14701&lt;br/&gt;Original Owner:&lt;br/&gt;Joanna Smith &lt;br/&gt;105 Longview Ave&lt;br/&gt;Jamestown, NY, 14701"/>
        <s v="MyGov Import of BASNY on 01/17/15&lt;br/&gt;BNSY Complaint ID #: 07105&lt;br/&gt;inspection - N Main Sweep&lt;br/&gt;Original Address: 850 N Main St. Jamestown 14701&lt;br/&gt;Original Owner:&lt;br/&gt;Guy Furlow A&lt;br/&gt;850 N Main St&lt;br/&gt;Jamestown, NY, 14701"/>
        <s v="MyGov Import of BASNY on 01/17/15&lt;br/&gt;BNSY Complaint ID #: 07106&lt;br/&gt;inspection - N Main Sweep&lt;br/&gt;Original Address: 856 N Main St. Jamestown 14701&lt;br/&gt;Original Owner:&lt;br/&gt; Citizens Opp for Dev &amp; Eq &lt;br/&gt;411 Winsor St&lt;br/&gt;Jamestown, NY, 14701"/>
        <s v="MyGov Import of BASNY on 01/17/15&lt;br/&gt;BNSY Complaint ID #: 07107&lt;br/&gt;inspection - N Main Sweep&lt;br/&gt;Original Address: 860 N Main St. Jamestown 14701&lt;br/&gt;Original Owner:&lt;br/&gt;Robert Klawon E&lt;br/&gt;860 N Main St&lt;br/&gt;Jamestown, NY, 14701"/>
        <s v="MyGov Import of BASNY on 01/17/15&lt;br/&gt;BNSY Complaint ID #: 07083&lt;br/&gt;inspection&lt;br/&gt;Original Address: 901 N Main St. Jamestown 14701&lt;br/&gt;Original Owner:&lt;br/&gt;Jeffrey Johnson K&lt;br/&gt;165 Longview Ave&lt;br/&gt;Jamestown, NY, 14701"/>
        <s v="MyGov Import of BASNY on 01/17/15&lt;br/&gt;BNSY Complaint ID #: 07084&lt;br/&gt;homeowner has 3 dogs, terrace full of dog feces&lt;br/&gt;Original Address: 39 Myrtle St. Jamestown 14701&lt;br/&gt;Original Owner:&lt;br/&gt;Rafael Kercado &lt;br/&gt;39 Myrtle St&lt;br/&gt;Jamestown, NY, 14701"/>
        <s v="MyGov Import of BASNY on 01/17/15&lt;br/&gt;BNSY Complaint ID #: 07086&lt;br/&gt;inspection&lt;br/&gt;Original Address: 903 N Main St. Jamestown 14701&lt;br/&gt;Original Owner:&lt;br/&gt;Thomas Whitmeyer D&lt;br/&gt;3703 Williams LN&lt;br/&gt;Chevy Chase, NY, 14701"/>
        <s v="MyGov Import of BASNY on 01/17/15&lt;br/&gt;BNSY Complaint ID #: 07087&lt;br/&gt;inspection&lt;br/&gt;Original Address: 909 N Main St. Jamestown 14701&lt;br/&gt;Original Owner:&lt;br/&gt; MW Graphics Printing LLC &lt;br/&gt;909 N Main St&lt;br/&gt;Jamestown, NY, 14701"/>
        <s v="MyGov Import of BASNY on 01/17/15&lt;br/&gt;BNSY Complaint ID #: 07090&lt;br/&gt;Rehabilitate or demolish. 215-65&lt;br/&gt;Original Address: 915 N Main St. Jamestown 14701&lt;br/&gt;Original Owner:&lt;br/&gt;Phillip Bliss &lt;br/&gt;PO Box 85&lt;br/&gt;Stockton, NY, 14701"/>
        <s v="MyGov Import of BASNY on 01/17/15&lt;br/&gt;BNSY Complaint ID #: 07092&lt;br/&gt;Rehabilitate or demolish. 215-65&lt;br/&gt;Original Address: 917 N Main St. Jamestown 14701&lt;br/&gt;Original Owner:&lt;br/&gt;Phillip Bliss &lt;br/&gt;PO Box 85&lt;br/&gt;Stockton, NY, 14701"/>
        <s v="MyGov Import of BASNY on 01/17/15&lt;br/&gt;BNSY Complaint ID #: 07095&lt;br/&gt;Rehabilitate or demolish. 215-65&lt;br/&gt;Original Address: 919 N Main St. Jamestown 14701&lt;br/&gt;Original Owner:&lt;br/&gt;Philip Bliss &lt;br/&gt;PO Box 85&lt;br/&gt;Stockton, NY, 14701"/>
        <s v="MyGov Import of BASNY on 01/17/15&lt;br/&gt;BNSY Complaint ID #: 07101&lt;br/&gt;Rehabilitate or demolish. 215-65&lt;br/&gt;Original Address: 921 N Main St. Jamestown 14701&lt;br/&gt;Original Owner:&lt;br/&gt;Phillip Bliss &lt;br/&gt;PO Box 85&lt;br/&gt;Stockton, NY, 14701"/>
        <s v="MyGov Import of BASNY on 01/17/15&lt;br/&gt;BNSY Complaint ID #: 07137&lt;br/&gt;Cut tall grass and maintain to 6\&quot;. 215-42E&lt;br/&gt;Original Address: 66 Ellicott St. Jamestown 14701&lt;br/&gt;Original Owner:&lt;br/&gt;Jordan Rourke L&lt;br/&gt;510 Forest Ave&lt;br/&gt;Jamestown, NY, 14701"/>
        <s v="MyGov Import of BASNY on 01/17/15&lt;br/&gt;BNSY Complaint ID #: 07158&lt;br/&gt;Remove junk and debris from exterior property and dispose of properly. 215-44&lt;br/&gt;Original Address: 51 Sturges St. Jamestown 14701&lt;br/&gt;Original Owner:&lt;br/&gt;David Cass &lt;br/&gt;55 Elm Street&lt;b"/>
        <s v="MyGov Import of BASNY on 01/17/15&lt;br/&gt;BNSY Complaint ID #: 07085&lt;br/&gt;Inspection - N Main sweep&lt;br/&gt;Original Address: 613-615 N Main St. Jamestown 14701&lt;br/&gt;Original Owner:&lt;br/&gt;Mark Bertolini &lt;br/&gt;613 Main St&lt;br/&gt;Jamestown, NY, 14701"/>
        <s v="MyGov Import of BASNY on 01/17/15&lt;br/&gt;BNSY Complaint ID #: 07088&lt;br/&gt;inspection - N Main sweep&lt;br/&gt;Original Address: 617 N Main St. Jamestown 14701&lt;br/&gt;Original Owner:&lt;br/&gt;Jane Lockwood P&lt;br/&gt;175 PO Box 2 Dr&lt;br/&gt;Jamestown, NY, 14701"/>
        <s v="MyGov Import of BASNY on 01/17/15&lt;br/&gt;BNSY Complaint ID #: 07089&lt;br/&gt;inspection - N Main Sweep&lt;br/&gt;Original Address: 707-709 N Main St. Jamestown 14701&lt;br/&gt;Original Owner:&lt;br/&gt;Charles Roof R&lt;br/&gt;4169 Lawson Road&lt;br/&gt;Jamestown, NY, 14701"/>
        <s v="MyGov Import of BASNY on 01/17/15&lt;br/&gt;BNSY Complaint ID #: 07091&lt;br/&gt;inspection - N Main sweep&lt;br/&gt;Original Address: 713 N Main St. Jamestown 14701&lt;br/&gt;Original Owner:&lt;br/&gt;Mark Olson T&lt;br/&gt;44 Lakeview Avenue&lt;br/&gt;Jamestown, NY, 14701"/>
        <s v="MyGov Import of BASNY on 01/17/15&lt;br/&gt;BNSY Complaint ID #: 07093&lt;br/&gt;inspection - N Main sweep letter sent&lt;br/&gt;Original Address: 811 N Main St. Jamestown 14701&lt;br/&gt;Original Owner:&lt;br/&gt; Orion Dev RA LLC &lt;br/&gt;PO Box 3165&lt;br/&gt;Harrisburg, NY, 14701"/>
        <s v="MyGov Import of BASNY on 01/17/15&lt;br/&gt;BNSY Complaint ID #: 07094&lt;br/&gt;inspection - N Main sweep&lt;br/&gt;Original Address: 810 N Main St. Jamestown 14701&lt;br/&gt;Original Owner:&lt;br/&gt;Scott Wiedrich R&lt;br/&gt;123 Lakeview Avenue, Apt 4&lt;br/&gt;Jamestown, NY, 14701"/>
        <s v="MyGov Import of BASNY on 01/17/15&lt;br/&gt;BNSY Complaint ID #: 07096&lt;br/&gt;inspection - N Main sweep&lt;br/&gt;Original Address: 808 N Main St. Jamestown 14701&lt;br/&gt;Original Owner:&lt;br/&gt;Bruce Piatz A&lt;br/&gt;38 Lovall Ave&lt;br/&gt;Jamestown, NY, 14701"/>
        <s v="MyGov Import of BASNY on 01/17/15&lt;br/&gt;BNSY Complaint ID #: 07097&lt;br/&gt;Collapsed retaining wall&lt;br/&gt;Original Address: 356 Price St. Jamestown 14701&lt;br/&gt;Original Owner:&lt;br/&gt;Christopher Boedecker P&lt;br/&gt;356 Price St&lt;br/&gt;Jamestown, NY, 14701"/>
        <s v="MyGov Import of BASNY on 01/17/15&lt;br/&gt;BNSY Complaint ID #: 07099&lt;br/&gt;inspection - N Main Sweep&lt;br/&gt;Original Address: 816 N Main St. Jamestown 14701&lt;br/&gt;Original Owner:&lt;br/&gt;Chris Kaczmarek A&lt;br/&gt;924 Lakeview Avenue&lt;br/&gt;Jamestown, NY, 14701"/>
        <s v="MyGov Import of BASNY on 01/17/15&lt;br/&gt;BNSY Complaint ID #: 07102&lt;br/&gt;inspection - N Main Sweep&lt;br/&gt;Original Address: 831 N Main St. Jamestown 14701&lt;br/&gt;Original Owner:&lt;br/&gt; C.o.d.e. &lt;br/&gt;P.O. Box 3311&lt;br/&gt;Jamestown, NY, 14701"/>
        <s v="MyGov Import of BASNY on 01/17/15&lt;br/&gt;BNSY Complaint ID #: 07103&lt;br/&gt;inspection - N Main St&lt;br/&gt;Original Address: 835 N Main St. Jamestown 14701&lt;br/&gt;Original Owner:&lt;br/&gt;Calvinia Knight &lt;br/&gt;835 N. Main Street&lt;br/&gt;Jamestown, NY, 14701"/>
        <s v="MyGov Import of BASNY on 01/17/15&lt;br/&gt;BNSY Complaint ID #: 07234&lt;br/&gt;sewer line broke at 114.5&lt;br/&gt;Original Address: 114-114.5 Wescott St. Jamestown 14701&lt;br/&gt;Original Owner:&lt;br/&gt;Debra Sampson &lt;br/&gt;1658 River Rd&lt;br/&gt;Wellsville, NY, 14701"/>
        <s v="MyGov Import of BASNY on 01/17/15&lt;br/&gt;BNSY Complaint ID #: 07104&lt;br/&gt;inspection - N Main sweep&lt;br/&gt;Original Address: 837 N Main St. Jamestown 14701&lt;br/&gt;Original Owner:&lt;br/&gt;Calvinia Knight &lt;br/&gt;837 N. Main Street&lt;br/&gt;Jamestown, NY, 14701"/>
        <s v="MyGov Import of BASNY on 01/17/15&lt;br/&gt;BNSY Complaint ID #: 07108&lt;br/&gt;inspection - N Main Sweep&lt;br/&gt;Original Address: 866 N Main St. Jamestown 14701&lt;br/&gt;Original Owner:&lt;br/&gt;Todd Mcclaran A&lt;br/&gt;150 Stowe St&lt;br/&gt;Jamestown, NY, 14701"/>
        <s v="MyGov Import of BASNY on 01/17/15&lt;br/&gt;BNSY Complaint ID #: 07109&lt;br/&gt;inspection - N Main Sweep&lt;br/&gt;Original Address: 878 N Main St. Jamestown 14701&lt;br/&gt;Original Owner:&lt;br/&gt; Southern Tier Environment &lt;br/&gt;515 Washington St&lt;br/&gt;Jamestown, NY, 14701"/>
        <s v="MyGov Import of BASNY on 01/17/15&lt;br/&gt;BNSY Complaint ID #: 07110&lt;br/&gt;House in poor condition&lt;br/&gt;Original Address: 222 Hopkins Ave. Jamestown 14701&lt;br/&gt;Original Owner:&lt;br/&gt;James Ristau Sr E&lt;br/&gt;1414 E 2nd St&lt;br/&gt;Jamestown, NY, 14701"/>
        <s v="MyGov Import of BASNY on 01/17/15&lt;br/&gt;BNSY Complaint ID #: 07111&lt;br/&gt;Couch on porch, only 1 garbage can and it is always overflowing&lt;br/&gt;Original Address: 516 Palmer St. Jamestown 14701&lt;br/&gt;Original Owner:&lt;br/&gt; VAVASAM LLC &lt;br/&gt;32 Brook Lane&lt;br/&gt;Chappaqua"/>
        <s v="MyGov Import of BASNY on 01/17/15&lt;br/&gt;BNSY Complaint ID #: 07112&lt;br/&gt;cockroaches, roof leaks, porch falling down&lt;br/&gt;Original Address: 703 Washington St. Jamestown 14701&lt;br/&gt;Original Owner:&lt;br/&gt;Rick Martin A&lt;br/&gt;953 Forest Ave Ext&lt;br/&gt;Jamestown, NY, 14701"/>
        <s v="MyGov Import of BASNY on 01/17/15&lt;br/&gt;BNSY Complaint ID #: 07173&lt;br/&gt;1. Remove junk and debris from exterior property and dispose of properly. 215-44  2. Cut tall grass and maintain to 6\&quot;. 215-42E&lt;br/&gt;Original Address: 231 Barrows St. Jamestown 14701&lt;br/"/>
        <s v="MyGov Import of BASNY on 01/17/15&lt;br/&gt;BNSY Complaint ID #: 07199&lt;br/&gt;windows,CO detector, refrigerator&lt;br/&gt;Original Address: 13 Norwood Ave. Jamestown 14701&lt;br/&gt;Original Owner:&lt;br/&gt;Thomas Stahlman R&lt;br/&gt;507 South Ave&lt;br/&gt;Jamestown, NY, 14701"/>
        <s v="MyGov Import of BASNY on 01/17/15&lt;br/&gt;BNSY Complaint ID #: 07223&lt;br/&gt;house needs paint&lt;br/&gt;Original Address: 231 Barrows St. Jamestown 14701&lt;br/&gt;Original Owner:&lt;br/&gt;Andrew Michael M&lt;br/&gt;231 Barrows St&lt;br/&gt;Jamestown, NY, 14701"/>
        <s v="MyGov Import of BASNY on 01/17/15&lt;br/&gt;BNSY Complaint ID #: 07113&lt;br/&gt;Remove  bags of dog feces on fence and dispose of properly. 215-44&lt;br/&gt;Original Address: 23 Chapman St. Jamestown 14701&lt;br/&gt;Original Owner:&lt;br/&gt;Walter Pickut W&lt;br/&gt;23 Chapman&lt;br/&gt;Jamesto"/>
        <s v="MyGov Import of BASNY on 01/17/15&lt;br/&gt;BNSY Complaint ID #: 07115&lt;br/&gt;Running daycare from home&lt;br/&gt;Original Address: 73 Johnson St. Jamestown 14701&lt;br/&gt;Original Owner:&lt;br/&gt;Melinda Linkous A&lt;br/&gt;73 Johnson St&lt;br/&gt;Jamestown, NY, 14701"/>
        <s v="MyGov Import of BASNY on 01/17/15&lt;br/&gt;BNSY Complaint ID #: 07116&lt;br/&gt;Cars&lt;br/&gt;Original Address: 24 Cutting St. Jamestown 14701&lt;br/&gt;Original Owner:&lt;br/&gt;Darren Hoovler J&lt;br/&gt;24 Cutting St&lt;br/&gt;Jamestown, NY, 14701"/>
        <s v="MyGov Import of BASNY on 01/17/15&lt;br/&gt;BNSY Complaint ID #: 07117&lt;br/&gt;Limbs faling from large trees&lt;br/&gt;Original Address: Vinnie St. Jamestown 14701&lt;br/&gt;Original Owner:&lt;br/&gt;Ross Cali &lt;br/&gt;&lt;br/&gt;, NY, 14701"/>
        <s v="MyGov Import of BASNY on 01/17/15&lt;br/&gt;BNSY Complaint ID #: 07118&lt;br/&gt;people living in gutted building&lt;br/&gt;Original Address: 240 Fulton St. Jamestown 14701&lt;br/&gt;Original Owner:&lt;br/&gt;Marcus Carlson L&lt;br/&gt;1241 Bunce Rd Apt #1&lt;br/&gt;Frewsburg, NY, 14701"/>
        <s v="MyGov Import of BASNY on 01/17/15&lt;br/&gt;BNSY Complaint ID #: 07120&lt;br/&gt;People living in garage&lt;br/&gt;Original Address: 429 Willard St. Jamestown 14701&lt;br/&gt;Original Owner:&lt;br/&gt;Carl Stone J&lt;br/&gt;429 Willard St&lt;br/&gt;Jamestown, NY, 14701"/>
        <s v="MyGov Import of BASNY on 01/17/15&lt;br/&gt;BNSY Complaint ID #: 07121&lt;br/&gt;Needs painting bad, porch falling apart&lt;br/&gt;Original Address: 214 Bowen St. Jamestown 14701&lt;br/&gt;Original Owner:&lt;br/&gt;David Ristau J&lt;br/&gt;204 Bowen St&lt;br/&gt;Jamestown, NY, 14701"/>
        <s v="MyGov Import of BASNY on 01/17/15&lt;br/&gt;BNSY Complaint ID #: 07122&lt;br/&gt;Needs painting bad&lt;br/&gt;Original Address: 204 Bowen St. Jamestown 14701&lt;br/&gt;Original Owner:&lt;br/&gt;David Ristau J&lt;br/&gt;204 Bowen St&lt;br/&gt;Jamestown, NY, 14701"/>
        <s v="MyGov Import of BASNY on 01/17/15&lt;br/&gt;BNSY Complaint ID #: 07124&lt;br/&gt;Unsanitary interior conditions x 10&lt;br/&gt;Original Address: 503 E 5th St. Jamestown 14701&lt;br/&gt;Original Owner:&lt;br/&gt;Henry Jemison &lt;br/&gt;408 Lincoln Street&lt;br/&gt;Jamestown, NY, 14701"/>
        <s v="MyGov Import of BASNY on 01/17/15&lt;br/&gt;BNSY Complaint ID #: 07123&lt;br/&gt;Garbage infested with cockroaches&lt;br/&gt;Original Address: 840 E 2nd St. Jamestown 14701&lt;br/&gt;Original Owner:&lt;br/&gt;Carl Mazzurco &lt;br/&gt;2466 Busti Stillwater Road&lt;br/&gt;Jamestown, NY, 14701"/>
        <s v="MyGov Import of BASNY on 01/17/15&lt;br/&gt;BNSY Complaint ID #: 07125&lt;br/&gt;Garbage infested with cockroaches&lt;br/&gt;Original Address: 21 W 8th St. Jamestown 14701&lt;br/&gt;Original Owner:&lt;br/&gt;Brenda Strasser L&lt;br/&gt;PO Box 370&lt;br/&gt;Frewsburg, NY, 14701"/>
        <s v="MyGov Import of BASNY on 01/17/15&lt;br/&gt;BNSY Complaint ID #: 07126&lt;br/&gt;cut tall grass and maintain to 6\&quot;. 215-42E&lt;br/&gt;Original Address: 26 Vega St. Jamestown 14701&lt;br/&gt;Original Owner:&lt;br/&gt;Joshua Briggs N&lt;br/&gt;26 Vega St&lt;br/&gt;Jamestown, NY, 14701"/>
        <s v="MyGov Import of BASNY on 01/17/15&lt;br/&gt;BNSY Complaint ID #: 07127&lt;br/&gt;Tenants living on porch because the house is so infested w/bedbugs.&lt;br/&gt;Original Address: 1215 Prendergast Ave. Jamestown 14701&lt;br/&gt;Original Owner:&lt;br/&gt; Citizen\\\'s Opp for Dev &amp; Equal "/>
        <s v="MyGov Import of BASNY on 01/17/15&lt;br/&gt;BNSY Complaint ID #: 07130&lt;br/&gt;Putting up a porch w/o permit&lt;br/&gt;Original Address: 512-514 W 6th St. Jamestown 14701&lt;br/&gt;Original Owner:&lt;br/&gt; Flp/generation, Capital C &lt;br/&gt;54 Hotchkiss Street&lt;br/&gt;Jamestown, NY, 14701"/>
        <s v="MyGov Import of BASNY on 01/17/15&lt;br/&gt;BNSY Complaint ID #: 07163&lt;br/&gt;Cut tall grass and maintain to 6\&quot;. 215-42E&lt;br/&gt;Original Address: 3 Vega St. Jamestown 14701&lt;br/&gt;Original Owner:&lt;br/&gt; So Jamestown to Inc &lt;br/&gt;1107 Brown St, Apt 1E&lt;br/&gt;Peekskill, NY, 14"/>
        <s v="MyGov Import of BASNY on 01/17/15&lt;br/&gt;BNSY Complaint ID #: 07259&lt;br/&gt;roof leaks, pigeons in attic, loose electrical outlets, and no outlets.&lt;br/&gt;Original Address: 7 Ahrens Ave. Jamestown 14701&lt;br/&gt;Original Owner:&lt;br/&gt;Ann Marie Anderson &lt;br/&gt;8556 Beck Holl"/>
        <s v="MyGov Import of BASNY on 01/17/15&lt;br/&gt;BNSY Complaint ID #: 07132&lt;br/&gt;Large elder tree limb growing over house being held up by BPU electric wires&lt;br/&gt;Original Address: 61 Franklin St. Jamestown 14701&lt;br/&gt;Original Owner:&lt;br/&gt;Gilbert Haight J&lt;br/&gt;1582 Trask"/>
        <s v="MyGov Import of BASNY on 01/17/15&lt;br/&gt;BNSY Complaint ID #: 07133&lt;br/&gt;Grass&lt;br/&gt;Original Address: 50 Pennsylvania A Jamestown 14701&lt;br/&gt;Original Owner:&lt;br/&gt;Susan Fuller K&lt;br/&gt;50 Pennsylvania Ave&lt;br/&gt;Jamestown, NY, 14701"/>
        <s v="MyGov Import of BASNY on 01/17/15&lt;br/&gt;BNSY Complaint ID #: 07134&lt;br/&gt;Bathtub and toilet leaks into first floor - mice infestation&lt;br/&gt;Original Address: 220 Sprague St. Jamestown 14701&lt;br/&gt;Original Owner:&lt;br/&gt;David Micek L&lt;br/&gt;2602 Tompkins Rd&lt;br/&gt;Jamestow"/>
        <s v="MyGov Import of BASNY on 01/17/15&lt;br/&gt;BNSY Complaint ID #: 07135&lt;br/&gt;Hallenbeck Estate Sale signs all over north side of City in the R.O.W.&lt;br/&gt;Original Address: 911 Prendergast Ave. Jamestown 14701&lt;br/&gt;Original Owner:&lt;br/&gt; Hallenbeck Antiques &amp; Estate Sa"/>
        <s v="MyGov Import of BASNY on 01/17/15&lt;br/&gt;BNSY Complaint ID #: 07136&lt;br/&gt;Junk, debris in backyard.&lt;br/&gt;Original Address: 114 Hall Ave. Jamestown 14701&lt;br/&gt;Original Owner:&lt;br/&gt;Clark Casler &lt;br/&gt;114 Hall Ave&lt;br/&gt;Jamestown, NY, 14701"/>
        <s v="MyGov Import of BASNY on 01/17/15&lt;br/&gt;BNSY Complaint ID #: 07139&lt;br/&gt;high grass at vacant commercial property&lt;br/&gt;Original Address: 601 Washington St. Jamestown 14701&lt;br/&gt;Original Owner:&lt;br/&gt;James Schulenberg &lt;br/&gt;129 Eagle St&lt;br/&gt;Fredonia, NY, 14701"/>
        <s v="MyGov Import of BASNY on 01/17/15&lt;br/&gt;BNSY Complaint ID #: 07140&lt;br/&gt;high grass&lt;br/&gt;Original Address: 55 Harris Ave. Jamestown 14701&lt;br/&gt;Original Owner:&lt;br/&gt;Gary Timm E&lt;br/&gt;55 Harris Ave&lt;br/&gt;Jamestown, NY, 14701"/>
        <s v="MyGov Import of BASNY on 01/17/15&lt;br/&gt;BNSY Complaint ID #: 07138&lt;br/&gt;Landlord shut off her water and the electric to the whole building.&lt;br/&gt;Original Address: 52 Hedges Ave. Jamestown 14701&lt;br/&gt;Original Owner:&lt;br/&gt;Mary Joyce C&lt;br/&gt;3536 Watts Rd&lt;br/&gt;Randol"/>
        <s v="MyGov Import of BASNY on 01/17/15&lt;br/&gt;BNSY Complaint ID #: 07141&lt;br/&gt;Grass&lt;br/&gt;Original Address: 25 Kingsbury St. Jamestown 14701&lt;br/&gt;Original Owner:&lt;br/&gt;Bernard Woolschlager C&lt;br/&gt;PO Box 1202&lt;br/&gt;Jamestown, NY, 14701"/>
        <s v="MyGov Import of BASNY on 01/17/15&lt;br/&gt;BNSY Complaint ID #: 07142&lt;br/&gt;Hot water leak in tub, mold, electrical problems, etc.&lt;br/&gt;Original Address: 438 Winsor St. Jamestown 14701&lt;br/&gt;Original Owner:&lt;br/&gt;Henry Jemison &lt;br/&gt;408 Lincoln Street&lt;br/&gt;Jamestown, N"/>
        <s v="MyGov Import of BASNY on 01/17/15&lt;br/&gt;BNSY Complaint ID #: 07143&lt;br/&gt;Back porch caved in&lt;br/&gt;Original Address: 16 Cowden Pl. Jamestown 14701&lt;br/&gt;Original Owner:&lt;br/&gt;Angelo Donisi &lt;br/&gt;PO Box 154&lt;br/&gt;Jamestown, NY, 14701"/>
        <s v="MyGov Import of BASNY on 01/17/15&lt;br/&gt;BNSY Complaint ID #: 07144&lt;br/&gt;Shingles falling, garbage, grass in back of house, pool in front yard, etc.&lt;br/&gt;Original Address: 615 E 6th St. Jamestown 14701&lt;br/&gt;Original Owner:&lt;br/&gt;Thomas Tidd R&lt;br/&gt;615 E 6th&lt;br/&gt;Ja"/>
        <s v="MyGov Import of BASNY on 01/17/15&lt;br/&gt;BNSY Complaint ID #: 07145&lt;br/&gt;Grass&lt;br/&gt;Original Address: 79 Linwood Ave. Jamestown 14701&lt;br/&gt;Original Owner:&lt;br/&gt;Donna Jackson M&lt;br/&gt;79 Linwood Ave&lt;br/&gt;Jamestown, NY, 14701"/>
        <s v="MyGov Import of BASNY on 01/17/15&lt;br/&gt;BNSY Complaint ID #: 07146&lt;br/&gt;Fridge w/door&lt;br/&gt;Original Address: 516 E 8th St. Jamestown 14701&lt;br/&gt;Original Owner:&lt;br/&gt;Tabatha Wilson A&lt;br/&gt;516 E 8Th St&lt;br/&gt;Jamestown, NY, 14701"/>
        <s v="MyGov Import of BASNY on 01/17/15&lt;br/&gt;BNSY Complaint ID #: 07147&lt;br/&gt;Large split tree hangs over the driveway of 1 Elm Street.  Dan Stone says three needs to be removed.&lt;br/&gt;Original Address: Shaw Ave. Jamestown 14701&lt;br/&gt;Original Owner:&lt;br/&gt;Donald Bloomq"/>
        <s v="MyGov Import of BASNY on 01/17/15&lt;br/&gt;BNSY Complaint ID #: 07148&lt;br/&gt;No Smokes, roof bad, bad electric&lt;br/&gt;Original Address: 12 Kinney St. Jamestown 14701&lt;br/&gt;Original Owner:&lt;br/&gt;Steven Worden A&lt;br/&gt;1750 West Hill Rd&lt;br/&gt;Gerry, NY, 14701"/>
        <s v="MyGov Import of BASNY on 01/17/15&lt;br/&gt;BNSY Complaint ID #: 07149&lt;br/&gt;Garbage put out early&lt;br/&gt;Original Address: 312 E 6th St. Jamestown 14701&lt;br/&gt;Original Owner:&lt;br/&gt;Kyle Marucci A&lt;br/&gt;312 E 6Th St&lt;br/&gt;Jamestown, NY, 14701"/>
        <s v="MyGov Import of BASNY on 01/17/15&lt;br/&gt;BNSY Complaint ID #: 07150&lt;br/&gt;Garbage left for two weeks because of roaches&lt;br/&gt;Original Address: 248 Hopkins Ave. Jamestown 14701&lt;br/&gt;Original Owner:&lt;br/&gt;Scott Northcott &lt;br/&gt;248 Hopkins Ave&lt;br/&gt;Jamestown, NY, 14701"/>
        <s v="MyGov Import of BASNY on 01/17/15&lt;br/&gt;BNSY Complaint ID #: 07200&lt;br/&gt;boat in street&lt;br/&gt;Original Address: 20 Langford St. Jamestown 14701&lt;br/&gt;Original Owner:&lt;br/&gt;Patrick Emley &lt;br/&gt;20 Langford St&lt;br/&gt;Jamestown, NY, 14701"/>
        <s v="MyGov Import of BASNY on 01/17/15&lt;br/&gt;BNSY Complaint ID #: 07152&lt;br/&gt;debris on side of house, peeling paint&lt;br/&gt;Original Address: 86 Liberty St. Jamestown 14701&lt;br/&gt;Original Owner:&lt;br/&gt;Daniel Myers &lt;br/&gt;19 Willow St&lt;br/&gt;Whitinsville, NY, 14701"/>
        <s v="MyGov Import of BASNY on 01/17/15&lt;br/&gt;BNSY Complaint ID #: 07153&lt;br/&gt;peeling paint&lt;br/&gt;Original Address: 86 Liberty St. Jamestown 14701&lt;br/&gt;Original Owner:&lt;br/&gt;Daniel Myers &lt;br/&gt;19 Willow St&lt;br/&gt;Whitinsville, NY, 14701"/>
        <s v="MyGov Import of BASNY on 01/17/15&lt;br/&gt;BNSY Complaint ID #: 07155&lt;br/&gt;Running a daycare - not sure it it\'s legit.&lt;br/&gt;Original Address: 230 Tower St. Jamestown 14701&lt;br/&gt;Original Owner:&lt;br/&gt;Jamie Ramos &lt;br/&gt;2735 Gerry Ellington Rd&lt;br/&gt;Gerry, NY, 14701"/>
        <s v="MyGov Import of BASNY on 01/17/15&lt;br/&gt;BNSY Complaint ID #: 07195&lt;br/&gt;roof debris in yard&lt;br/&gt;Original Address: 166 Baker St. Jamestown 14701&lt;br/&gt;Original Owner:&lt;br/&gt;Allen Bartoldson R&lt;br/&gt;68 PO Box 260888&lt;br/&gt;Jamestown, NY, 14701"/>
        <s v="MyGov Import of BASNY on 01/17/15&lt;br/&gt;BNSY Complaint ID #: 07208&lt;br/&gt;roofing,gutters,paint&lt;br/&gt;Original Address: 54 Lakeview Ave. Jamestown 14701&lt;br/&gt;Original Owner:&lt;br/&gt;David Bailey B&lt;br/&gt;575 Hunt Rd. WE&lt;br/&gt;Jamestown, NY, 14701"/>
        <s v="MyGov Import of BASNY on 01/17/15&lt;br/&gt;BNSY Complaint ID #: 07281&lt;br/&gt;Rusty fence and overgrown bushes&lt;br/&gt;Original Address: 376 Baker St. Jamestown 14701&lt;br/&gt;Original Owner:&lt;br/&gt; Chautauqua Opportunities Inc &lt;br/&gt;17 W Courtney St&lt;br/&gt;Dunkirk, NY, 14701"/>
        <s v="MyGov Import of BASNY on 01/17/15&lt;br/&gt;BNSY Complaint ID #: 07157&lt;br/&gt;cut tall grass and weeds and maintain to 6\&quot;. 215-42&lt;br/&gt;Original Address: 133 Winsor St. Jamestown 14701&lt;br/&gt;Original Owner:&lt;br/&gt;Savitri Washington C&lt;br/&gt;21414 Ganton Dr&lt;br/&gt;Katy, NY, 1"/>
        <s v="MyGov Import of BASNY on 01/17/15&lt;br/&gt;BNSY Complaint ID #: 07159&lt;br/&gt;sewage out on side walk&lt;br/&gt;Original Address: 112 Hazzard St. Jamestown 14701&lt;br/&gt;Original Owner:&lt;br/&gt; Calamunci, Tindaro TTEE &lt;br/&gt;112 Hazzard St&lt;br/&gt;Jamestown, NY, 14701"/>
        <s v="MyGov Import of BASNY on 01/17/15&lt;br/&gt;BNSY Complaint ID #: 07160&lt;br/&gt;dog waste&lt;br/&gt;Original Address: 1005 Prendergast Ave. Jamestown 14701&lt;br/&gt;Original Owner:&lt;br/&gt;John Noe R.&lt;br/&gt;880 Foote Avenue&lt;br/&gt;Jamestown, NY, 14701"/>
        <s v="MyGov Import of BASNY on 01/17/15&lt;br/&gt;BNSY Complaint ID #: 07161&lt;br/&gt;Debris (old TV\'s, car parts, garbage, etc) on exterior&lt;br/&gt;Original Address: 839 Lafayette St. Jamestown 14701&lt;br/&gt;Original Owner:&lt;br/&gt;Thomas Whitmeyer D&lt;br/&gt;3703 Williams LN&lt;br/&gt;Chevy "/>
        <s v="MyGov Import of BASNY on 01/17/15&lt;br/&gt;BNSY Complaint ID #: 07162&lt;br/&gt;Rehabilitate or demolish property. 215-65&lt;br/&gt;Original Address: 9 W 15th St. Jamestown 14701&lt;br/&gt;Original Owner:&lt;br/&gt;Timothy Ecker &lt;br/&gt;69 Tower St&lt;br/&gt;Jamestown, NY, 14701"/>
        <s v="MyGov Import of BASNY on 01/17/15&lt;br/&gt;BNSY Complaint ID #: 07164&lt;br/&gt;Roofing materials have been stored at the side of the property since January.&lt;br/&gt;Original Address: 100 Lakeview Ave. Jamestown 14701&lt;br/&gt;Original Owner:&lt;br/&gt;Swingle Enterprises LLC &lt;br/"/>
        <s v="MyGov Import of BASNY on 01/17/15&lt;br/&gt;BNSY Complaint ID #: 07165&lt;br/&gt;cockroaches - BPU refused to pick up garbage piled on terrace that are infested&lt;br/&gt;Original Address: 48 Hedges Ave. Jamestown 14701&lt;br/&gt;Original Owner:&lt;br/&gt;Roy Walker &lt;br/&gt;PO Box 512&lt;br"/>
        <s v="MyGov Import of BASNY on 01/17/15&lt;br/&gt;BNSY Complaint ID #: 07167&lt;br/&gt;Lot of dogs, people living  in basement in an illegal apt.&lt;br/&gt;Original Address: 168 Stowe St. Jamestown 14701&lt;br/&gt;Original Owner:&lt;br/&gt;Patricia Culliton J&lt;br/&gt;125 Weeks St&lt;br/&gt;Jamestown,"/>
        <s v="MyGov Import of BASNY on 01/17/15&lt;br/&gt;BNSY Complaint ID #: 07169&lt;br/&gt;Foundation caving in, roof falling apart, etc.  Building was demolished on 9/16/2013 by owner.&lt;br/&gt;Original Address: 611 Pine St. Jamestown 14701&lt;br/&gt;Original Owner:&lt;br/&gt;Mark Johnson J&lt;b"/>
        <s v="MyGov Import of BASNY on 01/17/15&lt;br/&gt;BNSY Complaint ID #: 07219&lt;br/&gt;Failure to properly complete rehabilitation work related to front porch removal, per city code 215-18C&lt;br/&gt;Original Address: 50 Hedges Ave. Jamestown 14701&lt;br/&gt;Original Owner:&lt;br/&gt;Eric F"/>
        <s v="MyGov Import of BASNY on 01/17/15&lt;br/&gt;BNSY Complaint ID #: 07264&lt;br/&gt;mold, roaches&lt;br/&gt;Original Address: 500 E 5th St. Jamestown 14701&lt;br/&gt;Original Owner:&lt;br/&gt;James Frangione &lt;br/&gt;1121 Shadyside Rd&lt;br/&gt;Jamestown, NY, 14701"/>
        <s v="MyGov Import of BASNY on 01/17/15&lt;br/&gt;BNSY Complaint ID #: 07166&lt;br/&gt;Cut tall grass and maintain to 6\&quot;. 215-42E&lt;br/&gt;Original Address: 51 Sturges St. Jamestown 14701&lt;br/&gt;Original Owner:&lt;br/&gt;David Cass A&lt;br/&gt;55 Elm Street&lt;br/&gt;Mayville, NY, 14701"/>
        <s v="MyGov Import of BASNY on 01/17/15&lt;br/&gt;BNSY Complaint ID #: 07168&lt;br/&gt;Trees, fence, and electric are destroying her garage&lt;br/&gt;Original Address: 62 Spruce St. Jamestown 14701&lt;br/&gt;Original Owner:&lt;br/&gt;Duane Richetti N&lt;br/&gt;62 Spruce St&lt;br/&gt;Jamestown, NY, 1470"/>
        <s v="MyGov Import of BASNY on 01/17/15&lt;br/&gt;BNSY Complaint ID #: 07171&lt;br/&gt;Running repair and body shop.  Councilman Szwejbka has seen wrecker dropping off a vehicle there.   Several venicles on the Curtis St. side may be unregistered.&lt;br/&gt;Original Address: 425"/>
        <s v="MyGov Import of BASNY on 01/17/15&lt;br/&gt;BNSY Complaint ID #: 07172&lt;br/&gt;Light hanging, broken glass, roof leaks, etc.&lt;br/&gt;Original Address: 716 Newland Ave. Jamestown 14701&lt;br/&gt;Original Owner:&lt;br/&gt;Lynn Langworthy &lt;br/&gt;51 Homestead Ave We&lt;br/&gt;Jamestown, NY, 1"/>
        <s v="MyGov Import of BASNY on 01/17/15&lt;br/&gt;BNSY Complaint ID #: 07174&lt;br/&gt;LOADED!!!!!!  W/ROACHES!!!!  BPU left the garbage today.  They put it on the side street instead of in front of the house.&lt;br/&gt;Original Address: 253 Crescent St. Jamestown 14701&lt;br/&gt;Orig"/>
        <s v="MyGov Import of BASNY on 01/17/15&lt;br/&gt;BNSY Complaint ID #: 07175&lt;br/&gt;Cars&lt;br/&gt;Original Address: 11 Eagle St. Jamestown 14701&lt;br/&gt;Original Owner:&lt;br/&gt;Charles Ferry S&lt;br/&gt;220 Peterson St&lt;br/&gt;Jamestown, NY, 14701"/>
        <s v="MyGov Import of BASNY on 01/17/15&lt;br/&gt;BNSY Complaint ID #: 07176&lt;br/&gt;RATS!!!!!   Big as pug dogs seen going under the foundation.&lt;br/&gt;Original Address: 734 E 2nd St. Jamestown 14701&lt;br/&gt;Original Owner:&lt;br/&gt; BTGOG Verdinos Inc &lt;br/&gt;5200 6th Street South&lt;br"/>
        <s v="MyGov Import of BASNY on 01/17/15&lt;br/&gt;BNSY Complaint ID #: 07177&lt;br/&gt;Roaches&lt;br/&gt;Original Address: 625 Prendergast Ave. Jamestown 14701&lt;br/&gt;Original Owner:&lt;br/&gt; Royal Housing LLC &lt;br/&gt;132.5 Prospect St&lt;br/&gt;Jamestown, NY, 14701"/>
        <s v="MyGov Import of BASNY on 01/17/15&lt;br/&gt;BNSY Complaint ID #: 07178&lt;br/&gt;Dog poop&lt;br/&gt;Original Address: 389 Hallock St. Jamestown 14701&lt;br/&gt;Original Owner:&lt;br/&gt;Christopher Hughes J&lt;br/&gt;389 Hallock St&lt;br/&gt;Jamestown, NY, 14701"/>
        <s v="MyGov Import of BASNY on 01/17/15&lt;br/&gt;BNSY Complaint ID #: 07179&lt;br/&gt;Car&lt;br/&gt;Original Address: 35 Bush St. Jamestown 14701&lt;br/&gt;Original Owner:&lt;br/&gt;Barry Finch R&lt;br/&gt;65 Thayer St&lt;br/&gt;Jamestown, NY, 14701"/>
        <s v="MyGov Import of BASNY on 01/17/15&lt;br/&gt;BNSY Complaint ID #: 07182&lt;br/&gt;car in driveway&lt;br/&gt;Original Address: 1128 N Main St. Jamestown 14701&lt;br/&gt;Original Owner:&lt;br/&gt;Lee Osborne A&lt;br/&gt;1128 N Main St&lt;br/&gt;Jamestown, NY, 14701"/>
        <s v="MyGov Import of BASNY on 01/17/15&lt;br/&gt;BNSY Complaint ID #: 07181&lt;br/&gt;grass&lt;br/&gt;Original Address: 1352 Newland Ave. Jamestown 14701&lt;br/&gt;Original Owner:&lt;br/&gt;Jonathan Zuckerman J&lt;br/&gt;PO Box 235&lt;br/&gt;Mayville, NY, 14701"/>
        <s v="MyGov Import of BASNY on 01/17/15&lt;br/&gt;BNSY Complaint ID #: 07183&lt;br/&gt;Grass, weeds, junk, debris, etc.&lt;br/&gt;Original Address: 85 Hazzard St. Jamestown 14701&lt;br/&gt;Original Owner:&lt;br/&gt;Salvatore Liuzzo R&lt;br/&gt;255 Ivy St&lt;br/&gt;Jamestown, NY, 14701"/>
        <s v="MyGov Import of BASNY on 01/17/15&lt;br/&gt;BNSY Complaint ID #: 07184&lt;br/&gt;Cut tall grass and maintain to 6\&quot;. 215-42E&lt;br/&gt;Original Address: W 9th St. Jamestown 14701&lt;br/&gt;Original Owner:&lt;br/&gt;Edward Latta C&lt;br/&gt;4366 Potter Rd&lt;br/&gt;Mayville, NY, 14701"/>
        <s v="MyGov Import of BASNY on 01/17/15&lt;br/&gt;BNSY Complaint ID #: 07198&lt;br/&gt;plumbing and electrical issues--porch and exterior issues&lt;br/&gt;Original Address: 17 Bishop St. Jamestown 14701&lt;br/&gt;Original Owner:&lt;br/&gt;Timmy Ecker R&lt;br/&gt;69 Tower St&lt;br/&gt;Jamestown, NY, 147"/>
        <s v="MyGov Import of BASNY on 01/17/15&lt;br/&gt;BNSY Complaint ID #: 07185&lt;br/&gt;Couch and Chair on curb&lt;br/&gt;Original Address: 40 Blanchard St. Jamestown 14701&lt;br/&gt;Original Owner:&lt;br/&gt;Danny Hickman L&lt;br/&gt;40 Blanchard St&lt;br/&gt;Jamestown, NY, 14701"/>
        <s v="MyGov Import of BASNY on 01/17/15&lt;br/&gt;BNSY Complaint ID #: 07186&lt;br/&gt;No shower, no tub, entire floor has mold.&lt;br/&gt;Original Address: 215 S Main St. Jamestown 14701&lt;br/&gt;Original Owner:&lt;br/&gt;Sattar Sarvaiya &lt;br/&gt;352 Foote Ave&lt;br/&gt;Jamestown, NY, 14701"/>
        <s v="MyGov Import of BASNY on 01/17/15&lt;br/&gt;BNSY Complaint ID #: 07187&lt;br/&gt;Provide electricity to the tenants. 215-36&lt;br/&gt;Original Address: 215 Prospect St. Jamestown 14701&lt;br/&gt;Original Owner:&lt;br/&gt;Todd Saracki A&lt;br/&gt;998 Briarwood Dr&lt;br/&gt;Lakewood, NY, 14701"/>
        <s v="MyGov Import of BASNY on 01/17/15&lt;br/&gt;BNSY Complaint ID #: 07196&lt;br/&gt;pool in back yard&lt;br/&gt;Original Address: 516-522 W 6th St. Jamestown 14701&lt;br/&gt;Original Owner:&lt;br/&gt;Capital Co Flp/generation &lt;br/&gt;575 Hunt Rd&lt;br/&gt;Jamestown, NY, 14701"/>
        <s v="MyGov Import of BASNY on 01/17/15&lt;br/&gt;BNSY Complaint ID #: 07197&lt;br/&gt;garbage in backyard, rats&lt;br/&gt;Original Address: 22 W 14th St. Jamestown 14701&lt;br/&gt;Original Owner:&lt;br/&gt;Savitri Washington C&lt;br/&gt;21414 Ganton Dr&lt;br/&gt;Katy, NY, 14701"/>
        <s v="MyGov Import of BASNY on 01/17/15&lt;br/&gt;BNSY Complaint ID #: 07225&lt;br/&gt;junk and debris&lt;br/&gt;Original Address: 210 Barrett Ave. Jamestown 14701&lt;br/&gt;Original Owner:&lt;br/&gt;Donald Myers E&lt;br/&gt;210 Barrett Ave&lt;br/&gt;Jamestown, NY, 14701"/>
        <s v="MyGov Import of BASNY on 01/17/15&lt;br/&gt;BNSY Complaint ID #: 07188&lt;br/&gt;unlicensed truck parked on front lawn, obstructing view of neighbor as he backs out of driveway&lt;br/&gt;Original Address: 160 Martin Rd. Jamestown 14701&lt;br/&gt;Original Owner:&lt;br/&gt;Gary Woodward"/>
        <s v="MyGov Import of BASNY on 01/17/15&lt;br/&gt;BNSY Complaint ID #: 07189&lt;br/&gt;Unregistered vehicle left side of house&lt;br/&gt;Original Address: 56 Vega St. Jamestown 14701&lt;br/&gt;Original Owner:&lt;br/&gt;Larry Starks &lt;br/&gt;56 Vega St&lt;br/&gt;Jamestown, NY, 14701"/>
        <s v="MyGov Import of BASNY on 01/17/15&lt;br/&gt;BNSY Complaint ID #: 07191&lt;br/&gt;Pool in backyard.&lt;br/&gt;Original Address: 516-522 W 6th St. Jamestown 14701&lt;br/&gt;Original Owner:&lt;br/&gt;Capital Co Flp/generation &lt;br/&gt;575 Hunt Rd&lt;br/&gt;Jamestown, NY, 14701"/>
        <s v="MyGov Import of BASNY on 01/17/15&lt;br/&gt;BNSY Complaint ID #: 07192&lt;br/&gt;Large pile of brush in front yard&lt;br/&gt;Original Address: 1111 Prendergast Ave. Jamestown 14701&lt;br/&gt;Original Owner:&lt;br/&gt;Michael Mullen J&lt;br/&gt;1111 Prendergast Ave&lt;br/&gt;Jamestown, NY, 14701"/>
        <s v="MyGov Import of BASNY on 01/17/15&lt;br/&gt;BNSY Complaint ID #: 07193&lt;br/&gt;Garbage on front porch&lt;br/&gt;Original Address: 213 Barrett Ave. Jamestown 14701&lt;br/&gt;Original Owner:&lt;br/&gt;Aleena Baksh &lt;br/&gt;173-02 Jamaica Ave&lt;br/&gt;Jamaica, NY, 14701"/>
        <s v="MyGov Import of BASNY on 01/17/15&lt;br/&gt;BNSY Complaint ID #: 07194&lt;br/&gt;Pool in back tard&lt;br/&gt;Original Address: 185 Cole Ave. Jamestown 14701&lt;br/&gt;Original Owner:&lt;br/&gt;Katie Ingrao L&lt;br/&gt;185 Cole Ave&lt;br/&gt;Jamestown, NY, 14701"/>
        <s v="MyGov Import of BASNY on 01/17/15&lt;br/&gt;BNSY Complaint ID #: 07201&lt;br/&gt;Roof is open - workers leave it open to the elements when they  leave.&lt;br/&gt;Original Address: 12 Mt Vernon Pl. Jamestown 14701&lt;br/&gt;Original Owner:&lt;br/&gt;James Dain W&lt;br/&gt;602 Mayfield St&lt;br/"/>
        <s v="MyGov Import of BASNY on 01/17/15&lt;br/&gt;BNSY Complaint ID #: 07202&lt;br/&gt;Unregistered vehicle in driveway, overgrown weeds, lawn and shrubs&lt;br/&gt;Original Address: 62 W 13th St. Jamestown 14701&lt;br/&gt;Original Owner:&lt;br/&gt;Dennis Stewart W&lt;br/&gt;62 W 13Th St&lt;br/&gt;James"/>
        <s v="MyGov Import of BASNY on 01/17/15&lt;br/&gt;BNSY Complaint ID #: 07203&lt;br/&gt;Garbage cans&lt;br/&gt;Original Address: 139 S Main St. Jamestown 14701&lt;br/&gt;Original Owner:&lt;br/&gt;Marcie Cowles &lt;br/&gt;6528 Muzzy Hill Rd&lt;br/&gt;Panama, NY, 14701"/>
        <s v="MyGov Import of BASNY on 01/17/15&lt;br/&gt;BNSY Complaint ID #: 07206&lt;br/&gt;EMS says conditions are deplorable&lt;br/&gt;Original Address: 813 Spring St. Jamestown 14701&lt;br/&gt;Original Owner:&lt;br/&gt;Richard Welsh H&lt;br/&gt;PO Box 3133&lt;br/&gt;Jamestown, NY, 14701"/>
        <s v="MyGov Import of BASNY on 01/17/15&lt;br/&gt;BNSY Complaint ID #: 07204&lt;br/&gt;electrical and wiring issues per JFD&lt;br/&gt;Original Address: 600 Foote Ave. Jamestown 14701&lt;br/&gt;Original Owner:&lt;br/&gt;Mahendra Basdeo &lt;br/&gt;349 Falconer Street&lt;br/&gt;Jamestown, NY, 14701"/>
        <s v="MyGov Import of BASNY on 01/17/15&lt;br/&gt;BNSY Complaint ID #: 07205&lt;br/&gt;High grass, overgrown shrubs, needs paint, porches need repair - rundown condition&lt;br/&gt;Original Address: 314 Lincoln St. Jamestown 14701&lt;br/&gt;Original Owner:&lt;br/&gt;Susan Schwartz A&lt;br/&gt;314 "/>
        <s v="MyGov Import of BASNY on 01/17/15&lt;br/&gt;BNSY Complaint ID #: 07207&lt;br/&gt;Garbage bags piled on porch all summer&lt;br/&gt;Original Address: 40 Chautauqua Ave. Jamestown 14701&lt;br/&gt;Original Owner:&lt;br/&gt;Charles Arnone &lt;br/&gt;40 Chautauqua Ave&lt;br/&gt;Jamestown, NY, 14701"/>
        <s v="MyGov Import of BASNY on 01/17/15&lt;br/&gt;BNSY Complaint ID #: 07209&lt;br/&gt;roaches&lt;br/&gt;Original Address: 115 Fulton St. Jamestown 14701&lt;br/&gt;Original Owner:&lt;br/&gt;James Whitmeyer &lt;br/&gt;214 E 2Nd St&lt;br/&gt;Jamestown, NY, 14701"/>
        <s v="MyGov Import of BASNY on 01/17/15&lt;br/&gt;BNSY Complaint ID #: 07310&lt;br/&gt;debris on rear porch and yard&lt;br/&gt;Original Address: 44 Chautauqua Ave. Jamestown 14701&lt;br/&gt;Original Owner:&lt;br/&gt;Kristin Gadra &lt;br/&gt;3760 Cowing Road&lt;br/&gt;Lakewood, NY, 14701"/>
        <s v="MyGov Import of BASNY on 01/17/15&lt;br/&gt;BNSY Complaint ID #: 07210&lt;br/&gt;car on lawn&lt;br/&gt;Original Address: 1391 Newland Ave. Jamestown 14701&lt;br/&gt;Original Owner:&lt;br/&gt;Margo Mcfaul C&lt;br/&gt;1391 Newland Ave&lt;br/&gt;Jamestown, NY, 14701"/>
        <s v="MyGov Import of BASNY on 01/17/15&lt;br/&gt;BNSY Complaint ID #: 07211&lt;br/&gt;Original Address: 1439 Newland Ave. Jamestown 14701&lt;br/&gt;Original Owner:&lt;br/&gt;Brett Dunham A&lt;br/&gt;1439 Newland Ave&lt;br/&gt;Jamestown, NY, 14701"/>
        <s v="MyGov Import of BASNY on 01/17/15&lt;br/&gt;BNSY Complaint ID #: 07212&lt;br/&gt;Original Address: 1304 Newland Ave. Jamestown 14701&lt;br/&gt;Original Owner:&lt;br/&gt;Travis Melquist D&lt;br/&gt;1304 Newland Ave&lt;br/&gt;Jamestown, NY, 14701"/>
        <s v="MyGov Import of BASNY on 01/17/15&lt;br/&gt;BNSY Complaint ID #: 07213&lt;br/&gt;Original Address: 1363 Newland Ave. Jamestown 14701&lt;br/&gt;Original Owner:&lt;br/&gt; Tanner:Jm Fg Kg &amp; Jj &lt;br/&gt;1363 Newland Ave&lt;br/&gt;Jamestown, NY, 14701"/>
        <s v="MyGov Import of BASNY on 01/17/15&lt;br/&gt;BNSY Complaint ID #: 07214&lt;br/&gt;Water off due to tenant non-payment - BPU pursuing legal action because tenant tampered w/meter.  Junk, garbage, also.&lt;br/&gt;Original Address: 135 Sprague St. Jamestown 14701&lt;br/&gt;Original "/>
        <s v="MyGov Import of BASNY on 01/17/15&lt;br/&gt;BNSY Complaint ID #: 07215&lt;br/&gt;Water turned off due to non-payment by tenant.  BPU pursuing legal action because of tampering of meter by tenant.   Junk, garbage, etc.&lt;br/&gt;Original Address: 202 Mckinley Ave. Jamestown"/>
        <s v="MyGov Import of BASNY on 01/17/15&lt;br/&gt;BNSY Complaint ID #: 07216&lt;br/&gt;Asbestos, mold, roaches, hole in closet ceiling, etc.&lt;br/&gt;Original Address: 32 Bush St. Jamestown 14701&lt;br/&gt;Original Owner:&lt;br/&gt;Rainy Day Superanuation &lt;br/&gt;132.5 Prospect Street&lt;br/&gt;Jam"/>
        <s v="MyGov Import of BASNY on 01/17/15&lt;br/&gt;BNSY Complaint ID #: 07217&lt;br/&gt;Grass on the Axtel St. side is ridiculously high!&lt;br/&gt;Original Address: 94 Hazzard St. Jamestown 14701&lt;br/&gt;Original Owner:&lt;br/&gt;William Soto &lt;br/&gt;1107 Brown St Apt 1E&lt;br/&gt;Peekskill, NY, 1"/>
        <s v="MyGov Import of BASNY on 01/17/15&lt;br/&gt;BNSY Complaint ID #: 07221&lt;br/&gt;3 apts. - 2 floors  - no fire escape.&lt;br/&gt;Original Address: 715 Harding Ave. Jamestown 14701&lt;br/&gt;Original Owner:&lt;br/&gt;Stephen Sorg B&lt;br/&gt;715 Harding Ave&lt;br/&gt;Jamestown, NY, 14701"/>
        <s v="MyGov Import of BASNY on 01/17/15&lt;br/&gt;BNSY Complaint ID #: 07282&lt;br/&gt;N Main Sweep&lt;br/&gt;Original Address: 1078 N Main St. Jamestown 14701&lt;br/&gt;Original Owner:&lt;br/&gt;Russell Conti J&lt;br/&gt;1078 N Main St Apt#2&lt;br/&gt;Jamestown, NY, 14701"/>
        <s v="MyGov Import of BASNY on 01/17/15&lt;br/&gt;BNSY Complaint ID #: 07283&lt;br/&gt;N Main Sweep&lt;br/&gt;Original Address: 1080 N Main St. Jamestown 14701&lt;br/&gt;Original Owner:&lt;br/&gt;Brian Gustafson L&lt;br/&gt;1080 PO Box 28241 St&lt;br/&gt;Jamestown, NY, 14701"/>
        <s v="MyGov Import of BASNY on 01/17/15&lt;br/&gt;BNSY Complaint ID #: 07284&lt;br/&gt;N Main Sweep&lt;br/&gt;Original Address: 1087 N Main St. Jamestown 14701&lt;br/&gt;Original Owner:&lt;br/&gt;Terry St Clair J&lt;br/&gt;1087 N Main St&lt;br/&gt;Jamestown, NY, 14701"/>
        <s v="MyGov Import of BASNY on 01/17/15&lt;br/&gt;BNSY Complaint ID #: 07285&lt;br/&gt;N Main Sweep&lt;br/&gt;Original Address: 1088 N Main St. Jamestown 14701&lt;br/&gt;Original Owner:&lt;br/&gt; McGowan Dev LLC &lt;br/&gt;PO Box 357&lt;br/&gt;Bemus Point, NY, 14701"/>
        <s v="MyGov Import of BASNY on 01/17/15&lt;br/&gt;BNSY Complaint ID #: 07286&lt;br/&gt;N Main Sweep&lt;br/&gt;Original Address: 1092 N Main St. Jamestown 14701&lt;br/&gt;Original Owner:&lt;br/&gt;Amy Sue Hultgren &lt;br/&gt;1092 N Main St&lt;br/&gt;Jamestown, NY, 14701"/>
        <s v="MyGov Import of BASNY on 01/17/15&lt;br/&gt;BNSY Complaint ID #: 07287&lt;br/&gt;N Main Sweep&lt;br/&gt;Original Address: 1096 N Main St. Jamestown 14701&lt;br/&gt;Original Owner:&lt;br/&gt;Harold Berg H&lt;br/&gt;1096 PO Box 923 St&lt;br/&gt;Jamestown, NY, 14701"/>
        <s v="MyGov Import of BASNY on 01/17/15&lt;br/&gt;BNSY Complaint ID #: 07288&lt;br/&gt;N Main Sweep&lt;br/&gt;Original Address: 1112 N Main St. Jamestown 14701&lt;br/&gt;Original Owner:&lt;br/&gt;Rj Lukach &lt;br/&gt;1112 N Main St&lt;br/&gt;Jamestown, NY, 14701"/>
        <s v="MyGov Import of BASNY on 01/17/15&lt;br/&gt;BNSY Complaint ID #: 07289&lt;br/&gt;N Main Sweep&lt;br/&gt;Original Address: 1118 N Main St. Jamestown 14701&lt;br/&gt;Original Owner:&lt;br/&gt;Shirley Brace &lt;br/&gt;1118 N Main St&lt;br/&gt;Jamestown, NY, 14701"/>
        <s v="MyGov Import of BASNY on 01/17/15&lt;br/&gt;BNSY Complaint ID #: 07290&lt;br/&gt;N Main Sweep&lt;br/&gt;Original Address: 1128 N Main St. Jamestown 14701&lt;br/&gt;Original Owner:&lt;br/&gt;Lee Osborne A&lt;br/&gt;1128 N Main St&lt;br/&gt;Jamestown, NY, 14701"/>
        <s v="MyGov Import of BASNY on 01/17/15&lt;br/&gt;BNSY Complaint ID #: 07291&lt;br/&gt;N Main Sweep&lt;br/&gt;Original Address: 1132 N Main St. Jamestown 14701&lt;br/&gt;Original Owner:&lt;br/&gt;Neil Burke F&lt;br/&gt;PO Box 3411&lt;br/&gt;Jamestown, NY, 14701"/>
        <s v="MyGov Import of BASNY on 01/17/15&lt;br/&gt;BNSY Complaint ID #: 07292&lt;br/&gt;N Main Sweep&lt;br/&gt;Original Address: 1146 N Main St. Jamestown 14701&lt;br/&gt;Original Owner:&lt;br/&gt; Dependable Apartments LLC &lt;br/&gt;PO Box 266&lt;br/&gt;Falconer, NY, 14701"/>
        <s v="MyGov Import of BASNY on 01/17/15&lt;br/&gt;BNSY Complaint ID #: 07293&lt;br/&gt;N Main Sweep&lt;br/&gt;Original Address: 1167 N Main St. Jamestown 14701&lt;br/&gt;Original Owner:&lt;br/&gt; Didomenico &amp; Barmore Inc &lt;br/&gt;1167 N Main St&lt;br/&gt;Jamestown, NY, 14701"/>
        <s v="MyGov Import of BASNY on 01/17/15&lt;br/&gt;BNSY Complaint ID #: 07294&lt;br/&gt;N Main Sweep&lt;br/&gt;Original Address: 1171 N Main St. Jamestown 14701&lt;br/&gt;Original Owner:&lt;br/&gt;Annelie Rose &lt;br/&gt;306 Margaret St&lt;br/&gt;Jamestown, NY, 14701"/>
        <s v="MyGov Import of BASNY on 01/17/15&lt;br/&gt;BNSY Complaint ID #: 07295&lt;br/&gt;N Main Sweep&lt;br/&gt;Original Address: 1173 N Main St. Jamestown 14701&lt;br/&gt;Original Owner:&lt;br/&gt;Annelie Rose &lt;br/&gt;306 Margaret St&lt;br/&gt;Jamestown, NY, 14701"/>
        <s v="MyGov Import of BASNY on 01/17/15&lt;br/&gt;BNSY Complaint ID #: 07296&lt;br/&gt;N main Sweep&lt;br/&gt;Original Address: 1175 N Main St. Jamestown 14701&lt;br/&gt;Original Owner:&lt;br/&gt;Annelie Rose &lt;br/&gt;306 Margaret St&lt;br/&gt;Jamestown, NY, 14701"/>
        <s v="MyGov Import of BASNY on 01/17/15&lt;br/&gt;BNSY Complaint ID #: 07297&lt;br/&gt;N Main Sweep&lt;br/&gt;Original Address: 1179 N Main St. Jamestown 14701&lt;br/&gt;Original Owner:&lt;br/&gt;Brian Nelson S&lt;br/&gt;1179 N Main St&lt;br/&gt;Jamestown, NY, 14701"/>
        <s v="MyGov Import of BASNY on 01/17/15&lt;br/&gt;BNSY Complaint ID #: 07298&lt;br/&gt;N Main Sweep&lt;br/&gt;Original Address: 1203 N Main St. Jamestown 14701&lt;br/&gt;Original Owner:&lt;br/&gt;Charles Bush F&lt;br/&gt;2 Fluvanna Ave&lt;br/&gt;Jamestown, NY, 14701"/>
        <s v="MyGov Import of BASNY on 01/17/15&lt;br/&gt;BNSY Complaint ID #: 07299&lt;br/&gt;N Main Sweep&lt;br/&gt;Original Address: 1213 N Main St. Jamestown 14701&lt;br/&gt;Original Owner:&lt;br/&gt; N Main St Ch Of God &lt;br/&gt;1213 N Main St&lt;br/&gt;Jamestown, NY, 14701"/>
        <s v="MyGov Import of BASNY on 01/17/15&lt;br/&gt;BNSY Complaint ID #: 07300&lt;br/&gt;N Main Sweep&lt;br/&gt;Original Address: 1231 N Main St. Jamestown 14701&lt;br/&gt;Original Owner:&lt;br/&gt;Zubeda Paruk S&lt;br/&gt;109 Wallsburg Ct&lt;br/&gt;Cary, NY, 14701"/>
        <s v="MyGov Import of BASNY on 01/17/15&lt;br/&gt;BNSY Complaint ID #: 07302&lt;br/&gt;N Main Sweep&lt;br/&gt;Original Address: 1239 N Main St. Jamestown 14701&lt;br/&gt;Original Owner:&lt;br/&gt;Arthur Scott M&lt;br/&gt;1239 N Main St&lt;br/&gt;Jamestown, NY, 14701"/>
        <s v="MyGov Import of BASNY on 01/17/15&lt;br/&gt;BNSY Complaint ID #: 07303&lt;br/&gt;N Main Sweep&lt;br/&gt;Original Address: 1259 N Main St. Jamestown 14701&lt;br/&gt;Original Owner:&lt;br/&gt;Patricia Carr R&lt;br/&gt;1259 N Main St&lt;br/&gt;Jamestown, NY, 14701"/>
        <s v="MyGov Import of BASNY on 01/17/15&lt;br/&gt;BNSY Complaint ID #: 07304&lt;br/&gt;N Main Sweep&lt;br/&gt;Original Address: 1269 N Main St. Jamestown 14701&lt;br/&gt;Original Owner:&lt;br/&gt;Keith Newark E&lt;br/&gt;1269 N Main St&lt;br/&gt;Jamestown, NY, 14701"/>
        <s v="MyGov Import of BASNY on 01/17/15&lt;br/&gt;BNSY Complaint ID #: 07305&lt;br/&gt;N Main Sweep&lt;br/&gt;Original Address: 1159 N Main St. Jamestown 14701&lt;br/&gt;Original Owner:&lt;br/&gt; Assby Of Christian Ch Inc &lt;br/&gt;1159 North Main St&lt;br/&gt;Jamestown, NY, 14701"/>
        <s v="MyGov Import of BASNY on 01/17/15&lt;br/&gt;BNSY Complaint ID #: 07222&lt;br/&gt;Remove junk and debris from exterior property and dispose of properly. 215-44&lt;br/&gt;Original Address: 210 Tower St. Jamestown 14701&lt;br/&gt;Original Owner:&lt;br/&gt;James Lockwood A&lt;br/&gt;2614 Open M"/>
        <s v="MyGov Import of BASNY on 01/17/15&lt;br/&gt;BNSY Complaint ID #: 07224&lt;br/&gt;roaches&lt;br/&gt;Original Address: 613 Spring St. Jamestown 14701&lt;br/&gt;Original Owner:&lt;br/&gt;Timothy Mead J&lt;br/&gt;2471 Fisher Hill Rd&lt;br/&gt;Kennedy, NY, 14701"/>
        <s v="MyGov Import of BASNY on 01/17/15&lt;br/&gt;BNSY Complaint ID #: 07226&lt;br/&gt;fire damage and debris&lt;br/&gt;Original Address: 63 Hazzard St. Jamestown 14701&lt;br/&gt;Original Owner:&lt;br/&gt;Denton Egroff &lt;br/&gt;2020 Buffalo Street Ext&lt;br/&gt;Jamestown, NY, 14701"/>
        <s v="MyGov Import of BASNY on 01/17/15&lt;br/&gt;BNSY Complaint ID #: 08708&lt;br/&gt;House to be rehabbed&lt;br/&gt;Original Address: 858 Lafayette St. Jamestown 14701&lt;br/&gt;Original Owner:&lt;br/&gt;Bobby Dickey N&lt;br/&gt;31 Chestnut St&lt;br/&gt;Jamestown, NY, 14701"/>
        <s v="MyGov Import of BASNY on 01/17/15&lt;br/&gt;BNSY Complaint ID #: 07227&lt;br/&gt;vacant - high grass and weeds&lt;br/&gt;Original Address: 177 Barker St. Jamestown 14701&lt;br/&gt;Original Owner:&lt;br/&gt;Stephanie Roman &lt;br/&gt;177 Barker St&lt;br/&gt;Jamestown, NY, 14701"/>
        <s v="MyGov Import of BASNY on 01/17/15&lt;br/&gt;BNSY Complaint ID #: 07228&lt;br/&gt;vacant - no utilities, structural damage, unlivable conditions, interior and exterior debris&lt;br/&gt;Original Address: 1281 E 2nd St. Jamestown 14701&lt;br/&gt;Original Owner:&lt;br/&gt;Matilda Martinel"/>
        <s v="MyGov Import of BASNY on 01/17/15&lt;br/&gt;BNSY Complaint ID #: 07229&lt;br/&gt;vacant house - pool with stagnant water causing mosquitos&lt;br/&gt;Original Address: 403 Colfax St. Jamestown 14701&lt;br/&gt;Original Owner:&lt;br/&gt;Joseph Armeli &lt;br/&gt;1100 Spencer Rd&lt;br/&gt;Jamestown, N"/>
        <s v="MyGov Import of BASNY on 01/17/15&lt;br/&gt;BNSY Complaint ID #: 07231&lt;br/&gt;Abandoned car parked close to the street&lt;br/&gt;Original Address: 89 Baker St. Jamestown 14701&lt;br/&gt;Original Owner:&lt;br/&gt;Edward Merwick K&lt;br/&gt;89 Baker St&lt;br/&gt;Jamestown, NY, 14701"/>
        <s v="MyGov Import of BASNY on 01/17/15&lt;br/&gt;BNSY Complaint ID #: 07232&lt;br/&gt;Abandoned  vehicle parked close to street&lt;br/&gt;Original Address: 135 Baker St. Jamestown 14701&lt;br/&gt;Original Owner:&lt;br/&gt;Dixie Arters L&lt;br/&gt;764 Baker St&lt;br/&gt;Jamestown, NY, 14701"/>
        <s v="MyGov Import of BASNY on 01/17/15&lt;br/&gt;BNSY Complaint ID #: 07233&lt;br/&gt;Dead tree&lt;br/&gt;Original Address: 158 Indiana Ave. Jamestown 14701&lt;br/&gt;Original Owner:&lt;br/&gt;Margaret Biekert &lt;br/&gt;158 Indiana Av&lt;br/&gt;Jamestown, NY, 14701"/>
        <s v="MyGov Import of BASNY on 01/17/15&lt;br/&gt;BNSY Complaint ID #: 07235&lt;br/&gt;N Main Sweep&lt;br/&gt;Original Address: 1107 N Main St. Jamestown 14701&lt;br/&gt;Original Owner:&lt;br/&gt;David Smith J&lt;br/&gt;119 NE 391st St&lt;br/&gt;Washougal, NY, 14701"/>
        <s v="MyGov Import of BASNY on 01/17/15&lt;br/&gt;BNSY Complaint ID #: 07236&lt;br/&gt;N Main Sweeep&lt;br/&gt;Original Address: 1227 N Main St. Jamestown 14701&lt;br/&gt;Original Owner:&lt;br/&gt; N Main St Ch Of God Jstn &lt;br/&gt;1213 PO Box 314 St&lt;br/&gt;Jamestown, NY, 14701"/>
        <s v="MyGov Import of BASNY on 01/17/15&lt;br/&gt;BNSY Complaint ID #: 07237&lt;br/&gt;N Main St Sweep&lt;br/&gt;Original Address: 1160 N Main St. Jamestown 14701&lt;br/&gt;Original Owner:&lt;br/&gt;Linda Gray &lt;br/&gt;221 Barrett Ave&lt;br/&gt;Jamestown, NY, 14701"/>
        <s v="MyGov Import of BASNY on 01/17/15&lt;br/&gt;BNSY Complaint ID #: 07238&lt;br/&gt;N Main St Sweep&lt;br/&gt;Original Address: 1154 N Main St. Jamestown 14701&lt;br/&gt;Original Owner:&lt;br/&gt;Bernard Woolschlager C&lt;br/&gt;PO Box 1202&lt;br/&gt;Jamestown, NY, 14701"/>
        <s v="MyGov Import of BASNY on 01/17/15&lt;br/&gt;BNSY Complaint ID #: 07239&lt;br/&gt;N Main St Sweep&lt;br/&gt;Original Address: 1140 N Main St. Jamestown 14701&lt;br/&gt;Original Owner:&lt;br/&gt;James Whitmeyer &lt;br/&gt;214 E 2Nd St&lt;br/&gt;Jamestown, NY, 14701"/>
        <s v="MyGov Import of BASNY on 01/17/15&lt;br/&gt;BNSY Complaint ID #: 07240&lt;br/&gt;N Main St Sweep&lt;br/&gt;Original Address: 1113 N Main St. Jamestown 14701&lt;br/&gt;Original Owner:&lt;br/&gt;Jody Stewart &lt;br/&gt;1113  Main St&lt;br/&gt;Jamestown, NY, 14701"/>
        <s v="MyGov Import of BASNY on 01/17/15&lt;br/&gt;BNSY Complaint ID #: 07241&lt;br/&gt;N Main Street Sweep&lt;br/&gt;Original Address: 1101 N Main St. Jamestown 14701&lt;br/&gt;Original Owner:&lt;br/&gt;Vicki Mcgraw L&lt;br/&gt;430 Hebner St&lt;br/&gt;Jamestown, NY, 14701"/>
        <s v="MyGov Import of BASNY on 01/17/15&lt;br/&gt;BNSY Complaint ID #: 07242&lt;br/&gt;debris on porch and yard, house needs painting&lt;br/&gt;Original Address: 108 Thayer St. Jamestown 14701&lt;br/&gt;Original Owner:&lt;br/&gt;Tammy Elaine Mancuso &lt;br/&gt;108 Thayer Street&lt;br/&gt;Jamestown, NY,"/>
        <s v="MyGov Import of BASNY on 01/17/15&lt;br/&gt;BNSY Complaint ID #: 07243&lt;br/&gt;N Main St Sweep&lt;br/&gt;Original Address: 1079-81 N Main St. Jamestown 14701&lt;br/&gt;Original Owner:&lt;br/&gt;Sherwood Walter Simmons &lt;br/&gt;1083 N Main St&lt;br/&gt;Jamestown, NY, 14701"/>
        <s v="MyGov Import of BASNY on 01/17/15&lt;br/&gt;BNSY Complaint ID #: 07244&lt;br/&gt;N Main Street Sweep&lt;br/&gt;Original Address: 1075 N Main St. Jamestown 14701&lt;br/&gt;Original Owner:&lt;br/&gt; Jones, Barbara TTEE &lt;br/&gt;RR #2 Box 54&lt;br/&gt;Tower Hill, NY, 14701"/>
        <s v="MyGov Import of BASNY on 01/17/15&lt;br/&gt;BNSY Complaint ID #: 07246&lt;br/&gt;N Main Street Sweep&lt;br/&gt;Original Address: 1105 N Main St. Jamestown 14701&lt;br/&gt;Original Owner:&lt;br/&gt;Mary Ann Morrissette &lt;br/&gt;1105 N Main St&lt;br/&gt;Jamestown, NY, 14701"/>
        <s v="MyGov Import of BASNY on 01/17/15&lt;br/&gt;BNSY Complaint ID #: 07247&lt;br/&gt;N Main Street Sweep&lt;br/&gt;Original Address: 1136 N Main St. Jamestown 14701&lt;br/&gt;Original Owner:&lt;br/&gt;Thomas Bailey L&lt;br/&gt;2912 Garfield Rd&lt;br/&gt;Jamestown, NY, 14701"/>
        <s v="MyGov Import of BASNY on 01/17/15&lt;br/&gt;BNSY Complaint ID #: 07248&lt;br/&gt;N Main Street Sweep&lt;br/&gt;Original Address: 1263 N Main St. Jamestown 14701&lt;br/&gt;Original Owner:&lt;br/&gt;Patrick Walsh W&lt;br/&gt;1263 N Main St&lt;br/&gt;Jamestown, NY, 14701"/>
        <s v="MyGov Import of BASNY on 01/17/15&lt;br/&gt;BNSY Complaint ID #: 07249&lt;br/&gt;Garbage being thrown under the deck  -  saw a rat!&lt;br/&gt;Original Address: 624 Palmer St. Jamestown 14701&lt;br/&gt;Original Owner:&lt;br/&gt;Sam Liuzzo &lt;br/&gt;255 Ivy Street&lt;br/&gt;Jamestown, NY, 14701"/>
        <s v="MyGov Import of BASNY on 01/17/15&lt;br/&gt;BNSY Complaint ID #: 07251&lt;br/&gt;Junk, debris, grass, etc.&lt;br/&gt;Original Address: 147 Brad St. Jamestown 14701&lt;br/&gt;Original Owner:&lt;br/&gt;Kelly Maloney J&lt;br/&gt;147 Brad St&lt;br/&gt;Jamestown, NY, 14701"/>
        <s v="MyGov Import of BASNY on 01/17/15&lt;br/&gt;BNSY Complaint ID #: 07252&lt;br/&gt;Bunch of TV parts scattered all over the place.&lt;br/&gt;Original Address: 89 Vega St. Jamestown 14701&lt;br/&gt;Original Owner:&lt;br/&gt;David Klice J&lt;br/&gt;89 Vega St&lt;br/&gt;Jamestown, NY, 14701"/>
        <s v="MyGov Import of BASNY on 01/17/15&lt;br/&gt;BNSY Complaint ID #: 07253&lt;br/&gt;Tons of garbage&lt;br/&gt;Original Address: 368 Buffalo St. Jamestown 14701&lt;br/&gt;Original Owner:&lt;br/&gt;Money Today Money Tomorrow &lt;br/&gt;107 W. Main Street&lt;br/&gt;Frewsburg, NY, 14701"/>
        <s v="MyGov Import of BASNY on 01/17/15&lt;br/&gt;BNSY Complaint ID #: 07254&lt;br/&gt;ROACHES REALLY REALLLY BAD!!!!&lt;br/&gt;Original Address: 5 Orchard St. Jamestown 14701&lt;br/&gt;Original Owner:&lt;br/&gt;J Mark Johnson &lt;br/&gt;214 E 2Nd St&lt;br/&gt;Jamestown, NY, 14701"/>
        <s v="MyGov Import of BASNY on 01/17/15&lt;br/&gt;BNSY Complaint ID #: 07256&lt;br/&gt;large tree limb overhangs sidewalk on Gilbreds Street&lt;br/&gt;Original Address: 31 Fluvanna Ave. Jamestown 14701&lt;br/&gt;Original Owner:&lt;br/&gt; VR NVR LLC &lt;br/&gt;650 Castro Street, Ste 120-466&lt;br/&gt;M"/>
        <s v="MyGov Import of BASNY on 01/17/15&lt;br/&gt;BNSY Complaint ID #: 07255&lt;br/&gt;UMV&lt;br/&gt;Original Address: 91 Baker St. Jamestown 14701&lt;br/&gt;Original Owner:&lt;br/&gt;David Arranz &lt;br/&gt;P.O. Box 404&lt;br/&gt;Jamestown, NY, 14701"/>
        <s v="MyGov Import of BASNY on 01/17/15&lt;br/&gt;BNSY Complaint ID #: 07280&lt;br/&gt;Owner of 19 Regent St has 4 dogs. Dumping dog waste and garbage behind garage at 1074 N main.&lt;br/&gt;Original Address: 19 Regent St. Jamestown 14701&lt;br/&gt;Original Owner:&lt;br/&gt;Aaron Glad R&lt;br/"/>
        <s v="MyGov Import of BASNY on 01/17/15&lt;br/&gt;BNSY Complaint ID #: 07257&lt;br/&gt;Overhanging tree&lt;br/&gt;Original Address: 16 Broadhead Ave. Jamestown 14701&lt;br/&gt;Original Owner:&lt;br/&gt; Jamestown\\\'s Rntl Prop E LLC &lt;br/&gt;501 W Third St&lt;br/&gt;Jamestown, NY, 14701"/>
        <s v="MyGov Import of BASNY on 01/17/15&lt;br/&gt;BNSY Complaint ID #: 07258&lt;br/&gt;Mold, floor dropping in kitchen and bathroom, toilet leaking, etc.&lt;br/&gt;Original Address: 15 Newland Ave. Jamestown 14701&lt;br/&gt;Original Owner:&lt;br/&gt; C.o.d.e. &lt;br/&gt;PO Box 3311&lt;br/&gt;Jamestown,"/>
        <s v="MyGov Import of BASNY on 01/17/15&lt;br/&gt;BNSY Complaint ID #: 07260&lt;br/&gt;Tree falling apart w/big chunks falling to the ground.&lt;br/&gt;Original Address: 248 Broadhead Ave. Jamestown 14701&lt;br/&gt;Original Owner:&lt;br/&gt;Ann Iuculano &lt;br/&gt;1620 Warren-Jamestown Blvd&lt;br/&gt;J"/>
        <s v="MyGov Import of BASNY on 01/17/15&lt;br/&gt;BNSY Complaint ID #: 07261&lt;br/&gt;Illegal approach made.&lt;br/&gt;Original Address: 228-230 Broadhead Ave. Jamestown 14701&lt;br/&gt;Original Owner:&lt;br/&gt;Lawrence Bowers &lt;br/&gt;3155 West Oak Hill Rd&lt;br/&gt;Jamestown, NY, 14701"/>
        <s v="MyGov Import of BASNY on 01/17/15&lt;br/&gt;BNSY Complaint ID #: 07262&lt;br/&gt;Remove junk and debris from exterior property and dispose of properly. 215-44&lt;br/&gt;Original Address: 287 Broadhead Ave. Jamestown 14701&lt;br/&gt;Original Owner:&lt;br/&gt;Joann Evans J&lt;br/&gt;287 Broad"/>
        <s v="MyGov Import of BASNY on 01/17/15&lt;br/&gt;BNSY Complaint ID #: 07263&lt;br/&gt;Bedroom and kitchen ceiling leak, roaches, etc.&lt;br/&gt;Original Address: 112 Falconer St. Jamestown 14701&lt;br/&gt;Original Owner:&lt;br/&gt;J Mark Johnson &lt;br/&gt;214 E 2Nd St&lt;br/&gt;Jamestown, NY, 14701"/>
        <s v="MyGov Import of BASNY on 01/17/15&lt;br/&gt;BNSY Complaint ID #: 07265&lt;br/&gt;front porch filled with junk, clothes, etc.&lt;br/&gt;Original Address: 40 Bush St. Jamestown 14701&lt;br/&gt;Original Owner:&lt;br/&gt;John Luciano &lt;br/&gt;735 Hunt Road&lt;br/&gt;Lakewood, NY, 14701"/>
        <s v="MyGov Import of BASNY on 01/17/15&lt;br/&gt;BNSY Complaint ID #: 07266&lt;br/&gt;high grass on terrace&lt;br/&gt;Original Address: 420 Murray Ave. Jamestown 14701&lt;br/&gt;Original Owner:&lt;br/&gt;Rosaria Rapp &lt;br/&gt;20 Blanchard St&lt;br/&gt;Jamestown, NY, 14701"/>
        <s v="MyGov Import of BASNY on 01/17/15&lt;br/&gt;BNSY Complaint ID #: 07267&lt;br/&gt;Remove junk and debris from exterior property and dispose of properly. 215-44&lt;br/&gt;Original Address: 19 Columbia Ave. Jamestown 14701&lt;br/&gt;Original Owner:&lt;br/&gt;David Lipari &lt;br/&gt;P.O. Box 34"/>
        <s v="MyGov Import of BASNY on 01/17/15&lt;br/&gt;BNSY Complaint ID #: 07268&lt;br/&gt;Roaches&lt;br/&gt;Original Address: 822 Cherry St. Jamestown 14701&lt;br/&gt;Original Owner:&lt;br/&gt;Charles Fisher H&lt;br/&gt;822 Cherry St&lt;br/&gt;Jamestown, NY, 14701"/>
        <s v="MyGov Import of BASNY on 01/17/15&lt;br/&gt;BNSY Complaint ID #: 07269&lt;br/&gt;peeling paint, broken porch railing, side porch needs repair, having trouble with renters living next door&lt;br/&gt;Original Address: 232 Prospect St. Jamestown 14701&lt;br/&gt;Original Owner:&lt;br/&gt;"/>
        <s v="MyGov Import of BASNY on 01/17/15&lt;br/&gt;BNSY Complaint ID #: 07270&lt;br/&gt;Remove junk and debris from exterior property and dispose of properly. 215-44&lt;br/&gt;Original Address: 1172 Prendergast Ave. Jamestown 14701&lt;br/&gt;Original Owner:&lt;br/&gt; Rental Excellence, LLC "/>
        <s v="MyGov Import of BASNY on 01/17/15&lt;br/&gt;BNSY Complaint ID #: 07271&lt;br/&gt;high grass on 6th street&lt;br/&gt;Original Address: 515 Monroe St. Jamestown 14701&lt;br/&gt;Original Owner:&lt;br/&gt;Carole Johnson J&lt;br/&gt;515 Monroe St&lt;br/&gt;Jamestown, NY, 14701"/>
        <s v="MyGov Import of BASNY on 01/17/15&lt;br/&gt;BNSY Complaint ID #: 07272&lt;br/&gt;Run down&lt;br/&gt;Original Address: 510 Monroe St. Jamestown 14701&lt;br/&gt;Original Owner:&lt;br/&gt;David Howard E&lt;br/&gt;16 Lafayette St&lt;br/&gt;Frewsburg, NY, 14701"/>
        <s v="MyGov Import of BASNY on 01/17/15&lt;br/&gt;BNSY Complaint ID #: 07273&lt;br/&gt;high grass, neglected for years, bad roof&lt;br/&gt;Original Address: 112 Tiffany Ave. Jamestown 14701&lt;br/&gt;Original Owner:&lt;br/&gt;Louis Racitano F&lt;br/&gt;48 Linwood Avenue&lt;br/&gt;Jamestown, NY, 14701"/>
        <s v="MyGov Import of BASNY on 01/17/15&lt;br/&gt;BNSY Complaint ID #: 07274&lt;br/&gt;Roof w/o permit&lt;br/&gt;Original Address: 63 Royal Ave. Jamestown 14701&lt;br/&gt;Original Owner:&lt;br/&gt;Suzanne Howig B&lt;br/&gt;63 Royal Ave&lt;br/&gt;Jamestown, NY, 14701"/>
        <s v="MyGov Import of BASNY on 01/17/15&lt;br/&gt;BNSY Complaint ID #: 07275&lt;br/&gt;Original Address: Vega St. Jamestown 14701&lt;br/&gt;Original Owner:&lt;br/&gt;Aimee Fitzpatrick C&lt;br/&gt;92 Eagle St&lt;br/&gt;Jamestown, NY, 14701"/>
        <s v="MyGov Import of BASNY on 01/17/15&lt;br/&gt;BNSY Complaint ID #: 07276&lt;br/&gt;Gas Co. states that the hot water tank is not roperly connected.  Following repair electric strip heater kicks off when all are in use.  Tenant claims Whitehill has threatened her.&lt;br/&gt;O"/>
        <s v="MyGov Import of BASNY on 01/17/15&lt;br/&gt;BNSY Complaint ID #: 07277&lt;br/&gt;Horrible conditions in upstairs apt.. water running into downstairs apartment from upstairs. 5 cats, 3 dogs&lt;br/&gt;Original Address: 170 Baker St. Jamestown 14701&lt;br/&gt;Original Owner:&lt;br/&gt; R"/>
        <s v="MyGov Import of BASNY on 01/17/15&lt;br/&gt;BNSY Complaint ID #: 07308&lt;br/&gt;large tree limbs have fallen onto neighbor\'s property&lt;br/&gt;Original Address: 22 Columbia Ave. Jamestown 14701&lt;br/&gt;Original Owner:&lt;br/&gt;David Lipari &lt;br/&gt;P.O. Box 3402&lt;br/&gt;Jamestown, NY, 1"/>
        <s v="MyGov Import of BASNY on 01/17/15&lt;br/&gt;BNSY Complaint ID #: 07317&lt;br/&gt;no smoke alarms, outlet not secured to wall, no coverings over wooden living room floor&lt;br/&gt;Original Address: 869 Spring St. Jamestown 14701&lt;br/&gt;Original Owner:&lt;br/&gt;John Noe R&lt;br/&gt;880 Fo"/>
        <s v="MyGov Import of BASNY on 01/17/15&lt;br/&gt;BNSY Complaint ID #: 07318&lt;br/&gt;Homeowner has a pile of rocks spread across city sidewalk.&lt;br/&gt;Original Address: 40 Hammond St. Jamestown 14701&lt;br/&gt;Original Owner:&lt;br/&gt;Mary McNamara C&lt;br/&gt;40 Hammond St&lt;br/&gt;Jamestown, N"/>
        <s v="MyGov Import of BASNY on 01/17/15&lt;br/&gt;BNSY Complaint ID #: 07311&lt;br/&gt;Broken windows, truck cap, dogs, etc.&lt;br/&gt;Original Address: 26 Elk St. Jamestown 14701&lt;br/&gt;Original Owner:&lt;br/&gt;Jeffrey Rasmussen &lt;br/&gt;26 Elk St&lt;br/&gt;Jamestown, NY, 14701"/>
        <s v="MyGov Import of BASNY on 01/17/15&lt;br/&gt;BNSY Complaint ID #: 07301&lt;br/&gt;N Main Sweep&lt;br/&gt;Original Address: 1235 N Main St. Jamestown 14701&lt;br/&gt;Original Owner:&lt;br/&gt;Zubeda Paruk S&lt;br/&gt;109 Wallsburg Ct&lt;br/&gt;Cary, NY, 14701"/>
        <s v="MyGov Import of BASNY on 01/17/15&lt;br/&gt;BNSY Complaint ID #: 07306&lt;br/&gt;high grass, vacant, junk and debris&lt;br/&gt;Original Address: 80 Hazzard St. Jamestown 14701&lt;br/&gt;Original Owner:&lt;br/&gt;Laura Lee Estus &lt;br/&gt;20 McKinley Avenue&lt;br/&gt;Jamestown, NY, 14701"/>
        <s v="MyGov Import of BASNY on 01/17/15&lt;br/&gt;BNSY Complaint ID #: 07312&lt;br/&gt;Vacant, open, holes  -  next to a Day Care Center&lt;br/&gt;Original Address: 182 Thayer St. Jamestown 14701&lt;br/&gt;Original Owner:&lt;br/&gt;Andrew Carlson &lt;br/&gt;PO Box 146&lt;br/&gt;Bemus Point, NY, 14701"/>
        <s v="MyGov Import of BASNY on 01/17/15&lt;br/&gt;BNSY Complaint ID #: 07309&lt;br/&gt;huge pile of junk and car/truck parts on porch and yard&lt;br/&gt;Original Address: 48 Chautauqua Ave. Jamestown 14701&lt;br/&gt;Original Owner:&lt;br/&gt;Douglas Pool B&lt;br/&gt;48 Chautauqua Avenue&lt;br/&gt;James"/>
        <s v="MyGov Import of BASNY on 01/17/15&lt;br/&gt;BNSY Complaint ID #: 07313&lt;br/&gt;mold in dining room and closet in bedroom, ceilings have holes, tenant is being evicted for non-payment of rent&lt;br/&gt;Original Address: 26 Columbia Ave. Jamestown 14701&lt;br/&gt;Original Owner:"/>
        <s v="MyGov Import of BASNY on 01/17/15&lt;br/&gt;BNSY Complaint ID #: 07314&lt;br/&gt;Leak from upper apt., mold, broken windows, etc.&lt;br/&gt;Original Address: 760 E 2nd St. Jamestown 14701&lt;br/&gt;Original Owner:&lt;br/&gt;Russell Mazzurco &lt;br/&gt;RD1, Wigren Road&lt;br/&gt;Frewsburg, NY, 147"/>
        <s v="MyGov Import of BASNY on 01/17/15&lt;br/&gt;BNSY Complaint ID #: 07315&lt;br/&gt;Overgrown bushes blocking sidewalk&lt;br/&gt;Original Address: 120 Fulton St. Jamestown 14701&lt;br/&gt;Original Owner:&lt;br/&gt;Joseph Kane E&lt;br/&gt;120 Fulton St&lt;br/&gt;Jamestown, NY, 14701"/>
        <s v="MyGov Import of BASNY on 01/17/15&lt;br/&gt;BNSY Complaint ID #: 07316&lt;br/&gt;High grass, junk &amp; debris&lt;br/&gt;Original Address: 206 Charles St. Jamestown 14701&lt;br/&gt;Original Owner:&lt;br/&gt;Brian Wiles E&lt;br/&gt;206 Charles St&lt;br/&gt;Jamestown, NY, 14701"/>
        <s v="MyGov Import of BASNY on 01/17/15&lt;br/&gt;BNSY Complaint ID #: 07319&lt;br/&gt;fire damage to one apartment, unsecured windows, electrical and gas service shut off, fire debris inside&lt;br/&gt;Original Address: 27 Lakeview Ave. Jamestown 14701&lt;br/&gt;Original Owner:&lt;br/&gt;Ju"/>
        <s v="MyGov Import of BASNY on 01/17/15&lt;br/&gt;BNSY Complaint ID #: 07320&lt;br/&gt;dog crap all over, needs paint&lt;br/&gt;Original Address: 132 Euclid Ave. Jamestown 14701&lt;br/&gt;Original Owner:&lt;br/&gt;Hine &amp; Co. LLC &lt;br/&gt;96 Gordon Street&lt;br/&gt;Jamestown, NY, 14701"/>
        <s v="MyGov Import of BASNY on 01/17/15&lt;br/&gt;BNSY Complaint ID #: 07321&lt;br/&gt;Boxes, totes, etc. all over&lt;br/&gt;Original Address: 937 Newland Ave. Jamestown 14701&lt;br/&gt;Original Owner:&lt;br/&gt;andrew pizza &lt;br/&gt;&lt;br/&gt;, NY, 14701"/>
        <s v="MyGov Import of BASNY on 01/17/15&lt;br/&gt;BNSY Complaint ID #: 07322&lt;br/&gt;Two unregistered vehicles&lt;br/&gt;Original Address: 10 Blackstone Ave. Jamestown 14701&lt;br/&gt;Original Owner:&lt;br/&gt;Joseph Buffone M&lt;br/&gt;168 Benedict Ave&lt;br/&gt;Jamestown, NY, 14701"/>
        <s v="MyGov Import of BASNY on 01/17/15&lt;br/&gt;BNSY Complaint ID #: 07323&lt;br/&gt;Refrigerator on porch using extension cord coming frominside the house&lt;br/&gt;Original Address: 400 W 8th St. Jamestown 14701&lt;br/&gt;Original Owner:&lt;br/&gt;June Federko F&lt;br/&gt;102 PO Box 7&lt;br/&gt;Jam"/>
        <s v="MyGov Import of BASNY on 01/17/15&lt;br/&gt;BNSY Complaint ID #: 07324&lt;br/&gt;Junk, debris, unregistered vehicles, etc.&lt;br/&gt;Original Address: 231 Buffalo St. Jamestown 14701&lt;br/&gt;Original Owner:&lt;br/&gt;Aaron Mason G&lt;br/&gt;231 Buffalo St&lt;br/&gt;Jamestown, NY, 14701"/>
        <s v="MyGov Import of BASNY on 01/17/15&lt;br/&gt;BNSY Complaint ID #: 07327&lt;br/&gt;ceiling light in kitchen not operable, cockroach issues, mold in bedroom - apt #1&lt;br/&gt;Original Address: 368 Buffalo St. Jamestown 14701&lt;br/&gt;Original Owner:&lt;br/&gt;Money Today Money Tomorrow"/>
        <s v="MyGov Import of BASNY on 01/17/15&lt;br/&gt;BNSY Complaint ID #: 07329&lt;br/&gt;Electrical issues, outlets spark, etc.&lt;br/&gt;Original Address: 191 Clyde Ave. Jamestown 14701&lt;br/&gt;Original Owner:&lt;br/&gt;Damon Pierce L&lt;br/&gt;421 E Virginia Cr&lt;br/&gt;Jamestown, NY, 14701"/>
        <s v="MyGov Import of BASNY on 01/17/15&lt;br/&gt;BNSY Complaint ID #: 07330&lt;br/&gt;Running electrical cord outside from one side of the duplex to the other.&lt;br/&gt;Original Address: 418-420 W 8th St. Jamestown 14701&lt;br/&gt;Original Owner:&lt;br/&gt;Janet Dominico K&lt;br/&gt;10522 East "/>
        <s v="MyGov Import of BASNY on 01/17/15&lt;br/&gt;BNSY Complaint ID #: 07340&lt;br/&gt;Roaches, rats, dog feces, etc.&lt;br/&gt;Original Address: 205 W 7th St. Jamestown 14701&lt;br/&gt;Original Owner:&lt;br/&gt;Sam Liuzzo &lt;br/&gt;255 Ivy St&lt;br/&gt;Jamestown, NY, 14701"/>
        <s v="MyGov Import of BASNY on 01/17/15&lt;br/&gt;BNSY Complaint ID #: 07331&lt;br/&gt;Fire damaged&lt;br/&gt;Original Address: 447 Winsor St. Jamestown 14701&lt;br/&gt;Original Owner:&lt;br/&gt;Clayton Yoder &lt;br/&gt;103 Wescott St&lt;br/&gt;Jamestown, NY, 14701"/>
        <s v="MyGov Import of BASNY on 01/17/15&lt;br/&gt;BNSY Complaint ID #: 07332&lt;br/&gt;House in poor condition&lt;br/&gt;Original Address: 1145 Prendergast Ave. Jamestown 14701&lt;br/&gt;Original Owner:&lt;br/&gt;Marilyn Moreen-Tane N&lt;br/&gt;11 Lakeview Avenue&lt;br/&gt;Jamestown, NY, 14701"/>
        <s v="MyGov Import of BASNY on 01/17/15&lt;br/&gt;BNSY Complaint ID #: 07333&lt;br/&gt;No hot water, no heat.&lt;br/&gt;Original Address: 262 S Main St. Jamestown 14701&lt;br/&gt;Original Owner:&lt;br/&gt;Nicholas Smith T&lt;br/&gt;7027 W. Broward Blvd #393&lt;br/&gt;Plantation, NY, 14701"/>
        <s v="MyGov Import of BASNY on 01/17/15&lt;br/&gt;BNSY Complaint ID #: 07334&lt;br/&gt;unsanitary conditions&lt;br/&gt;Original Address: 34 Regent St. Jamestown 14701&lt;br/&gt;Original Owner:&lt;br/&gt;Harold Whitford W&lt;br/&gt;132.5 Prospect St&lt;br/&gt;Jamestown, NY, 14701"/>
        <s v="MyGov Import of BASNY on 01/17/15&lt;br/&gt;BNSY Complaint ID #: 07335&lt;br/&gt;elecyric..poor exterior conditions&lt;br/&gt;Original Address: 21 Grandin St. Jamestown 14701&lt;br/&gt;Original Owner:&lt;br/&gt;Frank Conti &lt;br/&gt;484 South Ave&lt;br/&gt;Jamestown, NY, 14701"/>
        <s v="MyGov Import of BASNY on 01/17/15&lt;br/&gt;BNSY Complaint ID #: 07336&lt;br/&gt;Raw sewage coming up out of drain.&lt;br/&gt;Original Address: 85 Hazzard St. Jamestown 14701&lt;br/&gt;Original Owner:&lt;br/&gt;Salvatore Liuzzo R&lt;br/&gt;255 Ivy St&lt;br/&gt;Jamestown, NY, 14701"/>
        <s v="MyGov Import of BASNY on 01/17/15&lt;br/&gt;BNSY Complaint ID #: 07337&lt;br/&gt;Peeling paint, window issues, junk, debris, high grass, garbage,  etc.&lt;br/&gt;Original Address: 45 Pinedale Ave. Jamestown 14701&lt;br/&gt;Original Owner:&lt;br/&gt;Andrew Hughes J&lt;br/&gt;45 Pinedale Ave&lt;"/>
        <s v="MyGov Import of BASNY on 01/17/15&lt;br/&gt;BNSY Complaint ID #: 07338&lt;br/&gt;Running a boat repair business out of residence.&lt;br/&gt;Original Address: 314 E Virginia Blvd. Jamestown 14701&lt;br/&gt;Original Owner:&lt;br/&gt;Deponceau Mark &lt;br/&gt;314 E Virginia Blv&lt;br/&gt;Jamestown, "/>
        <s v="MyGov Import of BASNY on 01/17/15&lt;br/&gt;BNSY Complaint ID #: 07341&lt;br/&gt;garbage and junk being placed on terrace days before collection&lt;br/&gt;Original Address: 100 Willard St. Jamestown 14701&lt;br/&gt;Original Owner:&lt;br/&gt;Samuel Sena J&lt;br/&gt;365 Camp St&lt;br/&gt;Jamestown,"/>
        <s v="MyGov Import of BASNY on 01/17/15&lt;br/&gt;BNSY Complaint ID #: 07353&lt;br/&gt;Remove junk and debris from exterior property and dispose of properly.&lt;br/&gt;Original Address: 46 Hazeltine Ave. Jamestown 14701&lt;br/&gt;Original Owner:&lt;br/&gt;Christopher Gullotti &lt;br/&gt;2477 Brow"/>
        <s v="MyGov Import of BASNY on 01/17/15&lt;br/&gt;BNSY Complaint ID #: 07342&lt;br/&gt;Junk and debris&lt;br/&gt;Original Address: 100 Thayer St. Jamestown 14701&lt;br/&gt;Original Owner:&lt;br/&gt;Joanna Ruggerio P&lt;br/&gt;100 Thayer St&lt;br/&gt;Jamestown, NY, 14701"/>
        <s v="MyGov Import of BASNY on 01/17/15&lt;br/&gt;BNSY Complaint ID #: 07344&lt;br/&gt;infestation, hoarding, plumbing, heating&lt;br/&gt;Original Address: 512 Monroe St. Jamestown 14701&lt;br/&gt;Original Owner:&lt;br/&gt;Nicholas Smith &lt;br/&gt;7027 Broward Blvd #393&lt;br/&gt;Plantation, NY, 14701"/>
        <s v="MyGov Import of BASNY on 01/17/15&lt;br/&gt;BNSY Complaint ID #: 07343&lt;br/&gt;roaches&lt;br/&gt;Original Address: 625 Prendergast Ave. Jamestown 14701&lt;br/&gt;Original Owner:&lt;br/&gt; Royal Housing LLC &lt;br/&gt;132.5 Prospect St&lt;br/&gt;Jamestown, NY, 14701"/>
        <s v="MyGov Import of BASNY on 01/17/15&lt;br/&gt;BNSY Complaint ID #: 07360&lt;br/&gt;open property&lt;br/&gt;Original Address: 315 Lincoln St. Jamestown 14701&lt;br/&gt;Original Owner:&lt;br/&gt; So Jamestown to Inc &lt;br/&gt;1107 Brown St Apt 1E&lt;br/&gt;Peekskill, NY, 14701"/>
        <s v="MyGov Import of BASNY on 01/17/15&lt;br/&gt;BNSY Complaint ID #: 07345&lt;br/&gt;Toilet from upper apt. leaking down into complainants apt.&lt;br/&gt;Original Address: 218.5 Newland Ave. Jamestown 14701&lt;br/&gt;Original Owner:&lt;br/&gt;Rick Martin A&lt;br/&gt;953 Forest Ave Ext.&lt;br/&gt;Jame"/>
        <s v="MyGov Import of BASNY on 01/17/15&lt;br/&gt;BNSY Complaint ID #: 07346&lt;br/&gt;two Land Rovers parked on lawn, one has no plates on it, the other has a PA plate&lt;br/&gt;Original Address: 33 Euclid Ave. Jamestown 14701&lt;br/&gt;Original Owner:&lt;br/&gt;Jesse Szablewski &lt;br/&gt;188 W"/>
        <s v="MyGov Import of BASNY on 01/17/15&lt;br/&gt;BNSY Complaint ID #: 07347&lt;br/&gt;Structure fire - no utilities, interior and exterior debris-  unlivable conditions&lt;br/&gt;Original Address: 25 Hazzard St. Jamestown 14701&lt;br/&gt;Original Owner:&lt;br/&gt;Barney Morris &lt;br/&gt;1079 Bi"/>
        <s v="MyGov Import of BASNY on 01/17/15&lt;br/&gt;BNSY Complaint ID #: 07348&lt;br/&gt;Structure fire&lt;br/&gt;Original Address: 716 Lafayette St. Jamestown 14701&lt;br/&gt;Original Owner:&lt;br/&gt;Natalena Price J&lt;br/&gt;711 Garrison Rd&lt;br/&gt;Fort Erie, Ontario Canada, NY, 14701"/>
        <s v="MyGov Import of BASNY on 01/17/15&lt;br/&gt;BNSY Complaint ID #: 07349&lt;br/&gt;Junk,  etc.&lt;br/&gt;Original Address: 251 Prospect St. Jamestown 14701&lt;br/&gt;Original Owner:&lt;br/&gt; Deutsche Bank Natl Trust Corp &lt;br/&gt;1610 E St Andrew Pl STE B150&lt;br/&gt;Santa Ana, NY, 14701"/>
        <s v="MyGov Import of BASNY on 01/17/15&lt;br/&gt;BNSY Complaint ID #: 07350&lt;br/&gt;Junk,  etc.&lt;br/&gt;Original Address: 438 Winsor St. Jamestown 14701&lt;br/&gt;Original Owner:&lt;br/&gt;Henry Jemison &lt;br/&gt;408 Lincoln Street&lt;br/&gt;Jamestown, NY, 14701"/>
        <s v="MyGov Import of BASNY on 01/17/15&lt;br/&gt;BNSY Complaint ID #: 07351&lt;br/&gt;Garbage piled up, roches, garbage on porch, etc.&lt;br/&gt;Original Address: 51 Hedges Ave. Jamestown 14701&lt;br/&gt;Original Owner:&lt;br/&gt;John Noe R&lt;br/&gt;880 Foote Ave&lt;br/&gt;Jamestown, NY, 14701"/>
        <s v="MyGov Import of BASNY on 01/17/15&lt;br/&gt;BNSY Complaint ID #: 07355&lt;br/&gt;Porch in bad shape&lt;br/&gt;Original Address: 75 Newton Ave. Jamestown 14701&lt;br/&gt;Original Owner:&lt;br/&gt;Renee Nelson &lt;br/&gt;75 Newton Ave&lt;br/&gt;Jamestown, NY, 14701"/>
        <s v="MyGov Import of BASNY on 01/17/15&lt;br/&gt;BNSY Complaint ID #: 07352&lt;br/&gt;No water - landlord responsible for bill.&lt;br/&gt;Original Address: 36 Cross St. Jamestown 14701&lt;br/&gt;Original Owner:&lt;br/&gt; So Jamestown to Inc LLC &lt;br/&gt;1107 Brown St Apt 1E&lt;br/&gt;Peekskill, NY,"/>
        <s v="MyGov Import of BASNY on 01/17/15&lt;br/&gt;BNSY Complaint ID #: 07358&lt;br/&gt;exterior junk and debris&lt;br/&gt;Original Address: 820 Washington St. Jamestown 14701&lt;br/&gt;Original Owner:&lt;br/&gt;Sam Liuzzo &lt;br/&gt;255 Ivy St&lt;br/&gt;Jamestown, NY, 14701"/>
        <s v="MyGov Import of BASNY on 01/17/15&lt;br/&gt;BNSY Complaint ID #: 07359&lt;br/&gt;Boats and cars on vacant lot&lt;br/&gt;Original Address: Washington St. Jamestown 14701&lt;br/&gt;Original Owner:&lt;br/&gt;Diana Ruggerio &lt;br/&gt;Washington St&lt;br/&gt;Jamestown, NY, 14701"/>
        <s v="MyGov Import of BASNY on 01/17/15&lt;br/&gt;BNSY Complaint ID #: 07356&lt;br/&gt;Running a boat repair business&lt;br/&gt;Original Address: 314 E Virginia Blvd. Jamestown 14701&lt;br/&gt;Original Owner:&lt;br/&gt;Deponceau Mark &lt;br/&gt;314 E Virginia Blv&lt;br/&gt;Jamestown, NY, 14701"/>
        <s v="MyGov Import of BASNY on 01/17/15&lt;br/&gt;BNSY Complaint ID #: 07357&lt;br/&gt;Dilapidated porch&lt;br/&gt;Original Address: 74 Newton Ave. Jamestown 14701&lt;br/&gt;Original Owner:&lt;br/&gt;Randall Secky P&lt;br/&gt;74 Newton Ave&lt;br/&gt;Jamestown, NY, 14701"/>
        <s v="MyGov Import of BASNY on 01/17/15&lt;br/&gt;BNSY Complaint ID #: 07376&lt;br/&gt;Electrical issues&lt;br/&gt;Original Address: 822 Lafayette St. Jamestown 14701&lt;br/&gt;Original Owner:&lt;br/&gt;Jennifer Truver L&lt;br/&gt;1426 Swede Rd&lt;br/&gt;Ashville, NY, 14701"/>
        <s v="MyGov Import of BASNY on 01/17/15&lt;br/&gt;BNSY Complaint ID #: 07418&lt;br/&gt;Marijuana growing operation&lt;br/&gt;Original Address: 19 Barrows St. Jamestown 14701&lt;br/&gt;Original Owner:&lt;br/&gt;Jennifer Truver L&lt;br/&gt;1426 Swede Rd&lt;br/&gt;Ashville, NY, 14701"/>
        <s v="MyGov Import of BASNY on 01/17/15&lt;br/&gt;BNSY Complaint ID #: 07361&lt;br/&gt;mattresses and junk all over&lt;br/&gt;Original Address: 11 Bowen St. Jamestown 14701&lt;br/&gt;Original Owner:&lt;br/&gt;Richard Welsh H&lt;br/&gt;PO Box 3133&lt;br/&gt;Jamestown, NY, 14701"/>
        <s v="MyGov Import of BASNY on 01/17/15&lt;br/&gt;BNSY Complaint ID #: 07362&lt;br/&gt;FIRE DAMAGE&lt;br/&gt;Original Address: 121 Palmer St. Jamestown 14701&lt;br/&gt;Original Owner:&lt;br/&gt;Marcia Miletti &lt;br/&gt;P.O. Box 131&lt;br/&gt;Ellicottville, NY, 14701"/>
        <s v="MyGov Import of BASNY on 01/17/15&lt;br/&gt;BNSY Complaint ID #: 07363&lt;br/&gt;Two broken windows, holes in walls, etc.&lt;br/&gt;Original Address: 262 Falconer St. Jamestown 14701&lt;br/&gt;Original Owner:&lt;br/&gt;Rental Excellence LLC &lt;br/&gt;P.O. Box 324&lt;br/&gt;Jamestown, NY, 14701"/>
        <s v="MyGov Import of BASNY on 01/17/15&lt;br/&gt;BNSY Complaint ID #: 07367&lt;br/&gt;garbage at rear of building&lt;br/&gt;Original Address: 188 Falconer St. Jamestown 14701&lt;br/&gt;Original Owner:&lt;br/&gt;Richard Pollino &lt;br/&gt;28 Laurie La&lt;br/&gt;Jamestown, NY, 14701"/>
        <s v="MyGov Import of BASNY on 01/17/15&lt;br/&gt;BNSY Complaint ID #: 07364&lt;br/&gt;Junk, unlicensed cars, etc.&lt;br/&gt;Original Address: 17 Norwood Ave. Jamestown 14701&lt;br/&gt;Original Owner:&lt;br/&gt;David Anderson C&lt;br/&gt;17 Norwood Ave&lt;br/&gt;Jamestown, NY, 14701"/>
        <s v="MyGov Import of BASNY on 01/17/15&lt;br/&gt;BNSY Complaint ID #: 07365&lt;br/&gt;Junk, garbage, tires, dead animals, etc.&lt;br/&gt;Original Address: 206 Tower St. Jamestown 14701&lt;br/&gt;Original Owner:&lt;br/&gt;Jeff Goodwill &lt;br/&gt;150 Sanford Dr&lt;br/&gt;Jamestown, NY, 14701"/>
        <s v="MyGov Import of BASNY on 01/17/15&lt;br/&gt;BNSY Complaint ID #: 07379&lt;br/&gt;Electrical issues&lt;br/&gt;Original Address: 834 Lafayette St. Jamestown 14701&lt;br/&gt;Original Owner:&lt;br/&gt;Clevon Wofford &lt;br/&gt;205 Valleyview Ave&lt;br/&gt;Jamestown, NY, 14701"/>
        <s v="MyGov Import of BASNY on 01/17/15&lt;br/&gt;BNSY Complaint ID #: 07366&lt;br/&gt;Remove junk and debris from exterior property and dispose of properly. 215-44&lt;br/&gt;Original Address: 15 Winsor St. Jamestown 14701&lt;br/&gt;Original Owner:&lt;br/&gt; O\\\'Dell: Edward J and Andrew "/>
        <s v="MyGov Import of BASNY on 01/17/15&lt;br/&gt;BNSY Complaint ID #: 07369&lt;br/&gt;exterior garbage and debris&lt;br/&gt;Original Address: 33 English St. Jamestown 14701&lt;br/&gt;Original Owner:&lt;br/&gt;Philip Bliss &lt;br/&gt;132.5 Prospect St&lt;br/&gt;Jamestown, NY, 14701"/>
        <s v="MyGov Import of BASNY on 01/17/15&lt;br/&gt;BNSY Complaint ID #: 07372&lt;br/&gt;house infested with mice, drains plugged, shower unit not attached to wall, water leaks from ceiling to 1st floor, windows do not open&lt;br/&gt;Original Address: 1065.5 N Main St. Jamestown 1"/>
        <s v="MyGov Import of BASNY on 01/17/15&lt;br/&gt;BNSY Complaint ID #: 07373&lt;br/&gt;Remove junk and debris from exterior property and dispose of properly. 215-44&lt;br/&gt;Original Address: 1164 Prendergast Ave. Jamestown 14701&lt;br/&gt;Original Owner:&lt;br/&gt;Janice Hanley R&lt;br/&gt;1164"/>
        <s v="MyGov Import of BASNY on 01/17/15&lt;br/&gt;BNSY Complaint ID #: 07368&lt;br/&gt;pumping water on back yard&lt;br/&gt;Original Address: 9 Vinnie St. Jamestown 14701&lt;br/&gt;Original Owner:&lt;br/&gt;Ryan Gunnell &lt;br/&gt;9 Vinnie St&lt;br/&gt;Jamestown, NY, 14701"/>
        <s v="MyGov Import of BASNY on 01/17/15&lt;br/&gt;BNSY Complaint ID #: 07370&lt;br/&gt;Unregistered vehicle&lt;br/&gt;Original Address: 132 Fairview Ave. Jamestown 14701&lt;br/&gt;Original Owner:&lt;br/&gt;David Sharp &lt;br/&gt;132 Fairview Avenue&lt;br/&gt;Jamestown, NY, 14701"/>
        <s v="MyGov Import of BASNY on 01/17/15&lt;br/&gt;BNSY Complaint ID #: 07371&lt;br/&gt;Unlicensed pickup truck in back - belongs to 2nd fl. tenant.&lt;br/&gt;Original Address: 525 E 5th St. Jamestown 14701&lt;br/&gt;Original Owner:&lt;br/&gt;John Nelson C&lt;br/&gt;2980 Mitchell Road&lt;br/&gt;Jamestow"/>
        <s v="MyGov Import of BASNY on 01/17/15&lt;br/&gt;BNSY Complaint ID #: 07374&lt;br/&gt;Remove junk and debris from exterior property and dispose of properly. 215-44&lt;br/&gt;Original Address: 1168 Prendergast Ave. Jamestown 14701&lt;br/&gt;Original Owner:&lt;br/&gt;Avis Dutton J&lt;br/&gt;1168 P"/>
        <s v="MyGov Import of BASNY on 01/17/15&lt;br/&gt;BNSY Complaint ID #: 07375&lt;br/&gt;Remove junk and debris and dispose of properly. 215-44&lt;br/&gt;Original Address: 720 Buffalo St. Jamestown 14701&lt;br/&gt;Original Owner:&lt;br/&gt;Billie J Napier &lt;br/&gt;720 Buffalo St&lt;br/&gt;Jamestown, NY"/>
        <s v="MyGov Import of BASNY on 01/17/15&lt;br/&gt;BNSY Complaint ID #: 07377&lt;br/&gt;Parking on front lawn.  Another complaint filed 12/11/2012 re: parking on front lawn.&lt;br/&gt;Original Address: 1433 Newland Ave. Jamestown 14701&lt;br/&gt;Original Owner:&lt;br/&gt;Brenda Johnson S&lt;br/"/>
        <s v="MyGov Import of BASNY on 01/17/15&lt;br/&gt;BNSY Complaint ID #: 07378&lt;br/&gt;Junk, debris, bushes, trees obstructing sidewalk.  The current tenant has been bringing home deer and hanging them from the side porch.&lt;br/&gt;Original Address: 296 Falconer St. Jamestown 1"/>
        <s v="MyGov Import of BASNY on 01/17/15&lt;br/&gt;BNSY Complaint ID #: 07397&lt;br/&gt;junk all over&lt;br/&gt;Original Address: 85 Prospect St. Jamestown 14701&lt;br/&gt;Original Owner:&lt;br/&gt; Royal Housing LLC &lt;br/&gt;132.5 Prospect St&lt;br/&gt;Jamestown, NY, 14701"/>
        <s v="MyGov Import of BASNY on 01/17/15&lt;br/&gt;BNSY Complaint ID #: 07380&lt;br/&gt;Plumbing leaking in the basement over/onto an electrical panel.&lt;br/&gt;Original Address: 260 Sampson St. Jamestown 14701&lt;br/&gt;Original Owner:&lt;br/&gt;Jordan Wright &lt;br/&gt;6605 Shining Sun Ct&lt;br/&gt;T"/>
        <s v="MyGov Import of BASNY on 01/17/15&lt;br/&gt;BNSY Complaint ID #: 07381&lt;br/&gt;No heat, plumbing out in bathroom, etc.&lt;br/&gt;Original Address: 75 Glasgow Ave. Jamestown 14701&lt;br/&gt;Original Owner:&lt;br/&gt;Kathleen Barmore P&lt;br/&gt;PO Box 35&lt;br/&gt;Gerry, NY, 14701"/>
        <s v="MyGov Import of BASNY on 01/17/15&lt;br/&gt;BNSY Complaint ID #: 07386&lt;br/&gt;Bedbugs  -  bad.&lt;br/&gt;Original Address: 305-307 E 5th St. Jamestown 14701&lt;br/&gt;Original Owner:&lt;br/&gt; Budget Rental Units LLC &lt;br/&gt;303 Lafayette St&lt;br/&gt;Jamestown, NY, 14701"/>
        <s v="MyGov Import of BASNY on 01/17/15&lt;br/&gt;BNSY Complaint ID #: 07387&lt;br/&gt;Porch, leaky faucet, mold in bathroom, bad outlet, front porch roof is pulling away from house, etc.&lt;br/&gt;Original Address: 8 &amp; 10-12 Cowing St. Jamestown 14701&lt;br/&gt;Original Owner:&lt;br/&gt;Mi"/>
        <s v="MyGov Import of BASNY on 01/17/15&lt;br/&gt;BNSY Complaint ID #: 07382&lt;br/&gt;Problems with boiler and water heater causing CO problems. NFG pulled gas meter. No heat and hot water.&lt;br/&gt;Original Address: 19 Lovall Ave. Jamestown 14701&lt;br/&gt;Original Owner:&lt;br/&gt;Jack "/>
        <s v="MyGov Import of BASNY on 01/17/15&lt;br/&gt;BNSY Complaint ID #: 07383&lt;br/&gt;Over 100 piles of dog feces on front lawn&lt;br/&gt;Original Address: 174 Thayer St. Jamestown 14701&lt;br/&gt;Original Owner:&lt;br/&gt;Michael Swanson G&lt;br/&gt;2839 Mitchell Road&lt;br/&gt;Jamestown, NY, 14701"/>
        <s v="MyGov Import of BASNY on 01/17/15&lt;br/&gt;BNSY Complaint ID #: 07384&lt;br/&gt;Unregistered vehicle in driveway for over two months&lt;br/&gt;Original Address: 516 Palmer St. Jamestown 14701&lt;br/&gt;Original Owner:&lt;br/&gt; VAVASAM LLC &lt;br/&gt;32 Brook Lane&lt;br/&gt;Chappaqua, NY, 14701"/>
        <s v="MyGov Import of BASNY on 01/17/15&lt;br/&gt;BNSY Complaint ID #: 07385&lt;br/&gt;small fire in attic&lt;br/&gt;Original Address: 111 Newton Ave. Jamestown 14701&lt;br/&gt;Original Owner:&lt;br/&gt; The Bank of NY Trust Co &lt;br/&gt;101 Barclay St Floor 12 E&lt;br/&gt;New York, NY, 14701"/>
        <s v="MyGov Import of BASNY on 01/17/15&lt;br/&gt;BNSY Complaint ID #: 07389&lt;br/&gt;porch and yard filled with garbage, debris, including a kitchen stove, boxes, tires, etc.&lt;br/&gt;Original Address: 60 Scioto St. Jamestown 14701&lt;br/&gt;Original Owner:&lt;br/&gt;Charles Ferry S&lt;br/&gt;"/>
        <s v="MyGov Import of BASNY on 01/17/15&lt;br/&gt;BNSY Complaint ID #: 07388&lt;br/&gt;Trees overhanging snagging cable and power lines,  owner/tenant never picks up leaves.&lt;br/&gt;Original Address: 344 Fairmount Ave. Jamestown 14701&lt;br/&gt;Original Owner:&lt;br/&gt;David Guignon L&lt;br"/>
        <s v="MyGov Import of BASNY on 01/17/15&lt;br/&gt;BNSY Complaint ID #: 07391&lt;br/&gt;exterior debris&lt;br/&gt;Original Address: 615 Prendergast Ave. Jamestown 14701&lt;br/&gt;Original Owner:&lt;br/&gt;Gael Paterson &lt;br/&gt;132.5 Prospect Street&lt;br/&gt;Jamestown, NY, 14701"/>
        <s v="MyGov Import of BASNY on 01/17/15&lt;br/&gt;BNSY Complaint ID #: 07398&lt;br/&gt;junk and debris&lt;br/&gt;Original Address: 56 Broadhead Ave. Jamestown 14701&lt;br/&gt;Original Owner:&lt;br/&gt;Harold Whitford &lt;br/&gt;132 1/2 Prospect St&lt;br/&gt;Jamestown, NY, 14701"/>
        <s v="MyGov Import of BASNY on 01/17/15&lt;br/&gt;BNSY Complaint ID #: 07390&lt;br/&gt;Furnace leaks&lt;br/&gt;Original Address: 114 Water St. Jamestown 14701&lt;br/&gt;Original Owner:&lt;br/&gt;Timothy Phillips &lt;br/&gt;4825 Baker St Et&lt;br/&gt;Ashville, NY, 14701"/>
        <s v="MyGov Import of BASNY on 01/17/15&lt;br/&gt;BNSY Complaint ID #: 07393&lt;br/&gt;Unregistered car&lt;br/&gt;Original Address: 37 Pinedale Ave. Jamestown 14701&lt;br/&gt;Original Owner:&lt;br/&gt;Nicholas Sicurella &lt;br/&gt;37 Pinedale Avenue&lt;br/&gt;Jamestown, NY, 14701"/>
        <s v="MyGov Import of BASNY on 01/17/15&lt;br/&gt;BNSY Complaint ID #: 07392&lt;br/&gt;Unsecured bldg., structural damage, exterior and interior fire debris, no utilities&lt;br/&gt;Original Address: 24 Peterson St. Jamestown 14701&lt;br/&gt;Original Owner:&lt;br/&gt;Kristen Gadra &lt;br/&gt;3760 "/>
        <s v="MyGov Import of BASNY on 01/17/15&lt;br/&gt;BNSY Complaint ID #: 07394&lt;br/&gt;Pipe burst - leaks through the wall to downstairs.&lt;br/&gt;Original Address: 218 Forest Ave. Jamestown 14701&lt;br/&gt;Original Owner:&lt;br/&gt;Kris Carlson G&lt;br/&gt;PO Box 2133&lt;br/&gt;Jamestown, NY, 14701"/>
        <s v="MyGov Import of BASNY on 01/17/15&lt;br/&gt;BNSY Complaint ID #: 07395&lt;br/&gt;Romex running from basement to upstairs.&lt;br/&gt;Original Address: 14 Dearing Ave. Jamestown 14701&lt;br/&gt;Original Owner:&lt;br/&gt; 14 Dearing St Trust &lt;br/&gt;42 Schuyler Dr&lt;br/&gt;Saratoga Springs, NY, "/>
        <s v="MyGov Import of BASNY on 01/17/15&lt;br/&gt;BNSY Complaint ID #: 07400&lt;br/&gt;Unregistered vehicles and junk&lt;br/&gt;Original Address: 1112 W 3rd St. Jamestown 14701&lt;br/&gt;Original Owner:&lt;br/&gt;Maddelena Iasevoli &lt;br/&gt;1112 W 3Rd St&lt;br/&gt;Jamestown, NY, 14701"/>
        <s v="MyGov Import of BASNY on 01/17/15&lt;br/&gt;BNSY Complaint ID #: 07423&lt;br/&gt;Junk, debris, hay bales around foundation, garbage&lt;br/&gt;Original Address: 35 Bowen St. Jamestown 14701&lt;br/&gt;Original Owner:&lt;br/&gt;Walter Kelley C&lt;br/&gt;35 Bowen St&lt;br/&gt;Jamestown, NY, 14701"/>
        <s v="MyGov Import of BASNY on 01/17/15&lt;br/&gt;BNSY Complaint ID #: 07401&lt;br/&gt;JFD NOTIFICATION OF FIRE DAMAGE:  Electrical service off.  Unliveable conditions.  TO BE DEMOLISHED&lt;br/&gt;Original Address: 209 W 8th St. Jamestown 14701&lt;br/&gt;Original Owner:&lt;br/&gt; Royal Hou"/>
        <s v="MyGov Import of BASNY on 01/17/15&lt;br/&gt;BNSY Complaint ID #: 07402&lt;br/&gt;Electrical situation - extension cords all over basement plugged into her outlets....when she unplugs them upper tenant knows.   Both units on one line?&lt;br/&gt;Original Address: 903 E 2nd S"/>
        <s v="MyGov Import of BASNY on 01/17/15&lt;br/&gt;BNSY Complaint ID #: 07403&lt;br/&gt;porch rails&lt;br/&gt;Original Address: 71 Newton Ave. Jamestown 14701&lt;br/&gt;Original Owner:&lt;br/&gt;Mark Hannon W&lt;br/&gt;71 Newton Ave&lt;br/&gt;Jamestown, NY, 14701"/>
        <s v="MyGov Import of BASNY on 01/17/15&lt;br/&gt;BNSY Complaint ID #: 07404&lt;br/&gt;Junk and old furniture on front porch and in back yard.&lt;br/&gt;Original Address: 130 Wilton Ave. Jamestown 14701&lt;br/&gt;Original Owner:&lt;br/&gt;Kim Wion M&lt;br/&gt;130 Wilton Ave&lt;br/&gt;Jamestown, NY, 147"/>
        <s v="MyGov Import of BASNY on 01/17/15&lt;br/&gt;BNSY Complaint ID #: 07406&lt;br/&gt;Garbage&lt;br/&gt;Original Address: 33 English St. Jamestown 14701&lt;br/&gt;Original Owner:&lt;br/&gt;Philip Bliss &lt;br/&gt;132.5 Prospect St&lt;br/&gt;Jamestown, NY, 14701"/>
        <s v="MyGov Import of BASNY on 01/17/15&lt;br/&gt;BNSY Complaint ID #: 07413&lt;br/&gt;fire damage&lt;br/&gt;Original Address: 419 Hebner St. Jamestown 14701&lt;br/&gt;Original Owner:&lt;br/&gt; Rowley Dev &lt;br/&gt;PO Box 3133&lt;br/&gt;Jamestown, NY, 14701"/>
        <s v="MyGov Import of BASNY on 01/17/15&lt;br/&gt;BNSY Complaint ID #: 07407&lt;br/&gt;parking on front yard&lt;br/&gt;Original Address: 228 Ahrens Ave. Jamestown 14701&lt;br/&gt;Original Owner:&lt;br/&gt;Wayne Hilton M&lt;br/&gt;228 Ahrens Ave&lt;br/&gt;Jamestown, NY, 14701"/>
        <s v="MyGov Import of BASNY on 01/17/15&lt;br/&gt;BNSY Complaint ID #: 07408&lt;br/&gt;junk and debris&lt;br/&gt;Original Address: 214 Thayer St. Jamestown 14701&lt;br/&gt;Original Owner:&lt;br/&gt;Karen Berg A&lt;br/&gt;49 Anderson St&lt;br/&gt;Jamestown, NY, 14701"/>
        <s v="MyGov Import of BASNY on 01/17/15&lt;br/&gt;BNSY Complaint ID #: 07409&lt;br/&gt;Hot water too hot, appliiances not operating properly, mice, broken front steps, no handrail, Listed as 2 family, but only 1&lt;br/&gt;Original Address: 123 Thayer St. Jamestown 14701&lt;br/&gt;Orig"/>
        <s v="MyGov Import of BASNY on 01/17/15&lt;br/&gt;BNSY Complaint ID #: 07410&lt;br/&gt;mold, roaches, water and gas leaks&lt;br/&gt;Original Address: 739 E 2nd St. Jamestown 14701&lt;br/&gt;Original Owner:&lt;br/&gt;Rick Martin A&lt;br/&gt;953 Forest Ave Ext&lt;br/&gt;Jamestown, NY, 14701"/>
        <s v="MyGov Import of BASNY on 01/17/15&lt;br/&gt;BNSY Complaint ID #: 07411&lt;br/&gt;Drainage problem&lt;br/&gt;Original Address: 632 Hazzard St. Jamestown 14701&lt;br/&gt;Original Owner:&lt;br/&gt;Michele Ognibene &lt;br/&gt;632 Hazzard St&lt;br/&gt;Jamestown, NY, 14701"/>
        <s v="MyGov Import of BASNY on 01/17/15&lt;br/&gt;BNSY Complaint ID #: 07415&lt;br/&gt;No heat since Dec. 23, bed bugs in apt. when they moved in&lt;br/&gt;Original Address: 15-21 Spring St. Jamestown 14701&lt;br/&gt;Original Owner:&lt;br/&gt;Thomas Stear P&lt;br/&gt;14748 Spy Glass St&lt;br/&gt;Orland"/>
        <s v="MyGov Import of BASNY on 01/17/15&lt;br/&gt;BNSY Complaint ID #: 07414&lt;br/&gt;mold, cieling openings, elecrical, lead paint&lt;br/&gt;Original Address: 211 N Main St. Jamestown 14701&lt;br/&gt;Original Owner:&lt;br/&gt;J Mark &amp; Nancy W Johnson &lt;br/&gt;214 E 2Nd St&lt;br/&gt;Jamestown, NY, 1"/>
        <s v="MyGov Import of BASNY on 01/17/15&lt;br/&gt;BNSY Complaint ID #: 07479&lt;br/&gt;Overcrowding conditions-dogs&lt;br/&gt;Original Address: 29 Highland Ave. Jamestown 14701&lt;br/&gt;Original Owner:&lt;br/&gt;Kathleen Barmore &lt;br/&gt;PO Box 35&lt;br/&gt;Gerry, NY, 14701"/>
        <s v="MyGov Import of BASNY on 01/17/15&lt;br/&gt;BNSY Complaint ID #: 07416&lt;br/&gt;Water pipe broken, ceiling collapsed&lt;br/&gt;Original Address: 1159 Prendergast Ave. Jamestown 14701&lt;br/&gt;Original Owner:&lt;br/&gt;Laura Beers A&lt;br/&gt;1159 Prendergast Ave&lt;br/&gt;Jamestown, NY, 14701"/>
        <s v="MyGov Import of BASNY on 01/17/15&lt;br/&gt;BNSY Complaint ID #: 07417&lt;br/&gt;Fire debris and structural damage&lt;br/&gt;Original Address: 329 Baker St. Jamestown 14701&lt;br/&gt;Original Owner:&lt;br/&gt;Janet Gordon B&lt;br/&gt;329 Baker St&lt;br/&gt;Jamestown, NY, 14701"/>
        <s v="MyGov Import of BASNY on 01/17/15&lt;br/&gt;BNSY Complaint ID #: 07426&lt;br/&gt;pipes in ceiling leak, mold, toilet not bolted down, hot water tank leaks&lt;br/&gt;Original Address: 21-23 Whitley Ave. Jamestown 14701&lt;br/&gt;Original Owner:&lt;br/&gt;Brian Devine &lt;br/&gt;2857 Rt 394&lt;b"/>
        <s v="MyGov Import of BASNY on 01/17/15&lt;br/&gt;BNSY Complaint ID #: 07422&lt;br/&gt;Problems with heating, unsanitary conditions.&lt;br/&gt;Original Address: 329 S Main St. Jamestown 14701&lt;br/&gt;Original Owner:&lt;br/&gt;Brian Coffaro R&lt;br/&gt;2265 Fifth Ave&lt;br/&gt;Lakewood, NY, 14701"/>
        <s v="MyGov Import of BASNY on 01/17/15&lt;br/&gt;BNSY Complaint ID #: 07419&lt;br/&gt;Exterior junk, debris and garbage&lt;br/&gt;Original Address: 40 Sampson St. Jamestown 14701&lt;br/&gt;Original Owner:&lt;br/&gt;Christopher Gullotti &lt;br/&gt;2477 Brown Street&lt;br/&gt;Jamestown, NY, 14701"/>
        <s v="MyGov Import of BASNY on 01/17/15&lt;br/&gt;BNSY Complaint ID #: 07420&lt;br/&gt;Sidewalks not shoveled&lt;br/&gt;Original Address: 100 E 5th St. Jamestown 14701&lt;br/&gt;Original Owner:&lt;br/&gt; Ivy League Group PL &lt;br/&gt;100 E 5Th St&lt;br/&gt;Jamestown, NY, 14701"/>
        <s v="MyGov Import of BASNY on 01/17/15&lt;br/&gt;BNSY Complaint ID #: 07421&lt;br/&gt;Unlicensed ambulance parked behind house&lt;br/&gt;Original Address: 79 Pearl Ave. Jamestown 14701&lt;br/&gt;Original Owner:&lt;br/&gt;Danny Lee Diers &lt;br/&gt;79 Pearl Ave&lt;br/&gt;Jamestown, NY, 14701"/>
        <s v="MyGov Import of BASNY on 01/17/15&lt;br/&gt;BNSY Complaint ID #: 07427&lt;br/&gt;Remove junk and debris from exterior property and dispose of properly. 215-44&lt;br/&gt;Original Address: 57 Hallock St. Jamestown 14701&lt;br/&gt;Original Owner:&lt;br/&gt;John Melcher P&lt;br/&gt;57 Hallock S"/>
        <s v="MyGov Import of BASNY on 01/17/15&lt;br/&gt;BNSY Complaint ID #: 07424&lt;br/&gt;unregistered vehicle in alley&lt;br/&gt;Original Address: 901 E 2nd St. Jamestown 14701&lt;br/&gt;Original Owner:&lt;br/&gt;Michael Russo R&lt;br/&gt;236 Clyde Avenue&lt;br/&gt;Jamestown, NY, 14701"/>
        <s v="MyGov Import of BASNY on 01/17/15&lt;br/&gt;BNSY Complaint ID #: 07428&lt;br/&gt;Remove junk and debris from exterior property. 215-44&lt;br/&gt;Original Address: 116 Linwood Ave. Jamestown 14701&lt;br/&gt;Original Owner:&lt;br/&gt;Karla Brown &lt;br/&gt;116 Linwood Ave&lt;br/&gt;Jamestown, NY, 1"/>
        <s v="MyGov Import of BASNY on 01/17/15&lt;br/&gt;BNSY Complaint ID #: 07429&lt;br/&gt;garbage -junk on exterior&lt;br/&gt;Original Address: 38 Regent St. Jamestown 14701&lt;br/&gt;Original Owner:&lt;br/&gt;Marilyn Moreen N&lt;br/&gt;11 Lakeview Ave&lt;br/&gt;Jamestown, NY, 14701"/>
        <s v="MyGov Import of BASNY on 01/17/15&lt;br/&gt;BNSY Complaint ID #: 07430&lt;br/&gt;garbage and debris&lt;br/&gt;Original Address: 29 Linden Ave. Jamestown 14701&lt;br/&gt;Original Owner:&lt;br/&gt; Chautauqua Acquisitions LLC &lt;br/&gt;P.O. Box 1661&lt;br/&gt;Batavia, NY, 14701"/>
        <s v="MyGov Import of BASNY on 01/17/15&lt;br/&gt;BNSY Complaint ID #: 07431&lt;br/&gt;deteriorated deck/debris&lt;br/&gt;Original Address: 150 Huxley St. Jamestown 14701&lt;br/&gt;Original Owner:&lt;br/&gt;Patricia Carlson L&lt;br/&gt;150 Huxley St&lt;br/&gt;Jamestown, NY, 14701"/>
        <s v="MyGov Import of BASNY on 01/17/15&lt;br/&gt;BNSY Complaint ID #: 07432&lt;br/&gt;Damaging icicles hanging from house which have already caused some damage to house next door.&lt;br/&gt;Original Address: 157 Prospect St. Jamestown 14701&lt;br/&gt;Original Owner:&lt;br/&gt;David Lipari "/>
        <s v="MyGov Import of BASNY on 01/17/15&lt;br/&gt;BNSY Complaint ID #: 07433&lt;br/&gt;fallen tree&lt;br/&gt;Original Address: 227 Barrows St. Jamestown 14701&lt;br/&gt;Original Owner:&lt;br/&gt;Nicole Spontaneo M&lt;br/&gt;1885 Willard St Ext&lt;br/&gt;Jamestown, NY, 14701"/>
        <s v="MyGov Import of BASNY on 01/17/15&lt;br/&gt;BNSY Complaint ID #: 07437&lt;br/&gt;damaged tree&lt;br/&gt;Original Address: 28 Peterson St. Jamestown 14701&lt;br/&gt;Original Owner:&lt;br/&gt;Patrick Dove R&lt;br/&gt;28 Peterson St&lt;br/&gt;Jamestown, NY, 14701"/>
        <s v="MyGov Import of BASNY on 01/17/15&lt;br/&gt;BNSY Complaint ID #: 07438&lt;br/&gt;frozen pipes space heaters do not work&lt;br/&gt;Original Address: 16 Bowen St. Jamestown 14701&lt;br/&gt;Original Owner:&lt;br/&gt;Harold Whitford W&lt;br/&gt;132.5 Prospect St&lt;br/&gt;Jamestown, NY, 14701"/>
        <s v="MyGov Import of BASNY on 01/17/15&lt;br/&gt;BNSY Complaint ID #: 07436&lt;br/&gt;no  water&lt;br/&gt;Original Address: 26 Linden Ave. Jamestown 14701&lt;br/&gt;Original Owner:&lt;br/&gt;Stephan Baker P&lt;br/&gt;26 Linden Ave&lt;br/&gt;Jamestown, NY, 14701"/>
        <s v="MyGov Import of BASNY on 01/17/15&lt;br/&gt;BNSY Complaint ID #: 07435&lt;br/&gt;Junk on porch, garbage,&lt;br/&gt;Original Address: 249 S Main St. Jamestown 14701&lt;br/&gt;Original Owner:&lt;br/&gt;Terrill Johnson P&lt;br/&gt;1458 Foote Ave Ext&lt;br/&gt;Jamestown, NY, 14701"/>
        <s v="MyGov Import of BASNY on 01/17/15&lt;br/&gt;BNSY Complaint ID #: 07439&lt;br/&gt;Car hit house and left scene.   Car did damage to 1/4  corner of the building.   Gas meter was broken.  Service entrance cable was also hit.  Called L.Scalise to come to the scene to eva"/>
        <s v="MyGov Import of BASNY on 01/17/15&lt;br/&gt;BNSY Complaint ID #: 07440&lt;br/&gt;Remove dog feces from exterior property and dispose of properly. 215-45&lt;br/&gt;Original Address: 874 Spring St. Jamestown 14701&lt;br/&gt;Original Owner:&lt;br/&gt;Diana Diers J&lt;br/&gt;874 Spring St&lt;br/&gt;J"/>
        <s v="MyGov Import of BASNY on 01/17/15&lt;br/&gt;BNSY Complaint ID #: 07447&lt;br/&gt;apartment in poor condition&lt;br/&gt;Original Address: 615 Prendergast Ave. Jamestown 14701&lt;br/&gt;Original Owner:&lt;br/&gt;Gael Paterson &lt;br/&gt;132.5 Prospect Street&lt;br/&gt;Jamestown, NY, 14701"/>
        <s v="MyGov Import of BASNY on 01/17/15&lt;br/&gt;BNSY Complaint ID #: 07441&lt;br/&gt;Porch separating from house, furnace broke, etc.&lt;br/&gt;Original Address: 34 Thayer St. Jamestown 14701&lt;br/&gt;Original Owner:&lt;br/&gt;John Noe R.&lt;br/&gt;880 Foote Avenue&lt;br/&gt;Jamestown, NY, 14701"/>
        <s v="MyGov Import of BASNY on 01/17/15&lt;br/&gt;BNSY Complaint ID #: 07442&lt;br/&gt;Building unsecured, broken windows and doors.   1. Failure to demo unsafe structure. 215-65&lt;br/&gt;Original Address: 237 Willard St. Jamestown 14701&lt;br/&gt;Original Owner:&lt;br/&gt;Tracy Akam L&lt;br/"/>
        <s v="MyGov Import of BASNY on 01/17/15&lt;br/&gt;BNSY Complaint ID #: 07443&lt;br/&gt;Remove junk and debris from exterior property. 215-44&lt;br/&gt;Original Address: 173 English St. Jamestown 14701&lt;br/&gt;Original Owner:&lt;br/&gt;Jeffrey Sphon T&lt;br/&gt;246 Hazzard St&lt;br/&gt;Jamestown, NY, "/>
        <s v="MyGov Import of BASNY on 01/17/15&lt;br/&gt;BNSY Complaint ID #: 07444&lt;br/&gt;Cars&lt;br/&gt;Original Address: 332 Camp St. Jamestown 14701&lt;br/&gt;Original Owner:&lt;br/&gt;Lidia Grazulewicz M&lt;br/&gt;332 Camp St&lt;br/&gt;Jamestown, NY, 14701"/>
        <s v="MyGov Import of BASNY on 01/17/15&lt;br/&gt;BNSY Complaint ID #: 07445&lt;br/&gt;JFD had a CO2 call to above address and found what we believe to be a clogged vent on the hot water tank located in the bathroom.  Space heater which was vented into the chimney had a T "/>
        <s v="MyGov Import of BASNY on 01/17/15&lt;br/&gt;BNSY Complaint ID #: 07446&lt;br/&gt;electrical problem&lt;br/&gt;Original Address: 3 Lake St. Jamestown 14701&lt;br/&gt;Original Owner:&lt;br/&gt; Chautauqua Acquisitions LLC &lt;br/&gt;PO Box 324&lt;br/&gt;Jamestown, NY, 14701"/>
        <s v="MyGov Import of BASNY on 01/17/15&lt;br/&gt;BNSY Complaint ID #: 07448&lt;br/&gt;Window defects, pile of garbage in driveway in front of garage.  Have been there over a month.&lt;br/&gt;Original Address: 116 Linwood Ave. Jamestown 14701&lt;br/&gt;Original Owner:&lt;br/&gt;Karla Brown "/>
        <s v="MyGov Import of BASNY on 01/17/15&lt;br/&gt;BNSY Complaint ID #: 07449&lt;br/&gt;Failure to:    Rehabilitate or demolish the property.&lt;br/&gt;Original Address: 842 Spring St. Jamestown 14701&lt;br/&gt;Original Owner:&lt;br/&gt;Pamela Wheaton J&lt;br/&gt;300 Lakeview Ave Apt 4&lt;br/&gt;Jamesto"/>
        <s v="MyGov Import of BASNY on 01/17/15&lt;br/&gt;BNSY Complaint ID #: 07450&lt;br/&gt;Mold&lt;br/&gt;Original Address: 384 Fairmount Ave. Jamestown 14701&lt;br/&gt;Original Owner:&lt;br/&gt; Finin Associates Ltd &lt;br/&gt;384 Fairmount Ave&lt;br/&gt;Jamestown, NY, 14701"/>
        <s v="MyGov Import of BASNY on 01/17/15&lt;br/&gt;BNSY Complaint ID #: 07451&lt;br/&gt;No house number.&lt;br/&gt;Original Address: 404 E 4th St. Jamestown 14701&lt;br/&gt;Original Owner:&lt;br/&gt;Donald Olson R&lt;br/&gt;486 Camp St&lt;br/&gt;Jamestown, NY, 14701"/>
        <s v="MyGov Import of BASNY on 01/17/15&lt;br/&gt;BNSY Complaint ID #: 07453&lt;br/&gt;No house number.&lt;br/&gt;Original Address: 408 E 4th St. Jamestown 14701&lt;br/&gt;Original Owner:&lt;br/&gt;Gregory Leonard E&lt;br/&gt;104 Valleyview Ave&lt;br/&gt;Jamestown, NY, 14701"/>
        <s v="MyGov Import of BASNY on 01/17/15&lt;br/&gt;BNSY Complaint ID #: 07452&lt;br/&gt;Stairs separating from house, livingroom and bedroom have only one socket, etc.&lt;br/&gt;Original Address: 9 E 15th St. Jamestown 14701&lt;br/&gt;Original Owner:&lt;br/&gt; Chautauqua Acquisitions &lt;br/&gt;8"/>
        <s v="MyGov Import of BASNY on 01/17/15&lt;br/&gt;BNSY Complaint ID #: 07454&lt;br/&gt;Roaches&lt;br/&gt;Original Address: 41 W 9th St. Jamestown 14701&lt;br/&gt;Original Owner:&lt;br/&gt;James Whitmeyer F&lt;br/&gt;214 E 2nd St, PO Box 322&lt;br/&gt;Jamestown, NY, 14701"/>
        <s v="MyGov Import of BASNY on 01/17/15&lt;br/&gt;BNSY Complaint ID #: 07455&lt;br/&gt;sewage on lawn below...baker St&lt;br/&gt;Original Address: 25-27 Palmer St. Jamestown 14701&lt;br/&gt;Original Owner:&lt;br/&gt; Pridefull Property Group LLC &lt;br/&gt;PO Box 2181&lt;br/&gt;Jamestown, NY, 14701"/>
        <s v="MyGov Import of BASNY on 01/17/15&lt;br/&gt;BNSY Complaint ID #: 07459&lt;br/&gt;water flowing inside building&lt;br/&gt;Original Address: 304-306 E 2nd St. Jamestown 14701&lt;br/&gt;Original Owner:&lt;br/&gt;Savitri Washington C&lt;br/&gt;21414 Ganton Dr&lt;br/&gt;Katy, NY, 14701"/>
        <s v="MyGov Import of BASNY on 01/17/15&lt;br/&gt;BNSY Complaint ID #: 07456&lt;br/&gt;Heat problems&lt;br/&gt;Original Address: 283 Fairmount Ave. Jamestown 14701&lt;br/&gt;Original Owner:&lt;br/&gt;Kalene Olson-Tontoly G&lt;br/&gt;200 Janice Drive&lt;br/&gt;Pittsburgh, NY, 14701"/>
        <s v="MyGov Import of BASNY on 01/17/15&lt;br/&gt;BNSY Complaint ID #: 07457&lt;br/&gt;Tenant letting dog poop on others lawn.....not picking it up.&lt;br/&gt;Original Address: 344 Fairmount Ave. Jamestown 14701&lt;br/&gt;Original Owner:&lt;br/&gt;David Guignon L&lt;br/&gt;2539 Alexander Rd&lt;br/&gt;A"/>
        <s v="MyGov Import of BASNY on 01/17/15&lt;br/&gt;BNSY Complaint ID #: 07458&lt;br/&gt;remove dog feces from exterior property and dispose of properly. 215-45&lt;br/&gt;Original Address: 57 Chapin St. Jamestown 14701&lt;br/&gt;Original Owner:&lt;br/&gt;Pamela Parla S&lt;br/&gt;18 Howard St&lt;br/&gt;Ja"/>
        <s v="MyGov Import of BASNY on 01/17/15&lt;br/&gt;BNSY Complaint ID #: 07460&lt;br/&gt;Trees have started to fall, threatening deck and property&lt;br/&gt;Original Address: 157 Chautauqua Ave. Jamestown 14701&lt;br/&gt;Original Owner:&lt;br/&gt;Joseph Decastro &lt;br/&gt;157 Chautauqua Avenue&lt;br/"/>
        <s v="MyGov Import of BASNY on 01/17/15&lt;br/&gt;BNSY Complaint ID #: 07461&lt;br/&gt;Dog waste /junk and debris&lt;br/&gt;Original Address: 10 Lake St. Jamestown 14701&lt;br/&gt;Original Owner:&lt;br/&gt;Sharon McKoon &lt;br/&gt;254 Falconer St&lt;br/&gt;Jamestown, NY, 14701"/>
        <s v="MyGov Import of BASNY on 01/17/15&lt;br/&gt;BNSY Complaint ID #: 07463&lt;br/&gt;No heat.&lt;br/&gt;Original Address: 477 Crescent St. Jamestown 14701&lt;br/&gt;Original Owner:&lt;br/&gt;Somaly Touch &lt;br/&gt;66 Smith St&lt;br/&gt;Lowell, NY, 14701"/>
        <s v="MyGov Import of BASNY on 01/17/15&lt;br/&gt;BNSY Complaint ID #: 07464&lt;br/&gt;Needs painting&lt;br/&gt;Original Address: 30 Bush St. Jamestown 14701&lt;br/&gt;Original Owner:&lt;br/&gt;Michael Brezner &lt;br/&gt;1652 Martin Road&lt;br/&gt;Jamestown, NY, 14701"/>
        <s v="MyGov Import of BASNY on 01/17/15&lt;br/&gt;BNSY Complaint ID #: 07465&lt;br/&gt;Needs painting&lt;br/&gt;Original Address: 33 Bush St. Jamestown 14701&lt;br/&gt;Original Owner:&lt;br/&gt;Debra Finch A&lt;br/&gt;33 Bush St&lt;br/&gt;Jamestown, NY, 14701"/>
        <s v="MyGov Import of BASNY on 01/17/15&lt;br/&gt;BNSY Complaint ID #: 07467&lt;br/&gt;Needs painting&lt;br/&gt;Original Address: 45 Bush St. Jamestown 14701&lt;br/&gt;Original Owner:&lt;br/&gt;Ann Marie Anderson &lt;br/&gt;8556 Beck Hollow Rd&lt;br/&gt;Salamanca, NY, 14701"/>
        <s v="MyGov Import of BASNY on 01/17/15&lt;br/&gt;BNSY Complaint ID #: 07468&lt;br/&gt;Needs painting&lt;br/&gt;Original Address: 35 Bush St. Jamestown 14701&lt;br/&gt;Original Owner:&lt;br/&gt;Barry Finch R&lt;br/&gt;65 Thayer St&lt;br/&gt;Jamestown, NY, 14701"/>
        <s v="MyGov Import of BASNY on 01/17/15&lt;br/&gt;BNSY Complaint ID #: 07469&lt;br/&gt;Porch collapsing, rotted floorboards.&lt;br/&gt;Original Address: 328 Steele St. Jamestown 14701&lt;br/&gt;Original Owner:&lt;br/&gt;Joseph Casel W&lt;br/&gt;1422 Forest Ave&lt;br/&gt;Jamestown, NY, 14701"/>
        <s v="MyGov Import of BASNY on 01/17/15&lt;br/&gt;BNSY Complaint ID #: 07470&lt;br/&gt;Can\'t use toilet, electrical issues, junk in yard&lt;br/&gt;Original Address: 16 Linden Ave. Jamestown 14701&lt;br/&gt;Original Owner:&lt;br/&gt;David Cass &lt;br/&gt;55 Elm Street&lt;br/&gt;Mayville, NY, 14701"/>
        <s v="MyGov Import of BASNY on 01/17/15&lt;br/&gt;BNSY Complaint ID #: 07471&lt;br/&gt;Pipe coming out of basement window that has a constant stream of water that is draining noto their yard.....which then comes down the bank into the street....&lt;br/&gt;Original Address: 26 Sa"/>
        <s v="MyGov Import of BASNY on 01/17/15&lt;br/&gt;BNSY Complaint ID #: 07472&lt;br/&gt;Remove junk &amp; garbage from exterior property and dispose of properly. 215-44&lt;br/&gt;Original Address: 1 Grandin St. Jamestown 14701&lt;br/&gt;Original Owner:&lt;br/&gt;Willard Apperson &lt;br/&gt;1 Grandin S"/>
        <s v="MyGov Import of BASNY on 01/17/15&lt;br/&gt;BNSY Complaint ID #: 07473&lt;br/&gt;Junk and debris piled on front porch&lt;br/&gt;Original Address: 343 Fairmount Ave. Jamestown 14701&lt;br/&gt;Original Owner:&lt;br/&gt;Todd Saracki A&lt;br/&gt;998 Briarwood Dr&lt;br/&gt;Lakewood, NY, 14701"/>
        <s v="MyGov Import of BASNY on 01/17/15&lt;br/&gt;BNSY Complaint ID #: 07474&lt;br/&gt;Raw sewage bubbling up from neighbor\'s driveway.&lt;br/&gt;Original Address: 51 Cowden Pl. Jamestown 14701&lt;br/&gt;Original Owner:&lt;br/&gt;David Lipari &lt;br/&gt;P.O. Box 3402&lt;br/&gt;Jamestown, NY, 14701"/>
        <s v="MyGov Import of BASNY on 01/17/15&lt;br/&gt;BNSY Complaint ID #: 07480&lt;br/&gt;Tenant using unvented space heater and electric heaters to provide heat to apartment. Tenant moving out on 3/9/2013.&lt;br/&gt;Original Address: 16 Linden Ave. Jamestown 14701&lt;br/&gt;Original Own"/>
        <s v="MyGov Import of BASNY on 01/17/15&lt;br/&gt;BNSY Complaint ID #: 07476&lt;br/&gt;Sewage leaking into basement.&lt;br/&gt;Original Address: 622 E 6th St. Jamestown 14701&lt;br/&gt;Original Owner:&lt;br/&gt;Candy Sue Westerlund &lt;br/&gt;622 E 6Th St&lt;br/&gt;Jamestown, NY, 14701"/>
        <s v="MyGov Import of BASNY on 01/17/15&lt;br/&gt;BNSY Complaint ID #: 07477&lt;br/&gt;Bedbugs, rats, etc.&lt;br/&gt;Original Address: 310 Allen St. Jamestown 14701&lt;br/&gt;Original Owner:&lt;br/&gt;Rick Martin A&lt;br/&gt;953 Forest Ave Ext&lt;br/&gt;Jamestown, NY, 14701"/>
        <s v="MyGov Import of BASNY on 01/17/15&lt;br/&gt;BNSY Complaint ID #: 07478&lt;br/&gt;Malfunctioning furnace.&lt;br/&gt;Original Address: 98 Myrtle St. Jamestown 14701&lt;br/&gt;Original Owner:&lt;br/&gt;Dennis Bishop &lt;br/&gt;6 Stearns Ave BSMT&lt;br/&gt;Jamestown, NY, 14701"/>
        <s v="MyGov Import of BASNY on 01/17/15&lt;br/&gt;BNSY Complaint ID #: 07481&lt;br/&gt;Water turned off by BPU. Tenants pay for utilities in rent.&lt;br/&gt;Original Address: 503 E 5th St. Jamestown 14701&lt;br/&gt;Original Owner:&lt;br/&gt;Henry Jemison &lt;br/&gt;408 Lincoln Street&lt;br/&gt;Jamestow"/>
        <s v="MyGov Import of BASNY on 01/17/15&lt;br/&gt;BNSY Complaint ID #: 07482&lt;br/&gt;No heat, no electric except in the bathroom, leak from upstairs causing her ceiling to fall, etc.&lt;br/&gt;Original Address: 512 W 7th St. Jamestown 14701&lt;br/&gt;Original Owner:&lt;br/&gt;Marilyn Buff"/>
        <s v="MyGov Import of BASNY on 01/17/15&lt;br/&gt;BNSY Complaint ID #: 07483&lt;br/&gt;Building is an eyesore&lt;br/&gt;Original Address: 8 E 2nd St. Jamestown 14701&lt;br/&gt;Original Owner:&lt;br/&gt;Wing Kam Li &lt;br/&gt;435 Orchard Rd&lt;br/&gt;Jamestown, NY, 14701"/>
        <s v="MyGov Import of BASNY on 01/17/15&lt;br/&gt;BNSY Complaint ID #: 07484&lt;br/&gt;inspection performed&lt;br/&gt;Original Address: 7 Bowen St. Jamestown 14701&lt;br/&gt;Original Owner:&lt;br/&gt;Wm Whitmore &lt;br/&gt;1255 Waterman Rd&lt;br/&gt;Kennedy, NY, 14701"/>
        <s v="MyGov Import of BASNY on 01/17/15&lt;br/&gt;BNSY Complaint ID #: 07485&lt;br/&gt;Failure to paint all bare and peeling areas of siding, eves, porches and replace mold-covered, damaged siding material and replace missing glass in attic window, per city code 215-18 as "/>
        <s v="MyGov Import of BASNY on 01/17/15&lt;br/&gt;BNSY Complaint ID #: 07486&lt;br/&gt;inspection&lt;br/&gt;Original Address: 11 1/2 Bowen St. Jamestown 14701&lt;br/&gt;Original Owner:&lt;br/&gt;Carmelo Mazzurco &lt;br/&gt;75 Central Avenue, WE&lt;br/&gt;Jamestown, NY, 14701"/>
        <s v="MyGov Import of BASNY on 01/17/15&lt;br/&gt;BNSY Complaint ID #: 07487&lt;br/&gt;inspection&lt;br/&gt;Original Address: 18 Bowen St. Jamestown 14701&lt;br/&gt;Original Owner:&lt;br/&gt;John Gatgen D&lt;br/&gt;1979 South Maple St&lt;br/&gt;Ashville, NY, 14701"/>
        <s v="MyGov Import of BASNY on 01/17/15&lt;br/&gt;BNSY Complaint ID #: 07488&lt;br/&gt;Junk furniture, old tires, being thrown into sewer line.&lt;br/&gt;Original Address: 38 Vega St. Jamestown 14701&lt;br/&gt;Original Owner:&lt;br/&gt;Jayson Mitts C&lt;br/&gt;1321 Mentone Dr NE&lt;br/&gt;St Petersburg"/>
        <s v="MyGov Import of BASNY on 01/17/15&lt;br/&gt;BNSY Complaint ID #: 07489&lt;br/&gt;inspection&lt;br/&gt;Original Address: 35 Bowen St. Jamestown 14701&lt;br/&gt;Original Owner:&lt;br/&gt;Walter Kelley C&lt;br/&gt;35 Bowen St&lt;br/&gt;Jamestown, NY, 14701"/>
        <s v="MyGov Import of BASNY on 01/17/15&lt;br/&gt;BNSY Complaint ID #: 07491&lt;br/&gt;Original Address: 51 Bowen St. Jamestown 14701&lt;br/&gt;Original Owner:&lt;br/&gt;Gary Kennelley W&lt;br/&gt;2425 Horton Rd&lt;br/&gt;Jamestown, NY, 14701"/>
        <s v="MyGov Import of BASNY on 01/17/15&lt;br/&gt;BNSY Complaint ID #: 07492&lt;br/&gt;inspection&lt;br/&gt;Original Address: 44 W 9th St. Jamestown 14701&lt;br/&gt;Original Owner:&lt;br/&gt;Walter Houser L&lt;br/&gt;7986 McKinley Rd&lt;br/&gt;Westfield, NY, 14701"/>
        <s v="MyGov Import of BASNY on 01/17/15&lt;br/&gt;BNSY Complaint ID #: 07493&lt;br/&gt;inspection&lt;br/&gt;Original Address: 52 Bowen St. Jamestown 14701&lt;br/&gt;Original Owner:&lt;br/&gt;Allen Bartoldson &lt;br/&gt;68 Houston Ave, W Ellicott&lt;br/&gt;Jamestown, NY, 14701"/>
        <s v="MyGov Import of BASNY on 01/17/15&lt;br/&gt;BNSY Complaint ID #: 07500&lt;br/&gt;inspection&lt;br/&gt;Original Address: 58-1/2 Bowen St. Jamestown 14701&lt;br/&gt;Original Owner:&lt;br/&gt;Terri Wert L&lt;br/&gt;PO Box 22&lt;br/&gt;Frewsburg, NY, 14701"/>
        <s v="MyGov Import of BASNY on 01/17/15&lt;br/&gt;BNSY Complaint ID #: 07505&lt;br/&gt;inspection&lt;br/&gt;Original Address: 8 Bowen St. Jamestown 14701&lt;br/&gt;Original Owner:&lt;br/&gt;Robert Whitmore &lt;br/&gt;8 Bowen St&lt;br/&gt;Jamestown, NY, 14701"/>
        <s v="MyGov Import of BASNY on 01/17/15&lt;br/&gt;BNSY Complaint ID #: 07506&lt;br/&gt;inspection&lt;br/&gt;Original Address: 13 Bowen St. Jamestown 14701&lt;br/&gt;Original Owner:&lt;br/&gt;Efrain Collazo &lt;br/&gt;19 Pearl Ave&lt;br/&gt;Jamestown, NY, 14701"/>
        <s v="MyGov Import of BASNY on 01/17/15&lt;br/&gt;BNSY Complaint ID #: 07507&lt;br/&gt;inspection&lt;br/&gt;Original Address: 16 Bowen St. Jamestown 14701&lt;br/&gt;Original Owner:&lt;br/&gt;Harold Whitford W&lt;br/&gt;132.5 Prospect St&lt;br/&gt;Jamestown, NY, 14701"/>
        <s v="MyGov Import of BASNY on 01/17/15&lt;br/&gt;BNSY Complaint ID #: 07508&lt;br/&gt;inspection&lt;br/&gt;Original Address: 20 Bowen St. Jamestown 14701&lt;br/&gt;Original Owner:&lt;br/&gt;Donald Bloomquist &lt;br/&gt;105 Bush St&lt;br/&gt;Jamestown, NY, 14701"/>
        <s v="MyGov Import of BASNY on 01/17/15&lt;br/&gt;BNSY Complaint ID #: 07509&lt;br/&gt;inspection&lt;br/&gt;Original Address: 40 Bowen St. Jamestown 14701&lt;br/&gt;Original Owner:&lt;br/&gt;Laverne Johnson D&lt;br/&gt;40 Bowen St&lt;br/&gt;Jamestown, NY, 14701"/>
        <s v="MyGov Import of BASNY on 01/17/15&lt;br/&gt;BNSY Complaint ID #: 07510&lt;br/&gt;inspection&lt;br/&gt;Original Address: 46 Bowen St. Jamestown 14701&lt;br/&gt;Original Owner:&lt;br/&gt;Jeffrey Aldrich L&lt;br/&gt;46 Bowen St&lt;br/&gt;Jamestown, NY, 14701"/>
        <s v="MyGov Import of BASNY on 01/17/15&lt;br/&gt;BNSY Complaint ID #: 07511&lt;br/&gt;inspection&lt;br/&gt;Original Address: 47 Bowen St. Jamestown 14701&lt;br/&gt;Original Owner:&lt;br/&gt; properTrobits LLC &lt;br/&gt;PO Box 452&lt;br/&gt;Celoron, NY, 14701"/>
        <s v="MyGov Import of BASNY on 01/17/15&lt;br/&gt;BNSY Complaint ID #: 07512&lt;br/&gt;inspection&lt;br/&gt;Original Address: 50 Bowen St. Jamestown 14701&lt;br/&gt;Original Owner:&lt;br/&gt;Anthony Loves G&lt;br/&gt;19 Ivy St&lt;br/&gt;Jamestown, NY, 14701"/>
        <s v="MyGov Import of BASNY on 01/17/15&lt;br/&gt;BNSY Complaint ID #: 07513&lt;br/&gt;inspection&lt;br/&gt;Original Address: 59 Bowen St. Jamestown 14701&lt;br/&gt;Original Owner:&lt;br/&gt;Chris Kaczmarek A&lt;br/&gt;924 Lakeview Ave&lt;br/&gt;Jamestown, NY, 14701"/>
        <s v="MyGov Import of BASNY on 01/17/15&lt;br/&gt;BNSY Complaint ID #: 07514&lt;br/&gt;inspection&lt;br/&gt;Original Address: 60 Bowen St. Jamestown 14701&lt;br/&gt;Original Owner:&lt;br/&gt;Susan Herbstritt A&lt;br/&gt;238 Fairmount Ave&lt;br/&gt;Jamestown, NY, 14701"/>
        <s v="MyGov Import of BASNY on 01/17/15&lt;br/&gt;BNSY Complaint ID #: 07494&lt;br/&gt;inspection&lt;br/&gt;Original Address: 54 Bowen St. Jamestown 14701&lt;br/&gt;Original Owner:&lt;br/&gt;George Miller &lt;br/&gt;54 Bowen Street&lt;br/&gt;Jamestown, NY, 14701"/>
        <s v="MyGov Import of BASNY on 01/17/15&lt;br/&gt;BNSY Complaint ID #: 07495&lt;br/&gt;HOME PROGRAM   needs work&lt;br/&gt;Original Address: 126 Allendale Ave. Jamestown 14701&lt;br/&gt;Original Owner:&lt;br/&gt;James Beal C&lt;br/&gt;126 Allendale Ave&lt;br/&gt;Jamestown, NY, 14701"/>
        <s v="MyGov Import of BASNY on 01/17/15&lt;br/&gt;BNSY Complaint ID #: 07496&lt;br/&gt;needs work&lt;br/&gt;Original Address: 351 Fairmount Ave. Jamestown 14701&lt;br/&gt;Original Owner:&lt;br/&gt;Marissa DeLeon M&lt;br/&gt;351 Fairmount Ave&lt;br/&gt;Jamestown, NY, 14701"/>
        <s v="MyGov Import of BASNY on 01/17/15&lt;br/&gt;BNSY Complaint ID #: 07497&lt;br/&gt;needs work&lt;br/&gt;Original Address: 122 Euclid Ave. Jamestown 14701&lt;br/&gt;Original Owner:&lt;br/&gt;Julie Backus &lt;br/&gt;122 Euclid Ave&lt;br/&gt;Jamestown, NY, 14701"/>
        <s v="MyGov Import of BASNY on 01/17/15&lt;br/&gt;BNSY Complaint ID #: 07498&lt;br/&gt;inspection&lt;br/&gt;Original Address: 55 Bowen St. Jamestown 14701&lt;br/&gt;Original Owner:&lt;br/&gt;Francy Bainbridge M&lt;br/&gt;55 Bowen St&lt;br/&gt;Jamestown, NY, 14701"/>
        <s v="MyGov Import of BASNY on 01/17/15&lt;br/&gt;BNSY Complaint ID #: 07499&lt;br/&gt;inspection&lt;br/&gt;Original Address: 58 Bowen St. Jamestown 14701&lt;br/&gt;Original Owner:&lt;br/&gt;Terri Wert &lt;br/&gt;PO Box 22&lt;br/&gt;Frewsburg, NY, 14701"/>
        <s v="MyGov Import of BASNY on 01/17/15&lt;br/&gt;BNSY Complaint ID #: 07501&lt;br/&gt;inspection&lt;br/&gt;Original Address: 1007 N Main St. Jamestown 14701&lt;br/&gt;Original Owner:&lt;br/&gt;Terry Coleman J&lt;br/&gt;409 Lakeview Ave&lt;br/&gt;Jamestown, NY, 14701"/>
        <s v="MyGov Import of BASNY on 01/17/15&lt;br/&gt;BNSY Complaint ID #: 07502&lt;br/&gt;inspection&lt;br/&gt;Original Address: 1011 N Main St. Jamestown 14701&lt;br/&gt;Original Owner:&lt;br/&gt;Josephine Borton M&lt;br/&gt;1011 N Main St&lt;br/&gt;Jamestown, NY, 14701"/>
        <s v="MyGov Import of BASNY on 01/17/15&lt;br/&gt;BNSY Complaint ID #: 07503&lt;br/&gt;inspection&lt;br/&gt;Original Address: 1015 N Main St. Jamestown 14701&lt;br/&gt;Original Owner:&lt;br/&gt; Emmanuel Temple &lt;br/&gt;1015 N Main St&lt;br/&gt;Jamestown, NY, 14701"/>
        <s v="MyGov Import of BASNY on 01/17/15&lt;br/&gt;BNSY Complaint ID #: 07504&lt;br/&gt;inspection&lt;br/&gt;Original Address: 1027 N Main St. Jamestown 14701&lt;br/&gt;Original Owner:&lt;br/&gt;Cheryl Johnson E&lt;br/&gt;1027 N Main St&lt;br/&gt;Jamestown, NY, 14701"/>
        <s v="MyGov Import of BASNY on 01/17/15&lt;br/&gt;BNSY Complaint ID #: 07515&lt;br/&gt;inspection&lt;br/&gt;Original Address: 1033 N Main St. Jamestown 14701&lt;br/&gt;Original Owner:&lt;br/&gt;Franklin Trusso C&lt;br/&gt;1033 N Main St&lt;br/&gt;Jamestown, NY, 14701"/>
        <s v="MyGov Import of BASNY on 01/17/15&lt;br/&gt;BNSY Complaint ID #: 07516&lt;br/&gt;inspection&lt;br/&gt;Original Address: 1041 N Main St. Jamestown 14701&lt;br/&gt;Original Owner:&lt;br/&gt;Bernard Jones D&lt;br/&gt;144 Cook Ave&lt;br/&gt;Jamestown, NY, 14701"/>
        <s v="MyGov Import of BASNY on 01/17/15&lt;br/&gt;BNSY Complaint ID #: 07517&lt;br/&gt;inspection&lt;br/&gt;Original Address: 1051 N Main St. Jamestown 14701&lt;br/&gt;Original Owner:&lt;br/&gt;James Whitmeyer &lt;br/&gt;214 E 2Nd St&lt;br/&gt;Jamestown, NY, 14701"/>
        <s v="MyGov Import of BASNY on 01/17/15&lt;br/&gt;BNSY Complaint ID #: 07518&lt;br/&gt;inspection&lt;br/&gt;Original Address: 5 W 16th St. Jamestown 14701&lt;br/&gt;Original Owner:&lt;br/&gt;James Whitmeyer F&lt;br/&gt;214 E 2Nd St&lt;br/&gt;Jamestown, NY, 14701"/>
        <s v="MyGov Import of BASNY on 01/17/15&lt;br/&gt;BNSY Complaint ID #: 07519&lt;br/&gt;inspection&lt;br/&gt;Original Address: 1065.5 N Main St. Jamestown 14701&lt;br/&gt;Original Owner:&lt;br/&gt;Harold Jaffee &lt;br/&gt;132.5 Prospect Street&lt;br/&gt;Jamestown, NY, 14701"/>
        <s v="MyGov Import of BASNY on 01/17/15&lt;br/&gt;BNSY Complaint ID #: 07520&lt;br/&gt;exterior debris, tires, etc.&lt;br/&gt;Original Address: 869 N Main St. Jamestown 14701&lt;br/&gt;Original Owner:&lt;br/&gt;Ronald Bush L&lt;br/&gt;2880 PO Box 673 Rd&lt;br/&gt;Jamestown, NY, 14701"/>
        <s v="MyGov Import of BASNY on 01/17/15&lt;br/&gt;BNSY Complaint ID #: 07521&lt;br/&gt;inspection&lt;br/&gt;Original Address: 1035 N Main St. Jamestown 14701&lt;br/&gt;Original Owner:&lt;br/&gt;James Whitmeyer &lt;br/&gt;214 E 2Nd St&lt;br/&gt;Jamestown, NY, 14701"/>
        <s v="MyGov Import of BASNY on 01/17/15&lt;br/&gt;BNSY Complaint ID #: 07522&lt;br/&gt;garage area and yard, porch filled with debris, garbage&lt;br/&gt;Original Address: 28 Linden Ave. Jamestown 14701&lt;br/&gt;Original Owner:&lt;br/&gt;Gordon Fox G.&lt;br/&gt;28 Linden Avenue&lt;br/&gt;Jamestown, NY,"/>
        <s v="MyGov Import of BASNY on 01/17/15&lt;br/&gt;BNSY Complaint ID #: 07523&lt;br/&gt;inspection&lt;br/&gt;Original Address: 1039 N Main St. Jamestown 14701&lt;br/&gt;Original Owner:&lt;br/&gt;Gary Buchanan L&lt;br/&gt;11 W 18Th St&lt;br/&gt;Jamestown, NY, 14701"/>
        <s v="MyGov Import of BASNY on 01/17/15&lt;br/&gt;BNSY Complaint ID #: 07524&lt;br/&gt;Tenant at 206 Barrett Ave is switching plates on vehicles parked in driveway at 12 Crown&lt;br/&gt;Original Address: 12 Crown St. Jamestown 14701&lt;br/&gt;Original Owner:&lt;br/&gt;David Lipari &lt;br/&gt;PO B"/>
        <s v="MyGov Import of BASNY on 01/17/15&lt;br/&gt;BNSY Complaint ID #: 07525&lt;br/&gt;inspection&lt;br/&gt;Original Address: 1 Peach St. Jamestown 14701&lt;br/&gt;Original Owner:&lt;br/&gt;Peter Frontuto G&lt;br/&gt;420 Winsor St&lt;br/&gt;Jamestown, NY, 14701"/>
        <s v="MyGov Import of BASNY on 01/17/15&lt;br/&gt;BNSY Complaint ID #: 07526&lt;br/&gt;inspection&lt;br/&gt;Original Address: 8 Peach St. Jamestown 14701&lt;br/&gt;Original Owner:&lt;br/&gt;Mary Autumn Speer &lt;br/&gt;8 Peach St&lt;br/&gt;Jamestown, NY, 14701"/>
        <s v="MyGov Import of BASNY on 01/17/15&lt;br/&gt;BNSY Complaint ID #: 07527&lt;br/&gt;inspection&lt;br/&gt;Original Address: 9 Peach St. Jamestown 14701&lt;br/&gt;Original Owner:&lt;br/&gt;Joseph Loverme L&lt;br/&gt;26 Dunham Ave WE&lt;br/&gt;Jamestown, NY, 14701"/>
        <s v="MyGov Import of BASNY on 01/17/15&lt;br/&gt;BNSY Complaint ID #: 07529&lt;br/&gt;inspection&lt;br/&gt;Original Address: 11 Peach St. Jamestown 14701&lt;br/&gt;Original Owner:&lt;br/&gt;Charles Painter &lt;br/&gt;11 Peach St&lt;br/&gt;Jamestown, NY, 14701"/>
        <s v="MyGov Import of BASNY on 01/17/15&lt;br/&gt;BNSY Complaint ID #: 07530&lt;br/&gt;inspection&lt;br/&gt;Original Address: 15 Peach St. Jamestown 14701&lt;br/&gt;Original Owner:&lt;br/&gt; 15 Peach St LLC &lt;br/&gt;36 Harris Ave&lt;br/&gt;Jamestown, NY, 14701"/>
        <s v="MyGov Import of BASNY on 01/17/15&lt;br/&gt;BNSY Complaint ID #: 07532&lt;br/&gt;inspection&lt;br/&gt;Original Address: 16 Peach St. Jamestown 14701&lt;br/&gt;Original Owner:&lt;br/&gt;nancy anderson &lt;br/&gt;169 E Terrace Ave&lt;br/&gt;Lakewood, NY, 14701"/>
        <s v="MyGov Import of BASNY on 01/17/15&lt;br/&gt;BNSY Complaint ID #: 07533&lt;br/&gt;inspection&lt;br/&gt;Original Address: 20 Peach St. Jamestown 14701&lt;br/&gt;Original Owner:&lt;br/&gt;David Digirolamo E&lt;br/&gt;20 Peach St&lt;br/&gt;Jamestown, NY, 14701"/>
        <s v="MyGov Import of BASNY on 01/17/15&lt;br/&gt;BNSY Complaint ID #: 07539&lt;br/&gt;inspection&lt;br/&gt;Original Address: 24 Peach St. Jamestown 14701&lt;br/&gt;Original Owner:&lt;br/&gt;Glenn Utter H&lt;br/&gt;24 Peach St&lt;br/&gt;Jamestown, NY, 14701"/>
        <s v="MyGov Import of BASNY on 01/17/15&lt;br/&gt;BNSY Complaint ID #: 07544&lt;br/&gt;inspection&lt;br/&gt;Original Address: 31 Peach St. Jamestown 14701&lt;br/&gt;Original Owner:&lt;br/&gt; Paradise Ocean View LLC &lt;br/&gt;132.5 Prospect&lt;br/&gt;Jamestown, NY, 14701"/>
        <s v="MyGov Import of BASNY on 01/17/15&lt;br/&gt;BNSY Complaint ID #: 07546&lt;br/&gt;inspection&lt;br/&gt;Original Address: 35 Peach St. Jamestown 14701&lt;br/&gt;Original Owner:&lt;br/&gt;Lawana DiGirolamo L&lt;br/&gt;35 Peach St&lt;br/&gt;Jamestown, NY, 14701"/>
        <s v="MyGov Import of BASNY on 01/17/15&lt;br/&gt;BNSY Complaint ID #: 07547&lt;br/&gt;inspection&lt;br/&gt;Original Address: 36 Peach St. Jamestown 14701&lt;br/&gt;Original Owner:&lt;br/&gt;Tyler Monin &lt;br/&gt;36 Peach St&lt;br/&gt;Jamestown, NY, 14701"/>
        <s v="MyGov Import of BASNY on 01/17/15&lt;br/&gt;BNSY Complaint ID #: 07550&lt;br/&gt;inspection&lt;br/&gt;Original Address: 38 Peach St. Jamestown 14701&lt;br/&gt;Original Owner:&lt;br/&gt;Joann Anderson &lt;br/&gt;38 Peach St&lt;br/&gt;Jamestown, NY, 14701"/>
        <s v="MyGov Import of BASNY on 01/17/15&lt;br/&gt;BNSY Complaint ID #: 07551&lt;br/&gt;inspection&lt;br/&gt;Original Address: 40 Peach St. Jamestown 14701&lt;br/&gt;Original Owner:&lt;br/&gt;Gregory Neid M&lt;br/&gt;1402 Shadyside Rd&lt;br/&gt;Lakewood, NY, 14701"/>
        <s v="MyGov Import of BASNY on 01/17/15&lt;br/&gt;BNSY Complaint ID #: 07552&lt;br/&gt;inspection&lt;br/&gt;Original Address: 40 Peach St. Jamestown 14701&lt;br/&gt;Original Owner:&lt;br/&gt;Gregory Neid M&lt;br/&gt;1402 Shadyside Rd&lt;br/&gt;Lakewood, NY, 14701"/>
        <s v="MyGov Import of BASNY on 01/17/15&lt;br/&gt;BNSY Complaint ID #: 07570&lt;br/&gt;Remove junk, debris, and garbage from exterior property and dispose of properly.&lt;br/&gt;Original Address: 135 Sprague St. Jamestown 14701&lt;br/&gt;Original Owner:&lt;br/&gt; Rental Excellence, LLC &lt;br"/>
        <s v="MyGov Import of BASNY on 01/17/15&lt;br/&gt;BNSY Complaint ID #: 07601&lt;br/&gt;cat waste ion lawn&lt;br/&gt;Original Address: 105 Weeks St. Jamestown 14701&lt;br/&gt;Original Owner:&lt;br/&gt;Royal Housing &lt;br/&gt;132.5 Prospect Street&lt;br/&gt;Jamestown, NY, 14701"/>
        <s v="MyGov Import of BASNY on 01/17/15&lt;br/&gt;BNSY Complaint ID #: 07528&lt;br/&gt;Failure to cut long grass and weeds to a height below six inches and maintain at all times (215-42E).  Failure to paint all bare and peeling areas of house trim (215-18).&lt;br/&gt;Original Ad"/>
        <s v="MyGov Import of BASNY on 01/17/15&lt;br/&gt;BNSY Complaint ID #: 07531&lt;br/&gt;inspection&lt;br/&gt;Original Address: 1060 N Main St. Jamestown 14701&lt;br/&gt;Original Owner:&lt;br/&gt;Kenneth Johnson &lt;br/&gt;4123 Beck Rd&lt;br/&gt;Jamestown, NY, 14701"/>
        <s v="MyGov Import of BASNY on 01/17/15&lt;br/&gt;BNSY Complaint ID #: 07534&lt;br/&gt;inspection&lt;br/&gt;Original Address: 1052.5-4 N Main St. Jamestown 14701&lt;br/&gt;Original Owner:&lt;br/&gt; Pristine Prop Mgmt &amp; Gen Cont &lt;br/&gt;21 E Third St Ste 500&lt;br/&gt;Jamestown, NY, 14701"/>
        <s v="MyGov Import of BASNY on 01/17/15&lt;br/&gt;BNSY Complaint ID #: 07535&lt;br/&gt;inspection&lt;br/&gt;Original Address: 1048 N Main St. Jamestown 14701&lt;br/&gt;Original Owner:&lt;br/&gt;Robert Bundy K&lt;br/&gt;1048 PO Box 237 St&lt;br/&gt;Jamestown, NY, 14701"/>
        <s v="MyGov Import of BASNY on 01/17/15&lt;br/&gt;BNSY Complaint ID #: 07536&lt;br/&gt;inspection&lt;br/&gt;Original Address: 1044 N Main St. Jamestown 14701&lt;br/&gt;Original Owner:&lt;br/&gt;Rochelly Pereira &lt;br/&gt;1044 N Main St&lt;br/&gt;Jamestown, NY, 14701"/>
        <s v="MyGov Import of BASNY on 01/17/15&lt;br/&gt;BNSY Complaint ID #: 07537&lt;br/&gt;inspection&lt;br/&gt;Original Address: 1024 N Main St. Jamestown 14701&lt;br/&gt;Original Owner:&lt;br/&gt;James Whitmeyer F&lt;br/&gt;214 E 2Nd St&lt;br/&gt;Jamestown, NY, 14701"/>
        <s v="MyGov Import of BASNY on 01/17/15&lt;br/&gt;BNSY Complaint ID #: 07541&lt;br/&gt;inspection&lt;br/&gt;Original Address: 1012 N Main St. Jamestown 14701&lt;br/&gt;Original Owner:&lt;br/&gt;Mary Jane Freay O&lt;br/&gt;1012 N Main St&lt;br/&gt;Jamestown, NY, 14701"/>
        <s v="MyGov Import of BASNY on 01/17/15&lt;br/&gt;BNSY Complaint ID #: 07543&lt;br/&gt;inspection&lt;br/&gt;Original Address: 1008 N Main St. Jamestown 14701&lt;br/&gt;Original Owner:&lt;br/&gt;Karl Eckberg &lt;br/&gt;1008 N Main St&lt;br/&gt;Jamestown, NY, 14701"/>
        <s v="MyGov Import of BASNY on 01/17/15&lt;br/&gt;BNSY Complaint ID #: 07545&lt;br/&gt;inspection&lt;br/&gt;Original Address: 1006 N Main St. Jamestown 14701&lt;br/&gt;Original Owner:&lt;br/&gt;Matthew Walker R&lt;br/&gt;327 Superior St&lt;br/&gt;Jamestown, NY, 14701"/>
        <s v="MyGov Import of BASNY on 01/17/15&lt;br/&gt;BNSY Complaint ID #: 07553&lt;br/&gt;inspection&lt;br/&gt;Original Address: 916 N Main St. Jamestown 14701&lt;br/&gt;Original Owner:&lt;br/&gt;Philip Bliss &lt;br/&gt;PO Box 85&lt;br/&gt;Stockton, NY, 14701"/>
        <s v="MyGov Import of BASNY on 01/17/15&lt;br/&gt;BNSY Complaint ID #: 07554&lt;br/&gt;inspection&lt;br/&gt;Original Address: 912 N Main St. Jamestown 14701&lt;br/&gt;Original Owner:&lt;br/&gt; Rental Excellence LLC &lt;br/&gt;PO Box 324&lt;br/&gt;Jamestown, NY, 14701"/>
        <s v="MyGov Import of BASNY on 01/17/15&lt;br/&gt;BNSY Complaint ID #: 07555&lt;br/&gt;inspection&lt;br/&gt;Original Address: 904 N Main St. Jamestown 14701&lt;br/&gt;Original Owner:&lt;br/&gt;John Noe R&lt;br/&gt;880 Foote Ave&lt;br/&gt;Jamestown, NY, 14701"/>
        <s v="MyGov Import of BASNY on 01/17/15&lt;br/&gt;BNSY Complaint ID #: 07556&lt;br/&gt;inspection&lt;br/&gt;Original Address: 900 N Main St. Jamestown 14701&lt;br/&gt;Original Owner:&lt;br/&gt; C.o.d.e. &lt;br/&gt;PO Box 3311&lt;br/&gt;Jamestown, NY, 14701"/>
        <s v="MyGov Import of BASNY on 01/17/15&lt;br/&gt;BNSY Complaint ID #: 07538&lt;br/&gt;inspection&lt;br/&gt;Original Address: 23 Peach St. Jamestown 14701&lt;br/&gt;Original Owner:&lt;br/&gt;Joseph Pillittieri S&lt;br/&gt;P.O. Box 2007&lt;br/&gt;Jamestown, NY, 14701"/>
        <s v="MyGov Import of BASNY on 01/17/15&lt;br/&gt;BNSY Complaint ID #: 07540&lt;br/&gt;inspection - letter sent&lt;br/&gt;Original Address: 28 Peach St. Jamestown 14701&lt;br/&gt;Original Owner:&lt;br/&gt;David Sheffield A&lt;br/&gt;P.O. Box 375&lt;br/&gt;Dunkirk, NY, 14701"/>
        <s v="MyGov Import of BASNY on 01/17/15&lt;br/&gt;BNSY Complaint ID #: 07542&lt;br/&gt;inspection&lt;br/&gt;Original Address: 30 Peach St. Jamestown 14701&lt;br/&gt;Original Owner:&lt;br/&gt;Rachel Fuller &lt;br/&gt;30 Peach St&lt;br/&gt;Jamestown, NY, 14701"/>
        <s v="MyGov Import of BASNY on 01/17/15&lt;br/&gt;BNSY Complaint ID #: 07548&lt;br/&gt;inspection&lt;br/&gt;Original Address: 1002 N Main St. Jamestown 14701&lt;br/&gt;Original Owner:&lt;br/&gt;John Noe R&lt;br/&gt;880 Foote Ave&lt;br/&gt;Jamestown, NY, 14701"/>
        <s v="MyGov Import of BASNY on 01/17/15&lt;br/&gt;BNSY Complaint ID #: 07549&lt;br/&gt;inspection&lt;br/&gt;Original Address: 37 Peach St. Jamestown 14701&lt;br/&gt;Original Owner:&lt;br/&gt;Marilyn Isaacson H&lt;br/&gt;37 Peach St&lt;br/&gt;Jamestown, NY, 14701"/>
        <s v="MyGov Import of BASNY on 01/17/15&lt;br/&gt;BNSY Complaint ID #: 07557&lt;br/&gt;Poor living conditions&lt;br/&gt;Original Address: 19 Strong St. Jamestown 14701&lt;br/&gt;Original Owner:&lt;br/&gt;Jeffrey Frangione J&lt;br/&gt;4524 Baker St Ext.&lt;br/&gt;Lakewood `, NY, 14701"/>
        <s v="MyGov Import of BASNY on 01/17/15&lt;br/&gt;BNSY Complaint ID #: 07569&lt;br/&gt;broken windows, open soffits&lt;br/&gt;Original Address: 23 Dearing Ave. Jamestown 14701&lt;br/&gt;Original Owner:&lt;br/&gt;David Cunningham R&lt;br/&gt;47 Warner Hill Rd&lt;br/&gt;Charlemont, NY, 14701"/>
        <s v="MyGov Import of BASNY on 01/17/15&lt;br/&gt;BNSY Complaint ID #: 07559&lt;br/&gt;Holes in bedroom and bathroom floors, no cover on heater in bedroom, drywall no painted&lt;br/&gt;Original Address: 506-508 W 6th St. Jamestown 14701&lt;br/&gt;Original Owner:&lt;br/&gt;Capital Co Flp/gen"/>
        <s v="MyGov Import of BASNY on 01/17/15&lt;br/&gt;BNSY Complaint ID #: 07563&lt;br/&gt;debris in front yard&lt;br/&gt;Original Address: 212 Lincoln St. Jamestown 14701&lt;br/&gt;Original Owner:&lt;br/&gt;Gladys Parker S&lt;br/&gt;212 Lincoln St&lt;br/&gt;Jamestown, NY, 14701"/>
        <s v="MyGov Import of BASNY on 01/17/15&lt;br/&gt;BNSY Complaint ID #: 08459&lt;br/&gt;Rehab inspection&lt;br/&gt;Original Address: 34 Price St. Jamestown 14701&lt;br/&gt;Original Owner:&lt;br/&gt;Daniel Mistretta &lt;br/&gt;125 Buffalo St&lt;br/&gt;Jamestown, NY, 14701"/>
        <s v="MyGov Import of BASNY on 01/17/15&lt;br/&gt;BNSY Complaint ID #: 07560&lt;br/&gt;Stove not working.&lt;br/&gt;Original Address: 185 Cole Ave. Jamestown 14701&lt;br/&gt;Original Owner:&lt;br/&gt;Katie Ingrao (Childress) L&lt;br/&gt;3450 Sawtelle Blvd., Apt #336&lt;br/&gt;Los Angeles, NY, 14701"/>
        <s v="MyGov Import of BASNY on 01/17/15&lt;br/&gt;BNSY Complaint ID #: 07561&lt;br/&gt;upholstered furniture and debris on front porch&lt;br/&gt;Original Address: 63 Grant St. Jamestown 14701&lt;br/&gt;Original Owner:&lt;br/&gt;Jeffrey Goodwill L&lt;br/&gt;150 Sanford Drive&lt;br/&gt;Jamestown, NY, 147"/>
        <s v="MyGov Import of BASNY on 01/17/15&lt;br/&gt;BNSY Complaint ID #: 07562&lt;br/&gt;Unlicensed vehicle in driveway&lt;br/&gt;Original Address: 11 Grant St. Jamestown 14701&lt;br/&gt;Original Owner:&lt;br/&gt;Stephen Swanson A&lt;br/&gt;5616 Stockton Hartfield Rd&lt;br/&gt;Dewittville, NY, 14701"/>
        <s v="MyGov Import of BASNY on 01/17/15&lt;br/&gt;BNSY Complaint ID #: 07564&lt;br/&gt;Unsanitary Conditions&lt;br/&gt;Original Address: 25 Woodlawn Ave. Jamestown 14701&lt;br/&gt;Original Owner:&lt;br/&gt;David Clement C&lt;br/&gt;2445 Donelson Rd&lt;br/&gt;Jamestown, NY, 14701"/>
        <s v="MyGov Import of BASNY on 01/17/15&lt;br/&gt;BNSY Complaint ID #: 07565&lt;br/&gt;Broken glass&lt;br/&gt;Original Address: 105 Liberty St. Jamestown 14701&lt;br/&gt;Original Owner:&lt;br/&gt;Patricia Jones M&lt;br/&gt;PO Box 304&lt;br/&gt;Lakewood, NY, 14701"/>
        <s v="MyGov Import of BASNY on 01/17/15&lt;br/&gt;BNSY Complaint ID #: 07566&lt;br/&gt;debris on porch and in yard; heavy vehicle traffic day and night&lt;br/&gt;Original Address: 56 Falconer St. Jamestown 14701&lt;br/&gt;Original Owner:&lt;br/&gt; Rental Excellence LLC &lt;br/&gt;PO Box 324&lt;br/&gt;"/>
        <s v="MyGov Import of BASNY on 01/17/15&lt;br/&gt;BNSY Complaint ID #: 07567&lt;br/&gt;junk, debris and garbage on left side of rental property&lt;br/&gt;Original Address: 516 E 8th St. Jamestown 14701&lt;br/&gt;Original Owner:&lt;br/&gt;Tabatha Wilson A&lt;br/&gt;516 E 8Th St&lt;br/&gt;Jamestown, NY, "/>
        <s v="MyGov Import of BASNY on 01/17/15&lt;br/&gt;BNSY Complaint ID #: 07568&lt;br/&gt;House interior of Apt. #3 had dog/cat feces all over the floor.  Could not avid walking in it.  Apt. alsohad infant child.&lt;br/&gt;Original Address: 64 Fairmount Ave. Jamestown 14701&lt;br/&gt;Ori"/>
        <s v="MyGov Import of BASNY on 01/17/15&lt;br/&gt;BNSY Complaint ID #: 07571&lt;br/&gt;multiple interior issues&lt;br/&gt;Original Address: 850 Lafayette St. Jamestown 14701&lt;br/&gt;Original Owner:&lt;br/&gt;William Soto &lt;br/&gt;1107 Brown St Apt 1E&lt;br/&gt;Peekskill, NY, 14701"/>
        <s v="MyGov Import of BASNY on 01/17/15&lt;br/&gt;BNSY Complaint ID #: 07572&lt;br/&gt;closet doors are being used as entrance doors. No covers on lights.&lt;br/&gt;Original Address: 228 E 2nd St. Jamestown 14701&lt;br/&gt;Original Owner:&lt;br/&gt;James Whitmeyer F&lt;br/&gt;214 E 2Nd St&lt;br/&gt;Jam"/>
        <s v="MyGov Import of BASNY on 01/17/15&lt;br/&gt;BNSY Complaint ID #: 07573&lt;br/&gt;Apartment in poor condition&lt;br/&gt;Original Address: 112 Falconer St. Jamestown 14701&lt;br/&gt;Original Owner:&lt;br/&gt;J Mark Johnson &lt;br/&gt;214 E 2Nd St&lt;br/&gt;Jamestown, NY, 14701"/>
        <s v="MyGov Import of BASNY on 01/17/15&lt;br/&gt;BNSY Complaint ID #: 07574&lt;br/&gt;UV&lt;br/&gt;Original Address: 82 Howard St. Jamestown 14701&lt;br/&gt;Original Owner:&lt;br/&gt;Dennis Parkhurst D&lt;br/&gt;82 Howard St&lt;br/&gt;Jamestown, NY, 14701"/>
        <s v="MyGov Import of BASNY on 01/17/15&lt;br/&gt;BNSY Complaint ID #: 07575&lt;br/&gt;Remove garbage, debris, junk and tree branches from exterior property and dispose of properly.&lt;br/&gt;Original Address: 36 Chautauqua Ave. Jamestown 14701&lt;br/&gt;Original Owner:&lt;br/&gt;Mercedes C"/>
        <s v="MyGov Import of BASNY on 01/17/15&lt;br/&gt;BNSY Complaint ID #: 07576&lt;br/&gt;NOTIFICATION OF STRUCTURAL DAMAGE:  1.  ELECTRICAL SERVICE OFF  2.  GAS SERVICE OFF  3.  FIRE DEBRIS INSIDE  4.  UNLIVEABLE CONDITIONS&lt;br/&gt;Original Address: 151.5 Prather Ave. Jamestown "/>
        <s v="MyGov Import of BASNY on 01/17/15&lt;br/&gt;BNSY Complaint ID #: 07577&lt;br/&gt;mold, electric strip heater in living room not working&lt;br/&gt;Original Address: 222 Winsor St. Jamestown 14701&lt;br/&gt;Original Owner:&lt;br/&gt; A &amp; E Properties &lt;br/&gt;PO Box 334&lt;br/&gt;Jamestown, NY, 1"/>
        <s v="MyGov Import of BASNY on 01/17/15&lt;br/&gt;BNSY Complaint ID #: 07405&lt;br/&gt;pigeons in attic causing apartment to be filled with feces, also have mice, ceiling in bedroom is cracked, fuses blow constantly, no regulator on heater&lt;br/&gt;Original Address: 219 Willard"/>
        <s v="MyGov Import of BASNY on 01/17/15&lt;br/&gt;BNSY Complaint ID #: 07578&lt;br/&gt;Remove junk and debris from exterior property and dispose of properly. 215-44&lt;br/&gt;Original Address: 105 Huxley St. Jamestown 14701&lt;br/&gt;Original Owner:&lt;br/&gt;Sebastian J Montagna &lt;br/&gt;105 H"/>
        <s v="MyGov Import of BASNY on 01/17/15&lt;br/&gt;BNSY Complaint ID #: 07579&lt;br/&gt;garbage piled in parking lot&lt;br/&gt;Original Address: 119-123 Chandler St. Jamestown 14701&lt;br/&gt;Original Owner:&lt;br/&gt; Movimento Pentecostes Arca &lt;br/&gt;119-123 Chandler St&lt;br/&gt;Jamestown, NY, 14"/>
        <s v="MyGov Import of BASNY on 01/17/15&lt;br/&gt;BNSY Complaint ID #: 07580&lt;br/&gt;Junk, debris, garbage, blowing all over.&lt;br/&gt;Original Address: 38 Bowen St. Jamestown 14701&lt;br/&gt;Original Owner:&lt;br/&gt;Michael Deponceau &lt;br/&gt;59 Main St&lt;br/&gt;Salamanca, NY, 14701"/>
        <s v="MyGov Import of BASNY on 01/17/15&lt;br/&gt;BNSY Complaint ID #: 07588&lt;br/&gt;inspection&lt;br/&gt;Original Address: 4 Orchard St. Jamestown 14701&lt;br/&gt;Original Owner:&lt;br/&gt;Christopher Veres M&lt;br/&gt;348 Falconer St&lt;br/&gt;Jamestown, NY, 14701"/>
        <s v="MyGov Import of BASNY on 01/17/15&lt;br/&gt;BNSY Complaint ID #: 07589&lt;br/&gt;inspection&lt;br/&gt;Original Address: 5 Orchard St. Jamestown 14701&lt;br/&gt;Original Owner:&lt;br/&gt;J Mark Johnson &lt;br/&gt;214 E. Second St.&lt;br/&gt;Jamestown, NY, 14701"/>
        <s v="MyGov Import of BASNY on 01/17/15&lt;br/&gt;BNSY Complaint ID #: 07591&lt;br/&gt;inspection&lt;br/&gt;Original Address: 9 Orchard St. Jamestown 14701&lt;br/&gt;Original Owner:&lt;br/&gt; Gollnick:D/Butryn:R &lt;br/&gt;9 Orchard St&lt;br/&gt;Jamestown, NY, 14701"/>
        <s v="MyGov Import of BASNY on 01/17/15&lt;br/&gt;BNSY Complaint ID #: 07592&lt;br/&gt;inspection&lt;br/&gt;Original Address: 13 Orchard St. Jamestown 14701&lt;br/&gt;Original Owner:&lt;br/&gt;Anthony Guiffrida &lt;br/&gt;13 Orchard St&lt;br/&gt;Jamestown, NY, 14701"/>
        <s v="MyGov Import of BASNY on 01/17/15&lt;br/&gt;BNSY Complaint ID #: 07593&lt;br/&gt;inspection&lt;br/&gt;Original Address: 15 Orchard St. Jamestown 14701&lt;br/&gt;Original Owner:&lt;br/&gt;Carl Meyers R&lt;br/&gt;15 Orchard St&lt;br/&gt;Jamestown, NY, 14701"/>
        <s v="MyGov Import of BASNY on 01/17/15&lt;br/&gt;BNSY Complaint ID #: 07581&lt;br/&gt;junk and debris&lt;br/&gt;Original Address: 90 Beech St. Jamestown 14701&lt;br/&gt;Original Owner:&lt;br/&gt;Rafael Montanez &lt;br/&gt;90 Beech St&lt;br/&gt;Jamestown, NY, 14701"/>
        <s v="MyGov Import of BASNY on 01/17/15&lt;br/&gt;BNSY Complaint ID #: 07582&lt;br/&gt;inspection&lt;br/&gt;Original Address: 3 Orchard St. Jamestown 14701&lt;br/&gt;Original Owner:&lt;br/&gt;Charles Anderson &lt;br/&gt;3 Orchard Street&lt;br/&gt;Jamestown, NY, 14701"/>
        <s v="MyGov Import of BASNY on 01/17/15&lt;br/&gt;BNSY Complaint ID #: 07583&lt;br/&gt;3rd fl apt is occupied. No fire escape.&lt;br/&gt;Original Address: 30 Crown St. Jamestown 14701&lt;br/&gt;Original Owner:&lt;br/&gt;David Larson E&lt;br/&gt;30 Crown St&lt;br/&gt;Jamestown, NY, 14701"/>
        <s v="MyGov Import of BASNY on 01/17/15&lt;br/&gt;BNSY Complaint ID #: 07584&lt;br/&gt;Structure Fire/unsanitary Conditions&lt;br/&gt;Original Address: 14 Bishop St. Jamestown 14701&lt;br/&gt;Original Owner:&lt;br/&gt; MRK Properties LLC &lt;br/&gt;255 Ivy St&lt;br/&gt;Jamestown, NY, 14701"/>
        <s v="MyGov Import of BASNY on 01/17/15&lt;br/&gt;BNSY Complaint ID #: 07585&lt;br/&gt;Garbage / dog waste&lt;br/&gt;Original Address: 112 Palmer St. Jamestown 14701&lt;br/&gt;Original Owner:&lt;br/&gt;Nicholas McBride J&lt;br/&gt;470 Ivory Rd&lt;br/&gt;Frewsburg, NY, 14701"/>
        <s v="MyGov Import of BASNY on 01/17/15&lt;br/&gt;BNSY Complaint ID #: 07594&lt;br/&gt;Apt. door not secure. There has been attempted break-in. Landlord refuses to make repairs.&lt;br/&gt;Original Address: 703 Lafayette St. Jamestown 14701&lt;br/&gt;Original Owner:&lt;br/&gt;Michael Guray M"/>
        <s v="MyGov Import of BASNY on 01/17/15&lt;br/&gt;BNSY Complaint ID #: 07596&lt;br/&gt;cease and desist from parking on front lawn. 300-0305&lt;br/&gt;Original Address: 220 Sprague St. Jamestown 14701&lt;br/&gt;Original Owner:&lt;br/&gt;David Micek L&lt;br/&gt;2602 Tompkins Rd&lt;br/&gt;Jamestown, NY, "/>
        <s v="MyGov Import of BASNY on 01/17/15&lt;br/&gt;BNSY Complaint ID #: 07586&lt;br/&gt;Garbage on front porch&lt;br/&gt;Original Address: 18 Franklin St. Jamestown 14701&lt;br/&gt;Original Owner:&lt;br/&gt;Joseph Pillittieri &lt;br/&gt;PO Box 2007&lt;br/&gt;Jamestown, NY, 14701"/>
        <s v="MyGov Import of BASNY on 01/17/15&lt;br/&gt;BNSY Complaint ID #: 07587&lt;br/&gt;Trash, junk, pieces of concrete, etc.&lt;br/&gt;Original Address: 315 W 8th St. Jamestown 14701&lt;br/&gt;Original Owner:&lt;br/&gt;James Magee L&lt;br/&gt;515 Kiantone Rd&lt;br/&gt;Jamestown, NY, 14701"/>
        <s v="MyGov Import of BASNY on 01/17/15&lt;br/&gt;BNSY Complaint ID #: 07590&lt;br/&gt;inspection&lt;br/&gt;Original Address: 6 Orchard St. Jamestown 14701&lt;br/&gt;Original Owner:&lt;br/&gt;Christopher Veres &lt;br/&gt;348 Falconer St&lt;br/&gt;Jamestown, NY, 14701"/>
        <s v="MyGov Import of BASNY on 01/17/15&lt;br/&gt;BNSY Complaint ID #: 07595&lt;br/&gt;UV&lt;br/&gt;Original Address: 309 Prather Ave. Jamestown 14701&lt;br/&gt;Original Owner:&lt;br/&gt;Carmelo Mazzurco &lt;br/&gt;75 Central Ave WE&lt;br/&gt;Jamestown, NY, 14701"/>
        <s v="MyGov Import of BASNY on 01/17/15&lt;br/&gt;BNSY Complaint ID #: 07603&lt;br/&gt;Junk and debris&lt;br/&gt;Original Address: 113 Weeks St. Jamestown 14701&lt;br/&gt;Original Owner:&lt;br/&gt;William Holmes H&lt;br/&gt;113 Weeks St&lt;br/&gt;Jamestown, NY, 14701"/>
        <s v="MyGov Import of BASNY on 01/17/15&lt;br/&gt;BNSY Complaint ID #: 07597&lt;br/&gt;Vacant Structure/ major deterioration&lt;br/&gt;Original Address: 99 Baker St. Jamestown 14701&lt;br/&gt;Original Owner:&lt;br/&gt;Donna Owens &lt;br/&gt;22103 Vista Del Plaza #11&lt;br/&gt;Hayward, NY, 14701"/>
        <s v="MyGov Import of BASNY on 01/17/15&lt;br/&gt;BNSY Complaint ID #: 07598&lt;br/&gt;Debris, garbage, trash on terrace, etc.&lt;br/&gt;Original Address: 222 Mckinley Ave. Jamestown 14701&lt;br/&gt;Original Owner:&lt;br/&gt;John Noe R&lt;br/&gt;880 Foote Ave&lt;br/&gt;Jamestown, NY, 14701"/>
        <s v="MyGov Import of BASNY on 01/17/15&lt;br/&gt;BNSY Complaint ID #: 07599&lt;br/&gt;Debris, garbage, trash on terrace, etc.&lt;br/&gt;Original Address: 220 Mckinley Ave. Jamestown 14701&lt;br/&gt;Original Owner:&lt;br/&gt;Pamela Bailey &lt;br/&gt;2207 White Oak Circle&lt;br/&gt;Aylett, NY, 14701"/>
        <s v="MyGov Import of BASNY on 01/17/15&lt;br/&gt;BNSY Complaint ID #: 07626&lt;br/&gt;piece of fencing, portable toilets laying next to garage&lt;br/&gt;Original Address: 750 Buffalo St. Jamestown 14701&lt;br/&gt;Original Owner:&lt;br/&gt;Cynthia Wynn &lt;br/&gt;239 Catlin Hill Rd&lt;br/&gt;Sugar Grov"/>
        <s v="MyGov Import of BASNY on 01/17/15&lt;br/&gt;BNSY Complaint ID #: 07602&lt;br/&gt;1. Remove junk, debris, and trash from exterior property and dispose of properly. 215-44  2. Repair/replace right side porch. 215-18&lt;br/&gt;Original Address: 147 Brad St. Jamestown 14701&lt;br"/>
        <s v="MyGov Import of BASNY on 01/17/15&lt;br/&gt;BNSY Complaint ID #: 07606&lt;br/&gt;Heating oil tank leaking out onto the parking lot.&lt;br/&gt;Original Address: 406 W 3rd St. Jamestown 14701&lt;br/&gt;Original Owner:&lt;br/&gt; Hawley Dev Corp &lt;br/&gt;PO Box 987&lt;br/&gt;Lockport, NY, 14701"/>
        <s v="MyGov Import of BASNY on 01/17/15&lt;br/&gt;BNSY Complaint ID #: 07607&lt;br/&gt;Remove junk and debris from exterior property and dispose of properly. 215-44&lt;br/&gt;Original Address: 37 Mt Vernon Pl. Jamestown 14701&lt;br/&gt;Original Owner:&lt;br/&gt;Bs Zilliox &lt;br/&gt;443 Hazzard S"/>
        <s v="MyGov Import of BASNY on 01/17/15&lt;br/&gt;BNSY Complaint ID #: 07604&lt;br/&gt;Dog poop behind house.&lt;br/&gt;Original Address: 150 Chandler St. Jamestown 14701&lt;br/&gt;Original Owner:&lt;br/&gt; Ausinvest Corp Pty Ltd &lt;br/&gt;&lt;br/&gt;, NY, 14701"/>
        <s v="MyGov Import of BASNY on 01/17/15&lt;br/&gt;BNSY Complaint ID #: 07605&lt;br/&gt;Mold in first-floor closet and basement. Tenant complains of being sick, sinus issues.&lt;br/&gt;Original Address: 60 Bemus St. Jamestown 14701&lt;br/&gt;Original Owner:&lt;br/&gt;Lori Crowell &lt;br/&gt;44 Sou"/>
        <s v="MyGov Import of BASNY on 01/17/15&lt;br/&gt;BNSY Complaint ID #: 07608&lt;br/&gt;Paint, porches bad&lt;br/&gt;Original Address: 37 Mt Vernon Pl. Jamestown 14701&lt;br/&gt;Original Owner:&lt;br/&gt;Cz Schnars &lt;br/&gt;443 Hazzard St&lt;br/&gt;Jamestown, NY, 14701"/>
        <s v="MyGov Import of BASNY on 01/17/15&lt;br/&gt;BNSY Complaint ID #: 07609&lt;br/&gt;Remove junk, debris, garbage, and dog feces from exterior property and dispose of properly.&lt;br/&gt;Original Address: 18 Chestnut St. Jamestown 14701&lt;br/&gt;Original Owner:&lt;br/&gt;Arthur Cobb L&lt;br"/>
        <s v="MyGov Import of BASNY on 01/17/15&lt;br/&gt;BNSY Complaint ID #: 07610&lt;br/&gt;junk and debris&lt;br/&gt;Original Address: 401 E 6th St. Jamestown 14701&lt;br/&gt;Original Owner:&lt;br/&gt;Stephen Trask S&lt;br/&gt;1824 Manchester Rd&lt;br/&gt;Jamestown, NY, 14701"/>
        <s v="MyGov Import of BASNY on 01/17/15&lt;br/&gt;BNSY Complaint ID #: 07611&lt;br/&gt;Junk and Debris&lt;br/&gt;Original Address: 251 Fulton St. Jamestown 14701&lt;br/&gt;Original Owner:&lt;br/&gt;John Noe R.&lt;br/&gt;880 Foote Avenue&lt;br/&gt;Jamestown, NY, 14701"/>
        <s v="MyGov Import of BASNY on 01/17/15&lt;br/&gt;BNSY Complaint ID #: 07612&lt;br/&gt;Remove junk and debris from exterior property and dispose of properly. 215-44&lt;br/&gt;Original Address: 506 Winsor St. Jamestown 14701&lt;br/&gt;Original Owner:&lt;br/&gt;Judith Eckert M&lt;br/&gt;506 Winsor "/>
        <s v="MyGov Import of BASNY on 01/17/15&lt;br/&gt;BNSY Complaint ID #: 07613&lt;br/&gt;garage collapsing&lt;br/&gt;Original Address: 506 Winsor St. Jamestown 14701&lt;br/&gt;Original Owner:&lt;br/&gt;Judith Eckert M&lt;br/&gt;506 Winsor St&lt;br/&gt;Jamestown, NY, 14701"/>
        <s v="MyGov Import of BASNY on 01/17/15&lt;br/&gt;BNSY Complaint ID #: 07614&lt;br/&gt;vacant property, dumster full of debris, run down porch&lt;br/&gt;Original Address: 224 Sprague St. Jamestown 14701&lt;br/&gt;Original Owner:&lt;br/&gt;Tage Swan &lt;br/&gt;57 N Butts Ave WE&lt;br/&gt;Jamestown, NY, "/>
        <s v="MyGov Import of BASNY on 01/17/15&lt;br/&gt;BNSY Complaint ID #: 07615&lt;br/&gt;Part of the roof gutter has come down and is laying on the electric service drop.&lt;br/&gt;Original Address: 214 W 8th St. Jamestown 14701&lt;br/&gt;Original Owner:&lt;br/&gt;Ted Lewis E&lt;br/&gt;214 W 8Th St"/>
        <s v="MyGov Import of BASNY on 01/17/15&lt;br/&gt;BNSY Complaint ID #: 07647&lt;br/&gt;1. Remove junk and debris from exterior property and dispose of properly. 215-44  2. Provide working hard-wired smoke detectors. 215-25&lt;br/&gt;Original Address: 116 Newland Ave. Jamestown 1"/>
        <s v="MyGov Import of BASNY on 01/17/15&lt;br/&gt;BNSY Complaint ID #: 07616&lt;br/&gt;Remove junk and debris from exterior property and dispose of properly. 215-44&lt;br/&gt;Original Address: 606 E 6th St. Jamestown 14701&lt;br/&gt;Original Owner:&lt;br/&gt; Rental Excellence LLC &lt;br/&gt;PO B"/>
        <s v="MyGov Import of BASNY on 01/17/15&lt;br/&gt;BNSY Complaint ID #: 07617&lt;br/&gt;House in poor condition&lt;br/&gt;Original Address: 115 Curtis St. Jamestown 14701&lt;br/&gt;Original Owner:&lt;br/&gt;Heather Decker L&lt;br/&gt;115 Curtis St&lt;br/&gt;Jamestown, NY, 14701"/>
        <s v="MyGov Import of BASNY on 01/17/15&lt;br/&gt;BNSY Complaint ID #: 07618&lt;br/&gt;bad roof&lt;br/&gt;Original Address: 105 Huxley St. Jamestown 14701&lt;br/&gt;Original Owner:&lt;br/&gt;Joanne Montagna M&lt;br/&gt;105 Huxley St&lt;br/&gt;Jamestown, NY, 14701"/>
        <s v="MyGov Import of BASNY on 01/17/15&lt;br/&gt;BNSY Complaint ID #: 07619&lt;br/&gt;Remove brush and debris from exterior property on Fowler St.and dispose of properly. 215-44&lt;br/&gt;Original Address: 118 Ivy St. Jamestown 14701&lt;br/&gt;Original Owner:&lt;br/&gt;Barry Brentley &lt;br/&gt;"/>
        <s v="MyGov Import of BASNY on 01/17/15&lt;br/&gt;BNSY Complaint ID #: 07620&lt;br/&gt;Remove junk and debris from exterior property and dispose of properly. 215-44&lt;br/&gt;Original Address: 9 Terrace Pl. Jamestown 14701&lt;br/&gt;Original Owner:&lt;br/&gt;Diane Mccarty &lt;br/&gt;9 Terrace Pl&lt;"/>
        <s v="MyGov Import of BASNY on 01/17/15&lt;br/&gt;BNSY Complaint ID #: 07621&lt;br/&gt;Junk, debris, etc.&lt;br/&gt;Original Address: 6 Forest Park Jamestown 14701&lt;br/&gt;Original Owner:&lt;br/&gt;James Mason &lt;br/&gt;9 Forest Park&lt;br/&gt;Jamestown, NY, 14701"/>
        <s v="MyGov Import of BASNY on 01/17/15&lt;br/&gt;BNSY Complaint ID #: 07622&lt;br/&gt;Remove junk and debris from exterior property and dispose of properly. 215-44&lt;br/&gt;Original Address: 23 Barrett Ave. Jamestown 14701&lt;br/&gt;Original Owner:&lt;br/&gt;Thomas Whitmeyer &lt;br/&gt;3703 Wil"/>
        <s v="MyGov Import of BASNY on 01/17/15&lt;br/&gt;BNSY Complaint ID #: 07623&lt;br/&gt;House with major structure failure&lt;br/&gt;Original Address: 15 West End St. Jamestown 14701&lt;br/&gt;Original Owner:&lt;br/&gt;Louis Anzalone S&lt;br/&gt;15 West End St&lt;br/&gt;Jamestown, NY, 14701"/>
        <s v="MyGov Import of BASNY on 01/17/15&lt;br/&gt;BNSY Complaint ID #: 07672&lt;br/&gt;junk&lt;br/&gt;Original Address: 9 Terrace Pl. Jamestown 14701&lt;br/&gt;Original Owner:&lt;br/&gt;Diane Mccarty &lt;br/&gt;9 Terrace Pl&lt;br/&gt;Jamestown, NY, 14701"/>
        <s v="MyGov Import of BASNY on 01/17/15&lt;br/&gt;BNSY Complaint ID #: 07624&lt;br/&gt;Junk and debris&lt;br/&gt;Original Address: 60 Pearl Ave. Jamestown 14701&lt;br/&gt;Original Owner:&lt;br/&gt;Valerie LaMar &lt;br/&gt;60 Pearl Ave&lt;br/&gt;Jamestown, NY, 14701"/>
        <s v="MyGov Import of BASNY on 01/17/15&lt;br/&gt;BNSY Complaint ID #: 07625&lt;br/&gt;Being evicted on 4/26/2013.  Her lawyer would like an inspection of the property.  She will pick up the report.&lt;br/&gt;Original Address: 117 Bush St. Jamestown 14701&lt;br/&gt;Original Owner:&lt;br/"/>
        <s v="MyGov Import of BASNY on 01/17/15&lt;br/&gt;BNSY Complaint ID #: 07628&lt;br/&gt;JPD on site /need inspector fro interior conditions&lt;br/&gt;Original Address: 238 Forest Ave. Jamestown 14701&lt;br/&gt;Original Owner:&lt;br/&gt;Terrill Johnson P&lt;br/&gt;1458 Foote Ave Ext&lt;br/&gt;Jamestown, "/>
        <s v="MyGov Import of BASNY on 01/17/15&lt;br/&gt;BNSY Complaint ID #: 07627&lt;br/&gt;upper side porch on house is always filled with garbage, debris.&lt;br/&gt;Original Address: 310 Palmer St. Jamestown 14701&lt;br/&gt;Original Owner:&lt;br/&gt;John Dietrick A&lt;br/&gt;PO Box 651&lt;br/&gt;Frewsburg"/>
        <s v="MyGov Import of BASNY on 01/17/15&lt;br/&gt;BNSY Complaint ID #: 07629&lt;br/&gt;sunporch filled with stacks of lumber, back yard filled with debris, strong odor of cat little&lt;br/&gt;Original Address: 62 Blanchard St. Jamestown 14701&lt;br/&gt;Original Owner:&lt;br/&gt;Thomas Pinta"/>
        <s v="MyGov Import of BASNY on 01/17/15&lt;br/&gt;BNSY Complaint ID #: 07630&lt;br/&gt;dog feces exterior&lt;br/&gt;Original Address: 703 Washington St. Jamestown 14701&lt;br/&gt;Original Owner:&lt;br/&gt;Rick Martin A&lt;br/&gt;953 Forest Ave Ext&lt;br/&gt;Jamestown, NY, 14701"/>
        <s v="MyGov Import of BASNY on 01/17/15&lt;br/&gt;BNSY Complaint ID #: 07633&lt;br/&gt;terrace filled with debris, furniture, garbage&lt;br/&gt;Original Address: 73 Grant St. Jamestown 14701&lt;br/&gt;Original Owner:&lt;br/&gt;Thomas Woodruff &lt;br/&gt;20 Cherry Lane&lt;br/&gt;Lakewood, NY, 14701"/>
        <s v="MyGov Import of BASNY on 01/17/15&lt;br/&gt;BNSY Complaint ID #: 07644&lt;br/&gt;dog waste on lawn&lt;br/&gt;Original Address: 214 W 7th St. Jamestown 14701&lt;br/&gt;Original Owner:&lt;br/&gt;John Noe &lt;br/&gt;880 Foote Avenue&lt;br/&gt;Jamestown, NY, 14701"/>
        <s v="MyGov Import of BASNY on 01/17/15&lt;br/&gt;BNSY Complaint ID #: 07645&lt;br/&gt;Dog Waste&lt;br/&gt;Original Address: 205 W 7th St. Jamestown 14701&lt;br/&gt;Original Owner:&lt;br/&gt;Sam Liuzzo &lt;br/&gt;255 Ivy St&lt;br/&gt;Jamestown, NY, 14701"/>
        <s v="MyGov Import of BASNY on 01/17/15&lt;br/&gt;BNSY Complaint ID #: 07673&lt;br/&gt;Remove junk and debris from exterior property and dispose of properly. 215-44&lt;br/&gt;Original Address: 309 Willard St. Jamestown 14701&lt;br/&gt;Original Owner:&lt;br/&gt;Marcy Osborne J&lt;br/&gt;952 Route "/>
        <s v="MyGov Import of BASNY on 01/17/15&lt;br/&gt;BNSY Complaint ID #: 07631&lt;br/&gt;exterior dog feces&lt;br/&gt;Original Address: 713 Washington St. Jamestown 14701&lt;br/&gt;Original Owner:&lt;br/&gt;John Noe R&lt;br/&gt;880 Foote Ave&lt;br/&gt;Jamestown, NY, 14701"/>
        <s v="MyGov Import of BASNY on 01/17/15&lt;br/&gt;BNSY Complaint ID #: 07632&lt;br/&gt;Exterior garbage&lt;br/&gt;Original Address: 109 Wescott St. Jamestown 14701&lt;br/&gt;Original Owner:&lt;br/&gt;Jean Olson J&lt;br/&gt;215 Camp St&lt;br/&gt;Jamestown, NY, 14701"/>
        <s v="MyGov Import of BASNY on 01/17/15&lt;br/&gt;BNSY Complaint ID #: 07634&lt;br/&gt;Gas leak, electrical problems, no stove, etc.&lt;br/&gt;Original Address: 25 Myrtle St. Jamestown 14701&lt;br/&gt;Original Owner:&lt;br/&gt;David Cass &lt;br/&gt;55 Elm Street&lt;br/&gt;Mayville, NY, 14701"/>
        <s v="MyGov Import of BASNY on 01/17/15&lt;br/&gt;BNSY Complaint ID #: 07635&lt;br/&gt;Porches rotted&lt;br/&gt;Original Address: 12 Myrtle St. Jamestown 14701&lt;br/&gt;Original Owner:&lt;br/&gt;Bryant Gauggel J&lt;br/&gt;12 Myrtle St&lt;br/&gt;Jamestown, NY, 14701"/>
        <s v="MyGov Import of BASNY on 01/17/15&lt;br/&gt;BNSY Complaint ID #: 07636&lt;br/&gt;Vacant, open.&lt;br/&gt;Original Address: 222 Price St. Jamestown 14701&lt;br/&gt;Original Owner:&lt;br/&gt;Kevin Cunningham &lt;br/&gt;222 Price St&lt;br/&gt;Jamestown, NY, 14701"/>
        <s v="MyGov Import of BASNY on 01/17/15&lt;br/&gt;BNSY Complaint ID #: 07637&lt;br/&gt;Back of house rotted away.&lt;br/&gt;Original Address: 212 Price St. Jamestown 14701&lt;br/&gt;Original Owner:&lt;br/&gt;Jonathan Demarest F&lt;br/&gt;18 Strong St&lt;br/&gt;Jamestown, NY, 14701"/>
        <s v="MyGov Import of BASNY on 01/17/15&lt;br/&gt;BNSY Complaint ID #: 07638&lt;br/&gt;Junk and debris.&lt;br/&gt;Original Address: 218 Barrett Ave. Jamestown 14701&lt;br/&gt;Original Owner:&lt;br/&gt;David Lipari &lt;br/&gt;PO Box 3402&lt;br/&gt;Jamestown, NY, 14701"/>
        <s v="MyGov Import of BASNY on 01/17/15&lt;br/&gt;BNSY Complaint ID #: 07639&lt;br/&gt;Junk and debris.&lt;br/&gt;Original Address: 937 Newland Ave. Jamestown 14701&lt;br/&gt;Original Owner:&lt;br/&gt;Michael Piazza &lt;br/&gt;937 Newland Ave&lt;br/&gt;Jamestown, NY, 14701"/>
        <s v="MyGov Import of BASNY on 01/17/15&lt;br/&gt;BNSY Complaint ID #: 07640&lt;br/&gt;Junk and debris.&lt;br/&gt;Original Address: 210 Barrett Ave. Jamestown 14701&lt;br/&gt;Original Owner:&lt;br/&gt;Donald Myers E&lt;br/&gt;210 Barrett Ave&lt;br/&gt;Jamestown, NY, 14701"/>
        <s v="MyGov Import of BASNY on 01/17/15&lt;br/&gt;BNSY Complaint ID #: 07770&lt;br/&gt;exterior garbage&lt;br/&gt;Original Address: 1164 Prendergast Ave. Jamestown 14701&lt;br/&gt;Original Owner:&lt;br/&gt;Janice Hanley R&lt;br/&gt;1164 Prendergast Ave&lt;br/&gt;Jamestown, NY, 14701"/>
        <s v="MyGov Import of BASNY on 01/17/15&lt;br/&gt;BNSY Complaint ID #: 07641&lt;br/&gt;Building left wide open, debris, yard waste&lt;br/&gt;Original Address: 626 Prendergast Ave. Jamestown 14701&lt;br/&gt;Original Owner:&lt;br/&gt; Southern Tier Envir for Living &lt;br/&gt;715 Central Ave&lt;br/&gt;Du"/>
        <s v="MyGov Import of BASNY on 01/17/15&lt;br/&gt;BNSY Complaint ID #: 07642&lt;br/&gt;Sofa w/bedbugs&lt;br/&gt;Original Address: 227 Barrows St. Jamestown 14701&lt;br/&gt;Original Owner:&lt;br/&gt;Nicole Spontaneo M&lt;br/&gt;1885 Willard St Ext&lt;br/&gt;Jamestown, NY, 14701"/>
        <s v="MyGov Import of BASNY on 01/17/15&lt;br/&gt;BNSY Complaint ID #: 07643&lt;br/&gt;garbage bags not in cans&lt;br/&gt;Original Address: 197 Willow Ave. Jamestown 14701&lt;br/&gt;Original Owner:&lt;br/&gt;Sadie Carcione &lt;br/&gt;PO Box 194&lt;br/&gt;Jamestown, NY, 14701"/>
        <s v="MyGov Import of BASNY on 01/17/15&lt;br/&gt;BNSY Complaint ID #: 07646&lt;br/&gt;construction debris&lt;br/&gt;Original Address: 1217 Newland Ave. Jamestown 14701&lt;br/&gt;Original Owner:&lt;br/&gt;Larry Hodgson &lt;br/&gt;1217 Newland Ave&lt;br/&gt;Jamestown, NY, 14701"/>
        <s v="MyGov Import of BASNY on 01/17/15&lt;br/&gt;BNSY Complaint ID #: 07648&lt;br/&gt;Remove junk and debris from exterior property and dispose of properly. 215-44&lt;br/&gt;Original Address: 116 Broadhead Ave. Jamestown 14701&lt;br/&gt;Original Owner:&lt;br/&gt;Jeana Fagan C&lt;br/&gt;116 Broad"/>
        <s v="MyGov Import of BASNY on 01/17/15&lt;br/&gt;BNSY Complaint ID #: 07649&lt;br/&gt;exterior junk and debris&lt;br/&gt;Original Address: 528 E 2nd St. Jamestown 14701&lt;br/&gt;Original Owner:&lt;br/&gt; Northwest Savings Bank &lt;br/&gt;PO Box 337&lt;br/&gt;Warren, NY, 14701"/>
        <s v="MyGov Import of BASNY on 01/17/15&lt;br/&gt;BNSY Complaint ID #: 07650&lt;br/&gt;junk and debris&lt;br/&gt;Original Address: 33 Mt Vernon Pl. Jamestown 14701&lt;br/&gt;Original Owner:&lt;br/&gt;Duane Steinberg A&lt;br/&gt;1716 Akeley Rd&lt;br/&gt;Russell, NY, 14701"/>
        <s v="MyGov Import of BASNY on 01/17/15&lt;br/&gt;BNSY Complaint ID #: 07651&lt;br/&gt;junk and debris&lt;br/&gt;Original Address: 10 Francis St. Jamestown 14701&lt;br/&gt;Original Owner:&lt;br/&gt;Adam Reeves D&lt;br/&gt;10 Francis St&lt;br/&gt;Jamestown, NY, 14701"/>
        <s v="MyGov Import of BASNY on 01/17/15&lt;br/&gt;BNSY Complaint ID #: 07776&lt;br/&gt;junk and debris&lt;br/&gt;Original Address: 11 Cedar Ave. Jamestown 14701&lt;br/&gt;Original Owner:&lt;br/&gt;Louise Williams G&lt;br/&gt;11 Cedar Ave&lt;br/&gt;Jamestown, NY, 14701"/>
        <s v="MyGov Import of BASNY on 01/17/15&lt;br/&gt;BNSY Complaint ID #: 07653&lt;br/&gt;Remove junk and debris from exterior property and dispose of properly. 215-44&lt;br/&gt;Original Address: 21 Barrett Ave. Jamestown 14701&lt;br/&gt;Original Owner:&lt;br/&gt;Mark Young, Trustee of the &lt;br"/>
        <s v="MyGov Import of BASNY on 01/17/15&lt;br/&gt;BNSY Complaint ID #: 07654&lt;br/&gt;Remove junk and debris from exterior property and dispose of properly. 215-44&lt;br/&gt;Original Address: 27 Barrett Ave. Jamestown 14701&lt;br/&gt;Original Owner:&lt;br/&gt;J Mark and Nancy W Johnson &lt;br"/>
        <s v="MyGov Import of BASNY on 01/17/15&lt;br/&gt;BNSY Complaint ID #: 07655&lt;br/&gt;Tree had been uprooted and only another tree holding it up.&lt;br/&gt;Original Address: 233 Hazeltine Ave. Jamestown 14701&lt;br/&gt;Original Owner:&lt;br/&gt;William Hebner L&lt;br/&gt;14142 Lorraine Rd Lot 13"/>
        <s v="MyGov Import of BASNY on 01/17/15&lt;br/&gt;BNSY Complaint ID #: 07656&lt;br/&gt;Adequately protect bare and peeling exterior wood surfaces on garage.&lt;br/&gt;Original Address: 231 Buffalo St. Jamestown 14701&lt;br/&gt;Original Owner:&lt;br/&gt;Aaron Mason G&lt;br/&gt;231 Buffalo St&lt;br/&gt;J"/>
        <s v="MyGov Import of BASNY on 01/17/15&lt;br/&gt;BNSY Complaint ID #: 07657&lt;br/&gt;Raw sewage in the road.   Service Master pumped out into street from the basement.......now it\'s in the street.&lt;br/&gt;Original Address: 116 Hotchkiss St. Jamestown 14701&lt;br/&gt;Original Owne"/>
        <s v="MyGov Import of BASNY on 01/17/15&lt;br/&gt;BNSY Complaint ID #: 07658&lt;br/&gt;deteriorated garage&lt;br/&gt;Original Address: 97 Baker St. Jamestown 14701&lt;br/&gt;Original Owner:&lt;br/&gt;Scott Graham A&lt;br/&gt;97 Baker St&lt;br/&gt;Jamestown, NY, 14701"/>
        <s v="MyGov Import of BASNY on 01/17/15&lt;br/&gt;BNSY Complaint ID #: 07659&lt;br/&gt;Added an attic w/electric, etc.  w/o permit.&lt;br/&gt;Original Address: 47 Mckinley Ave. Jamestown 14701&lt;br/&gt;Original Owner:&lt;br/&gt;Krista Egroff L&lt;br/&gt;47 Mckinley Ave&lt;br/&gt;Jamestown, NY, 14701"/>
        <s v="MyGov Import of BASNY on 01/17/15&lt;br/&gt;BNSY Complaint ID #: 07660&lt;br/&gt;Stairs crumbling, junk,&lt;br/&gt;Original Address: 910 Prendergast Ave. Jamestown 14701&lt;br/&gt;Original Owner:&lt;br/&gt;Michelle Wilson &lt;br/&gt;910 Prendergast Av&lt;br/&gt;Jamestown, NY, 14701"/>
        <s v="MyGov Import of BASNY on 01/17/15&lt;br/&gt;BNSY Complaint ID #: 07661&lt;br/&gt;Junk, trash, etc.&lt;br/&gt;Original Address: 902 Prendergast Ave. Jamestown 14701&lt;br/&gt;Original Owner:&lt;br/&gt; S &amp; L Property Dev LLC &lt;br/&gt;30 Sunset Ave&lt;br/&gt;Lakewood, NY, 14701"/>
        <s v="MyGov Import of BASNY on 01/17/15&lt;br/&gt;BNSY Complaint ID #: 07662&lt;br/&gt;Construction debris on exterior&lt;br/&gt;Original Address: 219 Prospect St. Jamestown 14701&lt;br/&gt;Original Owner:&lt;br/&gt;  &lt;br/&gt;&lt;br/&gt;, NY, 14701"/>
        <s v="MyGov Import of BASNY on 01/17/15&lt;br/&gt;BNSY Complaint ID #: 07663&lt;br/&gt;new driveway junk and debris&lt;br/&gt;Original Address: 57 Eagle St. Jamestown 14701&lt;br/&gt;Original Owner:&lt;br/&gt; GRS Properties LLC &lt;br/&gt;2217 Nodleigh Terr&lt;br/&gt;Jarrettsville, NY, 14701"/>
        <s v="MyGov Import of BASNY on 01/17/15&lt;br/&gt;BNSY Complaint ID #: 07664&lt;br/&gt;House is wide open, property owner deceased- bank foreclosure - attice window open - shingles falling - owner is deceased, moved to Wash. state, no living relatives, may not be any lende"/>
        <s v="MyGov Import of BASNY on 01/17/15&lt;br/&gt;BNSY Complaint ID #: 07666&lt;br/&gt;Junk &amp; debris everywhere.  Un-reg truck &amp; un-reg semi-trailer.  Appears to be operating some type of scrap yard.&lt;br/&gt;Original Address: Monroe St. Jamestown 14701&lt;br/&gt;Original Owner:&lt;br/&gt;"/>
        <s v="MyGov Import of BASNY on 01/17/15&lt;br/&gt;BNSY Complaint ID #: 07667&lt;br/&gt;Junk &amp; debris, un-reg vehicles, overgrown grass &amp; vegitation&lt;br/&gt;Original Address: W 10th St. Jamestown 14701&lt;br/&gt;Original Owner:&lt;br/&gt;Daniel Walden R&lt;br/&gt;130 Glenwood Ave WE&lt;br/&gt;Jamestow"/>
        <s v="MyGov Import of BASNY on 01/17/15&lt;br/&gt;BNSY Complaint ID #: 07679&lt;br/&gt;bedbugs in several apartments&lt;br/&gt;Original Address: 18 E 5th St. Jamestown 14701&lt;br/&gt;Original Owner:&lt;br/&gt; Budget Rental Units LLC &lt;br/&gt;303 Lafayette St&lt;br/&gt;Jamestown, NY, 14701"/>
        <s v="MyGov Import of BASNY on 01/17/15&lt;br/&gt;BNSY Complaint ID #: 07668&lt;br/&gt;House appears to be vacant, garbage, debirs, etc.&lt;br/&gt;Original Address: 20 Strong St. Jamestown 14701&lt;br/&gt;Original Owner:&lt;br/&gt;Jonathan Demarest F&lt;br/&gt;18 Strong St&lt;br/&gt;Jamestown, NY, 1470"/>
        <s v="MyGov Import of BASNY on 01/17/15&lt;br/&gt;BNSY Complaint ID #: 07669&lt;br/&gt;junk/debris&lt;br/&gt;Original Address: W 10th St. Jamestown 14701"/>
        <s v="MyGov Import of BASNY on 01/17/15&lt;br/&gt;BNSY Complaint ID #: 07670&lt;br/&gt;Junk/debris&lt;br/&gt;Original Address: Clinton St. Jamestown 14701"/>
        <s v="MyGov Import of BASNY on 01/17/15&lt;br/&gt;BNSY Complaint ID #: 07671&lt;br/&gt;Peeling exterior wood, roor, porch, window, defects.&lt;br/&gt;Original Address: 5 Lamont St. Jamestown 14701&lt;br/&gt;Original Owner:&lt;br/&gt; Hine &amp; Company LLC &lt;br/&gt;96 Gordon St&lt;br/&gt;Jamestown, NY, 1"/>
        <s v="MyGov Import of BASNY on 01/17/15&lt;br/&gt;BNSY Complaint ID #: 07678&lt;br/&gt;Junk and debris on lawn&lt;br/&gt;Original Address: 19 Pearl Ave. Jamestown 14701&lt;br/&gt;Original Owner:&lt;br/&gt; Rental Excellence LLC &lt;br/&gt;PO Box 324&lt;br/&gt;Jamestown, NY, 14701"/>
        <s v="MyGov Import of BASNY on 01/17/15&lt;br/&gt;BNSY Complaint ID #: 07714&lt;br/&gt;trash and junk&lt;br/&gt;Original Address: 30 Pullman St. Jamestown 14701&lt;br/&gt;Original Owner:&lt;br/&gt;Timothy Pfeiffer &lt;br/&gt;30 Pullman St&lt;br/&gt;Jamestown, NY, 14701"/>
        <s v="MyGov Import of BASNY on 01/17/15&lt;br/&gt;BNSY Complaint ID #: 07750&lt;br/&gt;junk and debris&lt;br/&gt;Original Address: 52 W 9th St. Jamestown 14701&lt;br/&gt;Original Owner:&lt;br/&gt;Salvatore Liuzzo R&lt;br/&gt;255 Ivy St&lt;br/&gt;Jamestown, NY, 14701"/>
        <s v="MyGov Import of BASNY on 01/17/15&lt;br/&gt;BNSY Complaint ID #: 07674&lt;br/&gt;Hole in bedroom floor, bugs, furnace broken, etc.&lt;br/&gt;Original Address: 170 Baker St. Jamestown 14701&lt;br/&gt;Original Owner:&lt;br/&gt; Rental Excellence LLC &lt;br/&gt;PO Box 324&lt;br/&gt;Jamestown, NY, 14"/>
        <s v="MyGov Import of BASNY on 01/17/15&lt;br/&gt;BNSY Complaint ID #: 07675&lt;br/&gt;Building or built a porch w/o permit.&lt;br/&gt;Original Address: 363 Fairmount Ave. Jamestown 14701&lt;br/&gt;Original Owner:&lt;br/&gt;Ronald Seaburg J&lt;br/&gt;16 Clark St&lt;br/&gt;Lakewood, NY, 14701"/>
        <s v="MyGov Import of BASNY on 01/17/15&lt;br/&gt;BNSY Complaint ID #: 07676&lt;br/&gt;Garbage, roof defects, broken windows, etc.&lt;br/&gt;Original Address: 146-148 Buffalo St. Jamestown 14701&lt;br/&gt;Original Owner:&lt;br/&gt;James Schultz R&lt;br/&gt;7389 Beech Hill Rd&lt;br/&gt;Dewittville, NY, "/>
        <s v="MyGov Import of BASNY on 01/17/15&lt;br/&gt;BNSY Complaint ID #: 07677&lt;br/&gt;Bushes, trees obstructing traffic view.&lt;br/&gt;Original Address: 395 S Main St. Jamestown 14701&lt;br/&gt;Original Owner:&lt;br/&gt;Duane Ingalls &lt;br/&gt;10165 Rt 474&lt;br/&gt;Clymer, NY, 14701"/>
        <s v="MyGov Import of BASNY on 01/17/15&lt;br/&gt;BNSY Complaint ID #: 07681&lt;br/&gt;Repairing cars.&lt;br/&gt;Original Address: 414 W 8th St. Jamestown 14701&lt;br/&gt;Original Owner:&lt;br/&gt;Gene Milk &lt;br/&gt;414 W 8Th St&lt;br/&gt;Jamestown, NY, 14701"/>
        <s v="MyGov Import of BASNY on 01/17/15&lt;br/&gt;BNSY Complaint ID #: 07682&lt;br/&gt;Running a repair shop - several unregistered vehicles.&lt;br/&gt;Original Address: 809 Cherry St. Jamestown 14701&lt;br/&gt;Original Owner:&lt;br/&gt;Jose Figueroa A&lt;br/&gt;120 Palmetto St., 1R&lt;br/&gt;Brooklyn,"/>
        <s v="MyGov Import of BASNY on 01/17/15&lt;br/&gt;BNSY Complaint ID #: 07683&lt;br/&gt;electrical problems, roof leaks badly&lt;br/&gt;Original Address: 512 W 7th St. Jamestown 14701&lt;br/&gt;Original Owner:&lt;br/&gt;Marilyn Buffone &lt;br/&gt;168 Benedict Avenue&lt;br/&gt;Jamestown, NY, 14701"/>
        <s v="MyGov Import of BASNY on 01/17/15&lt;br/&gt;BNSY Complaint ID #: 07684&lt;br/&gt;junk and debris Illegal Dumping&lt;br/&gt;Original Address: Pratt Ave. Jamestown 14701&lt;br/&gt;Original Owner:&lt;br/&gt;Benjamin Byler &lt;br/&gt;15222 Union LeBoeuf Rd&lt;br/&gt;Union City, NY, 14701"/>
        <s v="MyGov Import of BASNY on 01/17/15&lt;br/&gt;BNSY Complaint ID #: 08398&lt;br/&gt;County tax auction inspection&lt;br/&gt;Original Address: 322 Palmer St. Jamestown 14701&lt;br/&gt;Original Owner:&lt;br/&gt;Adnan Faridi &lt;br/&gt;322 Palmer Street&lt;br/&gt;Jamestown, NY, 14701"/>
        <s v="MyGov Import of BASNY on 01/17/15&lt;br/&gt;BNSY Complaint ID #: 07685&lt;br/&gt;Cut tall grass, small amount of debris and garbage behind house&lt;br/&gt;Original Address: 57 Spruce St. Jamestown 14701&lt;br/&gt;Original Owner:&lt;br/&gt;Karen Bishop A&lt;br/&gt;21 W 18th St&lt;br/&gt;Jamestown,"/>
        <s v="MyGov Import of BASNY on 01/17/15&lt;br/&gt;BNSY Complaint ID #: 07686&lt;br/&gt;Grass, rundown, etc.&lt;br/&gt;Original Address: 307 S Main St. Jamestown 14701&lt;br/&gt;Original Owner:&lt;br/&gt;John Blodien F&lt;br/&gt;307 S Main St&lt;br/&gt;Jamestown, NY, 14701"/>
        <s v="MyGov Import of BASNY on 01/17/15&lt;br/&gt;BNSY Complaint ID #: 07687&lt;br/&gt;Rundown&lt;br/&gt;Original Address: 318 S Main St. Jamestown 14701&lt;br/&gt;Original Owner:&lt;br/&gt;Barbara Wolfe M&lt;br/&gt;318 S. Main Street&lt;br/&gt;Jamestown, NY, 14701"/>
        <s v="MyGov Import of BASNY on 01/17/15&lt;br/&gt;BNSY Complaint ID #: 07688&lt;br/&gt;Garage w/hole in roof, no siding on garage, no door, etc.&lt;br/&gt;Original Address: 13 Arnold St. Jamestown 14701&lt;br/&gt;Original Owner:&lt;br/&gt;Sam Lamancuso J&lt;br/&gt;13 Arnold Street&lt;br/&gt;Jamestown, "/>
        <s v="MyGov Import of BASNY on 01/17/15&lt;br/&gt;BNSY Complaint ID #: 07689&lt;br/&gt;Trash, grass&lt;br/&gt;Original Address: 60 Pearl Ave. Jamestown 14701&lt;br/&gt;Original Owner:&lt;br/&gt;Valerie LaMar &lt;br/&gt;60 Pearl Ave&lt;br/&gt;Jamestown, NY, 14701"/>
        <s v="MyGov Import of BASNY on 01/17/15&lt;br/&gt;BNSY Complaint ID #: 07690&lt;br/&gt;Put up shed w/o permit.&lt;br/&gt;Original Address: 618 Jefferson St. Jamestown 14701&lt;br/&gt;Original Owner:&lt;br/&gt;Sharon Threadgill M&lt;br/&gt;618 Jefferson St&lt;br/&gt;Jamestown, NY, 14701"/>
        <s v="MyGov Import of BASNY on 01/17/15&lt;br/&gt;BNSY Complaint ID #: 07691&lt;br/&gt;Empty, rundown,  etc.&lt;br/&gt;Original Address: 108 Tower St. Jamestown 14701&lt;br/&gt;Original Owner:&lt;br/&gt;Kristin Gadra &lt;br/&gt;3760 Cowing Rd&lt;br/&gt;Lakewood, NY, 14701"/>
        <s v="MyGov Import of BASNY on 01/17/15&lt;br/&gt;BNSY Complaint ID #: 07692&lt;br/&gt;Rundown, garbage, junk, etc.&lt;br/&gt;Original Address: 112 Tower St. Jamestown 14701&lt;br/&gt;Original Owner:&lt;br/&gt; properTroberts LLC &lt;br/&gt;19 ivy&lt;br/&gt;Jamestown, NY, 14701"/>
        <s v="MyGov Import of BASNY on 01/17/15&lt;br/&gt;BNSY Complaint ID #: 07693&lt;br/&gt;Porch railings not to code, unregistered cars, etc.&lt;br/&gt;Original Address: 35 Bush St. Jamestown 14701&lt;br/&gt;Original Owner:&lt;br/&gt;Barry Finch R&lt;br/&gt;65 Thayer St&lt;br/&gt;Jamestown, NY, 14701"/>
        <s v="MyGov Import of BASNY on 01/17/15&lt;br/&gt;BNSY Complaint ID #: 07695&lt;br/&gt;Remove junk, debris, garbage, and dog feces from exterior property and dispose of properly.&lt;br/&gt;Original Address: 219 Newland Ave. Jamestown 14701&lt;br/&gt;Original Owner:&lt;br/&gt;Frank Conti &lt;br"/>
        <s v="MyGov Import of BASNY on 01/17/15&lt;br/&gt;BNSY Complaint ID #: 07696&lt;br/&gt;Shingles falling off roof.&lt;br/&gt;Original Address: 217 Indiana Ave. Jamestown 14701&lt;br/&gt;Original Owner:&lt;br/&gt;Joseph Jackson W&lt;br/&gt;217 Indiana Ave&lt;br/&gt;Jamestown, NY, 14701"/>
        <s v="MyGov Import of BASNY on 01/17/15&lt;br/&gt;BNSY Complaint ID #: 07697&lt;br/&gt;inspection&lt;br/&gt;Original Address: 1105 N Main St. Jamestown 14701&lt;br/&gt;Original Owner:&lt;br/&gt;Mary Ann Morrissette &lt;br/&gt;1105 N Main St&lt;br/&gt;Jamestown, NY, 14701"/>
        <s v="MyGov Import of BASNY on 01/17/15&lt;br/&gt;BNSY Complaint ID #: 07698&lt;br/&gt;inspection&lt;br/&gt;Original Address: 141 Beechview Ave. Jamestown 14701&lt;br/&gt;Original Owner:&lt;br/&gt;Chautauqua County Landbank &lt;br/&gt;200 Harrison St&lt;br/&gt;Jamestown, NY, 14701"/>
        <s v="MyGov Import of BASNY on 01/17/15&lt;br/&gt;BNSY Complaint ID #: 07699&lt;br/&gt;Peeling Paint&lt;br/&gt;Original Address: 106 Cole Ave. Jamestown 14701&lt;br/&gt;Original Owner:&lt;br/&gt;Louretta Bowen &lt;br/&gt;106 Cole Ave&lt;br/&gt;Jamestown, NY, 14701"/>
        <s v="MyGov Import of BASNY on 01/17/15&lt;br/&gt;BNSY Complaint ID #: 07700&lt;br/&gt;junk/debris, un-reg vehilces, tall grass/vegitation&lt;br/&gt;Original Address: 822-30 Monroe St. Jamestown 14701"/>
        <s v="MyGov Import of BASNY on 01/17/15&lt;br/&gt;BNSY Complaint ID #: 07701&lt;br/&gt;inspection&lt;br/&gt;Original Address: 1115 Prendergast Ave. Jamestown 14701&lt;br/&gt;Original Owner:&lt;br/&gt;Chautauqua County Landbank &lt;br/&gt;200 Harrison St&lt;br/&gt;Jamestown, NY, 14701"/>
        <s v="MyGov Import of BASNY on 01/17/15&lt;br/&gt;BNSY Complaint ID #: 07702&lt;br/&gt;inspection&lt;br/&gt;Original Address: 23 Hopkins Ave. Jamestown 14701&lt;br/&gt;Original Owner:&lt;br/&gt;Jeffrey Oleshak J&lt;br/&gt;23 Hopkins Ave&lt;br/&gt;Jamestown, NY, 14701"/>
        <s v="MyGov Import of BASNY on 01/17/15&lt;br/&gt;BNSY Complaint ID #: 07703&lt;br/&gt;inspection&lt;br/&gt;Original Address: 375 Fairmount Ave. Jamestown 14701&lt;br/&gt;Original Owner:&lt;br/&gt;Fernando Rodriguez &lt;br/&gt;375 Fairmount Ave&lt;br/&gt;Jamestown, NY, 14701"/>
        <s v="MyGov Import of BASNY on 01/17/15&lt;br/&gt;BNSY Complaint ID #: 07704&lt;br/&gt;inspection&lt;br/&gt;Original Address: 120 Bush St. Jamestown 14701&lt;br/&gt;Original Owner:&lt;br/&gt; RRC Prop Mgmt LLC &lt;br/&gt;PO Box 3502&lt;br/&gt;Jamestown, NY, 14701"/>
        <s v="MyGov Import of BASNY on 01/17/15&lt;br/&gt;BNSY Complaint ID #: 07705&lt;br/&gt;Gas stove in Apt.#2 was venting off CO 8-11 p.m.  Stove pipe was not flush w/the wall.  CO alarm was on the ceiling w/no alarm sounding.  Batteries tested OK.&lt;br/&gt;Original Address: 316 S"/>
        <s v="MyGov Import of BASNY on 01/17/15&lt;br/&gt;BNSY Complaint ID #: 07708&lt;br/&gt;inspection&lt;br/&gt;Original Address: 66 Ellicott St. Jamestown 14701&lt;br/&gt;Original Owner:&lt;br/&gt;Salvatore Liuzzo R&lt;br/&gt;255 Ivy Steet&lt;br/&gt;Jamestown, NY, 14701"/>
        <s v="MyGov Import of BASNY on 01/17/15&lt;br/&gt;BNSY Complaint ID #: 07709&lt;br/&gt;inspection&lt;br/&gt;Original Address: 13 Highland Ave. Jamestown 14701&lt;br/&gt;Original Owner:&lt;br/&gt;James Fusco R&lt;br/&gt;1115 Washington St&lt;br/&gt;Jamestown, NY, 14701"/>
        <s v="MyGov Import of BASNY on 01/17/15&lt;br/&gt;BNSY Complaint ID #: 07710&lt;br/&gt;inspection&lt;br/&gt;Original Address: 229 Forest Ave. Jamestown 14701&lt;br/&gt;Original Owner:&lt;br/&gt;James Rauh A&lt;br/&gt;11 Crawford Lane&lt;br/&gt;Lakewood, NY, 14701"/>
        <s v="MyGov Import of BASNY on 01/17/15&lt;br/&gt;BNSY Complaint ID #: 08081&lt;br/&gt;Original Address: 314 Palmer St. Jamestown 14701&lt;br/&gt;Original Owner:&lt;br/&gt; Hine &amp; Co., LLC &lt;br/&gt;96 Gordon St&lt;br/&gt;Jamestown, NY, 14701"/>
        <s v="MyGov Import of BASNY on 01/17/15&lt;br/&gt;BNSY Complaint ID #: 07706&lt;br/&gt;Building chicken coops in the front and back yards.&lt;br/&gt;Original Address: 115 Euclid Ave. Jamestown 14701&lt;br/&gt;Original Owner:&lt;br/&gt;Jodell Perkins &lt;br/&gt;115 Euclid Ave&lt;br/&gt;Jamestown, NY, 14"/>
        <s v="MyGov Import of BASNY on 01/17/15&lt;br/&gt;BNSY Complaint ID #: 07707&lt;br/&gt;Tenant evicted......house posted........living there.&lt;br/&gt;Original Address: 85 Hazzard St. Jamestown 14701&lt;br/&gt;Original Owner:&lt;br/&gt;Salvatore Liuzzo R&lt;br/&gt;255 Ivy St&lt;br/&gt;Jamestown, NY, 14"/>
        <s v="MyGov Import of BASNY on 01/17/15&lt;br/&gt;BNSY Complaint ID #: 07711&lt;br/&gt;Paint, Siding, and Handrails (215-18)&lt;br/&gt;Original Address: 117 Hazzard St. Jamestown 14701&lt;br/&gt;Original Owner:&lt;br/&gt;Bobby Lundmark &lt;br/&gt;117 Hazzard St&lt;br/&gt;Jamestown, NY, 14701"/>
        <s v="MyGov Import of BASNY on 01/17/15&lt;br/&gt;BNSY Complaint ID #: 07712&lt;br/&gt;Paint, Handrails (215-18)&lt;br/&gt;Original Address: 111 Bowen St. Jamestown 14701&lt;br/&gt;Original Owner:&lt;br/&gt;Phyllis Hankin &lt;br/&gt;111 Bowen St&lt;br/&gt;Jamestown, NY, 14701"/>
        <s v="MyGov Import of BASNY on 01/17/15&lt;br/&gt;BNSY Complaint ID #: 07715&lt;br/&gt;Back porch falling down.&lt;br/&gt;Original Address: 11 Myrtle St. Jamestown 14701&lt;br/&gt;Original Owner:&lt;br/&gt;Bonita Pina &lt;br/&gt;17 Route 62&lt;br/&gt;Conewango Valley, NY, 14701"/>
        <s v="MyGov Import of BASNY on 01/17/15&lt;br/&gt;BNSY Complaint ID #: 07716&lt;br/&gt;Cut grass and maintain to 6 inches. 215-42&lt;br/&gt;Original Address: 117 Hazzard St. Jamestown 14701&lt;br/&gt;Original Owner:&lt;br/&gt;Bobby Lundmark &lt;br/&gt;117 Hazzard St&lt;br/&gt;Jamestown, NY, 14701"/>
        <s v="MyGov Import of BASNY on 01/17/15&lt;br/&gt;BNSY Complaint ID #: 07717&lt;br/&gt;bad conditions&lt;br/&gt;Original Address: 11 Bush St. Jamestown 14701&lt;br/&gt;Original Owner:&lt;br/&gt;William Vonvolen &lt;br/&gt;11 Bush St&lt;br/&gt;Jamestown, NY, 14701"/>
        <s v="MyGov Import of BASNY on 01/17/15&lt;br/&gt;BNSY Complaint ID #: 07718&lt;br/&gt;Tires, garbage bags laying in the side yard, unfinished siding job that has been untouched for years (215-44, 215-18)&lt;br/&gt;Original Address: 438 Baker St. Jamestown 14701&lt;br/&gt;Original Own"/>
        <s v="MyGov Import of BASNY on 01/17/15&lt;br/&gt;BNSY Complaint ID #: 07719&lt;br/&gt;Garbage, unregistered boat and trailer in the backyard.&lt;br/&gt;Original Address: 434 Baker St. Jamestown 14701&lt;br/&gt;Original Owner:&lt;br/&gt;Jeanette King &lt;br/&gt;434 Baker St&lt;br/&gt;Jamestown, NY, 147"/>
        <s v="MyGov Import of BASNY on 01/17/15&lt;br/&gt;BNSY Complaint ID #: 07720&lt;br/&gt;water damaged cieling tiles in Apt #703&lt;br/&gt;Original Address: 303 W 5th St. Jamestown 14701&lt;br/&gt;Original Owner:&lt;br/&gt; Jamestown Housing Author &lt;br/&gt;303 W 5Th St&lt;br/&gt;Jamestown, NY, 14701"/>
        <s v="MyGov Import of BASNY on 01/17/15&lt;br/&gt;BNSY Complaint ID #: 07721&lt;br/&gt;Cut high grass on property to 6 inches or below. (215-42)&lt;br/&gt;Original Address: 37 Sturges St. Jamestown 14701&lt;br/&gt;Original Owner:&lt;br/&gt;Gerald Phillips M&lt;br/&gt;36 Falconer St&lt;br/&gt;Frewsburg,"/>
        <s v="MyGov Import of BASNY on 01/17/15&lt;br/&gt;BNSY Complaint ID #: 07722&lt;br/&gt;tax Sale 2013&lt;br/&gt;Original Address: 71 Ellicott St. Jamestown 14701&lt;br/&gt;Original Owner:&lt;br/&gt;Jamie Dahlbeck &lt;br/&gt;4700 Route 60&lt;br/&gt;Gerry, NY, 14701"/>
        <s v="MyGov Import of BASNY on 01/17/15&lt;br/&gt;BNSY Complaint ID #: 07723&lt;br/&gt;2013 tax sale&lt;br/&gt;Original Address: 50 Hazzard St. Jamestown 14701&lt;br/&gt;Original Owner:&lt;br/&gt;Giuseppe Cello P&lt;br/&gt;13022 Ivie Rd&lt;br/&gt;Herald, NY, 14701"/>
        <s v="MyGov Import of BASNY on 01/17/15&lt;br/&gt;BNSY Complaint ID #: 07724&lt;br/&gt;2013 Tax sale&lt;br/&gt;Original Address: 226 Hazzard St. Jamestown 14701&lt;br/&gt;Original Owner:&lt;br/&gt;Savitri Washington C&lt;br/&gt;21414 Ganton Dr&lt;br/&gt;Katy, NY, 14701"/>
        <s v="MyGov Import of BASNY on 01/17/15&lt;br/&gt;BNSY Complaint ID #: 07725&lt;br/&gt;2013 tax sale&lt;br/&gt;Original Address: 22 W 14th St. Jamestown 14701&lt;br/&gt;Original Owner:&lt;br/&gt;Savitri Washington C&lt;br/&gt;21414 Ganton Dr&lt;br/&gt;Katy, NY, 14701"/>
        <s v="MyGov Import of BASNY on 01/17/15&lt;br/&gt;BNSY Complaint ID #: 07726&lt;br/&gt;2013 tax sale&lt;br/&gt;Original Address: 30 W 13th St. Jamestown 14701&lt;br/&gt;Original Owner:&lt;br/&gt;James Greenawalt &lt;br/&gt;11373 Archer Hill Rd&lt;br/&gt;Randolph, NY, 14701"/>
        <s v="MyGov Import of BASNY on 01/17/15&lt;br/&gt;BNSY Complaint ID #: 07727&lt;br/&gt;2013 Tax Sale&lt;br/&gt;Original Address: 202 Broadhead Ave. Jamestown 14701&lt;br/&gt;Original Owner:&lt;br/&gt;Shawn Anderson &lt;br/&gt;202 Broadhead Ave&lt;br/&gt;Jamestown, NY, 14701"/>
        <s v="MyGov Import of BASNY on 01/17/15&lt;br/&gt;BNSY Complaint ID #: 07728&lt;br/&gt;2013 tax sale&lt;br/&gt;Original Address: 327 Willard St. Jamestown 14701&lt;br/&gt;Original Owner:&lt;br/&gt;Robert Warner M&lt;br/&gt;327 Willard St&lt;br/&gt;Jamestown, NY, 14701"/>
        <s v="MyGov Import of BASNY on 01/17/15&lt;br/&gt;BNSY Complaint ID #: 07729&lt;br/&gt;2013 tax Sale&lt;br/&gt;Original Address: 244 Barrows St. Jamestown 14701&lt;br/&gt;Original Owner:&lt;br/&gt;Jennifer Truver L&lt;br/&gt;1426 Swede Rd&lt;br/&gt;Ashville, NY, 14701"/>
        <s v="MyGov Import of BASNY on 01/17/15&lt;br/&gt;BNSY Complaint ID #: 07730&lt;br/&gt;2013 Tax sale&lt;br/&gt;Original Address: 102 Wescott St. Jamestown 14701&lt;br/&gt;Original Owner:&lt;br/&gt;Kristin Gadra &lt;br/&gt;3760 Cowing Rd&lt;br/&gt;Lakewood, NY, 14701"/>
        <s v="MyGov Import of BASNY on 01/17/15&lt;br/&gt;BNSY Complaint ID #: 07731&lt;br/&gt;2013 tax sale&lt;br/&gt;Original Address: 386 Willard St. Jamestown 14701&lt;br/&gt;Original Owner:&lt;br/&gt; Base Hit LLC &lt;br/&gt;386 Willard St&lt;br/&gt;Jamestown, NY, 14701"/>
        <s v="MyGov Import of BASNY on 01/17/15&lt;br/&gt;BNSY Complaint ID #: 07732&lt;br/&gt;Back porch falling down (215-18)&lt;br/&gt;Original Address: 11 Myrtle St. Jamestown 14701&lt;br/&gt;Original Owner:&lt;br/&gt;Bonita Pina &lt;br/&gt;17 Route 62&lt;br/&gt;Conewango Valley, NY, 14701"/>
        <s v="MyGov Import of BASNY on 01/17/15&lt;br/&gt;BNSY Complaint ID #: 07762&lt;br/&gt;Remove junk and debris from exterior property and dispose of properly. 215-44&lt;br/&gt;Original Address: 841 Lafayette St. Jamestown 14701&lt;br/&gt;Original Owner:&lt;br/&gt;Clevon Wofford &lt;br/&gt;205 Vall"/>
        <s v="MyGov Import of BASNY on 01/17/15&lt;br/&gt;BNSY Complaint ID #: 07763&lt;br/&gt;Remove junk and debris from exterior property and dispose of properly. 215-44&lt;br/&gt;Original Address: 849 Lafayette St. Jamestown 14701&lt;br/&gt;Original Owner:&lt;br/&gt;Clevon Wofford &lt;br/&gt;205 Vall"/>
        <s v="MyGov Import of BASNY on 01/17/15&lt;br/&gt;BNSY Complaint ID #: 07733&lt;br/&gt;back deck roof falling down, wood chip pile in yard for 2 years, interior furniture on deck, grass - neighbor is mowing, but trimming needs to be done&lt;br/&gt;Original Address: 312 Park St. "/>
        <s v="MyGov Import of BASNY on 01/17/15&lt;br/&gt;BNSY Complaint ID #: 07734&lt;br/&gt;NOTIFICATION OF STRUCTURAL DAMAGE:  UNSECURED ENTRANCES  UNSECURED WINDOWS  WATER SERVICE SHUT OFF  ELECTRICAL SERVICE OFF  GAS SERVICE OFF  FIRE DEBRIS INSIDE  FIRE DEBRIS OUTSIDE  STRU"/>
        <s v="MyGov Import of BASNY on 01/17/15&lt;br/&gt;BNSY Complaint ID #: 07735&lt;br/&gt;Failure to;    Rehabilitate or demolish.215-64&lt;br/&gt;Original Address: 152 Newton Ave. Jamestown 14701&lt;br/&gt;Original Owner:&lt;br/&gt;Linda Turpin K&lt;br/&gt;1702 Remington Rd&lt;br/&gt;Blacksburg, NY, 1470"/>
        <s v="MyGov Import of BASNY on 01/17/15&lt;br/&gt;BNSY Complaint ID #: 07736&lt;br/&gt;garbage,UMV in driveway&lt;br/&gt;Original Address: 18 Franklin St. Jamestown 14701&lt;br/&gt;Original Owner:&lt;br/&gt;Joseph Pillittieri &lt;br/&gt;PO Box 2007&lt;br/&gt;Jamestown, NY, 14701"/>
        <s v="MyGov Import of BASNY on 01/17/15&lt;br/&gt;BNSY Complaint ID #: 07737&lt;br/&gt;cockroaches, leaking ceilings, cabinets rotted and full of holes, junk and debris&lt;br/&gt;Original Address: 921 E 2nd St. Jamestown 14701&lt;br/&gt;Original Owner:&lt;br/&gt;Nick Smith T&lt;br/&gt;682 Warren "/>
        <s v="MyGov Import of BASNY on 01/17/15&lt;br/&gt;BNSY Complaint ID #: 07739&lt;br/&gt;landloard turned off water&lt;br/&gt;Original Address: 19 Langford St. Jamestown 14701&lt;br/&gt;Original Owner:&lt;br/&gt;Jamestown Properties Rental&lt;br/&gt;501 W. Third Street&lt;br/&gt;Jamestown, NY, 14701"/>
        <s v="MyGov Import of BASNY on 01/17/15&lt;br/&gt;BNSY Complaint ID #: 07740&lt;br/&gt;Cut high grass to 6 inches or below. (215-42)&lt;br/&gt;Original Address: 350 Cole Ave. Jamestown 14701&lt;br/&gt;Original Owner:&lt;br/&gt;Randy Olmstead &lt;br/&gt;350 Cole Ave&lt;br/&gt;Jamestown, NY, 14701"/>
        <s v="MyGov Import of BASNY on 01/17/15&lt;br/&gt;BNSY Complaint ID #: 07741&lt;br/&gt;Tires in road&lt;br/&gt;Original Address: 825 Prendergast Ave. Jamestown 14701&lt;br/&gt;Original Owner:&lt;br/&gt;Timothy Wrotny E&lt;br/&gt;48 Lake Forest Pkwy&lt;br/&gt;Lancaster, NY, 14701"/>
        <s v="MyGov Import of BASNY on 01/17/15&lt;br/&gt;BNSY Complaint ID #: 07743&lt;br/&gt;Electrical problems, insufficient outlets, tub, sink leaks, mold, etc.&lt;br/&gt;Original Address: 43 Holman St. Jamestown 14701&lt;br/&gt;Original Owner:&lt;br/&gt;David Dawson &lt;br/&gt;12 Mont Alto&lt;br/&gt;Jame"/>
        <s v="MyGov Import of BASNY on 01/17/15&lt;br/&gt;BNSY Complaint ID #: 07744&lt;br/&gt;mattress and garbage cans on front porch&lt;br/&gt;Original Address: 601 Lafayette St. Jamestown 14701&lt;br/&gt;Original Owner:&lt;br/&gt;Charles Ferry S&lt;br/&gt;220 Peterson St&lt;br/&gt;Jamestown, NY, 14701"/>
        <s v="MyGov Import of BASNY on 01/17/15&lt;br/&gt;BNSY Complaint ID #: 07745&lt;br/&gt;garbage bags on side of house for several weeks&lt;br/&gt;Original Address: 607 Lafayette St. Jamestown 14701&lt;br/&gt;Original Owner:&lt;br/&gt;Carl Gullotti &lt;br/&gt;2477 Brown Street&lt;br/&gt;Jamestown, NY, 14"/>
        <s v="MyGov Import of BASNY on 01/17/15&lt;br/&gt;BNSY Complaint ID #: 07746&lt;br/&gt;Cut tall grass and maintain to 6\&quot;. According to City Code (215-42E), grass, weeds, brush and all other vegetation may not exceed six (6) inches in height. (215-42)&lt;br/&gt;Original Address:"/>
        <s v="MyGov Import of BASNY on 01/17/15&lt;br/&gt;BNSY Complaint ID #: 07747&lt;br/&gt;Parking on front yard (215-42-H)&lt;br/&gt;Original Address: 514 Forest Ave. Jamestown 14701&lt;br/&gt;Original Owner:&lt;br/&gt;Thomas Schosek &lt;br/&gt;514 Forest Ave&lt;br/&gt;Jamestown, NY, 14701"/>
        <s v="MyGov Import of BASNY on 01/17/15&lt;br/&gt;BNSY Complaint ID #: 07748&lt;br/&gt;Back porch full of trash - possibly vacant. NOTE: House  was demolished, nothing there any longer.&lt;br/&gt;Original Address: 635 Prendergast Ave. Jamestown 14701&lt;br/&gt;Original Owner:&lt;br/&gt;Floy"/>
        <s v="MyGov Import of BASNY on 01/17/15&lt;br/&gt;BNSY Complaint ID #: 07749&lt;br/&gt;They\'re throwing feces over the bank onto 255-261 Buffalo St.\'s property.&lt;br/&gt;Original Address: 311 Stowe St. Jamestown 14701&lt;br/&gt;Original Owner:&lt;br/&gt;Kate Hollahan &lt;br/&gt;4456 Woolcot Rd"/>
        <s v="MyGov Import of BASNY on 01/17/15&lt;br/&gt;BNSY Complaint ID #: 07751&lt;br/&gt;Remove junk and debris from exterior property and dispose of properly. 215-44&lt;br/&gt;Original Address: 1172 Prendergast Ave. Jamestown 14701&lt;br/&gt;Original Owner:&lt;br/&gt; Rental Excellence LLC &lt;"/>
        <s v="MyGov Import of BASNY on 01/17/15&lt;br/&gt;BNSY Complaint ID #: 07752&lt;br/&gt;Grass&lt;br/&gt;Original Address: 60 Pearl Ave. Jamestown 14701&lt;br/&gt;Original Owner:&lt;br/&gt;Valerie LaMar &lt;br/&gt;60 Pearl Ave&lt;br/&gt;Jamestown, NY, 14701"/>
        <s v="MyGov Import of BASNY on 01/17/15&lt;br/&gt;BNSY Complaint ID #: 07753&lt;br/&gt;Cut tall grass and maintain to 6\&quot;. 215-42E&lt;br/&gt;Original Address: 215 Prospect St. Jamestown 14701&lt;br/&gt;Original Owner:&lt;br/&gt;James Surrena D&lt;br/&gt;PO Box 112&lt;br/&gt;Greenhurst, NY, 14701"/>
        <s v="MyGov Import of BASNY on 01/17/15&lt;br/&gt;BNSY Complaint ID #: 07754&lt;br/&gt;Mow high grass, tall grass interfering with neighbor\'s fence. (215-42)&lt;br/&gt;Original Address: 68 Linwood Ave. Jamestown 14701&lt;br/&gt;Original Owner:&lt;br/&gt;Daniel Washington B&lt;br/&gt;21414 Ganton"/>
        <s v="MyGov Import of BASNY on 01/17/15&lt;br/&gt;BNSY Complaint ID #: 07755&lt;br/&gt;Install new 4 inch, contrasting house numbers for structure (215-28)&lt;br/&gt;Original Address: 68 Linwood Ave. Jamestown 14701&lt;br/&gt;Original Owner:&lt;br/&gt;Daniel Washington B&lt;br/&gt;21414 Ganton Dr"/>
        <s v="MyGov Import of BASNY on 01/17/15&lt;br/&gt;BNSY Complaint ID #: 07756&lt;br/&gt;Cut and maintain all grass and weeds including terrace areas not to exceed 6 inches.  215-42&lt;br/&gt;Original Address: 706 Lakeview Ave. Jamestown 14701&lt;br/&gt;Original Owner:&lt;br/&gt;Ronald Arredo"/>
        <s v="MyGov Import of BASNY on 01/17/15&lt;br/&gt;BNSY Complaint ID #: 07757&lt;br/&gt;Cut and maintain all grass and weeds including terrace areas not to exceed 6 inches.  215-42&lt;br/&gt;Original Address: 547 Lakeview Ave. Jamestown 14701&lt;br/&gt;Original Owner:&lt;br/&gt;Jay Holmquist"/>
        <s v="MyGov Import of BASNY on 01/17/15&lt;br/&gt;BNSY Complaint ID #: 07758&lt;br/&gt;Cut and maintain all grass and weeds including terrace areas not to exceed 6 inches.  215-42&lt;br/&gt;Original Address: 532 Lakeview Ave. Jamestown 14701&lt;br/&gt;Original Owner:&lt;br/&gt; Poopah Prope"/>
        <s v="MyGov Import of BASNY on 01/17/15&lt;br/&gt;BNSY Complaint ID #: 07764&lt;br/&gt;Remove junk and debris from exterior property and dispose of properly. 215-44&lt;br/&gt;Original Address: 43 W 9th St. Jamestown 14701&lt;br/&gt;Original Owner:&lt;br/&gt;Salvatore Liuzzo R&lt;br/&gt;255 Ivy St"/>
        <s v="MyGov Import of BASNY on 01/17/15&lt;br/&gt;BNSY Complaint ID #: 07759&lt;br/&gt;1. Remove bags of dog feces from terrace and sidewalk. 215-44  2. Remove garbage containers from terrace after garbage pick-up.215-44&lt;br/&gt;Original Address: 36 Myrtle St. Jamestown 14701&lt;"/>
        <s v="MyGov Import of BASNY on 01/17/15&lt;br/&gt;BNSY Complaint ID #: 07760&lt;br/&gt;Remove junk and debris from exterior property and dispose of properly. 215-44&lt;br/&gt;Original Address: 219 Prospect St. Jamestown 14701&lt;br/&gt;Original Owner:&lt;br/&gt;Elizabeth Delong M&lt;br/&gt;219 Pr"/>
        <s v="MyGov Import of BASNY on 01/17/15&lt;br/&gt;BNSY Complaint ID #: 07761&lt;br/&gt;Parking on lawn.  Complaint also received 6/4/2013 from the City\'s website.&lt;br/&gt;Original Address: 1425 Newland Ave. Jamestown 14701&lt;br/&gt;Original Owner:&lt;br/&gt;Brian Rossey S&lt;br/&gt;1425 Newla"/>
        <s v="MyGov Import of BASNY on 01/17/15&lt;br/&gt;BNSY Complaint ID #: 07765&lt;br/&gt;unlicensed pickup&lt;br/&gt;Original Address: 830 Cherry St. Jamestown 14701&lt;br/&gt;Original Owner:&lt;br/&gt;Wayne Dean D&lt;br/&gt;830 Cherry Street&lt;br/&gt;Jamestown, NY, 14701"/>
        <s v="MyGov Import of BASNY on 01/17/15&lt;br/&gt;BNSY Complaint ID #: 07766&lt;br/&gt;Garbage in back and in driveway.&lt;br/&gt;Original Address: 43 W 9th St. Jamestown 14701&lt;br/&gt;Original Owner:&lt;br/&gt;Salvatore Liuzzo R&lt;br/&gt;255 Ivy St&lt;br/&gt;Jamestown, NY, 14701"/>
        <s v="MyGov Import of BASNY on 01/17/15&lt;br/&gt;BNSY Complaint ID #: 07767&lt;br/&gt;Remove junk and debris from side and rear yard. (215-44)&lt;br/&gt;Original Address: 27 Maple St. Jamestown 14701&lt;br/&gt;Original Owner:&lt;br/&gt;James Hewitt S&lt;br/&gt;27 Maple St&lt;br/&gt;Jamestown, NY, 1470"/>
        <s v="MyGov Import of BASNY on 01/17/15&lt;br/&gt;BNSY Complaint ID #: 07768&lt;br/&gt;long grass again&lt;br/&gt;Original Address: 337 E Virginia Blvd. Jamestown 14701&lt;br/&gt;Original Owner:&lt;br/&gt;Mark Lavere &lt;br/&gt;171 Church Road&lt;br/&gt;Frewsburg, NY, 14701"/>
        <s v="MyGov Import of BASNY on 01/17/15&lt;br/&gt;BNSY Complaint ID #: 07769&lt;br/&gt;junk, tires, in rear of property  7/26/2013  Complaint filed re: garbage.&lt;br/&gt;Original Address: 31 Pullman St. Jamestown 14701&lt;br/&gt;Original Owner:&lt;br/&gt;Kathleen Barmore P.&lt;br/&gt;P.O. Box 34"/>
        <s v="MyGov Import of BASNY on 01/17/15&lt;br/&gt;BNSY Complaint ID #: 07771&lt;br/&gt;Paint on house chipping 215-18&lt;br/&gt;Original Address: 33 W 10th St. Jamestown 14701&lt;br/&gt;Original Owner:&lt;br/&gt;Elaine Bogardus C&lt;br/&gt;33 W Tenth St&lt;br/&gt;Jamestown, NY, 14701"/>
        <s v="MyGov Import of BASNY on 01/17/15&lt;br/&gt;BNSY Complaint ID #: 07772&lt;br/&gt;1. Cut tall grass and maintain to 6\&quot;. 215-42 E  2. Remove junk and debris from exterior property and dispose of properly. 215-44&lt;br/&gt;Original Address: 834 Lafayette St. Jamestown 14701&lt;"/>
        <s v="MyGov Import of BASNY on 01/17/15&lt;br/&gt;BNSY Complaint ID #: 07773&lt;br/&gt;1. Cut tall grass and maintain to 6\&quot;. 215-42E  2. Remove junk and debris from exterior property and dispose of properly.215-44&lt;br/&gt;Original Address: 822 Lafayette St. Jamestown 14701&lt;br"/>
        <s v="MyGov Import of BASNY on 01/17/15&lt;br/&gt;BNSY Complaint ID #: 07774&lt;br/&gt;Mow tall grass and remove junk and debris from porch (215-42, 215-44)&lt;br/&gt;Original Address: 33 W 10th St. Jamestown 14701&lt;br/&gt;Original Owner:&lt;br/&gt;Elaine Bogardus C&lt;br/&gt;33 W Tenth St&lt;br/&gt;"/>
        <s v="MyGov Import of BASNY on 01/17/15&lt;br/&gt;BNSY Complaint ID #: 07803&lt;br/&gt;Cut tall grass and maintain to 6\&quot;. 215-42E&lt;br/&gt;Original Address: 1 Woodworth Ave. Jamestown 14701&lt;br/&gt;Original Owner:&lt;br/&gt;Timothy Anderson P&lt;br/&gt;1 Woodworth Ave&lt;br/&gt;Jamestown, NY, 14701"/>
        <s v="MyGov Import of BASNY on 01/17/15&lt;br/&gt;BNSY Complaint ID #: 07775&lt;br/&gt;Remove junk and debris from front of property along Water St. (215-44)&lt;br/&gt;Original Address: 68 Water St. Jamestown 14701&lt;br/&gt;Original Owner:&lt;br/&gt;Jeffrey Dowiasz M&lt;br/&gt;152 Main St&lt;br/&gt;Ra"/>
        <s v="MyGov Import of BASNY on 01/17/15&lt;br/&gt;BNSY Complaint ID #: 07777&lt;br/&gt;Shingles falling off roof, No gutters, 2nd floor windows broken (215-18)&lt;br/&gt;Original Address: 307 S Main St. Jamestown 14701&lt;br/&gt;Original Owner:&lt;br/&gt;John Blodien F&lt;br/&gt;307 S Main St&lt;br/"/>
        <s v="MyGov Import of BASNY on 01/17/15&lt;br/&gt;BNSY Complaint ID #: 07778&lt;br/&gt;Mow tall grass in rear of property below 6 inches (215-42)&lt;br/&gt;Original Address: 307 S Main St. Jamestown 14701&lt;br/&gt;Original Owner:&lt;br/&gt;John Blodien F&lt;br/&gt;307 S Main St&lt;br/&gt;Jamestown, NY"/>
        <s v="MyGov Import of BASNY on 01/17/15&lt;br/&gt;BNSY Complaint ID #: 07779&lt;br/&gt;high grass at vacant building&lt;br/&gt;Original Address: 70 Highland Ave. Jamestown 14701&lt;br/&gt;Original Owner:&lt;br/&gt;Sharyl Solsbee A&lt;br/&gt;3071 Fluvanna Ave&lt;br/&gt;Jamestown, NY, 14701"/>
        <s v="MyGov Import of BASNY on 01/17/15&lt;br/&gt;BNSY Complaint ID #: 07780&lt;br/&gt;Mow tall grass in lawn to 6 inches or less (215-42) and remove exterior junk and debris from the side of the road (215-44)&lt;br/&gt;Original Address: 116 Linwood Ave. Jamestown 14701&lt;br/&gt;Orig"/>
        <s v="MyGov Import of BASNY on 01/17/15&lt;br/&gt;BNSY Complaint ID #: 07786&lt;br/&gt;vacant and abandoned, high grass and weeds, upholstered furniture piled on terrace&lt;br/&gt;Original Address: 116 Weeks St. Jamestown 14701&lt;br/&gt;Original Owner:&lt;br/&gt;Sandra Whitehill-Fiore R&lt;br"/>
        <s v="MyGov Import of BASNY on 01/17/15&lt;br/&gt;BNSY Complaint ID #: 07801&lt;br/&gt;Cut tall grass and maintain to 6\&quot;. 215-42E&lt;br/&gt;Original Address: 105 Charles St. Jamestown 14701&lt;br/&gt;Original Owner:&lt;br/&gt;Ann Iuculano &lt;br/&gt;1620 Warren-Jamestown Blvd&lt;br/&gt;Jamestown, NY, "/>
        <s v="MyGov Import of BASNY on 01/17/15&lt;br/&gt;BNSY Complaint ID #: 07781&lt;br/&gt;Cut and maintain all grass and weeds below 6 inches.  215-42&lt;br/&gt;Original Address: 30 Sanford Dr. Jamestown 14701&lt;br/&gt;Original Owner:&lt;br/&gt;Am Williams &lt;br/&gt;25 Sanford Dr&lt;br/&gt;Jamestown, NY"/>
        <s v="MyGov Import of BASNY on 01/17/15&lt;br/&gt;BNSY Complaint ID #: 07782&lt;br/&gt;bags of yard waste left on terrace  Put household garbage early&lt;br/&gt;Original Address: 208 Dearing Ave. Jamestown 14701&lt;br/&gt;Original Owner:&lt;br/&gt; Barone:Priscilla &lt;br/&gt;208 Dearing Ave&lt;br/&gt;"/>
        <s v="MyGov Import of BASNY on 01/17/15&lt;br/&gt;BNSY Complaint ID #: 07783&lt;br/&gt;High grass&lt;br/&gt;Original Address: 1027 Newland Ave. Jamestown 14701&lt;br/&gt;Original Owner:&lt;br/&gt; Sprague Family Trust &lt;br/&gt;7311 Judson Avenue&lt;br/&gt;Westminster, NY, 14701"/>
        <s v="MyGov Import of BASNY on 01/17/15&lt;br/&gt;BNSY Complaint ID #: 07785&lt;br/&gt;Cut and maintain all grass and weeds not to exceed 6 inches (215-42)&lt;br/&gt;Original Address: 30 Sanford Dr. Jamestown 14701&lt;br/&gt;Original Owner:&lt;br/&gt; Fed Natl Mtg Assoc &lt;br/&gt;14221 Dallas Pk"/>
        <s v="MyGov Import of BASNY on 01/17/15&lt;br/&gt;BNSY Complaint ID #: 07842&lt;br/&gt;garbage/junk out side   7/5/13   Another complaint called in for garbage blowing all over neighbor\'s property.&lt;br/&gt;Original Address: 197 Willow Ave. Jamestown 14701&lt;br/&gt;Original Owner:&lt;"/>
        <s v="MyGov Import of BASNY on 01/17/15&lt;br/&gt;BNSY Complaint ID #: 07788&lt;br/&gt;Grass&lt;br/&gt;Original Address: 270 Cole Ave. Jamestown 14701&lt;br/&gt;Original Owner:&lt;br/&gt;Salvatore Colletti &lt;br/&gt;270 Cole Ave&lt;br/&gt;Jamestown, NY, 14701"/>
        <s v="MyGov Import of BASNY on 01/17/15&lt;br/&gt;BNSY Complaint ID #: 07789&lt;br/&gt;Unlicensed car in driveway by garage&lt;br/&gt;Original Address: 114 Weeks St. Jamestown 14701&lt;br/&gt;Original Owner:&lt;br/&gt;Susan Coughlin P&lt;br/&gt;3750 Baker St&lt;br/&gt;Lakewood, NY, 14701"/>
        <s v="MyGov Import of BASNY on 01/17/15&lt;br/&gt;BNSY Complaint ID #: 07790&lt;br/&gt;Original Address: 21 Stowe St. Jamestown 14701&lt;br/&gt;Original Owner:&lt;br/&gt;Mahendra Basdeo &lt;br/&gt;349 Falconer Street&lt;br/&gt;Jamestown, NY, 14701"/>
        <s v="MyGov Import of BASNY on 01/17/15&lt;br/&gt;BNSY Complaint ID #: 07791&lt;br/&gt;House in poor condition&lt;br/&gt;Original Address: 146 Barrows St. Jamestown 14701&lt;br/&gt;Original Owner:&lt;br/&gt; William B Hesburn Estate &lt;br/&gt;39 Wright Rd&lt;br/&gt;Henrietta, NY, 14701"/>
        <s v="MyGov Import of BASNY on 01/17/15&lt;br/&gt;BNSY Complaint ID #: 07792&lt;br/&gt;Remove junk and debris from exterior (back yard), dispose of properly and maintain in a clean condition. 215-44&lt;br/&gt;Original Address: 27 Stowe St. Jamestown 14701&lt;br/&gt;Original Owner:&lt;br/"/>
        <s v="MyGov Import of BASNY on 01/17/15&lt;br/&gt;BNSY Complaint ID #: 07950&lt;br/&gt;House in poor shape.&lt;br/&gt;Original Address: 14 Dearing Ave. Jamestown 14701&lt;br/&gt;Original Owner:&lt;br/&gt; 14 Dearing St Trust &lt;br/&gt;42 Schuyler Dr&lt;br/&gt;Saratoga Springs, NY, 14701"/>
        <s v="MyGov Import of BASNY on 01/17/15&lt;br/&gt;BNSY Complaint ID #: 07793&lt;br/&gt;Mow high grass in yard (215-42), and remove junk and debris from back yard, including bucket of rotting fish (215-44)&lt;br/&gt;Original Address: 96 Bowen St. Jamestown 14701&lt;br/&gt;Original Owne"/>
        <s v="MyGov Import of BASNY on 01/17/15&lt;br/&gt;BNSY Complaint ID #: 07795&lt;br/&gt;Grass&lt;br/&gt;Original Address: 66 Ellicott St. Jamestown 14701&lt;br/&gt;Original Owner:&lt;br/&gt;Jordan Rourke L&lt;br/&gt;510 Forest Ave&lt;br/&gt;Jamestown, NY, 14701"/>
        <s v="MyGov Import of BASNY on 01/17/15&lt;br/&gt;BNSY Complaint ID #: 07796&lt;br/&gt;Junk, debris, garbage, etc.&lt;br/&gt;Original Address: 2 Terrace Pl. Jamestown 14701&lt;br/&gt;Original Owner:&lt;br/&gt;Paul Brown R&lt;br/&gt;132.5 Prospect Street&lt;br/&gt;Jamestown, NY, 14701"/>
        <s v="MyGov Import of BASNY on 01/17/15&lt;br/&gt;BNSY Complaint ID #: 07797&lt;br/&gt;Grass&lt;br/&gt;Original Address: 8 Bassett St. Jamestown 14701&lt;br/&gt;Original Owner:&lt;br/&gt;James Whitmeyer F&lt;br/&gt;214 E 2Nd St&lt;br/&gt;Jamestown, NY, 14701"/>
        <s v="MyGov Import of BASNY on 01/17/15&lt;br/&gt;BNSY Complaint ID #: 07798&lt;br/&gt;Cut and maintain all grass and weeds including terrace areas not to exceed 6 inches.  (215-42)&lt;br/&gt;Original Address: 31 Park St. Jamestown 14701&lt;br/&gt;Original Owner:&lt;br/&gt;Luis Cruz-Vega A&lt;"/>
        <s v="MyGov Import of BASNY on 01/17/15&lt;br/&gt;BNSY Complaint ID #: 07851&lt;br/&gt;blocked sewer drain in yard&lt;br/&gt;Original Address: 541 Crescent St. Jamestown 14701&lt;br/&gt;Original Owner:&lt;br/&gt;Andrew Goodell W&lt;br/&gt;103 S Alleghany Ave&lt;br/&gt;Jamestown, NY, 14701"/>
        <s v="MyGov Import of BASNY on 01/17/15&lt;br/&gt;BNSY Complaint ID #: 07799&lt;br/&gt;cut and maintain all grass and weeds including terrace areas not to exceed 6 inches.  (215-42)&lt;br/&gt;Original Address: 319 Stowe St. Jamestown 14701&lt;br/&gt;Original Owner:&lt;br/&gt;Cecil Swanson D"/>
        <s v="MyGov Import of BASNY on 01/17/15&lt;br/&gt;BNSY Complaint ID #: 07800&lt;br/&gt;High grass, bags of trash on porch&lt;br/&gt;Original Address: 628 E 6th St. Jamestown 14701&lt;br/&gt;Original Owner:&lt;br/&gt;Craig Robbins S&lt;br/&gt;129 Allendale Ave&lt;br/&gt;Jamestown, NY, 14701"/>
        <s v="MyGov Import of BASNY on 01/17/15&lt;br/&gt;BNSY Complaint ID #: 07802&lt;br/&gt;Cut tall grass and maintain to 6\&quot;. 215-42E&lt;br/&gt;Original Address: 206 Charles St. Jamestown 14701&lt;br/&gt;Original Owner:&lt;br/&gt;Brian Wiles E&lt;br/&gt;206 Charles St&lt;br/&gt;Jamestown, NY, 14701"/>
        <s v="MyGov Import of BASNY on 01/17/15&lt;br/&gt;BNSY Complaint ID #: 07804&lt;br/&gt;Remove junk and debris from exterior property and dispose of properly. 215-44&lt;br/&gt;Original Address: 28 Woodworth Ave. Jamestown 14701&lt;br/&gt;Original Owner:&lt;br/&gt;L Radack &lt;br/&gt;28 Woodworth A"/>
        <s v="MyGov Import of BASNY on 01/17/15&lt;br/&gt;BNSY Complaint ID #: 07806&lt;br/&gt;1. Failure to remove junk and debris. 215-44&lt;br/&gt;Original Address: 92 Falconer St. Jamestown 14701&lt;br/&gt;Original Owner:&lt;br/&gt;Todd &amp; Tracy Saracki A&lt;br/&gt;92 Falconer St&lt;br/&gt;Jamestown, NY, 14"/>
        <s v="MyGov Import of BASNY on 01/17/15&lt;br/&gt;BNSY Complaint ID #: 07807&lt;br/&gt;1. Failure to cut and maintain grass and vegetation. 215 -42  2. Failure to remove junk and debris from exterior. 215-44&lt;br/&gt;Original Address: 97 Falconer St. Jamestown 14701&lt;br/&gt;Origina"/>
        <s v="MyGov Import of BASNY on 01/17/15&lt;br/&gt;BNSY Complaint ID #: 07808&lt;br/&gt;Overgrown bushes obscuring traffic - dog behind bushes.&lt;br/&gt;Original Address: 207 W 8th St. Jamestown 14701&lt;br/&gt;Original Owner:&lt;br/&gt;Sam Liuzzo R&lt;br/&gt;255 Ivy St&lt;br/&gt;Jamestown, NY, 14701"/>
        <s v="MyGov Import of BASNY on 01/17/15&lt;br/&gt;BNSY Complaint ID #: 07809&lt;br/&gt;Grass&lt;br/&gt;Original Address: 58 Grant St. Jamestown 14701&lt;br/&gt;Original Owner:&lt;br/&gt;Michele Marucci &lt;br/&gt;6 Curtis St&lt;br/&gt;Jamestown, NY, 14701"/>
        <s v="MyGov Import of BASNY on 01/17/15&lt;br/&gt;BNSY Complaint ID #: 07810&lt;br/&gt;Auction sign up - property run down&lt;br/&gt;Original Address: 216 W 7th St. Jamestown 14701&lt;br/&gt;Original Owner:&lt;br/&gt;Lesley Terry &lt;br/&gt;290 Delaware Ave&lt;br/&gt;Sebastian, NY, 14701"/>
        <s v="MyGov Import of BASNY on 01/17/15&lt;br/&gt;BNSY Complaint ID #: 07811&lt;br/&gt;high grass&lt;br/&gt;Original Address: 357 E Virginia Blvd. Jamestown 14701&lt;br/&gt;Original Owner:&lt;br/&gt;Edward Sherman G&lt;br/&gt;PO Box 2146&lt;br/&gt;Jamestown, NY, 14701"/>
        <s v="MyGov Import of BASNY on 01/17/15&lt;br/&gt;BNSY Complaint ID #: 07812&lt;br/&gt;Cut tall grass and maintain to 6\&quot;. According to City Code (215-42E)&lt;br/&gt;Original Address: 404 W 5th St. Jamestown 14701&lt;br/&gt;Original Owner:&lt;br/&gt;Jody Peterson A&lt;br/&gt;501 W 3Rd St Ste 7&lt;br"/>
        <s v="MyGov Import of BASNY on 01/17/15&lt;br/&gt;BNSY Complaint ID #: 07813&lt;br/&gt;leaking roof, mold on carpeting, ceilings damaged&lt;br/&gt;Original Address: 15-21 Spring St. Jamestown 14701&lt;br/&gt;Original Owner:&lt;br/&gt;Thomas Stear P&lt;br/&gt;14748 Spy Glass St&lt;br/&gt;Orlando, NY, 14"/>
        <s v="MyGov Import of BASNY on 01/17/15&lt;br/&gt;BNSY Complaint ID #: 07814&lt;br/&gt;roaches, no smokes, oven dosen\'t work&lt;br/&gt;Original Address: 539 Crescent St. Jamestown 14701&lt;br/&gt;Original Owner:&lt;br/&gt;Charles Vullo J&lt;br/&gt;539 Crescent St&lt;br/&gt;Jamestown, NY, 14701"/>
        <s v="MyGov Import of BASNY on 01/17/15&lt;br/&gt;BNSY Complaint ID #: 07815&lt;br/&gt;High Grass.&lt;br/&gt;Original Address: 1229 Newland Ave. Jamestown 14701"/>
        <s v="MyGov Import of BASNY on 01/17/15&lt;br/&gt;BNSY Complaint ID #: 07866&lt;br/&gt;roof, railings, steps, painting&lt;br/&gt;Original Address: 214 Barrett Ave. Jamestown 14701&lt;br/&gt;Original Owner:&lt;br/&gt;Nicole Spontaneo M&lt;br/&gt;1885 Willard St Ext&lt;br/&gt;Jamestown, NY, 14701"/>
        <s v="MyGov Import of BASNY on 01/17/15&lt;br/&gt;BNSY Complaint ID #: 07821&lt;br/&gt;House in poor condition&lt;br/&gt;Original Address: 133 Stowe St. Jamestown 14701&lt;br/&gt;Original Owner:&lt;br/&gt;William Rounds &lt;br/&gt;15 Ellis Ave&lt;br/&gt;Jamestown, NY, 14701"/>
        <s v="MyGov Import of BASNY on 01/17/15&lt;br/&gt;BNSY Complaint ID #: 07816&lt;br/&gt;Grass&lt;br/&gt;Original Address: 315 Lincoln St. Jamestown 14701&lt;br/&gt;Original Owner:&lt;br/&gt; So Jamestown to Inc &lt;br/&gt;1107 Brown St Apt 1E&lt;br/&gt;Peekskill, NY, 14701"/>
        <s v="MyGov Import of BASNY on 01/17/15&lt;br/&gt;BNSY Complaint ID #: 07817&lt;br/&gt;Cut and maintain all grass and weeds including terrace areas not to exceed 6 inches (215-42), and remove all junk and debris from front porch including any furniture not designed for ext"/>
        <s v="MyGov Import of BASNY on 01/17/15&lt;br/&gt;BNSY Complaint ID #: 07818&lt;br/&gt;Grass&lt;br/&gt;Original Address: 206 Barrett Ave. Jamestown 14701&lt;br/&gt;Original Owner:&lt;br/&gt;David Lipari &lt;br/&gt;P.O. Box 3402&lt;br/&gt;Jamestown, NY, 14701"/>
        <s v="MyGov Import of BASNY on 01/17/15&lt;br/&gt;BNSY Complaint ID #: 07819&lt;br/&gt;Grass&lt;br/&gt;Original Address: 210 Barrett Ave. Jamestown 14701&lt;br/&gt;Original Owner:&lt;br/&gt;Donald Myers E&lt;br/&gt;210 Barrett Ave&lt;br/&gt;Jamestown, NY, 14701"/>
        <s v="MyGov Import of BASNY on 01/17/15&lt;br/&gt;BNSY Complaint ID #: 07820&lt;br/&gt;Grass&lt;br/&gt;Original Address: 214 Barrett Ave. Jamestown 14701&lt;br/&gt;Original Owner:&lt;br/&gt;  &lt;br/&gt;&lt;br/&gt;, NY, 14701"/>
        <s v="MyGov Import of BASNY on 01/17/15&lt;br/&gt;BNSY Complaint ID #: 07822&lt;br/&gt;Grass&lt;br/&gt;Original Address: 218 Barrett Ave. Jamestown 14701&lt;br/&gt;Original Owner:&lt;br/&gt;David Lipari &lt;br/&gt;P.O. Box 3402&lt;br/&gt;Jamestown, NY, 14701"/>
        <s v="MyGov Import of BASNY on 01/17/15&lt;br/&gt;BNSY Complaint ID #: 07823&lt;br/&gt;Grass&lt;br/&gt;Original Address: 100 Pearl Ave. Jamestown 14701&lt;br/&gt;Original Owner:&lt;br/&gt;Julio Agront &lt;br/&gt;56 1st St&lt;br/&gt;Campbell, NY, 14701"/>
        <s v="MyGov Import of BASNY on 01/17/15&lt;br/&gt;BNSY Complaint ID #: 07824&lt;br/&gt;Grass&lt;br/&gt;Original Address: 919 E 2nd St. Jamestown 14701&lt;br/&gt;Original Owner:&lt;br/&gt;Mary Ann Haines &lt;br/&gt;919 E 2Nd St&lt;br/&gt;Jamestown, NY, 14701"/>
        <s v="MyGov Import of BASNY on 01/17/15&lt;br/&gt;BNSY Complaint ID #: 07826&lt;br/&gt;Cut and maintain all grass and weeds including terrace areas not to exceed 6 inches. (215-42)&lt;br/&gt;Original Address: 262 Falconer St. Jamestown 14701&lt;br/&gt;Original Owner:&lt;br/&gt; Rental Excel"/>
        <s v="MyGov Import of BASNY on 01/17/15&lt;br/&gt;BNSY Complaint ID #: 07827&lt;br/&gt;Wood piled up, trash, etc.&lt;br/&gt;Original Address: 162 Mckinley Ave. Jamestown 14701&lt;br/&gt;Original Owner:&lt;br/&gt;  &lt;br/&gt;&lt;br/&gt;, NY, 14701"/>
        <s v="MyGov Import of BASNY on 01/17/15&lt;br/&gt;BNSY Complaint ID #: 07828&lt;br/&gt;Cut tall grass and maintain to 6\&quot;. 215-42E&lt;br/&gt;Original Address: 48 Pinedale Ave. Jamestown 14701&lt;br/&gt;Original Owner:&lt;br/&gt;John Robinson R&lt;br/&gt;48 Pinedale Ave&lt;br/&gt;Jamestown, NY, 14701"/>
        <s v="MyGov Import of BASNY on 01/17/15&lt;br/&gt;BNSY Complaint ID #: 07829&lt;br/&gt;Grass&lt;br/&gt;Original Address: 315 Lincoln St. Jamestown 14701&lt;br/&gt;Original Owner:&lt;br/&gt; So Jamestown to Inc &lt;br/&gt;1107 Brown St Apt 1E&lt;br/&gt;Peekskill, NY, 14701"/>
        <s v="MyGov Import of BASNY on 01/17/15&lt;br/&gt;BNSY Complaint ID #: 07830&lt;br/&gt;Repair or Remove broken fence on side and rear lots (215-42)&lt;br/&gt;Original Address: 262 Falconer St. Jamestown 14701&lt;br/&gt;Original Owner:&lt;br/&gt; Rental Excellence LLC &lt;br/&gt;PO Box 324&lt;br/&gt;Jam"/>
        <s v="MyGov Import of BASNY on 01/17/15&lt;br/&gt;BNSY Complaint ID #: 07831&lt;br/&gt;Yard full of dog feces&lt;br/&gt;Original Address: 8 Hamilton St. Jamestown 14701&lt;br/&gt;Original Owner:&lt;br/&gt;Deborah Jose A&lt;br/&gt;8 Hamilton St&lt;br/&gt;Jamestown, NY, 14701"/>
        <s v="MyGov Import of BASNY on 01/17/15&lt;br/&gt;BNSY Complaint ID #: 07833&lt;br/&gt;Cut and maintain all grass and weeds including terrace areas not to exceed 6 inches (215-42)&lt;br/&gt;Original Address: 635 Prendergast Ave. Jamestown 14701&lt;br/&gt;Original Owner:&lt;br/&gt;Randalea R"/>
        <s v="MyGov Import of BASNY on 01/17/15&lt;br/&gt;BNSY Complaint ID #: 07834&lt;br/&gt;Cut and maintain all grass and weeds including terrace areas not to exceed 6 inches (215-42)&lt;br/&gt;Original Address: 139 Newton Ave. Jamestown 14701&lt;br/&gt;Original Owner:&lt;br/&gt;Rebecca Hale A&lt;"/>
        <s v="MyGov Import of BASNY on 01/17/15&lt;br/&gt;BNSY Complaint ID #: 07835&lt;br/&gt;High Grass - Vacant&lt;br/&gt;Original Address: 190 Thayer St. Jamestown 14701&lt;br/&gt;Original Owner:&lt;br/&gt;Jeremy Paul C&lt;br/&gt;39-36 W Branch Rd&lt;br/&gt;Allegheny, NY, 14701"/>
        <s v="MyGov Import of BASNY on 01/17/15&lt;br/&gt;BNSY Complaint ID #: 07836&lt;br/&gt;Cut tall grass and maintain to 6\&quot;. 215-42E&lt;br/&gt;Original Address: 20 Dunn Ave. Jamestown 14701&lt;br/&gt;Original Owner:&lt;br/&gt;Shawn Simpson D&lt;br/&gt;20 Dunn Ave&lt;br/&gt;Jamestown, NY, 14701"/>
        <s v="MyGov Import of BASNY on 01/17/15&lt;br/&gt;BNSY Complaint ID #: 07845&lt;br/&gt;high grass&lt;br/&gt;Original Address: 236 Falconer St. Jamestown 14701&lt;br/&gt;Original Owner:&lt;br/&gt;Frank Cartalano &lt;br/&gt;PO BOX 167&lt;br/&gt;Cherry Creek, NY, 14701"/>
        <s v="MyGov Import of BASNY on 01/17/15&lt;br/&gt;BNSY Complaint ID #: 07853&lt;br/&gt;Backyard full of poison ivy spreading to driveway at 109 Catlin Avenue, junk and debris, grass high&lt;br/&gt;Original Address: 209 Harding Ave. Jamestown 14701&lt;br/&gt;Original Owner:&lt;br/&gt;Timothy"/>
        <s v="MyGov Import of BASNY on 01/17/15&lt;br/&gt;BNSY Complaint ID #: 07854&lt;br/&gt;Remove junk, piles of lumber and debrisin rear yard per 215-144 of city code&lt;br/&gt;Original Address: 209 Harding Ave. Jamestown 14701&lt;br/&gt;Original Owner:&lt;br/&gt;Timothy Smart P&lt;br/&gt;209 Hardin"/>
        <s v="MyGov Import of BASNY on 01/17/15&lt;br/&gt;BNSY Complaint ID #: 07837&lt;br/&gt;Cut and maintain all grass and weeds including terrace areas not to exceed 6 inches. (215-42)&lt;br/&gt;Original Address: 1261 Newland Ave. Jamestown 14701&lt;br/&gt;Original Owner:&lt;br/&gt;Susan McSkim"/>
        <s v="MyGov Import of BASNY on 01/17/15&lt;br/&gt;BNSY Complaint ID #: 07838&lt;br/&gt;Remove or repair pool in back/side yard to make code compliant to New York State regulations.&lt;br/&gt;Original Address: 1261 Newland Ave. Jamestown 14701&lt;br/&gt;Original Owner:&lt;br/&gt;Susan McSkim"/>
        <s v="MyGov Import of BASNY on 01/17/15&lt;br/&gt;BNSY Complaint ID #: 07839&lt;br/&gt;Grass, vacant.&lt;br/&gt;Original Address: 19 Foote Ave. Jamestown 14701&lt;br/&gt;Original Owner:&lt;br/&gt;Jennifer Seymour A&lt;br/&gt;19 Foote Ave&lt;br/&gt;Jamestown, NY, 14701"/>
        <s v="MyGov Import of BASNY on 01/17/15&lt;br/&gt;BNSY Complaint ID #: 07840&lt;br/&gt;Boat&lt;br/&gt;Original Address: 78 Colfax St. Jamestown 14701&lt;br/&gt;Original Owner:&lt;br/&gt;Arthur Jones &lt;br/&gt;78 Colfax St&lt;br/&gt;Jamestown, NY, 14701"/>
        <s v="MyGov Import of BASNY on 01/17/15&lt;br/&gt;BNSY Complaint ID #: 07841&lt;br/&gt;Ceiling in basement covered in black mold - tried washing ceiling with bleach - did not help&lt;br/&gt;Original Address: 1027 N Main St. Jamestown 14701&lt;br/&gt;Original Owner:&lt;br/&gt;Cheryl Johnson "/>
        <s v="MyGov Import of BASNY on 01/17/15&lt;br/&gt;BNSY Complaint ID #: 07843&lt;br/&gt;high grass&lt;br/&gt;Original Address: 801 W 5th St. Jamestown 14701&lt;br/&gt;Original Owner:&lt;br/&gt;Patricia Saline &lt;br/&gt;4247 Laurel Glen Dr&lt;br/&gt;Moorpark, NY, 14701"/>
        <s v="MyGov Import of BASNY on 01/17/15&lt;br/&gt;BNSY Complaint ID #: 07844&lt;br/&gt;high grass&lt;br/&gt;Original Address: 234 Falconer St. Jamestown 14701&lt;br/&gt;Original Owner:&lt;br/&gt;Frank Cartalano &lt;br/&gt;PO BOX 167&lt;br/&gt;Cherry Creek, NY, 14701"/>
        <s v="MyGov Import of BASNY on 01/17/15&lt;br/&gt;BNSY Complaint ID #: 07846&lt;br/&gt;Rehabilitate or demolish property. 215-65&lt;br/&gt;Original Address: 204 Prospect St. Jamestown 14701&lt;br/&gt;Original Owner:&lt;br/&gt;Ivan Hansen D&lt;br/&gt;161 Brad St&lt;br/&gt;Jamestown, NY, 14701"/>
        <s v="MyGov Import of BASNY on 01/17/15&lt;br/&gt;BNSY Complaint ID #: 07847&lt;br/&gt;Failure to cut and maintain grass. 215-42 E&lt;br/&gt;Original Address: 559 E 2nd St. Jamestown 14701&lt;br/&gt;Original Owner:&lt;br/&gt;Susan Engstrom &lt;br/&gt;P O Box 383&lt;br/&gt;Jamestown, NY, 14701"/>
        <s v="MyGov Import of BASNY on 01/17/15&lt;br/&gt;BNSY Complaint ID #: 07848&lt;br/&gt;Cut tall grass and maintain to 6\&quot;. 215-42E&lt;br/&gt;Original Address: 805 W 5th St. Jamestown 14701&lt;br/&gt;Original Owner:&lt;br/&gt;David Gower D&lt;br/&gt;1062 Dryden Rd&lt;br/&gt;Ithaca, NY, 14701"/>
        <s v="MyGov Import of BASNY on 01/17/15&lt;br/&gt;BNSY Complaint ID #: 07849&lt;br/&gt;Cut tall grass and maintain to 6\&quot;. 215-42E&lt;br/&gt;Original Address: 22 W 11th St. Jamestown 14701&lt;br/&gt;Original Owner:&lt;br/&gt;Gregory Juul W&lt;br/&gt;35 McKinley upper&lt;br/&gt;Jamestown, NY, 14701"/>
        <s v="MyGov Import of BASNY on 01/17/15&lt;br/&gt;BNSY Complaint ID #: 07850&lt;br/&gt;1. Failure to cut and maintain grass. 215-42  2. Failure to remove junk and debris. 215-44&lt;br/&gt;Original Address: 902 Prendergast Ave. Jamestown 14701&lt;br/&gt;Original Owner:&lt;br/&gt; S &amp; L Prope"/>
        <s v="MyGov Import of BASNY on 01/17/15&lt;br/&gt;BNSY Complaint ID #: 07860&lt;br/&gt;Original Address: 59 Hazeltine Ave. Jamestown 14701&lt;br/&gt;Original Owner:&lt;br/&gt;Ryanne Evan T&lt;br/&gt;59 Hazeltine Ave&lt;br/&gt;Jamestown, NY, 14701"/>
        <s v="MyGov Import of BASNY on 01/17/15&lt;br/&gt;BNSY Complaint ID #: 07867&lt;br/&gt;high grass&lt;br/&gt;Original Address: 421 Stowe St. Jamestown 14701&lt;br/&gt;Original Owner:&lt;br/&gt;Douglas Harrison &lt;br/&gt;195 Clyde Ave&lt;br/&gt;Jamestown, NY, 14701"/>
        <s v="MyGov Import of BASNY on 01/17/15&lt;br/&gt;BNSY Complaint ID #: 07852&lt;br/&gt;Overgrown shrubs and bushes in side yard. WIre strung from second floor to garage for electricity.&lt;br/&gt;Original Address: 816 N Main St. Jamestown 14701&lt;br/&gt;Original Owner:&lt;br/&gt;Scott Wied"/>
        <s v="MyGov Import of BASNY on 01/17/15&lt;br/&gt;BNSY Complaint ID #: 07855&lt;br/&gt;Junk&lt;br/&gt;Original Address: 38 Regent St. Jamestown 14701&lt;br/&gt;Original Owner:&lt;br/&gt;Marilyn Moreen N&lt;br/&gt;11 Lakeview Ave&lt;br/&gt;Jamestown, NY, 14701"/>
        <s v="MyGov Import of BASNY on 01/17/15&lt;br/&gt;BNSY Complaint ID #: 07856&lt;br/&gt;Truck, rundown eyesore.&lt;br/&gt;Original Address: 14 Dearing Ave. Jamestown 14701&lt;br/&gt;Original Owner:&lt;br/&gt; 14 Dearing St Trust &lt;br/&gt;42 Schuyler Dr&lt;br/&gt;Saratoga Springs, NY, 14701"/>
        <s v="MyGov Import of BASNY on 01/17/15&lt;br/&gt;BNSY Complaint ID #: 07857&lt;br/&gt;Grass&lt;br/&gt;Original Address: 9 Strong St. Jamestown 14701&lt;br/&gt;Original Owner:&lt;br/&gt;Jeannee Koterass &lt;br/&gt;9 Strong St&lt;br/&gt;Jamestown, NY, 14701"/>
        <s v="MyGov Import of BASNY on 01/17/15&lt;br/&gt;BNSY Complaint ID #: 07858&lt;br/&gt;Garbage&lt;br/&gt;Original Address: 215 Willow Ave. Jamestown 14701&lt;br/&gt;Original Owner:&lt;br/&gt;Roger Madison &lt;br/&gt;215 Willow Ave&lt;br/&gt;Jamestown, NY, 14701"/>
        <s v="MyGov Import of BASNY on 01/17/15&lt;br/&gt;BNSY Complaint ID #: 07861&lt;br/&gt;Remove junk and debris from exterior, dispose of properly and maintain in a clean condition (215-44)&lt;br/&gt;Original Address: 90 Forest Ave. Jamestown 14701&lt;br/&gt;Original Owner:&lt;br/&gt; Jamesto"/>
        <s v="MyGov Import of BASNY on 01/17/15&lt;br/&gt;BNSY Complaint ID #: 07862&lt;br/&gt;Complaint from neighbors of numerous cars parked on the property in the back.  Could be unregistered.&lt;br/&gt;Original Address: 57 Barrett Ave. Jamestown 14701&lt;br/&gt;Original Owner:&lt;br/&gt;Joseph"/>
        <s v="MyGov Import of BASNY on 01/17/15&lt;br/&gt;BNSY Complaint ID #: 07859&lt;br/&gt;Vacant lot with high grass and weeds. House removed many years ago.&lt;br/&gt;Original Address: 35 W 9th St. Jamestown 14701&lt;br/&gt;Original Owner:&lt;br/&gt;Mahendra Basdeo &lt;br/&gt;349 Falconer St&lt;br/&gt;Ja"/>
        <s v="MyGov Import of BASNY on 01/17/15&lt;br/&gt;BNSY Complaint ID #: 07863&lt;br/&gt;Constantly parking vehicles on the lawn, terrace, and sidewalk.&lt;br/&gt;Original Address: 15 Kinney St. Jamestown 14701&lt;br/&gt;Original Owner:&lt;br/&gt;Raymond Whitacre &lt;br/&gt;15 Kinney St&lt;br/&gt;Jamesto"/>
        <s v="MyGov Import of BASNY on 01/17/15&lt;br/&gt;BNSY Complaint ID #: 07864&lt;br/&gt;Hole in roof, water damage, electrical issues, etc.&lt;br/&gt;Original Address: 853 Prendergast Ave. Jamestown 14701&lt;br/&gt;Original Owner:&lt;br/&gt;Gary Kennelley W&lt;br/&gt;2425 Horton Rd&lt;br/&gt;Jamestown, "/>
        <s v="MyGov Import of BASNY on 01/17/15&lt;br/&gt;BNSY Complaint ID #: 07865&lt;br/&gt;Stairs broken, porch railing broken, etc.&lt;br/&gt;Original Address: 33.5 Linden Ave. Jamestown 14701&lt;br/&gt;Original Owner:&lt;br/&gt; Chautauqua Acquisitions LLC &lt;br/&gt;PO BOX 1661&lt;br/&gt;Batavia, NY, 14"/>
        <s v="MyGov Import of BASNY on 01/17/15&lt;br/&gt;BNSY Complaint ID #: 07868&lt;br/&gt;Cut tall grass and maintain to 6\&quot;.  6/14/2013  Complaint received again re: grass and housing defects.&lt;br/&gt;Original Address: 119 Hazeltine Ave. Jamestown 14701&lt;br/&gt;Original Owner:&lt;br/&gt;M"/>
        <s v="MyGov Import of BASNY on 01/17/15&lt;br/&gt;BNSY Complaint ID #: 07875&lt;br/&gt;House in poor condition, junk&lt;br/&gt;Original Address: 173.75 S Main St. Jamestown 14701&lt;br/&gt;Original Owner:&lt;br/&gt;Aaron Olmstead A&lt;br/&gt;16 Ahrens Ave&lt;br/&gt;Jamestown, NY, 14701"/>
        <s v="MyGov Import of BASNY on 01/17/15&lt;br/&gt;BNSY Complaint ID #: 07880&lt;br/&gt;Remove junk, debris, appliances, mattresses from exterior property and porches and maintain in a clean and sanitary condition.&lt;br/&gt;Original Address: 173.75 S Main St. Jamestown 14701&lt;br/"/>
        <s v="MyGov Import of BASNY on 01/17/15&lt;br/&gt;BNSY Complaint ID #: 07870&lt;br/&gt;wrecked car&lt;br/&gt;Original Address: 186 Cole Ave. Jamestown 14701&lt;br/&gt;Original Owner:&lt;br/&gt;Anthony Carson &lt;br/&gt;186 Cole Avenue&lt;br/&gt;Jamestown, NY, 14701"/>
        <s v="MyGov Import of BASNY on 01/17/15&lt;br/&gt;BNSY Complaint ID #: 07871&lt;br/&gt;Cut tall grass and maintain to 6\&quot;. 215-42E&lt;br/&gt;Original Address: 86 Pennsylvania A Jamestown 14701&lt;br/&gt;Original Owner:&lt;br/&gt;Patricia Cobb L&lt;br/&gt;86 Pennsylvania Ave&lt;br/&gt;Jamestown, NY, 147"/>
        <s v="MyGov Import of BASNY on 01/17/15&lt;br/&gt;BNSY Complaint ID #: 07872&lt;br/&gt;Cut tall grass and maintain to 6\&quot;. 215-42E&lt;br/&gt;Original Address: 107 Hedges Ave. Jamestown 14701&lt;br/&gt;Original Owner:&lt;br/&gt;Edward Nelson R&lt;br/&gt;2016 Willard St Ext&lt;br/&gt;Jamestown, NY, 14701"/>
        <s v="MyGov Import of BASNY on 01/17/15&lt;br/&gt;BNSY Complaint ID #: 07873&lt;br/&gt;Grass&lt;br/&gt;Original Address: 111 Linwood Ave. Jamestown 14701&lt;br/&gt;Original Owner:&lt;br/&gt;Richard Benedetto J&lt;br/&gt;800 Fairmount Ave We&lt;br/&gt;Jamestown, NY, 14701"/>
        <s v="MyGov Import of BASNY on 01/17/15&lt;br/&gt;BNSY Complaint ID #: 07874&lt;br/&gt;Garbage, junk, etc.&lt;br/&gt;Original Address: 614-616 Lafayette St. Jamestown 14701&lt;br/&gt;Original Owner:&lt;br/&gt;John Noe R.&lt;br/&gt;880 Foote Avenue&lt;br/&gt;Jamestown, NY, 14701"/>
        <s v="MyGov Import of BASNY on 01/17/15&lt;br/&gt;BNSY Complaint ID #: 07876&lt;br/&gt;Junk furniture&lt;br/&gt;Original Address: 1113 N Main St. Jamestown 14701&lt;br/&gt;Original Owner:&lt;br/&gt;Jody Stewart &lt;br/&gt;1113  Main St&lt;br/&gt;Jamestown, NY, 14701"/>
        <s v="MyGov Import of BASNY on 01/17/15&lt;br/&gt;BNSY Complaint ID #: 07877&lt;br/&gt;1) Failure to cut long grass and weeds to a height below six (6) inches and maintain at all times (215-42E). Compliance required by July 5, 2013.  2) Failure to remove debris, lumber fom"/>
        <s v="MyGov Import of BASNY on 01/17/15&lt;br/&gt;BNSY Complaint ID #: 07878&lt;br/&gt;Garbage&lt;br/&gt;Original Address: 18 Chestnut St. Jamestown 14701&lt;br/&gt;Original Owner:&lt;br/&gt;Arthur Cobb L&lt;br/&gt;18 Chestnut St&lt;br/&gt;Jamestown, NY, 14701"/>
        <s v="MyGov Import of BASNY on 01/17/15&lt;br/&gt;BNSY Complaint ID #: 07879&lt;br/&gt;Grass&lt;br/&gt;Original Address: 410 Palmer St. Jamestown 14701&lt;br/&gt;Original Owner:&lt;br/&gt;Susan Gronquist M&lt;br/&gt;410 Palmer St&lt;br/&gt;Jamestown, NY, 14701"/>
        <s v="MyGov Import of BASNY on 01/17/15&lt;br/&gt;BNSY Complaint ID #: 07881&lt;br/&gt;Broken Windows  11/4/2013   Complaint filed - chimney caved in, fire escape unsafe, broken windows, needs to be painted.&lt;br/&gt;Original Address: 4 Livingston Ave. Jamestown 14701&lt;br/&gt;Origi"/>
        <s v="MyGov Import of BASNY on 01/17/15&lt;br/&gt;BNSY Complaint ID #: 07326&lt;br/&gt;Original complaint: Rat urine, health issues, no door  Current: bedbugs and roaches, pigeons in attic&lt;br/&gt;Original Address: 20-22 Jeffords St. Jamestown 14701&lt;br/&gt;Original Owner:&lt;br/&gt;Ric"/>
        <s v="MyGov Import of BASNY on 01/17/15&lt;br/&gt;BNSY Complaint ID #: 07882&lt;br/&gt;Bedbug issues, roaches in building, landlord has hired Orkin to spray.&lt;br/&gt;Original Address: 308 W 5th St. Jamestown 14701&lt;br/&gt;Original Owner:&lt;br/&gt;Judith Moore A&lt;br/&gt;1109 W 3rd St&lt;br/&gt;Ja"/>
        <s v="MyGov Import of BASNY on 01/17/15&lt;br/&gt;BNSY Complaint ID #: 07883&lt;br/&gt;2013 tax sale&lt;br/&gt;Original Address: 314 W 8th St. Jamestown 14701&lt;br/&gt;Original Owner:&lt;br/&gt;Efram Fields Z&lt;br/&gt;314 W 8Th St&lt;br/&gt;Jamestown, NY, 14701"/>
        <s v="MyGov Import of BASNY on 01/17/15&lt;br/&gt;BNSY Complaint ID #: 07884&lt;br/&gt;Tax Auction - June 22, 2013&lt;br/&gt;Original Address: 450 Allen St. Jamestown 14701&lt;br/&gt;Original Owner:&lt;br/&gt;Georgia Barrett D&lt;br/&gt;P.O. Box 728&lt;br/&gt;Jamestown, NY, 14701"/>
        <s v="MyGov Import of BASNY on 01/17/15&lt;br/&gt;BNSY Complaint ID #: 07885&lt;br/&gt;Tax Auction - June 22, 2013&lt;br/&gt;Original Address: 108 Tower St. Jamestown 14701&lt;br/&gt;Original Owner:&lt;br/&gt;Kristin Gadra &lt;br/&gt;3760 Cowing Road&lt;br/&gt;Lakewood, NY, 14701"/>
        <s v="MyGov Import of BASNY on 01/17/15&lt;br/&gt;BNSY Complaint ID #: 07886&lt;br/&gt;Tax Auction - June 22, 2013&lt;br/&gt;Original Address: 52 Pearl Ave. Jamestown 14701&lt;br/&gt;Original Owner:&lt;br/&gt;Carl Johnson &lt;br/&gt;1468 Route 394&lt;br/&gt;Falconer, NY, 14701"/>
        <s v="MyGov Import of BASNY on 01/17/15&lt;br/&gt;BNSY Complaint ID #: 07887&lt;br/&gt;Tax Auction - June 22, 2013&lt;br/&gt;Original Address: 26 Linden Ave. Jamestown 14701&lt;br/&gt;Original Owner:&lt;br/&gt;Stephan Baker P&lt;br/&gt;26 Linden Ave&lt;br/&gt;Jamestown, NY, 14701"/>
        <s v="MyGov Import of BASNY on 01/17/15&lt;br/&gt;BNSY Complaint ID #: 07888&lt;br/&gt;Tax Auction - June 22, 2013&lt;br/&gt;Original Address: 105 Mckinley Ave. Jamestown 14701&lt;br/&gt;Original Owner:&lt;br/&gt;Allen Nelson W.&lt;br/&gt;658 Shadyside Rd.&lt;br/&gt;Jamestown, NY, 14701"/>
        <s v="MyGov Import of BASNY on 01/17/15&lt;br/&gt;BNSY Complaint ID #: 07889&lt;br/&gt;Draining sewage into the street - basement door open and there\'s about 1\' of sewage on the basement floor.  The whole street smells of human waste.&lt;br/&gt;Original Address: 512 E 7th St. "/>
        <s v="MyGov Import of BASNY on 01/17/15&lt;br/&gt;BNSY Complaint ID #: 07890&lt;br/&gt;Electrical - place is unfit.....mattresses...junk downstairs in empty apt., etc.&lt;br/&gt;Original Address: 125 Fulton St. Jamestown 14701&lt;br/&gt;Original Owner:&lt;br/&gt; Rental Excellence LLC &lt;br/&gt;"/>
        <s v="MyGov Import of BASNY on 01/17/15&lt;br/&gt;BNSY Complaint ID #: 07892&lt;br/&gt;Garbage&lt;br/&gt;Original Address: 720 Harding Ave. Jamestown 14701&lt;br/&gt;Original Owner:&lt;br/&gt;Edgardo Daniel Molfino &lt;br/&gt;16 Emory Dr&lt;br/&gt;Jamestown, NY, 14701"/>
        <s v="MyGov Import of BASNY on 01/17/15&lt;br/&gt;BNSY Complaint ID #: 07893&lt;br/&gt;Roaches - whole building.&lt;br/&gt;Original Address: 703 Washington St. Jamestown 14701&lt;br/&gt;Original Owner:&lt;br/&gt;Rick Martin A&lt;br/&gt;953 Forest Ave Ext&lt;br/&gt;Jamestown, NY, 14701"/>
        <s v="MyGov Import of BASNY on 01/17/15&lt;br/&gt;BNSY Complaint ID #: 07894&lt;br/&gt;1. Remove junk and debris from exterior, dispose of properly and maintain in a clean condition. 215-44  2. Cut and maintain all grass and weeds including terrace areas not to exceed 6 in"/>
        <s v="MyGov Import of BASNY on 01/17/15&lt;br/&gt;BNSY Complaint ID #: 07895&lt;br/&gt;Cut and maintain all grass and weeds including terrace areas not to exceed 6 inches (215-42) and remove all junk and debris from front porch including any furniture not designed for exte"/>
        <s v="MyGov Import of BASNY on 01/17/15&lt;br/&gt;BNSY Complaint ID #: 07896&lt;br/&gt;Tub not sealed to floor, porch falling apart, ceiling falling, etc.&lt;br/&gt;Original Address: 341-341.5 Foote Ave. Jamestown 14701&lt;br/&gt;Original Owner:&lt;br/&gt;Raymond Bliss &lt;br/&gt;3608 Harris Hill"/>
        <s v="MyGov Import of BASNY on 01/17/15&lt;br/&gt;BNSY Complaint ID #: 07897&lt;br/&gt;inspection&lt;br/&gt;Original Address: 347.5 Foote Ave. Jamestown 14701&lt;br/&gt;Original Owner:&lt;br/&gt;Scott Costlow &lt;br/&gt;347.5 Foote Ave&lt;br/&gt;Jamestown, NY, 14701"/>
        <s v="MyGov Import of BASNY on 01/17/15&lt;br/&gt;BNSY Complaint ID #: 07898&lt;br/&gt;Cut and maintain all grass and weeds including terrace areas not to exceed 6 inches.  (215-42)&lt;br/&gt;Original Address: N Main St. Jamestown 14701&lt;br/&gt;Original Owner:&lt;br/&gt;Ronald Pigman &lt;br/"/>
        <s v="MyGov Import of BASNY on 01/17/15&lt;br/&gt;BNSY Complaint ID #: 07899&lt;br/&gt;Cut and maintain all grass and weeds including terrace areas not to exceed 6 inches.  (215-42)&lt;br/&gt;Original Address: 32 Marlow Rd. Jamestown 14701&lt;br/&gt;Original Owner:&lt;br/&gt;Anthony Brigiot"/>
        <s v="MyGov Import of BASNY on 01/17/15&lt;br/&gt;BNSY Complaint ID #: 07900&lt;br/&gt;Owner is only cutting the lot, not the terraces&lt;br/&gt;Original Address: 613 E 7th St. Jamestown 14701&lt;br/&gt;Original Owner:&lt;br/&gt;Heather Schupp L&lt;br/&gt;613 E. 7th Street&lt;br/&gt;Jamestown, NY, 1470"/>
        <s v="MyGov Import of BASNY on 01/17/15&lt;br/&gt;BNSY Complaint ID #: 07901&lt;br/&gt;Call from CPS - Tub not sealed to floor, porch falling apart, ceiling falling, etc.&lt;br/&gt;Original Address: 341-341.5 Foote Ave. Jamestown 14701&lt;br/&gt;Original Owner:&lt;br/&gt;Raymond Bliss &lt;br/&gt;"/>
        <s v="MyGov Import of BASNY on 01/17/15&lt;br/&gt;BNSY Complaint ID #: 07902&lt;br/&gt;Cut and maintain all grass and weeds including terrace areas not to exceed 6 inches. (215-42) and Remove junk and debris from exterior, dispose of properly and maintain in a clean condit"/>
        <s v="MyGov Import of BASNY on 01/17/15&lt;br/&gt;BNSY Complaint ID #: 07903&lt;br/&gt;Cut tall grass and maintain to 6\'. 215-42E&lt;br/&gt;Original Address: 10 Vinnie St. Jamestown 14701&lt;br/&gt;Original Owner:&lt;br/&gt;Lillian Territo J&lt;br/&gt;10 Vinnie St&lt;br/&gt;Jamestown, NY, 14701"/>
        <s v="MyGov Import of BASNY on 01/17/15&lt;br/&gt;BNSY Complaint ID #: 07915&lt;br/&gt;UV&lt;br/&gt;Original Address: 10 Vinnie St. Jamestown 14701&lt;br/&gt;Original Owner:&lt;br/&gt;Lillian Territo J&lt;br/&gt;10 Vinnie St&lt;br/&gt;Jamestown, NY, 14701"/>
        <s v="MyGov Import of BASNY on 01/17/15&lt;br/&gt;BNSY Complaint ID #: 07904&lt;br/&gt;Tall grass&lt;br/&gt;Original Address: Foote Ave. Jamestown 14701&lt;br/&gt;Original Owner:&lt;br/&gt;Richard Ecklof D&lt;br/&gt;2193 Grandview Ave&lt;br/&gt;Jamestown, NY, 14701"/>
        <s v="MyGov Import of BASNY on 01/17/15&lt;br/&gt;BNSY Complaint ID #: 07905&lt;br/&gt;Cut tall grass and maintain to 6\&quot;&lt;br/&gt;Original Address: 38 Delevan Ave. Jamestown 14701&lt;br/&gt;Original Owner:&lt;br/&gt;Roberto Ortiz M&lt;br/&gt;PO Box 267&lt;br/&gt;Celeron, NY, 14701"/>
        <s v="MyGov Import of BASNY on 01/17/15&lt;br/&gt;BNSY Complaint ID #: 07906&lt;br/&gt;Car&lt;br/&gt;Original Address: 30 Crown St. Jamestown 14701&lt;br/&gt;Original Owner:&lt;br/&gt;David Larson E&lt;br/&gt;30 Crown St&lt;br/&gt;Jamestown, NY, 14701"/>
        <s v="MyGov Import of BASNY on 01/17/15&lt;br/&gt;BNSY Complaint ID #: 07907&lt;br/&gt;Grass&lt;br/&gt;Original Address: 338 Hazzard St. Jamestown 14701&lt;br/&gt;Original Owner:&lt;br/&gt;Joseph Wasko &lt;br/&gt;8 Alton Pl&lt;br/&gt;Jamestown, NY, 14701"/>
        <s v="MyGov Import of BASNY on 01/17/15&lt;br/&gt;BNSY Complaint ID #: 07909&lt;br/&gt;Cut tall grass and maintain to 6\&quot;. 215-42E&lt;br/&gt;Original Address: 426 Baker St. Jamestown 14701&lt;br/&gt;Original Owner:&lt;br/&gt;Andrew Almquist A&lt;br/&gt;426 Baker St&lt;br/&gt;Jamestown, NY, 14701"/>
        <s v="MyGov Import of BASNY on 01/17/15&lt;br/&gt;BNSY Complaint ID #: 07908&lt;br/&gt;2013 tax sale&lt;br/&gt;Original Address: 12 Scott St. Jamestown 14701&lt;br/&gt;Original Owner:&lt;br/&gt; A &amp; E Properties LLC &lt;br/&gt;PO BOX 1319&lt;br/&gt;Jamestown, NY, 14701"/>
        <s v="MyGov Import of BASNY on 01/17/15&lt;br/&gt;BNSY Complaint ID #: 07910&lt;br/&gt;Junk, garbage, rats, etc.&lt;br/&gt;Original Address: 125 Van Buren St. Jamestown 14701&lt;br/&gt;Original Owner:&lt;br/&gt;E William Ahlstrom &lt;br/&gt;P.O. Box 691&lt;br/&gt;Jamestown, NY, 14701"/>
        <s v="MyGov Import of BASNY on 01/17/15&lt;br/&gt;BNSY Complaint ID #: 07916&lt;br/&gt;Cut tall grass and maintain to 6\&quot;&lt;br/&gt;Original Address: King St. Jamestown 14701&lt;br/&gt;Original Owner:&lt;br/&gt;Scott Herman R&lt;br/&gt;60 S Chicago Ave WE&lt;br/&gt;Jamestown, NY, 14701"/>
        <s v="MyGov Import of BASNY on 01/17/15&lt;br/&gt;BNSY Complaint ID #: 07911&lt;br/&gt;overgrown shrubbery&lt;br/&gt;Original Address: 325 Falconer St. Jamestown 14701&lt;br/&gt;Original Owner:&lt;br/&gt;James Leonard T&lt;br/&gt;P.O. Box 2199&lt;br/&gt;Lexington, NY, 14701"/>
        <s v="MyGov Import of BASNY on 01/17/15&lt;br/&gt;BNSY Complaint ID #: 07912&lt;br/&gt;Claims Mr. Magee pushed rocks and debris onto the rear of his property when renovating 8 Kingsbury St.&lt;br/&gt;Original Address: 8 Kingsbury St. Jamestown 14701&lt;br/&gt;Original Owner:&lt;br/&gt;James"/>
        <s v="MyGov Import of BASNY on 01/17/15&lt;br/&gt;BNSY Complaint ID #: 07913&lt;br/&gt;high grass&lt;br/&gt;Original Address: 220 Camp St. Jamestown 14701&lt;br/&gt;Original Owner:&lt;br/&gt;Eugene Monaco S&lt;br/&gt;220 Camp Street&lt;br/&gt;Jamestown, NY, 14701"/>
        <s v="MyGov Import of BASNY on 01/17/15&lt;br/&gt;BNSY Complaint ID #: 07914&lt;br/&gt;Grass&lt;br/&gt;Original Address: 116 Linwood Ave. Jamestown 14701&lt;br/&gt;Original Owner:&lt;br/&gt;Karla Brown &lt;br/&gt;116 Linwood Ave&lt;br/&gt;Jamestown, NY, 14701"/>
        <s v="MyGov Import of BASNY on 01/17/15&lt;br/&gt;BNSY Complaint ID #: 07917&lt;br/&gt;Remove junk and debris from exterior property and dispose of properly. 215-44&lt;br/&gt;Original Address: 14 Dearing Ave. Jamestown 14701&lt;br/&gt;Original Owner:&lt;br/&gt; 14 Dearing St Trust &lt;br/&gt;42 S"/>
        <s v="MyGov Import of BASNY on 01/17/15&lt;br/&gt;BNSY Complaint ID #: 07965&lt;br/&gt;Upper apartment in poor condition&lt;br/&gt;Original Address: 521 Crescent St. Jamestown 14701&lt;br/&gt;Original Owner:&lt;br/&gt; Rental Excellence LLC &lt;br/&gt;PO BOX 324&lt;br/&gt;Jamestown, NY, 14701"/>
        <s v="MyGov Import of BASNY on 01/17/15&lt;br/&gt;BNSY Complaint ID #: 07918&lt;br/&gt;Unlivable&lt;br/&gt;Original Address: 112 W 7th St. Jamestown 14701&lt;br/&gt;Original Owner:&lt;br/&gt; DRD Jamestown Holdings LLC &lt;br/&gt;20537 Verde Vista Lane&lt;br/&gt;Saratoga, NY, 14701"/>
        <s v="MyGov Import of BASNY on 01/17/15&lt;br/&gt;BNSY Complaint ID #: 07919&lt;br/&gt;lumber, junk in carport, peeling paint&lt;br/&gt;Original Address: 310 Broadhead Ave. Jamestown 14701&lt;br/&gt;Original Owner:&lt;br/&gt;Angelo Donisi &lt;br/&gt;P.O. Box 154&lt;br/&gt;Jamestown, NY, 14701"/>
        <s v="MyGov Import of BASNY on 01/17/15&lt;br/&gt;BNSY Complaint ID #: 07920&lt;br/&gt;Failure to remove pile of wood and debris stored under carport, per 215-44 of city code.&lt;br/&gt;Original Address: 310 Broadhead Ave. Jamestown 14701&lt;br/&gt;Original Owner:&lt;br/&gt;Angelo Donisi &lt;b"/>
        <s v="MyGov Import of BASNY on 01/17/15&lt;br/&gt;BNSY Complaint ID #: 07921&lt;br/&gt;JPD called 5 a.m. 6/25/2013. Debris all over exterior and Apt 5, steps rotted to 3rd floor&lt;br/&gt;Original Address: 45 Baker St. Jamestown 14701&lt;br/&gt;Original Owner:&lt;br/&gt; Royal Housing LLC &lt;"/>
        <s v="MyGov Import of BASNY on 01/17/15&lt;br/&gt;BNSY Complaint ID #: 07922&lt;br/&gt;Trash bags / bed bugs&lt;br/&gt;Original Address: 84 Falconer St. Jamestown 14701&lt;br/&gt;Original Owner:&lt;br/&gt;  &lt;br/&gt;&lt;br/&gt;, NY, 14701"/>
        <s v="MyGov Import of BASNY on 01/17/15&lt;br/&gt;BNSY Complaint ID #: 07923&lt;br/&gt;fence in rear yard is leaning into&lt;br/&gt;Original Address: 36 Pennsylvania A Jamestown 14701&lt;br/&gt;Original Owner:&lt;br/&gt;Paul Hetrick &lt;br/&gt;36 Pennsylvania Avenue&lt;br/&gt;Jamestown, NY, 14701"/>
        <s v="MyGov Import of BASNY on 01/17/15&lt;br/&gt;BNSY Complaint ID #: 07924&lt;br/&gt;Pool - No Fence&lt;br/&gt;Original Address: 849 Lafayette St. Jamestown 14701&lt;br/&gt;Original Owner:&lt;br/&gt;Clevon Wofford &lt;br/&gt;205 Valleyview Ave&lt;br/&gt;Jamestown, NY, 14701"/>
        <s v="MyGov Import of BASNY on 01/17/15&lt;br/&gt;BNSY Complaint ID #: 08028&lt;br/&gt;junk and garbage&lt;br/&gt;Original Address: 205 W 7th St. Jamestown 14701&lt;br/&gt;Original Owner:&lt;br/&gt; RMK Properties of Chau LLC &lt;br/&gt;255 Ivy St&lt;br/&gt;Jamestown, NY, 14701"/>
        <s v="MyGov Import of BASNY on 01/17/15&lt;br/&gt;BNSY Complaint ID #: 07925&lt;br/&gt;Owner at 144 Cook is parking his garbage truck(s) in his driveway and on the street and are causing bad odors in the neighborhood.  Neighbors are worried about possible health issues.&lt;br"/>
        <s v="MyGov Import of BASNY on 01/17/15&lt;br/&gt;BNSY Complaint ID #: 07926&lt;br/&gt;Loads of birds - the noise and smell  -  horrible.&lt;br/&gt;Original Address: 106 Broadhead Ave. Jamestown 14701&lt;br/&gt;Original Owner:&lt;br/&gt;Betty Jane Sundeen &lt;br/&gt;106 Broadhead Ave&lt;br/&gt;Jamestow"/>
        <s v="MyGov Import of BASNY on 01/17/15&lt;br/&gt;BNSY Complaint ID #: 07927&lt;br/&gt;POSTED sign taken down, high grass, etc.&lt;br/&gt;Original Address: 222 Price St. Jamestown 14701&lt;br/&gt;Original Owner:&lt;br/&gt;Kevin Cunningham &lt;br/&gt;222 Price St&lt;br/&gt;Jamestown, NY, 14701"/>
        <s v="MyGov Import of BASNY on 01/17/15&lt;br/&gt;BNSY Complaint ID #: 07928&lt;br/&gt;Register or remove unregistered vehicle from property. Vehicle must be street legal (valid registration, inspection, and insurance) or enclosed in a garage. The City may remove  at the o"/>
        <s v="MyGov Import of BASNY on 01/17/15&lt;br/&gt;BNSY Complaint ID #: 07929&lt;br/&gt;Tree debris&lt;br/&gt;Original Address: 6 W 12th St. Jamestown 14701&lt;br/&gt;Original Owner:&lt;br/&gt; Rental Excellence LLC &lt;br/&gt;PO BOX 324&lt;br/&gt;Jamestown, NY, 14701"/>
        <s v="MyGov Import of BASNY on 01/17/15&lt;br/&gt;BNSY Complaint ID #: 07930&lt;br/&gt;1. Faiulure to remove junk and debris. 215-44&lt;br/&gt;Original Address: 37 Pinedale Ave. Jamestown 14701&lt;br/&gt;Original Owner:&lt;br/&gt;Nicholas Sicurella &lt;br/&gt;37 Pinedale Avenue&lt;br/&gt;Jamestown, NY,"/>
        <s v="MyGov Import of BASNY on 01/17/15&lt;br/&gt;BNSY Complaint ID #: 07931&lt;br/&gt;1. Remove all junk and debris and maintain in a clean condition. 215-44&lt;br/&gt;Original Address: 11 Norwood Ave. Jamestown 14701&lt;br/&gt;Original Owner:&lt;br/&gt;Gerald Miller &lt;br/&gt;P. O. Box 123&lt;br/"/>
        <s v="MyGov Import of BASNY on 01/17/15&lt;br/&gt;BNSY Complaint ID #: 07932&lt;br/&gt;Cars, foundation problems, junk, etc.&lt;br/&gt;Original Address: 17 Norwood Ave. Jamestown 14701&lt;br/&gt;Original Owner:&lt;br/&gt;David Anderson C&lt;br/&gt;5 Evelyn Dr&lt;br/&gt;Jamestown, NY, 14701"/>
        <s v="MyGov Import of BASNY on 01/17/15&lt;br/&gt;BNSY Complaint ID #: 07933&lt;br/&gt;Pool approximately 20\' in diameter and 2\' deep in backyard w/no fencing.&lt;br/&gt;Original Address: 28 W 12th St. Jamestown 14701&lt;br/&gt;Original Owner:&lt;br/&gt;Mahendra Basdeo &lt;br/&gt;349 Falconer S"/>
        <s v="MyGov Import of BASNY on 01/17/15&lt;br/&gt;BNSY Complaint ID #: 07934&lt;br/&gt;Supply tenant(s) with a potable water source (215-31)&lt;br/&gt;Original Address: 107 Broadhead Ave. Jamestown 14701&lt;br/&gt;Original Owner:&lt;br/&gt;Stacey Caldwell L&lt;br/&gt;4325 Dutch Hollow Rd&lt;br/&gt;Bemu"/>
        <s v="MyGov Import of BASNY on 01/17/15&lt;br/&gt;BNSY Complaint ID #: 07935&lt;br/&gt;Remove junk, debris, and garbage from exterior property and dispose of properly. (215-44)&lt;br/&gt;Original Address: 507 Palmer St. Jamestown 14701&lt;br/&gt;Original Owner:&lt;br/&gt;Evelyn Bingham &lt;br/"/>
        <s v="MyGov Import of BASNY on 01/17/15&lt;br/&gt;BNSY Complaint ID #: 07937&lt;br/&gt;Open roof, fascia, soffits coming apart, etc.&lt;br/&gt;Original Address: 33 Cross St. Jamestown 14701&lt;br/&gt;Original Owner:&lt;br/&gt;Melissa Bauer &lt;br/&gt;33 Cross St&lt;br/&gt;Jamestown, NY, 14701"/>
        <s v="MyGov Import of BASNY on 01/17/15&lt;br/&gt;BNSY Complaint ID #: 07938&lt;br/&gt;No top step or railing, sink won\'t drain, electrc issues, etc.&lt;br/&gt;Original Address: 184 Cole Ave. Jamestown 14701&lt;br/&gt;Original Owner:&lt;br/&gt; VAVASAM LLC &lt;br/&gt;32 Brook Lane&lt;br/&gt;Chappaqua,"/>
        <s v="MyGov Import of BASNY on 01/17/15&lt;br/&gt;BNSY Complaint ID #: 07939&lt;br/&gt;Cut and maintain all grass and weeds including terrace areas not to exceed 6 inches and remove all junk and debris from property including any indoor furniture not designated for exterio"/>
        <s v="MyGov Import of BASNY on 01/17/15&lt;br/&gt;BNSY Complaint ID #: 07940&lt;br/&gt;Grass - front/back.&lt;br/&gt;Original Address: 68 Chapin St. Jamestown 14701&lt;br/&gt;Original Owner:&lt;br/&gt;Anna Amato M&lt;br/&gt;68 Chapin St&lt;br/&gt;Jamestown, NY, 14701"/>
        <s v="MyGov Import of BASNY on 01/17/15&lt;br/&gt;BNSY Complaint ID #: 07941&lt;br/&gt;Bernie Jones has not registered as a solid waste hauler with the City for several years.  This was discovered recently when complaints were raised against Mr. Jones.&lt;br/&gt;Original Address"/>
        <s v="MyGov Import of BASNY on 01/17/15&lt;br/&gt;BNSY Complaint ID #: 07942&lt;br/&gt;Truck&lt;br/&gt;Original Address: 720 Harding Ave. Jamestown 14701&lt;br/&gt;Original Owner:&lt;br/&gt;Edgardo Daniel Molfino &lt;br/&gt;119 E Mosher St&lt;br/&gt;Falconer, NY, 14701"/>
        <s v="MyGov Import of BASNY on 01/17/15&lt;br/&gt;BNSY Complaint ID #: 07943&lt;br/&gt;Horrible smell, roof leaking, etc.&lt;br/&gt;Original Address: 321 Allen St. Jamestown 14701&lt;br/&gt;Original Owner:&lt;br/&gt;David Lipari &lt;br/&gt;P.O. Box 3402&lt;br/&gt;Jamestown, NY, 14701"/>
        <s v="MyGov Import of BASNY on 01/17/15&lt;br/&gt;BNSY Complaint ID #: 07944&lt;br/&gt;Car behind house.&lt;br/&gt;Original Address: 238 Falconer St. Jamestown 14701&lt;br/&gt;Original Owner:&lt;br/&gt;William Soto &lt;br/&gt;1107 Brown St&lt;br/&gt;Peekskill, NY, 14701"/>
        <s v="MyGov Import of BASNY on 01/17/15&lt;br/&gt;BNSY Complaint ID #: 07945&lt;br/&gt;House in poor condition&lt;br/&gt;Original Address: 114 W 7th St. Jamestown 14701&lt;br/&gt;Original Owner:&lt;br/&gt;Rick Martin A&lt;br/&gt;953 Forest Avenue Ext&lt;br/&gt;Jamestown, NY, 14701"/>
        <s v="MyGov Import of BASNY on 01/17/15&lt;br/&gt;BNSY Complaint ID #: 07946&lt;br/&gt;House in bad shape, junk all around.&lt;br/&gt;Original Address: 146 Stowe St. Jamestown 14701&lt;br/&gt;Original Owner:&lt;br/&gt;Justin &amp; Jennifer Randall R&lt;br/&gt;146 Stowe St&lt;br/&gt;Jamestown, NY, 14701"/>
        <s v="MyGov Import of BASNY on 01/17/15&lt;br/&gt;BNSY Complaint ID #: 07947&lt;br/&gt;Moldl, faulty electric, etc.&lt;br/&gt;Original Address: 66 Andrews Ave. Jamestown 14701&lt;br/&gt;Original Owner:&lt;br/&gt;Timothy Desmond M&lt;br/&gt;3813 Baker St Ext&lt;br/&gt;Lakewood, NY, 14701"/>
        <s v="MyGov Import of BASNY on 01/17/15&lt;br/&gt;BNSY Complaint ID #: 07948&lt;br/&gt;Pool w/o fence.  7/12/2013  Complaint filed again re: pool w/o fence.&lt;br/&gt;Original Address: 35 Bush St. Jamestown 14701&lt;br/&gt;Original Owner:&lt;br/&gt;Barry Finch R&lt;br/&gt;65 Thayer St&lt;br/&gt;Jamesto"/>
        <s v="MyGov Import of BASNY on 01/17/15&lt;br/&gt;BNSY Complaint ID #: 07949&lt;br/&gt;Cut all long grass to a height below six (6) inches and trim back overgrown shrubbery surrounding front of house.&lt;br/&gt;Original Address: 60 Chambers St. Jamestown 14701&lt;br/&gt;Original Owner"/>
        <s v="MyGov Import of BASNY on 01/17/15&lt;br/&gt;BNSY Complaint ID #: 07951&lt;br/&gt;1. Remove junk and debris from exterior property and dispose of properly. 215-44  2. Cut tall grass and maintain to 6\&quot;. 215-42&lt;br/&gt;Original Address: 74 Lister St. Jamestown 14701&lt;br/&gt;Or"/>
        <s v="MyGov Import of BASNY on 01/17/15&lt;br/&gt;BNSY Complaint ID #: 07952&lt;br/&gt;Bed bugs&lt;br/&gt;Original Address: 130 Fairview Ave. Jamestown 14701&lt;br/&gt;Original Owner:&lt;br/&gt;Michael Hakes A&lt;br/&gt;18.5 Buffalo St&lt;br/&gt;Jamestown, NY, 14701"/>
        <s v="MyGov Import of BASNY on 01/17/15&lt;br/&gt;BNSY Complaint ID #: 07954&lt;br/&gt;cut high grass and weeds in side lot next to house to a height below six inches per city code 215-42.&lt;br/&gt;Original Address: 291 Willard St. Jamestown 14701&lt;br/&gt;Original Owner:&lt;br/&gt;Carmen"/>
        <s v="MyGov Import of BASNY on 01/17/15&lt;br/&gt;BNSY Complaint ID #: 07955&lt;br/&gt;Steps, back deck destroyed. No water.&lt;br/&gt;Original Address: 22 Woodlawn Ave. Jamestown 14701&lt;br/&gt;Original Owner:&lt;br/&gt;Ryan Bentley K&lt;br/&gt;PO BOX 240&lt;br/&gt;Frewsburg, NY, 14701"/>
        <s v="MyGov Import of BASNY on 01/17/15&lt;br/&gt;BNSY Complaint ID #: 07956&lt;br/&gt;junk and debris, grass, overgrowth&lt;br/&gt;Original Address: 145 Buffalo St. Jamestown 14701&lt;br/&gt;Original Owner:&lt;br/&gt;Jeffrey Lindquist &lt;br/&gt;145 Buffalo St&lt;br/&gt;Jamestown, NY, 14701"/>
        <s v="MyGov Import of BASNY on 01/17/15&lt;br/&gt;BNSY Complaint ID #: 07957&lt;br/&gt;Fixing cars out of the garage.....which is on E. 6th St.&lt;br/&gt;Original Address: 517 Pine St. Jamestown 14701&lt;br/&gt;Original Owner:&lt;br/&gt;Joseph Digregorio A&lt;br/&gt;94 N Pearl St&lt;br/&gt;Frewsburg, N"/>
        <s v="MyGov Import of BASNY on 01/17/15&lt;br/&gt;BNSY Complaint ID #: 07958&lt;br/&gt;Fence w/o permit&lt;br/&gt;Original Address: 556 Front St. Jamestown 14701&lt;br/&gt;Original Owner:&lt;br/&gt;George Moore &lt;br/&gt;556 Front St&lt;br/&gt;Jamestown, NY, 14701"/>
        <s v="MyGov Import of BASNY on 01/17/15&lt;br/&gt;BNSY Complaint ID #: 07959&lt;br/&gt;The roof of the 2nd floor appears to have collapsed into the building&lt;br/&gt;Original Address: 304 Steele St. Jamestown 14701&lt;br/&gt;Original Owner:&lt;br/&gt; Ace-Tex Corporation &lt;br/&gt;313 Steele St"/>
        <s v="MyGov Import of BASNY on 01/17/15&lt;br/&gt;BNSY Complaint ID #: 07961&lt;br/&gt;Peeling paint.&lt;br/&gt;Original Address: 20 Charles St. Jamestown 14701&lt;br/&gt;Original Owner:&lt;br/&gt;Robert Schnizler W&lt;br/&gt;28 Harlem Ave&lt;br/&gt;Lakewood, NY, 14701"/>
        <s v="MyGov Import of BASNY on 01/17/15&lt;br/&gt;BNSY Complaint ID #: 07962&lt;br/&gt;Failure to:    1. Complete siding job. 215-18D&lt;br/&gt;Original Address: 248 Buffalo St. Jamestown 14701&lt;br/&gt;Original Owner:&lt;br/&gt;Brian Best W&lt;br/&gt;248 Buffalo St&lt;br/&gt;Jamestown, NY, 14701"/>
        <s v="MyGov Import of BASNY on 01/17/15&lt;br/&gt;BNSY Complaint ID #: 07963&lt;br/&gt;Failure to:    1. Repair/replace/remove garage. 215-17A&lt;br/&gt;Original Address: 250 Buffalo St. Jamestown 14701&lt;br/&gt;Original Owner:&lt;br/&gt;Megan Benedetto E&lt;br/&gt;250 Buffalo St&lt;br/&gt;Jamestown, "/>
        <s v="MyGov Import of BASNY on 01/17/15&lt;br/&gt;BNSY Complaint ID #: 07964&lt;br/&gt;unlicensed vehicle&lt;br/&gt;Original Address: 6 Hedges Ave. Jamestown 14701&lt;br/&gt;Original Owner:&lt;br/&gt;Andy Piazza &lt;br/&gt;286 Sampson St&lt;br/&gt;Jamestown, NY, 14701"/>
        <s v="MyGov Import of BASNY on 01/17/15&lt;br/&gt;BNSY Complaint ID #: 07960&lt;br/&gt;high grass&lt;br/&gt;Original Address: 13 Bassett St. Jamestown 14701&lt;br/&gt;Original Owner:&lt;br/&gt;Charles Gioia &lt;br/&gt;75 Hotchkiss St&lt;br/&gt;Jamestown, NY, 14701"/>
        <s v="MyGov Import of BASNY on 01/17/15&lt;br/&gt;BNSY Complaint ID #: 08029&lt;br/&gt;trash blowing arround lawn&lt;br/&gt;Original Address: 197 Willow Ave. Jamestown 14701&lt;br/&gt;Original Owner:&lt;br/&gt;Sadie Carcione &lt;br/&gt;PO Box 194&lt;br/&gt;Jamestown, NY, 14701"/>
        <s v="MyGov Import of BASNY on 01/17/15&lt;br/&gt;BNSY Complaint ID #: 07694&lt;br/&gt;Unregistered vehicles&lt;br/&gt;Original Address: 43 Sampson St. Jamestown 14701&lt;br/&gt;Original Owner:&lt;br/&gt;Robert Wegener S&lt;br/&gt;46 California Ave&lt;br/&gt;Orinda, NY, 14701"/>
        <s v="MyGov Import of BASNY on 01/17/15&lt;br/&gt;BNSY Complaint ID #: 07966&lt;br/&gt;High grass, debris&lt;br/&gt;Original Address: 15 Bassett St. Jamestown 14701&lt;br/&gt;Original Owner:&lt;br/&gt;Thomas Whitmeyer D&lt;br/&gt;3703 Williams LN&lt;br/&gt;Chevy Chase, NY, 14701"/>
        <s v="MyGov Import of BASNY on 01/17/15&lt;br/&gt;BNSY Complaint ID #: 07967&lt;br/&gt;Sewage running outside&lt;br/&gt;Original Address: 29 Price St. Jamestown 14701&lt;br/&gt;Original Owner:&lt;br/&gt;Scott Wiedrich R&lt;br/&gt;410 Lakeview Ave&lt;br/&gt;Jamestown, NY, 14701"/>
        <s v="MyGov Import of BASNY on 01/17/15&lt;br/&gt;BNSY Complaint ID #: 07968&lt;br/&gt;Adequately protect all bare and /or peeling painted surfaces on front porch against further deterioration. (215-18)&lt;br/&gt;Original Address: 58 Cowden Pl. Jamestown 14701&lt;br/&gt;Original Owner"/>
        <s v="MyGov Import of BASNY on 01/17/15&lt;br/&gt;BNSY Complaint ID #: 07969&lt;br/&gt;Remove junk, garbage and debris including all tree branches. 215-44&lt;br/&gt;Original Address: 10 W 14th St. Jamestown 14701&lt;br/&gt;Original Owner:&lt;br/&gt;Kevin Cannon P&lt;br/&gt;119 Erie St&lt;br/&gt;Lakewoo"/>
        <s v="MyGov Import of BASNY on 01/17/15&lt;br/&gt;BNSY Complaint ID #: 07970&lt;br/&gt;Peeling wood, unregistered vehicle, junk, debris, etc.&lt;br/&gt;Original Address: 231 Buffalo St. Jamestown 14701&lt;br/&gt;Original Owner:&lt;br/&gt;Aaron Mason G&lt;br/&gt;231 Buffalo St&lt;br/&gt;Jamestown, NY, 1"/>
        <s v="MyGov Import of BASNY on 01/17/15&lt;br/&gt;BNSY Complaint ID #: 07971&lt;br/&gt;Cut and maintain all grass and weeds including terrace areas not to exceed 6 inches. (215-42)&lt;br/&gt;Original Address: 357 E Virginia Blvd. Jamestown 14701&lt;br/&gt;Original Owner:&lt;br/&gt;Edward Sh"/>
        <s v="MyGov Import of BASNY on 01/17/15&lt;br/&gt;BNSY Complaint ID #: 07972&lt;br/&gt;Cut and maintain all grass and weeds including terrace areas not to exceed 6 inches. (215-42)&lt;br/&gt;Original Address: 1091 E 2nd St. Jamestown 14701&lt;br/&gt;Original Owner:&lt;br/&gt; Royal Housing "/>
        <s v="MyGov Import of BASNY on 01/17/15&lt;br/&gt;BNSY Complaint ID #: 07973&lt;br/&gt;Cut all high grass and weeds to a height below six inches and maintain at all times.&lt;br/&gt;Original Address: 266 Barrett Ave. Jamestown 14701&lt;br/&gt;Original Owner:&lt;br/&gt;Aaron Rounds M&lt;br/&gt;55 "/>
        <s v="MyGov Import of BASNY on 01/17/15&lt;br/&gt;BNSY Complaint ID #: 07974&lt;br/&gt;Basement filled w/water.&lt;br/&gt;Original Address: 52 Pearl Ave. Jamestown 14701&lt;br/&gt;Original Owner:&lt;br/&gt;Carl Johnson &lt;br/&gt;1468 Route 394&lt;br/&gt;Falconer, NY, 14701"/>
        <s v="MyGov Import of BASNY on 01/17/15&lt;br/&gt;BNSY Complaint ID #: 07978&lt;br/&gt;high grass&lt;br/&gt;Original Address: 65 Thayer St. Jamestown 14701&lt;br/&gt;Original Owner:&lt;br/&gt;Barry Finch R&lt;br/&gt;65 Thayer St&lt;br/&gt;Jamestown, NY, 14701"/>
        <s v="MyGov Import of BASNY on 01/17/15&lt;br/&gt;BNSY Complaint ID #: 08027&lt;br/&gt;toilet does not work- no water&lt;br/&gt;Original Address: 106 W 8th St. Jamestown 14701&lt;br/&gt;Original Owner:&lt;br/&gt;John Noe R&lt;br/&gt;880 Foote Ave&lt;br/&gt;Jamestown, NY, 14701"/>
        <s v="MyGov Import of BASNY on 01/17/15&lt;br/&gt;BNSY Complaint ID #: 07975&lt;br/&gt;Illegal shed placed on vacant lot next to 403 Colfax St&lt;br/&gt;Original Address: Colfax St. Jamestown 14701&lt;br/&gt;Original Owner:&lt;br/&gt;Joseph Armeli &lt;br/&gt;1100 Spencer Rd&lt;br/&gt;Jamestown, NY, 147"/>
        <s v="MyGov Import of BASNY on 01/17/15&lt;br/&gt;BNSY Complaint ID #: 07976&lt;br/&gt;No utilities. Dead pigeons in window. Dogs&lt;br/&gt;Original Address: 822 Cherry St. Jamestown 14701&lt;br/&gt;Original Owner:&lt;br/&gt;Charles Fisher H&lt;br/&gt;822 Cherry St&lt;br/&gt;Jamestown, NY, 14701"/>
        <s v="MyGov Import of BASNY on 01/17/15&lt;br/&gt;BNSY Complaint ID #: 07979&lt;br/&gt;Cut high grass to a height below six (6) inches and maintain at all times&lt;br/&gt;Original Address: 154 Falconer St. Jamestown 14701&lt;br/&gt;Original Owner:&lt;br/&gt;Thomas Stahlman R&lt;br/&gt;507 South A"/>
        <s v="MyGov Import of BASNY on 01/17/15&lt;br/&gt;BNSY Complaint ID #: 08076&lt;br/&gt;overgrown trees&lt;br/&gt;Original Address: 26 Vinnie St. Jamestown 14701&lt;br/&gt;Original Owner:&lt;br/&gt;David Kum &lt;br/&gt;26 Vinnie St&lt;br/&gt;Jamestown, NY, 14701"/>
        <s v="MyGov Import of BASNY on 01/17/15&lt;br/&gt;BNSY Complaint ID #: 08077&lt;br/&gt;high grass&lt;br/&gt;Original Address: 22 Pearl Ave. Jamestown 14701&lt;br/&gt;Original Owner:&lt;br/&gt;Richard Shelley E&lt;br/&gt;332 E Virginia Blvd&lt;br/&gt;Jamestown, NY, 14701"/>
        <s v="MyGov Import of BASNY on 01/17/15&lt;br/&gt;BNSY Complaint ID #: 07981&lt;br/&gt;Garbage cans out on the porch and side of house all the time  -  cats and brds are in them constantly.&lt;br/&gt;Original Address: 18 Franklin St. Jamestown 14701&lt;br/&gt;Original Owner:&lt;br/&gt;Josep"/>
        <s v="MyGov Import of BASNY on 01/17/15&lt;br/&gt;BNSY Complaint ID #: 07982&lt;br/&gt;No door on the apt.&lt;br/&gt;Original Address: 625 Prendergast Ave. Jamestown 14701&lt;br/&gt;Original Owner:&lt;br/&gt; DRD Jamestown Holdings &lt;br/&gt;20537 Verde Vista Lane&lt;br/&gt;Saratoga, NY, 14701"/>
        <s v="MyGov Import of BASNY on 01/17/15&lt;br/&gt;BNSY Complaint ID #: 07983&lt;br/&gt;Remove junk and debris from front yard, dispose of properly and maintain in a clean condition. 215-44&lt;br/&gt;Original Address: 384 Buffalo St. Jamestown 14701&lt;br/&gt;Original Owner:&lt;br/&gt;Savitr"/>
        <s v="MyGov Import of BASNY on 01/17/15&lt;br/&gt;BNSY Complaint ID #: 07985&lt;br/&gt;NIIP 2013&lt;br/&gt;Original Address: 734 E 2nd St. Jamestown 14701&lt;br/&gt;Original Owner:&lt;br/&gt; BTGOG Verdinos Inc &lt;br/&gt;5200 6th Street South&lt;br/&gt;St. Petersburg, NY, 14701"/>
        <s v="MyGov Import of BASNY on 01/17/15&lt;br/&gt;BNSY Complaint ID #: 07986&lt;br/&gt;NIIP 2013&lt;br/&gt;Original Address: 748 E 2nd St. Jamestown 14701&lt;br/&gt;Original Owner:&lt;br/&gt;Karen Berg &lt;br/&gt;49 Anderson Street&lt;br/&gt;Jamestown, NY, 14701"/>
        <s v="MyGov Import of BASNY on 01/17/15&lt;br/&gt;BNSY Complaint ID #: 07987&lt;br/&gt;NIIP 2013&lt;br/&gt;Original Address: 752 E 2nd St. Jamestown 14701&lt;br/&gt;Original Owner:&lt;br/&gt;Rick Martin A&lt;br/&gt;953 Forest Ave Ext&lt;br/&gt;Jamestown, NY, 14701"/>
        <s v="MyGov Import of BASNY on 01/17/15&lt;br/&gt;BNSY Complaint ID #: 07988&lt;br/&gt;NIIP 2013&lt;br/&gt;Original Address: 756 E 2nd St. Jamestown 14701&lt;br/&gt;Original Owner:&lt;br/&gt; Second St Ltd Partnership &lt;br/&gt;PO BOX 3311&lt;br/&gt;Jamestown, NY, 14701"/>
        <s v="MyGov Import of BASNY on 01/17/15&lt;br/&gt;BNSY Complaint ID #: 07989&lt;br/&gt;NIIP 2013&lt;br/&gt;Original Address: 760 E 2nd St. Jamestown 14701&lt;br/&gt;Original Owner:&lt;br/&gt;Mahendra Basdeo &lt;br/&gt;349 Falconer St&lt;br/&gt;Jamestown, NY, 14701"/>
        <s v="MyGov Import of BASNY on 01/17/15&lt;br/&gt;BNSY Complaint ID #: 07990&lt;br/&gt;NIIP 2013&lt;br/&gt;Original Address: 764 E 2nd St. Jamestown 14701&lt;br/&gt;Original Owner:&lt;br/&gt;Mahendra Basdeo &lt;br/&gt;349 Falconer St&lt;br/&gt;Jamestown, NY, 14701"/>
        <s v="MyGov Import of BASNY on 01/17/15&lt;br/&gt;BNSY Complaint ID #: 07991&lt;br/&gt;NIIP 2013&lt;br/&gt;Original Address: 774 E 2nd St. Jamestown 14701&lt;br/&gt;Original Owner:&lt;br/&gt;Charles Lamonica A&lt;br/&gt;2205 Buffalo St. Ext&lt;br/&gt;Jamestown, NY, 14701"/>
        <s v="MyGov Import of BASNY on 01/17/15&lt;br/&gt;BNSY Complaint ID #: 07992&lt;br/&gt;NIIP 2013&lt;br/&gt;Original Address: 776 E 2nd St. Jamestown 14701&lt;br/&gt;Original Owner:&lt;br/&gt;Helen Jackman L&lt;br/&gt;776 E. 2nd St.&lt;br/&gt;Jamestown, NY, 14701"/>
        <s v="MyGov Import of BASNY on 01/17/15&lt;br/&gt;BNSY Complaint ID #: 07993&lt;br/&gt;NIIP 2013&lt;br/&gt;Original Address: 788 E 2nd St. Jamestown 14701&lt;br/&gt;Original Owner:&lt;br/&gt;Salvatore Colletti &lt;br/&gt;115 Williams St&lt;br/&gt;Jamestown, NY, 14701"/>
        <s v="MyGov Import of BASNY on 01/17/15&lt;br/&gt;BNSY Complaint ID #: 07994&lt;br/&gt;NIIP 2013&lt;br/&gt;Original Address: 792 E 2nd St. Jamestown 14701&lt;br/&gt;Original Owner:&lt;br/&gt;Salvatore Colletti &lt;br/&gt;115 Williams St&lt;br/&gt;Jamestown, NY, 14701"/>
        <s v="MyGov Import of BASNY on 01/17/15&lt;br/&gt;BNSY Complaint ID #: 07995&lt;br/&gt;NIIP 2013&lt;br/&gt;Original Address: 796 E 2nd St. Jamestown 14701&lt;br/&gt;Original Owner:&lt;br/&gt;Michael Dykeman &lt;br/&gt;PO Box 848&lt;br/&gt;Jamestown, NY, 14701"/>
        <s v="MyGov Import of BASNY on 01/17/15&lt;br/&gt;BNSY Complaint ID #: 07996&lt;br/&gt;NIIP 2013&lt;br/&gt;Original Address: 800 E 2nd St. Jamestown 14701&lt;br/&gt;Original Owner:&lt;br/&gt; Royal Housing Inc &lt;br/&gt;132.5 Prospect St&lt;br/&gt;Jamestown, NY, 14701"/>
        <s v="MyGov Import of BASNY on 01/17/15&lt;br/&gt;BNSY Complaint ID #: 07997&lt;br/&gt;NIIP 2013&lt;br/&gt;Original Address: 802 E 2nd St. Jamestown 14701&lt;br/&gt;Original Owner:&lt;br/&gt;Carl Mazzurco &lt;br/&gt;2466 Busti Stillwater Road&lt;br/&gt;Jamestown, NY, 14701"/>
        <s v="MyGov Import of BASNY on 01/17/15&lt;br/&gt;BNSY Complaint ID #: 07998&lt;br/&gt;NIIP 2013&lt;br/&gt;Original Address: 814 E 2nd St. Jamestown 14701&lt;br/&gt;Original Owner:&lt;br/&gt;Russell Mazzurco &lt;br/&gt;824 E Second St&lt;br/&gt;Jamestown, NY, 14701"/>
        <s v="MyGov Import of BASNY on 01/17/15&lt;br/&gt;BNSY Complaint ID #: 07999&lt;br/&gt;NIIP 2013&lt;br/&gt;Original Address: 824 E 2nd St. Jamestown 14701&lt;br/&gt;Original Owner:&lt;br/&gt;Russell Mazzurco &lt;br/&gt;824 E Second St&lt;br/&gt;Jamestown, NY, 14701"/>
        <s v="MyGov Import of BASNY on 01/17/15&lt;br/&gt;BNSY Complaint ID #: 08000&lt;br/&gt;House appears vacant with two vehicles and junk on property&lt;br/&gt;Original Address: 37 Lee Ave. Jamestown 14701&lt;br/&gt;Original Owner:&lt;br/&gt;Heather Lepley &lt;br/&gt;38 Hotchkiss St&lt;br/&gt;Jamestown, N"/>
        <s v="MyGov Import of BASNY on 01/17/15&lt;br/&gt;BNSY Complaint ID #: 08002&lt;br/&gt;Tree got hit by lightening and knocked over and it\'s nwo looking like it\'s going to fall over onto her property.&lt;br/&gt;Original Address: 16 Broadhead Ave. Jamestown 14701&lt;br/&gt;Original Ow"/>
        <s v="MyGov Import of BASNY on 01/17/15&lt;br/&gt;BNSY Complaint ID #: 08003&lt;br/&gt;Grass&lt;br/&gt;Original Address: 618 Palmer St. Jamestown 14701&lt;br/&gt;Original Owner:&lt;br/&gt;Jay Stoddard B&lt;br/&gt;691 Weeks St&lt;br/&gt;Jamestown, NY, 14701"/>
        <s v="MyGov Import of BASNY on 01/17/15&lt;br/&gt;BNSY Complaint ID #: 08004&lt;br/&gt;Roaches&lt;br/&gt;Original Address: 708-710 Washington St. Jamestown 14701&lt;br/&gt;Original Owner:&lt;br/&gt;Jesus Torres &lt;br/&gt;237 Falconer St&lt;br/&gt;Jamestown, NY, 14701"/>
        <s v="MyGov Import of BASNY on 01/17/15&lt;br/&gt;BNSY Complaint ID #: 08005&lt;br/&gt;Roof leaks&lt;br/&gt;Original Address: 19 Strong St. Jamestown 14701&lt;br/&gt;Original Owner:&lt;br/&gt;Jeffrey Frangione J&lt;br/&gt;4524 Baker St Ext.&lt;br/&gt;Lakewood `, NY, 14701"/>
        <s v="MyGov Import of BASNY on 01/17/15&lt;br/&gt;BNSY Complaint ID #: 08006&lt;br/&gt;Downed tree.&lt;br/&gt;Original Address: 35 Vinnie St. Jamestown 14701&lt;br/&gt;Original Owner:&lt;br/&gt;Sandra Cobb D&lt;br/&gt;35 Vinnie St&lt;br/&gt;Jamestown, NY, 14701"/>
        <s v="MyGov Import of BASNY on 01/17/15&lt;br/&gt;BNSY Complaint ID #: 08071&lt;br/&gt;downed tree, been there for a long time&lt;br/&gt;Original Address: 214 English St. Jamestown 14701&lt;br/&gt;Original Owner:&lt;br/&gt;Keith Erickson M&lt;br/&gt;214 English St&lt;br/&gt;Jamestown, NY, 14701"/>
        <s v="MyGov Import of BASNY on 01/17/15&lt;br/&gt;BNSY Complaint ID #: 08007&lt;br/&gt;large tree uprooted, laying across vacant lot for months, long grass.&lt;br/&gt;Original Address: Benson St. Jamestown 14701&lt;br/&gt;Original Owner:&lt;br/&gt;Michael Baran H&lt;br/&gt;85 Summit Ave&lt;br/&gt;James"/>
        <s v="MyGov Import of BASNY on 01/17/15&lt;br/&gt;BNSY Complaint ID #: 08008&lt;br/&gt;NIIP 2013&lt;br/&gt;Original Address: 739 E 2nd St. Jamestown 14701&lt;br/&gt;Original Owner:&lt;br/&gt;Rick Martin A&lt;br/&gt;953 Forest Avenue Ext&lt;br/&gt;Jamestown, NY, 14701"/>
        <s v="MyGov Import of BASNY on 01/17/15&lt;br/&gt;BNSY Complaint ID #: 08009&lt;br/&gt;Traces of bed bug infestation found. Spray entire apartment to eliminate infestation and ensure that it has not spread to other parts of the apartment building. (215-43)&lt;br/&gt;Original Add"/>
        <s v="MyGov Import of BASNY on 01/17/15&lt;br/&gt;BNSY Complaint ID #: 08010&lt;br/&gt;NIIP 2013&lt;br/&gt;Original Address: 741 E 2nd St. Jamestown 14701&lt;br/&gt;Original Owner:&lt;br/&gt;Rick Martin A&lt;br/&gt;RD#3, Box 173, Forest Ave Ext.&lt;br/&gt;Jamestown, NY, 14701"/>
        <s v="MyGov Import of BASNY on 01/17/15&lt;br/&gt;BNSY Complaint ID #: 08011&lt;br/&gt;NIIP 2013&lt;br/&gt;Original Address: 765 E 2nd St. Jamestown 14701&lt;br/&gt;Original Owner:&lt;br/&gt;Juan Tufino &lt;br/&gt;&lt;br/&gt;, NY, 14701"/>
        <s v="MyGov Import of BASNY on 01/17/15&lt;br/&gt;BNSY Complaint ID #: 08012&lt;br/&gt;NIIP 2013&lt;br/&gt;Original Address: 771 E 2nd St. Jamestown 14701&lt;br/&gt;Original Owner:&lt;br/&gt;Sylvanna Huntington &lt;br/&gt;117 William St&lt;br/&gt;Jamestown, NY, 14701"/>
        <s v="MyGov Import of BASNY on 01/17/15&lt;br/&gt;BNSY Complaint ID #: 08013&lt;br/&gt;NIIP 2013&lt;br/&gt;Original Address: 775 E 2nd St. Jamestown 14701&lt;br/&gt;Original Owner:&lt;br/&gt;David Sena A&lt;br/&gt;39 E Virginia Blvd&lt;br/&gt;Jamestown, NY, 14701"/>
        <s v="MyGov Import of BASNY on 01/17/15&lt;br/&gt;BNSY Complaint ID #: 08014&lt;br/&gt;NIIP 2013&lt;br/&gt;Original Address: 779 E 2nd St. Jamestown 14701&lt;br/&gt;Original Owner:&lt;br/&gt; AM Delta Pty Ltd as Trustee &lt;br/&gt;132.5 Prospect St&lt;br/&gt;Jamestown, NY, 14701"/>
        <s v="MyGov Import of BASNY on 01/17/15&lt;br/&gt;BNSY Complaint ID #: 08015&lt;br/&gt;NIIP 2013&lt;br/&gt;Original Address: 783 E 2nd St. Jamestown 14701&lt;br/&gt;Original Owner:&lt;br/&gt;Antonino Miceli &lt;br/&gt;783 E 2Nd St&lt;br/&gt;Jamestown, NY, 14701"/>
        <s v="MyGov Import of BASNY on 01/17/15&lt;br/&gt;BNSY Complaint ID #: 08016&lt;br/&gt;NIIP 2013&lt;br/&gt;Original Address: 787 E 2nd St. Jamestown 14701&lt;br/&gt;Original Owner:&lt;br/&gt; Royal Housing LLC &lt;br/&gt;132 1/2 Prospect Street&lt;br/&gt;Jamestown, NY, 14701"/>
        <s v="MyGov Import of BASNY on 01/17/15&lt;br/&gt;BNSY Complaint ID #: 08017&lt;br/&gt;NIIP 2013&lt;br/&gt;Original Address: 801-803 E 2nd St. Jamestown 14701&lt;br/&gt;Original Owner:&lt;br/&gt; Scapelitte Joanne N &lt;br/&gt;17 Beechview Ave&lt;br/&gt;Jamestown, NY, 14701"/>
        <s v="MyGov Import of BASNY on 01/17/15&lt;br/&gt;BNSY Complaint ID #: 08018&lt;br/&gt;NIIP 2013&lt;br/&gt;Original Address: 805 E 2nd St. Jamestown 14701&lt;br/&gt;Original Owner:&lt;br/&gt;Salvatore Colletti &lt;br/&gt;115 Williams St&lt;br/&gt;Jamestown, NY, 14701"/>
        <s v="MyGov Import of BASNY on 01/17/15&lt;br/&gt;BNSY Complaint ID #: 08019&lt;br/&gt;NIIP 2013&lt;br/&gt;Original Address: 809 E 2nd St. Jamestown 14701&lt;br/&gt;Original Owner:&lt;br/&gt;Savitri Washington C&lt;br/&gt;21414 Ganton Drive&lt;br/&gt;Katy, NY, 14701"/>
        <s v="MyGov Import of BASNY on 01/17/15&lt;br/&gt;BNSY Complaint ID #: 08020&lt;br/&gt;Parking on lawn.&lt;br/&gt;Original Address: 1347 Newland Ave. Jamestown 14701&lt;br/&gt;Original Owner:&lt;br/&gt;Ronald Posey S&lt;br/&gt;1347 Newland Ave&lt;br/&gt;Jamestown, NY, 14701"/>
        <s v="MyGov Import of BASNY on 01/17/15&lt;br/&gt;BNSY Complaint ID #: 08021&lt;br/&gt;NIIP 2013&lt;br/&gt;Original Address: 811 E 2nd St. Jamestown 14701&lt;br/&gt;Original Owner:&lt;br/&gt;Maurice Paterniti &lt;br/&gt;48 Allendale Ave&lt;br/&gt;Jamestown, NY, 14701"/>
        <s v="MyGov Import of BASNY on 01/17/15&lt;br/&gt;BNSY Complaint ID #: 08022&lt;br/&gt;NIIP 2013&lt;br/&gt;Original Address: 815 E 2nd St. Jamestown 14701&lt;br/&gt;Original Owner:&lt;br/&gt;Carl Mazzurco &lt;br/&gt;2466 Busti Stillwater Road&lt;br/&gt;Jamestown, NY, 14701"/>
        <s v="MyGov Import of BASNY on 01/17/15&lt;br/&gt;BNSY Complaint ID #: 08023&lt;br/&gt;NIIP 2013&lt;br/&gt;Original Address: 821 E 2nd St. Jamestown 14701&lt;br/&gt;Original Owner:&lt;br/&gt;Gary Lindstrom &lt;br/&gt;4303 Baker St. Ext&lt;br/&gt;Lakewood, NY, 14701"/>
        <s v="MyGov Import of BASNY on 01/17/15&lt;br/&gt;BNSY Complaint ID #: 08024&lt;br/&gt;NIIP 2013&lt;br/&gt;Original Address: 835 E 2nd St. Jamestown 14701&lt;br/&gt;Original Owner:&lt;br/&gt;Glenn Ford &lt;br/&gt;1436 Hartson Rd.&lt;br/&gt;Falconer, NY, 14701"/>
        <s v="MyGov Import of BASNY on 01/17/15&lt;br/&gt;BNSY Complaint ID #: 08039&lt;br/&gt;ivy and shrubs overgrown on porch and front of house&lt;br/&gt;Original Address: 9 E Virginia Blvd. Jamestown 14701&lt;br/&gt;Original Owner:&lt;br/&gt;Patrick Fuller &lt;br/&gt;1505 Bunce Road&lt;br/&gt;Frewsburg, N"/>
        <s v="MyGov Import of BASNY on 01/17/15&lt;br/&gt;BNSY Complaint ID #: 08099&lt;br/&gt;Remove junk and debris from exterior property and dispose of properly. 215-44&lt;br/&gt;Original Address: 5 W 10th St. Jamestown 14701&lt;br/&gt;Original Owner:&lt;br/&gt;Richard Welsh H&lt;br/&gt;PO BOX 3133&lt;b"/>
        <s v="MyGov Import of BASNY on 01/17/15&lt;br/&gt;BNSY Complaint ID #: 08025&lt;br/&gt;ceiling collapsed&lt;br/&gt;Original Address: 113 Willard St. Jamestown 14701&lt;br/&gt;Original Owner:&lt;br/&gt;Mahendra Basdeo &lt;br/&gt;349 Falconer St&lt;br/&gt;Jamestown, NY, 14701"/>
        <s v="MyGov Import of BASNY on 01/17/15&lt;br/&gt;BNSY Complaint ID #: 08026&lt;br/&gt;1. Failure to cut and maintain grass. 215-42&lt;br/&gt;Original Address: 137 Falconer St. Jamestown 14701&lt;br/&gt;Original Owner:&lt;br/&gt;Anthony Rainier L&lt;br/&gt;3495 Old Fluvanna Road&lt;br/&gt;Jamestown, NY"/>
        <s v="MyGov Import of BASNY on 01/17/15&lt;br/&gt;BNSY Complaint ID #: 08030&lt;br/&gt;1. Failure to cut and maintain grass. 215-42  2. Failure to remove junk and debris. 215-44&lt;br/&gt;Original Address: 23 Kinney St. Jamestown 14701&lt;br/&gt;Original Owner:&lt;br/&gt;Myles Lyons J&lt;br/&gt;1"/>
        <s v="MyGov Import of BASNY on 01/17/15&lt;br/&gt;BNSY Complaint ID #: 08031&lt;br/&gt;Failure to cut high grass and weeds to a height below six inches and maintain at all times (215-42).&lt;br/&gt;Original Address: 226 Winsor St. Jamestown 14701&lt;br/&gt;Original Owner:&lt;br/&gt;Mark Ols"/>
        <s v="MyGov Import of BASNY on 01/17/15&lt;br/&gt;BNSY Complaint ID #: 08032&lt;br/&gt;downed tree/limb - has been there for a long time&lt;br/&gt;Original Address: Vinnie St. Jamestown 14701&lt;br/&gt;Original Owner:&lt;br/&gt;Ross Cali &lt;br/&gt;1396 Big Tree Road&lt;br/&gt;Lakewood, NY, 14701"/>
        <s v="MyGov Import of BASNY on 01/17/15&lt;br/&gt;BNSY Complaint ID #: 08033&lt;br/&gt;1. Failure to cut and maintain grass including terrace areas. 215-44&lt;br/&gt;Original Address: Ensign St. Jamestown 14701&lt;br/&gt;Original Owner:&lt;br/&gt;Marion Maione P&lt;br/&gt;35 Anderson Ave&lt;br/&gt;Jame"/>
        <s v="MyGov Import of BASNY on 01/17/15&lt;br/&gt;BNSY Complaint ID #: 08034&lt;br/&gt;paint&lt;br/&gt;Original Address: 16 Pearl Ave. Jamestown 14701&lt;br/&gt;Original Owner:&lt;br/&gt;Michael Gullotti &lt;br/&gt;99 Elam Avenue&lt;br/&gt;Jamestown, NY, 14701"/>
        <s v="MyGov Import of BASNY on 01/17/15&lt;br/&gt;BNSY Complaint ID #: 08035&lt;br/&gt;Painting&lt;br/&gt;Original Address: 416 Lincoln St. Jamestown 14701&lt;br/&gt;Original Owner:&lt;br/&gt;David Cass A&lt;br/&gt;55 Elm Street&lt;br/&gt;Mayville, NY, 14701"/>
        <s v="MyGov Import of BASNY on 01/17/15&lt;br/&gt;BNSY Complaint ID #: 08036&lt;br/&gt;Failure to cut high grass and weeds to a height below six inches and maintain at all times (215-42).&lt;br/&gt;Original Address: 108 Tower St. Jamestown 14701&lt;br/&gt;Original Owner:&lt;br/&gt;Kristin G"/>
        <s v="MyGov Import of BASNY on 01/17/15&lt;br/&gt;BNSY Complaint ID #: 08050&lt;br/&gt;Failure to remove junk and debris, tires, mowers  from exterior property and front porch and dispose of properly and maintain in a clean condition per city code 215-44.&lt;br/&gt;Original Addr"/>
        <s v="MyGov Import of BASNY on 01/17/15&lt;br/&gt;BNSY Complaint ID #: 08037&lt;br/&gt;roaches&lt;br/&gt;Original Address: 708-710 Washington St. Jamestown 14701&lt;br/&gt;Original Owner:&lt;br/&gt;Jesus Torres &lt;br/&gt;237 Falconer St&lt;br/&gt;Jamestown, NY, 14701"/>
        <s v="MyGov Import of BASNY on 01/17/15&lt;br/&gt;BNSY Complaint ID #: 08038&lt;br/&gt;Cut and maintain all grass and weeds including terrace areas not to exceed 6 inches. (215-42)&lt;br/&gt;Original Address: 190 Thayer St. Jamestown 14701&lt;br/&gt;Original Owner:&lt;br/&gt;Jeremy Paul C&lt;b"/>
        <s v="MyGov Import of BASNY on 01/17/15&lt;br/&gt;BNSY Complaint ID #: 08040&lt;br/&gt;grass, trash and debris, painting&lt;br/&gt;Original Address: 49 Liberty St. Jamestown 14701&lt;br/&gt;Original Owner:&lt;br/&gt; RRC Property Mgmt LLC &lt;br/&gt;P.O. Box 3502&lt;br/&gt;Jamestown, NY, 14701"/>
        <s v="MyGov Import of BASNY on 01/17/15&lt;br/&gt;BNSY Complaint ID #: 08041&lt;br/&gt;Tree debris&lt;br/&gt;Original Address: 344 Fairmount Ave. Jamestown 14701&lt;br/&gt;Original Owner:&lt;br/&gt;David Guignon L&lt;br/&gt;2539 Alexander Rd&lt;br/&gt;Ashville, NY, 14701"/>
        <s v="MyGov Import of BASNY on 01/17/15&lt;br/&gt;BNSY Complaint ID #: 08043&lt;br/&gt;cut and maintain all grass and weeds so that it does not exceed 6 inches (215-42) and remove empty garbage cans from front lawn and store out of sight (215-44)&lt;br/&gt;Original Address: 17 G"/>
        <s v="MyGov Import of BASNY on 01/17/15&lt;br/&gt;BNSY Complaint ID #: 08044&lt;br/&gt;1. Remove junk, garbage, and debris from exterior property and dispose of properly. 215-44  2. Cut tall grass and maintain to 6\&quot;. 215-42E&lt;br/&gt;Original Address: 16 Chautauqua Ave. Jamest"/>
        <s v="MyGov Import of BASNY on 01/17/15&lt;br/&gt;BNSY Complaint ID #: 08045&lt;br/&gt;Remove junk and debris from the exterior property and dispose of properly. 215-44&lt;br/&gt;Original Address: 175 Stowe St. Jamestown 14701&lt;br/&gt;Original Owner:&lt;br/&gt;Eccles Family Irrevocable As"/>
        <s v="MyGov Import of BASNY on 01/17/15&lt;br/&gt;BNSY Complaint ID #: 08046&lt;br/&gt;A bush on the corner of Willard and Vega blocks view for those coming off Vega onto Willard&lt;br/&gt;Original Address: 329 Willard St. Jamestown 14701&lt;br/&gt;Original Owner:&lt;br/&gt;Gael A Petterson"/>
        <s v="MyGov Import of BASNY on 01/17/15&lt;br/&gt;BNSY Complaint ID #: 08047&lt;br/&gt;branches over sidewalk&lt;br/&gt;Original Address: 26 Vinnie St. Jamestown 14701&lt;br/&gt;Original Owner:&lt;br/&gt;David Kum &lt;br/&gt;26 Vinnie St&lt;br/&gt;Jamestown, NY, 14701"/>
        <s v="MyGov Import of BASNY on 01/17/15&lt;br/&gt;BNSY Complaint ID #: 08100&lt;br/&gt;Remove junk and debris from exterior property and dispose of properly. 215-44&lt;br/&gt;Original Address: 50 Lakin Ave. Jamestown 14701&lt;br/&gt;Original Owner:&lt;br/&gt;John Dietrick A&lt;br/&gt;P.O. Box 651"/>
        <s v="MyGov Import of BASNY on 01/17/15&lt;br/&gt;BNSY Complaint ID #: 08101&lt;br/&gt;Failure to cut high grass and maintain&lt;br/&gt;Original Address: 225 Allen St. Jamestown 14701&lt;br/&gt;Original Owner:&lt;br/&gt;Jonathan Ribbing D&lt;br/&gt;47 Busti Sugargrove Rd&lt;br/&gt;Jamestown, NY, 14701"/>
        <s v="MyGov Import of BASNY on 01/17/15&lt;br/&gt;BNSY Complaint ID #: 08130&lt;br/&gt;Failure to remove garbage bags and properly store garbage and remove debris on porches and exterior lot and failure to cut long grass and weeds and maintain lot in an acceptable conditio"/>
        <s v="MyGov Import of BASNY on 01/17/15&lt;br/&gt;BNSY Complaint ID #: 08048&lt;br/&gt;Failure to cut long grass and weeds on property to a height below six inches per city code 215-42E&lt;br/&gt;Original Address: 213 Newton Ave. Jamestown 14701&lt;br/&gt;Original Owner:&lt;br/&gt;Troy McCr"/>
        <s v="MyGov Import of BASNY on 01/17/15&lt;br/&gt;BNSY Complaint ID #: 08051&lt;br/&gt;Original Address: 10 Norwood Ave. Jamestown 14701&lt;br/&gt;Original Owner:&lt;br/&gt;Michele Richards L&lt;br/&gt;24 B Shirley Lane&lt;br/&gt;Jamestown, NY, 14701"/>
        <s v="MyGov Import of BASNY on 01/17/15&lt;br/&gt;BNSY Complaint ID #: 08052&lt;br/&gt;Roaches&lt;br/&gt;Original Address: 19 Pearl Ave. Jamestown 14701&lt;br/&gt;Original Owner:&lt;br/&gt;  &lt;br/&gt;&lt;br/&gt;, NY, 14701"/>
        <s v="MyGov Import of BASNY on 01/17/15&lt;br/&gt;BNSY Complaint ID #: 08053&lt;br/&gt;Windows out&lt;br/&gt;Original Address: 19 W 8th St. Jamestown 14701&lt;br/&gt;Original Owner:&lt;br/&gt; Chau Home Rehab &amp; Imp Corp &lt;br/&gt;2 Academy St&lt;br/&gt;Mayville, NY, 14701"/>
        <s v="MyGov Import of BASNY on 01/17/15&lt;br/&gt;BNSY Complaint ID #: 08055&lt;br/&gt;peeling paint&lt;br/&gt;Original Address: 287-287.5 S Main St. Jamestown 14701&lt;br/&gt;Original Owner:&lt;br/&gt; Jamestown South LLC &lt;br/&gt;PO BOX 324&lt;br/&gt;Jamestown, NY, 14701"/>
        <s v="MyGov Import of BASNY on 01/17/15&lt;br/&gt;BNSY Complaint ID #: 08059&lt;br/&gt;Unregistered vehicle&lt;br/&gt;Original Address: 175 Stowe St. Jamestown 14701&lt;br/&gt;Original Owner:&lt;br/&gt;Eccles Family Irrevocable Asset Protection Trust &lt;br/&gt;RR #2 Box 54&lt;br/&gt;Tower Hill, NY, 14"/>
        <s v="MyGov Import of BASNY on 01/17/15&lt;br/&gt;BNSY Complaint ID #: 08065&lt;br/&gt;Failure to remove junk, debris, garbage, mattresses, etc. from exterior property (215-44A)&lt;br/&gt;Original Address: 214 Buffalo St. Jamestown 14701&lt;br/&gt;Original Owner:&lt;br/&gt;John Dietrick A&lt;b"/>
        <s v="MyGov Import of BASNY on 01/17/15&lt;br/&gt;BNSY Complaint ID #: 08054&lt;br/&gt;Failure to remove old carpeting and debris from terrace and old interior-style chair and debris on front porch (215-44A).&lt;br/&gt;Original Address: 287-287.5 S Main St. Jamestown 14701&lt;br/&gt;O"/>
        <s v="MyGov Import of BASNY on 01/17/15&lt;br/&gt;BNSY Complaint ID #: 08056&lt;br/&gt;Remove junk, debris and garbage from exterior property and dispose of properly. 215-44&lt;br/&gt;Original Address: 48 W 9th St. Jamestown 14701&lt;br/&gt;Original Owner:&lt;br/&gt;Russell Freeman &lt;br/&gt;48 "/>
        <s v="MyGov Import of BASNY on 01/17/15&lt;br/&gt;BNSY Complaint ID #: 08057&lt;br/&gt;Remove junk, debris, and garbage from exterior property and dispose of properly. 215-44A&lt;br/&gt;Original Address: 50 W 9th St. Jamestown 14701&lt;br/&gt;Original Owner:&lt;br/&gt;Roland McCormick S&lt;br/"/>
        <s v="MyGov Import of BASNY on 01/17/15&lt;br/&gt;BNSY Complaint ID #: 08058&lt;br/&gt;we basement&lt;br/&gt;Original Address: 183 Camp St. Jamestown 14701&lt;br/&gt;Original Owner:&lt;br/&gt;Cynthia Conner D&lt;br/&gt;183 Camp St&lt;br/&gt;Jamestown, NY, 14701"/>
        <s v="MyGov Import of BASNY on 01/17/15&lt;br/&gt;BNSY Complaint ID #: 08060&lt;br/&gt;Cut and maintain all grass and weeds including terrace areas not to exceed 6 inches. (215-42)&lt;br/&gt;Original Address: 26 Hall Ave. Jamestown 14701&lt;br/&gt;Original Owner:&lt;br/&gt;Ernest Laemmerhir"/>
        <s v="MyGov Import of BASNY on 01/17/15&lt;br/&gt;BNSY Complaint ID #: 08061&lt;br/&gt;Missing windows, Ladders/Scaffolding, junk and debris&lt;br/&gt;Original Address: 26 Hall Ave. Jamestown 14701&lt;br/&gt;Original Owner:&lt;br/&gt;Ernest Laemmerhirt P&lt;br/&gt;26 Hall Ave&lt;br/&gt;Jamestown, NY, 1"/>
        <s v="MyGov Import of BASNY on 01/17/15&lt;br/&gt;BNSY Complaint ID #: 08062&lt;br/&gt;Car in back, taking down a tree, etc.&lt;br/&gt;Original Address: 238 Falconer St. Jamestown 14701&lt;br/&gt;Original Owner:&lt;br/&gt;William Soto &lt;br/&gt;1107 Brown St&lt;br/&gt;Peekskill, NY, 14701"/>
        <s v="MyGov Import of BASNY on 01/17/15&lt;br/&gt;BNSY Complaint ID #: 08063&lt;br/&gt;Junk furniture&lt;br/&gt;Original Address: 216 Newland Ave. Jamestown 14701&lt;br/&gt;Original Owner:&lt;br/&gt;Clark Cowen H&lt;br/&gt;216 Newland Ave&lt;br/&gt;Jamestown, NY, 14701"/>
        <s v="MyGov Import of BASNY on 01/17/15&lt;br/&gt;BNSY Complaint ID #: 08064&lt;br/&gt;Remove junk and debris from exterior property and dispose of properly. 215-44&lt;br/&gt;Original Address: 404 Lincoln St. Jamestown 14701&lt;br/&gt;Original Owner:&lt;br/&gt;Jason Yonkers M&lt;br/&gt;404 Lincol"/>
        <s v="MyGov Import of BASNY on 01/17/15&lt;br/&gt;BNSY Complaint ID #: 08066&lt;br/&gt;Garbage&lt;br/&gt;Original Address: 16 Chautauqua Ave. Jamestown 14701&lt;br/&gt;Original Owner:&lt;br/&gt;Michael McIntyre E&lt;br/&gt;6 Monicello Ct&lt;br/&gt;Lakewood, NY, 14701"/>
        <s v="MyGov Import of BASNY on 01/17/15&lt;br/&gt;BNSY Complaint ID #: 08067&lt;br/&gt;Remove junk and debris from exterior, dispose of properly and maintain in a clean condition. (215-44) Comply by August 2nd, 2013&lt;br/&gt;Original Address: 185 Barrows St. Jamestown 14701&lt;br/"/>
        <s v="MyGov Import of BASNY on 01/17/15&lt;br/&gt;BNSY Complaint ID #: 08068&lt;br/&gt;Run-down&lt;br/&gt;Original Address: 181 Barrows St. Jamestown 14701&lt;br/&gt;Original Owner:&lt;br/&gt;Dominic Bonasera &lt;br/&gt;181 Barrows St&lt;br/&gt;Jamestown, NY, 14701"/>
        <s v="MyGov Import of BASNY on 01/17/15&lt;br/&gt;BNSY Complaint ID #: 08069&lt;br/&gt;Cut and maintain all grass and weeds including terrace areas not to exceed 6 inches.  (215-42) Comply by August 2nd, 2013&lt;br/&gt;Original Address: 181 Barrows St. Jamestown 14701&lt;br/&gt;Origin"/>
        <s v="MyGov Import of BASNY on 01/17/15&lt;br/&gt;BNSY Complaint ID #: 08070&lt;br/&gt;Run-down&lt;br/&gt;Original Address: 179 Barrows St. Jamestown 14701&lt;br/&gt;Original Owner:&lt;br/&gt;David Himes &lt;br/&gt;179 Barrows St&lt;br/&gt;Jamestown, NY, 14701"/>
        <s v="MyGov Import of BASNY on 01/17/15&lt;br/&gt;BNSY Complaint ID #: 08072&lt;br/&gt;1. Cut tall grass and maintain to 6\&quot;. 251-42E  2. Remove junk and debris from exterior property and dispose of properly. 215-44&lt;br/&gt;Original Address: 88 Linwood Ave. Jamestown 14701&lt;br/"/>
        <s v="MyGov Import of BASNY on 01/17/15&lt;br/&gt;BNSY Complaint ID #: 08073&lt;br/&gt;Overgrown grass, boards w/nails laying in terrace.&lt;br/&gt;Original Address: 116 Linwood Ave. Jamestown 14701&lt;br/&gt;Original Owner:&lt;br/&gt;Karla Brown &lt;br/&gt;116 Linwood Ave&lt;br/&gt;Jamestown, NY, 1470"/>
        <s v="MyGov Import of BASNY on 01/17/15&lt;br/&gt;BNSY Complaint ID #: 08074&lt;br/&gt;Run-down&lt;br/&gt;Original Address: 177 Barrows St. Jamestown 14701&lt;br/&gt;Original Owner:&lt;br/&gt;Sonja Main Marie&lt;br/&gt;177 Barrows St.&lt;br/&gt;Jamestown, NY, 14701"/>
        <s v="MyGov Import of BASNY on 01/17/15&lt;br/&gt;BNSY Complaint ID #: 08075&lt;br/&gt;Remove junk and debris from exterior, dispose of properly and maintain in a clean condition. (215-44) Comply by August 2nd, 2013&lt;br/&gt;Original Address: 177 Barrows St. Jamestown 14701&lt;br/"/>
        <s v="MyGov Import of BASNY on 01/17/15&lt;br/&gt;BNSY Complaint ID #: 08078&lt;br/&gt;Cut and maintain all grass and weeds including terrace areas not to exceed 6 inches (215-42) Comply by August 2nd, 2013&lt;br/&gt;Original Address: 169 Barrows St. Jamestown 14701&lt;br/&gt;Original"/>
        <s v="MyGov Import of BASNY on 01/17/15&lt;br/&gt;BNSY Complaint ID #: 08079&lt;br/&gt;Run-down&lt;br/&gt;Original Address: 163 Barrows St. Jamestown 14701&lt;br/&gt;Original Owner:&lt;br/&gt;Rick Martin A&lt;br/&gt;RD#3, Box 173, Forest Ave Ext.&lt;br/&gt;Jamestown, NY, 14701"/>
        <s v="MyGov Import of BASNY on 01/17/15&lt;br/&gt;BNSY Complaint ID #: 08080&lt;br/&gt;Cut and maintain all grass and weeds including terrace areas not to exceed 6 inches (215-42) Comply by August 2nd, 2013&lt;br/&gt;Original Address: 163 Barrows St. Jamestown 14701&lt;br/&gt;Original"/>
        <s v="MyGov Import of BASNY on 01/17/15&lt;br/&gt;BNSY Complaint ID #: 08082&lt;br/&gt;Run-down&lt;br/&gt;Original Address: 131 Barrows St. Jamestown 14701&lt;br/&gt;Original Owner:&lt;br/&gt;John Noe R&lt;br/&gt;880 Foote Ave&lt;br/&gt;Jamestown, NY, 14701"/>
        <s v="MyGov Import of BASNY on 01/17/15&lt;br/&gt;BNSY Complaint ID #: 08083&lt;br/&gt;Cut and maintain all grass and weeds including terrace areas not to exceed 6 inches (215-42)&lt;br/&gt;Original Address: 131 Barrows St. Jamestown 14701&lt;br/&gt;Original Owner:&lt;br/&gt;John Noe R&lt;br/&gt;"/>
        <s v="MyGov Import of BASNY on 01/17/15&lt;br/&gt;BNSY Complaint ID #: 08084&lt;br/&gt;Run-down&lt;br/&gt;Original Address: 127 Barrows St. Jamestown 14701&lt;br/&gt;Original Owner:&lt;br/&gt;Kristen Brooks M&lt;br/&gt;55 Elm St&lt;br/&gt;Mayville, NY, 14701"/>
        <s v="MyGov Import of BASNY on 01/17/15&lt;br/&gt;BNSY Complaint ID #: 08085&lt;br/&gt;Run-down&lt;br/&gt;Original Address: 119 Barrows St. Jamestown 14701&lt;br/&gt;Original Owner:&lt;br/&gt;Robert Watson &lt;br/&gt;61 Lakin Ave&lt;br/&gt;Jamestown, NY, 14701"/>
        <s v="MyGov Import of BASNY on 01/17/15&lt;br/&gt;BNSY Complaint ID #: 08086&lt;br/&gt;Run-down&lt;br/&gt;Original Address: 115 Barrows St. Jamestown 14701&lt;br/&gt;Original Owner:&lt;br/&gt;Sebastiano Mazzurco &lt;br/&gt;150 Willow Ave&lt;br/&gt;Jamestown, NY, 14701"/>
        <s v="MyGov Import of BASNY on 01/17/15&lt;br/&gt;BNSY Complaint ID #: 08087&lt;br/&gt;Run-down&lt;br/&gt;Original Address: 111 Barrows St. Jamestown 14701&lt;br/&gt;Original Owner:&lt;br/&gt;Larraine Middleton A&lt;br/&gt;111 Barrows Street&lt;br/&gt;Jamestown, NY, 14701"/>
        <s v="MyGov Import of BASNY on 01/17/15&lt;br/&gt;BNSY Complaint ID #: 08088&lt;br/&gt;Cut and maintain all grass and weeds including terrace areas not to exceed 6 inches. (215-42) Comply by August 2nd, 2013    Remove junk and debris from exterior, dispose of properly and "/>
        <s v="MyGov Import of BASNY on 01/17/15&lt;br/&gt;BNSY Complaint ID #: 08089&lt;br/&gt;1. Remove junk and debris from exterior property and dispose of properly. 215-44A&lt;br/&gt;Original Address: 221 Crossman St. Jamestown 14701&lt;br/&gt;Original Owner:&lt;br/&gt;Darlene Shoup &lt;br/&gt;221 Cr"/>
        <s v="MyGov Import of BASNY on 01/17/15&lt;br/&gt;BNSY Complaint ID #: 08090&lt;br/&gt;1. Cut tall grass and maintain to 6\&quot; including terrace. 215-42E  2. Remove junk and debris from exterior property and dispose of properly. 215-44A&lt;br/&gt;Original Address: 223 Crossman St."/>
        <s v="MyGov Import of BASNY on 01/17/15&lt;br/&gt;BNSY Complaint ID #: 08091&lt;br/&gt;cut and maintain all grass and weeds including terrace areas not to exceed 6 inches (215-42) and remove junk and debris from exterior, dispose of properly and maintain in a clean conditi"/>
        <s v="MyGov Import of BASNY on 01/17/15&lt;br/&gt;BNSY Complaint ID #: 08092&lt;br/&gt;Run-down&lt;br/&gt;Original Address: 174 Barrows St. Jamestown 14701&lt;br/&gt;Original Owner:&lt;br/&gt;Rick Martin A&lt;br/&gt;953 Forest Avenue Ext&lt;br/&gt;Jamestown, NY, 14701"/>
        <s v="MyGov Import of BASNY on 01/17/15&lt;br/&gt;BNSY Complaint ID #: 08093&lt;br/&gt;remove junk and debris from exterior, dispose of properly and maintain in a clean condition. (215-44)&lt;br/&gt;Original Address: 174 Barrows St. Jamestown 14701&lt;br/&gt;Original Owner:&lt;br/&gt;Rick M"/>
        <s v="MyGov Import of BASNY on 01/17/15&lt;br/&gt;BNSY Complaint ID #: 08094&lt;br/&gt;remove junk and debris from exterior, dispose of properly and maintain in a clean condition (215-44) and cut and maintain all grass and weeds including terrace areas not to exceed 6 inch"/>
        <s v="MyGov Import of BASNY on 01/17/15&lt;br/&gt;BNSY Complaint ID #: 08095&lt;br/&gt;Run-down&lt;br/&gt;Original Address: 160 Barrows St. Jamestown 14701&lt;br/&gt;Original Owner:&lt;br/&gt; MRK Properties LLC &lt;br/&gt;255 Ivy St&lt;br/&gt;Jamestown, NY, 14701"/>
        <s v="MyGov Import of BASNY on 01/17/15&lt;br/&gt;BNSY Complaint ID #: 08096&lt;br/&gt;Roof&lt;br/&gt;Original Address: 48 W 9th St. Jamestown 14701&lt;br/&gt;Original Owner:&lt;br/&gt;Russell Freeman &lt;br/&gt;48 W 9Th St&lt;br/&gt;Jamestown, NY, 14701"/>
        <s v="MyGov Import of BASNY on 01/17/15&lt;br/&gt;BNSY Complaint ID #: 08097&lt;br/&gt;Mold, cielings, electrical issues&lt;br/&gt;Original Address: 220 Price St. Jamestown 14701&lt;br/&gt;Original Owner:&lt;br/&gt;John Burns R&lt;br/&gt;15 Olson Street&lt;br/&gt;Falconer, NY, 14701"/>
        <s v="MyGov Import of BASNY on 01/17/15&lt;br/&gt;BNSY Complaint ID #: 08098&lt;br/&gt;Remove junk and debris from the exterior property and dispose of properly. 215-44&lt;br/&gt;Original Address: 11-11.5 W 10th St. Jamestown 14701&lt;br/&gt;Original Owner:&lt;br/&gt;Jeff Goodwill &lt;br/&gt;150 "/>
        <s v="MyGov Import of BASNY on 01/17/15&lt;br/&gt;BNSY Complaint ID #: 08102&lt;br/&gt;Failure to cut high grass and maintain property&lt;br/&gt;Original Address: 302 Allen St. Jamestown 14701&lt;br/&gt;Original Owner:&lt;br/&gt;Ronald Kepler &lt;br/&gt;P.O. Box 124&lt;br/&gt;Randolph, NY, 14701"/>
        <s v="MyGov Import of BASNY on 01/17/15&lt;br/&gt;BNSY Complaint ID #: 08103&lt;br/&gt;Roof leaks, broken windows, etc.&lt;br/&gt;Original Address: 218 Fulton St. Jamestown 14701&lt;br/&gt;Original Owner:&lt;br/&gt;Jeffrey Frangione J&lt;br/&gt;4524 Baker St Ext&lt;br/&gt;Lakewood, NY, 14701"/>
        <s v="MyGov Import of BASNY on 01/17/15&lt;br/&gt;BNSY Complaint ID #: 08104&lt;br/&gt;Failure to cut long grass and weeds and maintain (215-42).&lt;br/&gt;Original Address: 328 Allen St. Jamestown 14701&lt;br/&gt;Original Owner:&lt;br/&gt;Rick Martin A&lt;br/&gt;953 Forest Avenue Ext&lt;br/&gt;Jamesto"/>
        <s v="MyGov Import of BASNY on 01/17/15&lt;br/&gt;BNSY Complaint ID #: 08106&lt;br/&gt;Remove junk and debris from exterior, dispose of properly and maintain in a clean condition. (215-44)&lt;br/&gt;Original Address: 150 Barrows St. Jamestown 14701&lt;br/&gt;Original Owner:&lt;br/&gt;Jessic"/>
        <s v="MyGov Import of BASNY on 01/17/15&lt;br/&gt;BNSY Complaint ID #: 08107&lt;br/&gt;Cut and maintain all grass and weeds including terrace areas not to exceed 6 inches. (215-42) Comply by August 2nd, 2013&lt;br/&gt;Original Address: 146 Barrows St. Jamestown 14701&lt;br/&gt;Origina"/>
        <s v="MyGov Import of BASNY on 01/17/15&lt;br/&gt;BNSY Complaint ID #: 08108&lt;br/&gt;Cut and maintain all grass and weeds including terrace areas not to exceed 6 inches (215-42) August 2nd, 2013    Remove junk and debris from exterior, dispose of properly and maintain in"/>
        <s v="MyGov Import of BASNY on 01/17/15&lt;br/&gt;BNSY Complaint ID #: 08109&lt;br/&gt;Run-down&lt;br/&gt;Original Address: 132 Barrows St. Jamestown 14701&lt;br/&gt;Original Owner:&lt;br/&gt;Karen Berg &lt;br/&gt;49 Anderson St&lt;br/&gt;Jamestown, NY, 14701"/>
        <s v="MyGov Import of BASNY on 01/17/15&lt;br/&gt;BNSY Complaint ID #: 08110&lt;br/&gt;Run-down&lt;br/&gt;Original Address: 124 Barrows St. Jamestown 14701&lt;br/&gt;Original Owner:&lt;br/&gt;Rick Martin A&lt;br/&gt;RD#3, Box 173, Forest Ave Ext.&lt;br/&gt;Jamestown, NY, 14701"/>
        <s v="MyGov Import of BASNY on 01/17/15&lt;br/&gt;BNSY Complaint ID #: 08111&lt;br/&gt;vacant grass&lt;br/&gt;Original Address: 21 Cowden Pl. Jamestown 14701&lt;br/&gt;Original Owner:&lt;br/&gt;Berniece Tackentien &lt;br/&gt;21 Cowden Pl&lt;br/&gt;Jamestown, NY, 14701"/>
        <s v="MyGov Import of BASNY on 01/17/15&lt;br/&gt;BNSY Complaint ID #: 08112&lt;br/&gt;Run-down&lt;br/&gt;Original Address: 116 Barrows St. Jamestown 14701&lt;br/&gt;Original Owner:&lt;br/&gt;Nicholas Bennett C&lt;br/&gt;1709 Manchester Rd&lt;br/&gt;Jamestown, NY, 14701"/>
        <s v="MyGov Import of BASNY on 01/17/15&lt;br/&gt;BNSY Complaint ID #: 08113&lt;br/&gt;Cut and maintain all grass and weeds including terrace areas not to exceed 6 inches (215-42) Comply by August 2nd, 2013&lt;br/&gt;Original Address: 116 Barrows St. Jamestown 14701&lt;br/&gt;Original"/>
        <s v="MyGov Import of BASNY on 01/17/15&lt;br/&gt;BNSY Complaint ID #: 08114&lt;br/&gt;Run-down&lt;br/&gt;Original Address: 114 Barrows St. Jamestown 14701&lt;br/&gt;Original Owner:&lt;br/&gt;Hipolito Pacheco &lt;br/&gt;114 Barrows St&lt;br/&gt;Jamestown, NY, 14701"/>
        <s v="MyGov Import of BASNY on 01/17/15&lt;br/&gt;BNSY Complaint ID #: 08115&lt;br/&gt;Cut and maintain all grass and weeds including terrace areas not to exceed 6 inches (215-42) Comply by August 2nd, 2013&lt;br/&gt;Original Address: 110 Barrows St. Jamestown 14701&lt;br/&gt;Original"/>
        <s v="MyGov Import of BASNY on 01/17/15&lt;br/&gt;BNSY Complaint ID #: 08116&lt;br/&gt;Cut and maintain all grass and weeds including terrace areas not to exceed 6 inches (215-42) Comply by August 2nd, 2013&lt;br/&gt;Original Address: 104 Barrows St. Jamestown 14701&lt;br/&gt;Original"/>
        <s v="MyGov Import of BASNY on 01/17/15&lt;br/&gt;BNSY Complaint ID #: 08117&lt;br/&gt;Adequately protect all bare and /or peeling painted surfaces on exterior against further deterioration. (215-18)&lt;br/&gt;Original Address: 104 Barrows St. Jamestown 14701&lt;br/&gt;Original Owner:"/>
        <s v="MyGov Import of BASNY on 01/17/15&lt;br/&gt;BNSY Complaint ID #: 08118&lt;br/&gt;Run-down&lt;br/&gt;Original Address: 102 Barrows St. Jamestown 14701&lt;br/&gt;Original Owner:&lt;br/&gt;Wilbert Cooper &lt;br/&gt;102 Barrows St&lt;br/&gt;Jamestown, NY, 14701"/>
        <s v="MyGov Import of BASNY on 01/17/15&lt;br/&gt;BNSY Complaint ID #: 08119&lt;br/&gt;Run-down&lt;br/&gt;Original Address: 100 Barrows St. Jamestown 14701&lt;br/&gt;Original Owner:&lt;br/&gt;Adam Glover L&lt;br/&gt;221 East Ave St&lt;br/&gt;Erie, NY, 14701"/>
        <s v="MyGov Import of BASNY on 01/17/15&lt;br/&gt;BNSY Complaint ID #: 08121&lt;br/&gt;Electric problems, plumbing issues, etc.&lt;br/&gt;Original Address: 212-218 E 2nd St. Jamestown 14701&lt;br/&gt;Original Owner:&lt;br/&gt;James Whitmeyer F&lt;br/&gt;214 PO Box 294 St&lt;br/&gt;Jamestown, NY, 14701"/>
        <s v="MyGov Import of BASNY on 01/17/15&lt;br/&gt;BNSY Complaint ID #: 08122&lt;br/&gt;Cut and maintain all grass and weeds including terrace areas not to exceed 6 inches (215-42) Comply by August 2nd, 2013&lt;br/&gt;Original Address: 54 Pershing Ave. Jamestown 14701&lt;br/&gt;Origina"/>
        <s v="MyGov Import of BASNY on 01/17/15&lt;br/&gt;BNSY Complaint ID #: 08123&lt;br/&gt;Failure to cut back overgrowth and shrubbery around rear yard and driveway area (215-42E)  Failure to junk and debris from exterior property, including from trailer parked in driveway (2"/>
        <s v="MyGov Import of BASNY on 01/17/15&lt;br/&gt;BNSY Complaint ID #: 08124&lt;br/&gt;Cut tall grass and maintain to 6\&quot;. 215-42E&lt;br/&gt;Original Address: 49 Hickory St. Jamestown 14701&lt;br/&gt;Original Owner:&lt;br/&gt;Cheryl Calhoun A&lt;br/&gt;49 Hickory St&lt;br/&gt;Jamestown, NY, 14701"/>
        <s v="MyGov Import of BASNY on 01/17/15&lt;br/&gt;BNSY Complaint ID #: 08125&lt;br/&gt;remove all junk and debris from front porch including any furniture not designed for exterior use. 215-44 and cut and maintain all grass and weeds including property across street so it "/>
        <s v="MyGov Import of BASNY on 01/17/15&lt;br/&gt;BNSY Complaint ID #: 08134&lt;br/&gt;Growing operation. Electrical issues.&lt;br/&gt;Original Address: 610 Jefferson St. Jamestown 14701&lt;br/&gt;Original Owner:&lt;br/&gt;Douglas Riley C&lt;br/&gt;102 W 7Th St Left Side&lt;br/&gt;Jamestown, NY, 14701"/>
        <s v="MyGov Import of BASNY on 01/17/15&lt;br/&gt;BNSY Complaint ID #: 08166&lt;br/&gt;sewage problem&lt;br/&gt;Original Address: 280 Willard St. Jamestown 14701&lt;br/&gt;Original Owner:&lt;br/&gt;Karen Berg &lt;br/&gt;49 Anderson Street&lt;br/&gt;Jamestown, NY, 14701"/>
        <s v="MyGov Import of BASNY on 01/17/15&lt;br/&gt;BNSY Complaint ID #: 08167&lt;br/&gt;sewage&lt;br/&gt;Original Address: 282 Willard St. Jamestown 14701&lt;br/&gt;Original Owner:&lt;br/&gt;Aurelio Carbone &lt;br/&gt;PO Box 11555&lt;br/&gt;New Brunswick, NY, 14701"/>
        <s v="MyGov Import of BASNY on 01/17/15&lt;br/&gt;BNSY Complaint ID #: 08168&lt;br/&gt;cat buried in front yard&lt;br/&gt;Original Address: 23 Mcdaniel Ave. Jamestown 14701&lt;br/&gt;Original Owner:&lt;br/&gt;Karen Schuver A&lt;br/&gt;3156 Paterniti Pl&lt;br/&gt;Jamestown, NY, 14701"/>
        <s v="MyGov Import of BASNY on 01/17/15&lt;br/&gt;BNSY Complaint ID #: 08126&lt;br/&gt;Roof, electric&lt;br/&gt;Original Address: 424 Winsor St. Jamestown 14701&lt;br/&gt;Original Owner:&lt;br/&gt;Michael Glover &lt;br/&gt;424 Winsor St&lt;br/&gt;Jamestown, NY, 14701"/>
        <s v="MyGov Import of BASNY on 01/17/15&lt;br/&gt;BNSY Complaint ID #: 08127&lt;br/&gt;House in state of disrepair&lt;br/&gt;Original Address: 820 Lafayette St. Jamestown 14701&lt;br/&gt;Original Owner:&lt;br/&gt;Richard Whitehill L&lt;br/&gt;820 Lafayette St&lt;br/&gt;Jamestown, NY, 14701"/>
        <s v="MyGov Import of BASNY on 01/17/15&lt;br/&gt;BNSY Complaint ID #: 08128&lt;br/&gt;House in poor condition&lt;br/&gt;Original Address: 36 Liberty St. Jamestown 14701&lt;br/&gt;Original Owner:&lt;br/&gt;Noel and Elisie Santos &lt;br/&gt;4025 Maple St&lt;br/&gt;Philadelphia, NY, 14701"/>
        <s v="MyGov Import of BASNY on 01/17/15&lt;br/&gt;BNSY Complaint ID #: 08129&lt;br/&gt;No hot water for 2 months&lt;br/&gt;Original Address: 18 Shaw Ave. Jamestown 14701&lt;br/&gt;Original Owner:&lt;br/&gt; Chautauqua Acquisitions LLC &lt;br/&gt;P.O. Box 1661&lt;br/&gt;Batavia, NY, 14701"/>
        <s v="MyGov Import of BASNY on 01/17/15&lt;br/&gt;BNSY Complaint ID #: 08131&lt;br/&gt;Door is broken, tub leaking, mold, etc.&lt;br/&gt;Original Address: 563 E 2nd St. Jamestown 14701&lt;br/&gt;Original Owner:&lt;br/&gt;  &lt;br/&gt;&lt;br/&gt;, NY, 14701"/>
        <s v="MyGov Import of BASNY on 01/17/15&lt;br/&gt;BNSY Complaint ID #: 08132&lt;br/&gt;Roof is leaking, mold on the ceiling, hole in the water pipe in basement, etc.&lt;br/&gt;Original Address: 5 Pearl Ave. Jamestown 14701&lt;br/&gt;Original Owner:&lt;br/&gt;James Purpura &lt;br/&gt;110 Marvin Pk"/>
        <s v="MyGov Import of BASNY on 01/17/15&lt;br/&gt;BNSY Complaint ID #: 08136&lt;br/&gt;Poor conditions&lt;br/&gt;Original Address: 207 Crossman St. Jamestown 14701&lt;br/&gt;Original Owner:&lt;br/&gt;Randal Hallett L&lt;br/&gt;207 Crossman St&lt;br/&gt;Jamestown, NY, 14701"/>
        <s v="MyGov Import of BASNY on 01/17/15&lt;br/&gt;BNSY Complaint ID #: 08156&lt;br/&gt;Shower is broken again after repeated repairs&lt;br/&gt;Original Address: 98 Myrtle St. Jamestown 14701&lt;br/&gt;Original Owner:&lt;br/&gt; Rental Excellence LLC &lt;br/&gt;PO BOX 324&lt;br/&gt;Jamestown, NY, 14701"/>
        <s v="MyGov Import of BASNY on 01/17/15&lt;br/&gt;BNSY Complaint ID #: 08133&lt;br/&gt;Cut tall grass and maintain to 6\&quot;. 215-42E&lt;br/&gt;Original Address: 635 Prendergast Ave. Jamestown 14701&lt;br/&gt;Original Owner:&lt;br/&gt;Randale Rivera H&lt;br/&gt;604 Lafayette St&lt;br/&gt;Jamestown, NY, 14"/>
        <s v="MyGov Import of BASNY on 01/17/15&lt;br/&gt;BNSY Complaint ID #: 08137&lt;br/&gt;Mold&lt;br/&gt;Original Address: 368 Willard St. Jamestown 14701&lt;br/&gt;Original Owner:&lt;br/&gt;Angelo Donisi &lt;br/&gt;P.O. Box 154&lt;br/&gt;Jamestown, NY, 14701"/>
        <s v="MyGov Import of BASNY on 01/17/15&lt;br/&gt;BNSY Complaint ID #: 08138&lt;br/&gt;Failure to remove upholstered chair next to house on right side, and debris in rear property per 215-44A.&lt;br/&gt;Original Address: 809 Cherry St. Jamestown 14701&lt;br/&gt;Original Owner:&lt;br/&gt;Lui"/>
        <s v="MyGov Import of BASNY on 01/17/15&lt;br/&gt;BNSY Complaint ID #: 08139&lt;br/&gt;Peeling paint, debris, grass long in backyard, etc.&lt;br/&gt;Original Address: 102 Beechview Ave. Jamestown 14701&lt;br/&gt;Original Owner:&lt;br/&gt;William Gillies O&lt;br/&gt;102 Beechview Ave&lt;br/&gt;Jamestown"/>
        <s v="MyGov Import of BASNY on 01/17/15&lt;br/&gt;BNSY Complaint ID #: 08140&lt;br/&gt;Roaches, bedbugs, ceiling leaks, etc.&lt;br/&gt;Original Address: 295 Willard St. Jamestown 14701&lt;br/&gt;Original Owner:&lt;br/&gt;John Noe R.&lt;br/&gt;880 Foote Avenue&lt;br/&gt;Jamestown, NY, 14701"/>
        <s v="MyGov Import of BASNY on 01/17/15&lt;br/&gt;BNSY Complaint ID #: 08135&lt;br/&gt;Leaking roof, wals and ceilings have holes, no smoke detectors.&lt;br/&gt;Original Address: 59 Bowen St. Jamestown 14701&lt;br/&gt;Original Owner:&lt;br/&gt; Prideful Property Group LLC &lt;br/&gt;PO BOX 2181&lt;b"/>
        <s v="MyGov Import of BASNY on 01/17/15&lt;br/&gt;BNSY Complaint ID #: 08141&lt;br/&gt;Junk all over porches, cats, dogs, etc.&lt;br/&gt;Original Address: 343 Fairmount Ave. Jamestown 14701&lt;br/&gt;Original Owner:&lt;br/&gt;Todd Saracki A&lt;br/&gt;998 Briarwood Drive&lt;br/&gt;Lakewood, NY, 14701"/>
        <s v="MyGov Import of BASNY on 01/17/15&lt;br/&gt;BNSY Complaint ID #: 08143&lt;br/&gt;Failure to extensively cut and trim overgrown shrubbery and bushes that surround front of house. Overgrowth is blocking an entrance to the structure, which is a health and safety concern"/>
        <s v="MyGov Import of BASNY on 01/17/15&lt;br/&gt;BNSY Complaint ID #: 08144&lt;br/&gt;cut and maintain all grass and weeds including terrace areas not to exceed 6 inches (215-42) and remove junk and debris from exterior, dispose of properly and maintain in a clean conditi"/>
        <s v="MyGov Import of BASNY on 01/17/15&lt;br/&gt;BNSY Complaint ID #: 08145&lt;br/&gt;Range hood not vented, load limit issues, clogged drains, etc.&lt;br/&gt;Original Address: 5 Beech St. Jamestown 14701&lt;br/&gt;Original Owner:&lt;br/&gt;Stephen Swanson A&lt;br/&gt;5616 Stockton Hartfield Rd&lt;"/>
        <s v="MyGov Import of BASNY on 01/17/15&lt;br/&gt;BNSY Complaint ID #: 08146&lt;br/&gt;Put up shed w/o permit, put up pool w/a 3-story deck, expanded and converted garage into a living space.....w/o permits.&lt;br/&gt;Original Address: 24 Laurie Ln. Jamestown 14701&lt;br/&gt;Original "/>
        <s v="MyGov Import of BASNY on 01/17/15&lt;br/&gt;BNSY Complaint ID #: 08147&lt;br/&gt;Hole in kitchen floor.&lt;br/&gt;Original Address: 524 Hallock St. Jamestown 14701&lt;br/&gt;Original Owner:&lt;br/&gt;Carmelo Mazzurco M&lt;br/&gt;75 Central Ave W E&lt;br/&gt;Jamestown, NY, 14701"/>
        <s v="MyGov Import of BASNY on 01/17/15&lt;br/&gt;BNSY Complaint ID #: 08148&lt;br/&gt;Roof defects, Parking in front lawn, Deteriorated Swimming Pool, etc.&lt;br/&gt;Original Address: 33 Euclid Ave. Jamestown 14701&lt;br/&gt;Original Owner:&lt;br/&gt;Jesse Szablewski &lt;br/&gt;188 Wellman Rd&lt;br"/>
        <s v="MyGov Import of BASNY on 01/17/15&lt;br/&gt;BNSY Complaint ID #: 08149&lt;br/&gt;Grass&lt;br/&gt;Original Address: 230 Tower St. Jamestown 14701&lt;br/&gt;Original Owner:&lt;br/&gt;Jamie Ramos &lt;br/&gt;2735 Gerry Ellington Rd&lt;br/&gt;Gerry, NY, 14701"/>
        <s v="MyGov Import of BASNY on 01/17/15&lt;br/&gt;BNSY Complaint ID #: 08150&lt;br/&gt;cut and maintain heavy overgrowths so that they do not exceed 6 inches in height and do not obscure the view of traffic at the intersection of Bishop and Crescent. (215-42)&lt;br/&gt;Original "/>
        <s v="MyGov Import of BASNY on 01/17/15&lt;br/&gt;BNSY Complaint ID #: 08152&lt;br/&gt;Pool w/standing water.&lt;br/&gt;Original Address: 40 Hammond St. Jamestown 14701&lt;br/&gt;Original Owner:&lt;br/&gt;Mary McNamara C&lt;br/&gt;40 Hammond St, PO Box 262&lt;br/&gt;Jamestown, NY, 14701"/>
        <s v="MyGov Import of BASNY on 01/17/15&lt;br/&gt;BNSY Complaint ID #: 08153&lt;br/&gt;Failure to cut and trim high grass and overgrown weeds and maintain (215-42E).&lt;br/&gt;Original Address: 913 Prendergast Ave. Jamestown 14701&lt;br/&gt;Original Owner:&lt;br/&gt;Heather Lucas M&lt;br/&gt;913 "/>
        <s v="MyGov Import of BASNY on 01/17/15&lt;br/&gt;BNSY Complaint ID #: 08154&lt;br/&gt;Porch falling, kitchen ceiling leaks, porch roof collapsed, etc.  NOTE: Owner is now deceased&lt;br/&gt;Original Address: 605 E 7th St. Jamestown 14701&lt;br/&gt;Original Owner:&lt;br/&gt;Allen Bartoldson"/>
        <s v="MyGov Import of BASNY on 01/17/15&lt;br/&gt;BNSY Complaint ID #: 08163&lt;br/&gt;Failure to :    1. Cut tall grass and maintain to 6\&quot;. 215-42  2. Rehabilitate property. 215-65&lt;br/&gt;Original Address: 500 E 5th St. Jamestown 14701&lt;br/&gt;Original Owner:&lt;br/&gt;Kei Sing Yeung"/>
        <s v="MyGov Import of BASNY on 01/17/15&lt;br/&gt;BNSY Complaint ID #: 08142&lt;br/&gt;Electrical, plumbing issues, stove doesn\'t work, etc.&lt;br/&gt;Original Address: 621 E 6th St. Jamestown 14701&lt;br/&gt;Original Owner:&lt;br/&gt; Jamestown West LLC &lt;br/&gt;PO BOX 324&lt;br/&gt;Jamestown, NY, "/>
        <s v="MyGov Import of BASNY on 01/17/15&lt;br/&gt;BNSY Complaint ID #: 08155&lt;br/&gt;Failure to remove junk and debris from front porch per 215-44A of city code&lt;br/&gt;Original Address: 343 Fairmount Ave. Jamestown 14701&lt;br/&gt;Original Owner:&lt;br/&gt;Todd Saracki A&lt;br/&gt;998 Briarw"/>
        <s v="MyGov Import of BASNY on 01/17/15&lt;br/&gt;BNSY Complaint ID #: 08157&lt;br/&gt;Light fixture fills w/water, it\'s now hanging by a wire, mold, etc.&lt;br/&gt;Original Address: 1059 E 2nd St. Jamestown 14701&lt;br/&gt;Original Owner:&lt;br/&gt; Royal Housing LLC &lt;br/&gt;132.5 Prospect S"/>
        <s v="MyGov Import of BASNY on 01/17/15&lt;br/&gt;BNSY Complaint ID #: 08158&lt;br/&gt;cut and maintain all grass and weeds including terrace areas not to exceed 6 inches (215-42)&lt;br/&gt;Original Address: 120 Sampson St. Jamestown 14701&lt;br/&gt;Original Owner:&lt;br/&gt;Francis Walsh K"/>
        <s v="MyGov Import of BASNY on 01/17/15&lt;br/&gt;BNSY Complaint ID #: 08160&lt;br/&gt;Shingles falling, insulation coming out of basement boards, roof partly gone, garbage, two shed in back w/garbage, etc.&lt;br/&gt;Original Address: 154-156 Stowe St. Jamestown 14701&lt;br/&gt;Origin"/>
        <s v="MyGov Import of BASNY on 01/17/15&lt;br/&gt;BNSY Complaint ID #: 08161&lt;br/&gt;grass and poor exterior conditions&lt;br/&gt;Original Address: 20 Norwood Ave. Jamestown 14701&lt;br/&gt;Original Owner:&lt;br/&gt;Christopher Gibbens W&lt;br/&gt;20 Norwood Avenue&lt;br/&gt;Jamestown, NY, 14701"/>
        <s v="MyGov Import of BASNY on 01/17/15&lt;br/&gt;BNSY Complaint ID #: 08162&lt;br/&gt;Failure to remove garbage and debris from rear yard and maintain in a clean condition. Second citation within a six-month period&lt;br/&gt;Original Address: 31 Pullman St. Jamestown 14701&lt;br/&gt;"/>
        <s v="MyGov Import of BASNY on 01/17/15&lt;br/&gt;BNSY Complaint ID #: 08164&lt;br/&gt;Remove junk and debris from exterior, dispose of properly and maintain in a clean condition (215-44) Comply by August 9th, 2013&lt;br/&gt;Original Address: 154-156 Stowe St. Jamestown 14701&lt;br"/>
        <s v="MyGov Import of BASNY on 01/17/15&lt;br/&gt;BNSY Complaint ID #: 08165&lt;br/&gt;Garbage, grass, dog waste, paint&lt;br/&gt;Original Address: 614 Spring St. Jamestown 14701&lt;br/&gt;Original Owner:&lt;br/&gt;Stuart Lockard &lt;br/&gt;132.5 Prospect Street&lt;br/&gt;Jamestown, NY, 14701"/>
        <s v="MyGov Import of BASNY on 01/17/15&lt;br/&gt;BNSY Complaint ID #: 08169&lt;br/&gt;Failure to:    1. Remove junk and debris from exterior property and dispose of properly. 215-44&lt;br/&gt;Original Address: 76 Victoria Ave. Jamestown 14701&lt;br/&gt;Original Owner:&lt;br/&gt;Taylor Benn"/>
        <s v="MyGov Import of BASNY on 01/17/15&lt;br/&gt;BNSY Complaint ID #: 08170&lt;br/&gt;bed bugs&lt;br/&gt;Original Address: 314-316 W 4th St. Jamestown 14701&lt;br/&gt;Original Owner:&lt;br/&gt;Steven McKoon &lt;br/&gt;PO BOX 48&lt;br/&gt;Lakewood, NY, 14701"/>
        <s v="MyGov Import of BASNY on 01/17/15&lt;br/&gt;BNSY Complaint ID #: 08171&lt;br/&gt;Ceiling damaged by water, mold above area, owner repaired one area of ceiling&lt;br/&gt;Original Address: 213 Broadhead Ave. Jamestown 14701&lt;br/&gt;Original Owner:&lt;br/&gt;Don Boebel &lt;br/&gt;505 Woodwar"/>
        <s v="MyGov Import of BASNY on 01/17/15&lt;br/&gt;BNSY Complaint ID #: 08172&lt;br/&gt;Failure to cut long grass and weeds on exterior property to a height below six (6) inches and to maintain at all times (215-42).&lt;br/&gt;Original Address: 618 Palmer St. Jamestown 14701&lt;br/&gt;"/>
        <s v="MyGov Import of BASNY on 01/17/15&lt;br/&gt;BNSY Complaint ID #: 08173&lt;br/&gt;Continuous Yard Sale - everyday for the last 4 weeks&lt;br/&gt;Original Address: 111 Barker St. Jamestown 14701&lt;br/&gt;Original Owner:&lt;br/&gt;Ann Iuculano &lt;br/&gt;1620 Warren-Jamestown Blvd&lt;br/&gt;Jamesto"/>
        <s v="MyGov Import of BASNY on 01/17/15&lt;br/&gt;BNSY Complaint ID #: 08174&lt;br/&gt;High Grass - Porch pillar leaning - roof shingles need repair&lt;br/&gt;Original Address: 238 Cole Ave. Jamestown 14701&lt;br/&gt;Original Owner:&lt;br/&gt;James Whitmeyer &lt;br/&gt;214 E 2nd St.&lt;br/&gt;Jamestown"/>
        <s v="MyGov Import of BASNY on 01/17/15&lt;br/&gt;BNSY Complaint ID #: 08175&lt;br/&gt;Cut and maintain all grass and weeds including terrace areas not to exceed 6 inches. (215-42)&lt;br/&gt;Original Address: 238 Cole Ave. Jamestown 14701&lt;br/&gt;Original Owner:&lt;br/&gt;James Whitmeyer "/>
        <s v="MyGov Import of BASNY on 01/17/15&lt;br/&gt;BNSY Complaint ID #: 08176&lt;br/&gt;Bee hive&lt;br/&gt;Original Address: 541 S Main St. Jamestown 14701&lt;br/&gt;Original Owner:&lt;br/&gt;Brian Dabek &lt;br/&gt;541 S. Main Street&lt;br/&gt;Jamestown, NY, 14701"/>
        <s v="MyGov Import of BASNY on 01/17/15&lt;br/&gt;BNSY Complaint ID #: 08177&lt;br/&gt;raw sewage odor in area around property&lt;br/&gt;Original Address: 216 Newland Ave. Jamestown 14701&lt;br/&gt;Original Owner:&lt;br/&gt;Clark Cowen H&lt;br/&gt;216 Newland Ave&lt;br/&gt;Jamestown, NY, 14701"/>
        <s v="MyGov Import of BASNY on 01/17/15&lt;br/&gt;BNSY Complaint ID #: 08178&lt;br/&gt;broken windows, high grass&lt;br/&gt;Original Address: 310 Monroe St. Jamestown 14701&lt;br/&gt;Original Owner:&lt;br/&gt; Chautauqua Inns Ltd &lt;br/&gt;PO Box 196&lt;br/&gt;Mayville, NY, 14701"/>
        <s v="MyGov Import of BASNY on 01/17/15&lt;br/&gt;BNSY Complaint ID #: 08179&lt;br/&gt;Fire damage to property&lt;br/&gt;Original Address: 116 Water St. Jamestown 14701&lt;br/&gt;Original Owner:&lt;br/&gt;Jeffrey Eggleston &lt;br/&gt;3010 Burton Rd&lt;br/&gt;Jamestown, NY, 14701"/>
        <s v="MyGov Import of BASNY on 01/17/15&lt;br/&gt;BNSY Complaint ID #: 00438&lt;br/&gt;Fire damaged building&lt;br/&gt;Original Address: 244 Barrows St. Jamestown 14701&lt;br/&gt;Original Owner:&lt;br/&gt;William Gurnari &lt;br/&gt;PO Box 203&lt;br/&gt;Paterson, NY, 14701"/>
        <s v="MyGov Import of BASNY on 01/17/15&lt;br/&gt;BNSY Complaint ID #: 08180&lt;br/&gt;Inspection&lt;br/&gt;Original Address: 1105 N Main St. Jamestown 14701&lt;br/&gt;Original Owner:&lt;br/&gt;Mahendra Basdeo &lt;br/&gt;349 Falconer St&lt;br/&gt;Jamestown, NY, 14701"/>
        <s v="MyGov Import of BASNY on 01/17/15&lt;br/&gt;BNSY Complaint ID #: 08181&lt;br/&gt;Inspection&lt;br/&gt;Original Address: 375 Fairmount Ave. Jamestown 14701&lt;br/&gt;Original Owner:&lt;br/&gt;Silas Basdeo &lt;br/&gt;349 Falconer St&lt;br/&gt;Jamestown, NY, 14701"/>
        <s v="MyGov Import of BASNY on 01/17/15&lt;br/&gt;BNSY Complaint ID #: 08182&lt;br/&gt;Cut and maintain all grass and weeds including terrace areas not to exceed 6 inches.  215-42&lt;br/&gt;Original Address: 151 Barrows St. Jamestown 14701&lt;br/&gt;Original Owner:&lt;br/&gt;Om Parkash &lt;br/"/>
        <s v="MyGov Import of BASNY on 01/17/15&lt;br/&gt;BNSY Complaint ID #: 08183&lt;br/&gt;Cut and maintain all grass and weeds including terrace areas not to exceed 6 inches.  215-42&lt;br/&gt;Original Address: Barrows St. Jamestown 14701&lt;br/&gt;Original Owner:&lt;br/&gt;Charles B and Jean "/>
        <s v="MyGov Import of BASNY on 01/17/15&lt;br/&gt;BNSY Complaint ID #: 08184&lt;br/&gt;run-down&lt;br/&gt;Original Address: Barrows St. Jamestown 14701&lt;br/&gt;Original Owner:&lt;br/&gt;Arthur Davidson B&lt;br/&gt;121 Mackiln Street&lt;br/&gt;Cranston, NY, 14701"/>
        <s v="MyGov Import of BASNY on 01/17/15&lt;br/&gt;BNSY Complaint ID #: 08185&lt;br/&gt;Bags of garbage sitting on terrace for last two weeks.&lt;br/&gt;Original Address: 123 Weeks St. Jamestown 14701&lt;br/&gt;Original Owner:&lt;br/&gt;Philip Deponceau &lt;br/&gt;123 Weeks St&lt;br/&gt;Jamestown, NY, 1"/>
        <s v="MyGov Import of BASNY on 01/17/15&lt;br/&gt;BNSY Complaint ID #: 08186&lt;br/&gt;Run-down&lt;br/&gt;Original Address: Barrows St. Jamestown 14701&lt;br/&gt;Original Owner:&lt;br/&gt;Michael Roberts &lt;br/&gt;4907 Indian Wood Rd.&lt;br/&gt;Culver City, NY, 14701"/>
        <s v="MyGov Import of BASNY on 01/17/15&lt;br/&gt;BNSY Complaint ID #: 08365&lt;br/&gt;garbage/rodents&lt;br/&gt;Original Address: 18 Franklin St. Jamestown 14701&lt;br/&gt;Original Owner:&lt;br/&gt;Joseph Pillittieri &lt;br/&gt;P.O. Box 2007&lt;br/&gt;Jamestown, NY, 14701"/>
        <s v="MyGov Import of BASNY on 01/17/15&lt;br/&gt;BNSY Complaint ID #: 08475&lt;br/&gt;backyard has high grass, overgrown trees, skunks, and racoons,etc.&lt;br/&gt;Original Address: 209 W 7th St. Jamestown 14701&lt;br/&gt;Original Owner:&lt;br/&gt;Linda Lange L&lt;br/&gt;11 Stowe Street&lt;br/&gt;James"/>
        <s v="MyGov Import of BASNY on 01/17/15&lt;br/&gt;BNSY Complaint ID #: 08577&lt;br/&gt;back yard full of debris&lt;br/&gt;Original Address: 614-616 Lafayette St. Jamestown 14701&lt;br/&gt;Original Owner:&lt;br/&gt;John Noe R.&lt;br/&gt;880 Foote Avenue&lt;br/&gt;Jamestown, NY, 14701"/>
        <s v="MyGov Import of BASNY on 01/17/15&lt;br/&gt;BNSY Complaint ID #: 08187&lt;br/&gt;Wall falling down, grass, etc.&lt;br/&gt;Original Address: 93 Thayer St. Jamestown 14701&lt;br/&gt;Original Owner:&lt;br/&gt; So Jamestown to Inc &lt;br/&gt;1107 Brown St Apt 1E St&lt;br/&gt;Peekskill, NY, 14701"/>
        <s v="MyGov Import of BASNY on 01/17/15&lt;br/&gt;BNSY Complaint ID #: 08188&lt;br/&gt;Chimney fell&lt;br/&gt;Original Address: 177 Barker St. Jamestown 14701&lt;br/&gt;Original Owner:&lt;br/&gt;Stephanie Roman &lt;br/&gt;177 Barker St&lt;br/&gt;Jamestown, NY, 14701"/>
        <s v="MyGov Import of BASNY on 01/17/15&lt;br/&gt;BNSY Complaint ID #: 08190&lt;br/&gt;remove junk and debris from exterior, dispose of properly and maintain in a clean condition (215-44)&lt;br/&gt;Original Address: 233 Hazzard St. Jamestown 14701&lt;br/&gt;Original Owner:&lt;br/&gt;John Ko"/>
        <s v="MyGov Import of BASNY on 01/17/15&lt;br/&gt;BNSY Complaint ID #: 08191&lt;br/&gt;Sweep&lt;br/&gt;Original Address: 8 W 22nd St. Jamestown 14701&lt;br/&gt;Original Owner:&lt;br/&gt;Carl Carter T&lt;br/&gt;8 W. 22nd St.&lt;br/&gt;Jamestown, NY, 14701"/>
        <s v="MyGov Import of BASNY on 01/17/15&lt;br/&gt;BNSY Complaint ID #: 08192&lt;br/&gt;Sweep&lt;br/&gt;Original Address: 12 W 22nd St. Jamestown 14701&lt;br/&gt;Original Owner:&lt;br/&gt;Daniel Ahlbin &lt;br/&gt;12 W 22Nd St&lt;br/&gt;Jamestown, NY, 14701"/>
        <s v="MyGov Import of BASNY on 01/17/15&lt;br/&gt;BNSY Complaint ID #: 08193&lt;br/&gt;Sweep&lt;br/&gt;Original Address: 15 W 22nd St. Jamestown 14701&lt;br/&gt;Original Owner:&lt;br/&gt;Barry Simmons &lt;br/&gt;15 W 22Nd St&lt;br/&gt;Jamestown, NY, 14701"/>
        <s v="MyGov Import of BASNY on 01/17/15&lt;br/&gt;BNSY Complaint ID #: 08194&lt;br/&gt;Sweep&lt;br/&gt;Original Address: 19 W 22nd St. Jamestown 14701&lt;br/&gt;Original Owner:&lt;br/&gt;Brian Harris &lt;br/&gt;19 W. 22nd St.&lt;br/&gt;Jamestown, NY, 14701"/>
        <s v="MyGov Import of BASNY on 01/17/15&lt;br/&gt;BNSY Complaint ID #: 08195&lt;br/&gt;Sweep&lt;br/&gt;Original Address: 24 W 22nd St. Jamestown 14701&lt;br/&gt;Original Owner:&lt;br/&gt;Randall Hartson L&lt;br/&gt;4 Sylvan Glen&lt;br/&gt;Frewsburg, NY, 14701"/>
        <s v="MyGov Import of BASNY on 01/17/15&lt;br/&gt;BNSY Complaint ID #: 08196&lt;br/&gt;Sweep&lt;br/&gt;Original Address: 36 W 22nd St. Jamestown 14701&lt;br/&gt;Original Owner:&lt;br/&gt;Deborah Gullo A&lt;br/&gt;213 Beechview St&lt;br/&gt;Jamestown, NY, 14701"/>
        <s v="MyGov Import of BASNY on 01/17/15&lt;br/&gt;BNSY Complaint ID #: 08197&lt;br/&gt;Sweep&lt;br/&gt;Original Address: 40 W 22nd St. Jamestown 14701&lt;br/&gt;Original Owner:&lt;br/&gt; The McDonald Fam Irrev Trust &lt;br/&gt;40 W 22Nd St&lt;br/&gt;Jamestown, NY, 14701"/>
        <s v="MyGov Import of BASNY on 01/17/15&lt;br/&gt;BNSY Complaint ID #: 08198&lt;br/&gt;Sweep&lt;br/&gt;Original Address: 48 W 22nd St. Jamestown 14701&lt;br/&gt;Original Owner:&lt;br/&gt;Harold Leach &lt;br/&gt;48 W. 22nd St.&lt;br/&gt;Jamestown, NY, 14701"/>
        <s v="MyGov Import of BASNY on 01/17/15&lt;br/&gt;BNSY Complaint ID #: 08199&lt;br/&gt;Sweep&lt;br/&gt;Original Address: 110 W 22nd St. Jamestown 14701&lt;br/&gt;Original Owner:&lt;br/&gt; Bernhardt Terry L &lt;br/&gt;PO BOX 3991&lt;br/&gt;Lantana, NY, 14701"/>
        <s v="MyGov Import of BASNY on 01/17/15&lt;br/&gt;BNSY Complaint ID #: 08200&lt;br/&gt;Sweep&lt;br/&gt;Original Address: 112 W 22nd St. Jamestown 14701&lt;br/&gt;Original Owner:&lt;br/&gt; Calimeri Carl &lt;br/&gt;525 Hunt Rd We&lt;br/&gt;Jamestown, NY, 14701"/>
        <s v="MyGov Import of BASNY on 01/17/15&lt;br/&gt;BNSY Complaint ID #: 08201&lt;br/&gt;Sweep&lt;br/&gt;Original Address: 116 W 22nd St. Jamestown 14701&lt;br/&gt;Original Owner:&lt;br/&gt; Calimeri Carl &lt;br/&gt;525 Hunt Rd We&lt;br/&gt;Jamestown, NY, 14701"/>
        <s v="MyGov Import of BASNY on 01/17/15&lt;br/&gt;BNSY Complaint ID #: 08202&lt;br/&gt;Failure to:    Remove junk and debris from exterior property and dispose of properly. 215-44&lt;br/&gt;Original Address: 90-90.5 Barrett Ave. Jamestown 14701&lt;br/&gt;Original Owner:&lt;br/&gt;Harold Jaf"/>
        <s v="MyGov Import of BASNY on 01/17/15&lt;br/&gt;BNSY Complaint ID #: 08203&lt;br/&gt;Sweep&lt;br/&gt;Original Address: 10 W 21st St. Jamestown 14701&lt;br/&gt;Original Owner:&lt;br/&gt;Michael Miller S&lt;br/&gt;10 W. 21st St.&lt;br/&gt;Jamestown, NY, 14701"/>
        <s v="MyGov Import of BASNY on 01/17/15&lt;br/&gt;BNSY Complaint ID #: 08204&lt;br/&gt;tenants have tossed garbage and debris onto neighboring property (doctor\'s office at 505 Foote).&lt;br/&gt;Original Address: Newland Ave. Jamestown 14701"/>
        <s v="MyGov Import of BASNY on 01/17/15&lt;br/&gt;BNSY Complaint ID #: 08206&lt;br/&gt;NIIP Sweep&lt;br/&gt;Original Address: 6 W 18th St. Jamestown 14701&lt;br/&gt;Original Owner:&lt;br/&gt;Duncan Oleshak &lt;br/&gt;2005 Sunset Drive&lt;br/&gt;Lakewood, NY, 14701"/>
        <s v="MyGov Import of BASNY on 01/17/15&lt;br/&gt;BNSY Complaint ID #: 08207&lt;br/&gt;Sweep&lt;br/&gt;Original Address: 8 W 18th St. Jamestown 14701&lt;br/&gt;Original Owner:&lt;br/&gt;Brandey Oakes &lt;br/&gt;8 W. 18th St.&lt;br/&gt;Jamestown, NY, 14701"/>
        <s v="MyGov Import of BASNY on 01/17/15&lt;br/&gt;BNSY Complaint ID #: 08208&lt;br/&gt;Sweep&lt;br/&gt;Original Address: 10 W 18th St. Jamestown 14701&lt;br/&gt;Original Owner:&lt;br/&gt; Peterson:Diane etal &lt;br/&gt;10 W 18th St&lt;br/&gt;Jamestown, NY, 14701"/>
        <s v="MyGov Import of BASNY on 01/17/15&lt;br/&gt;BNSY Complaint ID #: 08220&lt;br/&gt;debris, including tv and computer monitors in back yard&lt;br/&gt;Original Address: 8 Bassett St. Jamestown 14701&lt;br/&gt;Original Owner:&lt;br/&gt;James Whitmeyer F&lt;br/&gt;214 E 2Nd St&lt;br/&gt;Jamestown, NY, "/>
        <s v="MyGov Import of BASNY on 01/17/15&lt;br/&gt;BNSY Complaint ID #: 08209&lt;br/&gt;Failure to remove piles of junk, garbage and debris from rear yard area (215-44) and failure to cut high grass/weeds in rear yard (215-42)&lt;br/&gt;Original Address: 57 Spruce St. Jamestown 1"/>
        <s v="MyGov Import of BASNY on 01/17/15&lt;br/&gt;BNSY Complaint ID #: 08210&lt;br/&gt;Sweep&lt;br/&gt;Original Address: 11 W 18th St. Jamestown 14701&lt;br/&gt;Original Owner:&lt;br/&gt;Gary Buchanan L&lt;br/&gt;11 W 18Th St&lt;br/&gt;Jamestown, NY, 14701"/>
        <s v="MyGov Import of BASNY on 01/17/15&lt;br/&gt;BNSY Complaint ID #: 08211&lt;br/&gt;Sweep&lt;br/&gt;Original Address: 12 W 18th St. Jamestown 14701&lt;br/&gt;Original Owner:&lt;br/&gt;Robert Schoonover &lt;br/&gt;12 W. 18th St.&lt;br/&gt;Jamestown, NY, 14701"/>
        <s v="MyGov Import of BASNY on 01/17/15&lt;br/&gt;BNSY Complaint ID #: 08212&lt;br/&gt;Sweep&lt;br/&gt;Original Address: 13 W 18th St. Jamestown 14701&lt;br/&gt;Original Owner:&lt;br/&gt;Thomas Horvath &lt;br/&gt;4858 North Wayside&lt;br/&gt;Erie, NY, 14701"/>
        <s v="MyGov Import of BASNY on 01/17/15&lt;br/&gt;BNSY Complaint ID #: 08213&lt;br/&gt;Sweep&lt;br/&gt;Original Address: 14 W 18th St. Jamestown 14701&lt;br/&gt;Original Owner:&lt;br/&gt;Kathy Woodard &lt;br/&gt;14 W. 18th St.&lt;br/&gt;Jamestown, NY, 14701"/>
        <s v="MyGov Import of BASNY on 01/17/15&lt;br/&gt;BNSY Complaint ID #: 08214&lt;br/&gt;Sweep&lt;br/&gt;Original Address: 15 W 18th St. Jamestown 14701&lt;br/&gt;Original Owner:&lt;br/&gt;Dennis Hallett S&lt;br/&gt;15 W. 18th St.&lt;br/&gt;Jamestown, NY, 14701"/>
        <s v="MyGov Import of BASNY on 01/17/15&lt;br/&gt;BNSY Complaint ID #: 08215&lt;br/&gt;Sweep&lt;br/&gt;Original Address: 17 W 18th St. Jamestown 14701&lt;br/&gt;Original Owner:&lt;br/&gt;Herman Williams L&lt;br/&gt;1001 Prendergast Avenue&lt;br/&gt;Jamestown, NY, 14701"/>
        <s v="MyGov Import of BASNY on 01/17/15&lt;br/&gt;BNSY Complaint ID #: 08216&lt;br/&gt;Sweep&lt;br/&gt;Original Address: 19 W 18th St. Jamestown 14701&lt;br/&gt;Original Owner:&lt;br/&gt;John Senske R&lt;br/&gt;19 W. 18th St.&lt;br/&gt;Jamestown, NY, 14701"/>
        <s v="MyGov Import of BASNY on 01/17/15&lt;br/&gt;BNSY Complaint ID #: 08217&lt;br/&gt;Sweep&lt;br/&gt;Original Address: 20 W 18th St. Jamestown 14701&lt;br/&gt;Original Owner:&lt;br/&gt;Dana Scott W&lt;br/&gt;20 W. 18th St.&lt;br/&gt;Jamestown, NY, 14701"/>
        <s v="MyGov Import of BASNY on 01/17/15&lt;br/&gt;BNSY Complaint ID #: 08218&lt;br/&gt;Sweep&lt;br/&gt;Original Address: 21 W 18th St. Jamestown 14701&lt;br/&gt;Original Owner:&lt;br/&gt;Kevin Pajersky &lt;br/&gt;21 W. 18th St.&lt;br/&gt;Jamestown, NY, 14701"/>
        <s v="MyGov Import of BASNY on 01/17/15&lt;br/&gt;BNSY Complaint ID #: 08219&lt;br/&gt;Sweep&lt;br/&gt;Original Address: 22 W 18th St. Jamestown 14701&lt;br/&gt;Original Owner:&lt;br/&gt;James Potter T&lt;br/&gt;22 W. 18th St.&lt;br/&gt;Jamestown, NY, 14701"/>
        <s v="MyGov Import of BASNY on 01/17/15&lt;br/&gt;BNSY Complaint ID #: 08221&lt;br/&gt;Sweep&lt;br/&gt;Original Address: 23 W 18th St. Jamestown 14701&lt;br/&gt;Original Owner:&lt;br/&gt;Howard Atkins P&lt;br/&gt;23 W. 18th St.&lt;br/&gt;Jamestown, NY, 14701"/>
        <s v="MyGov Import of BASNY on 01/17/15&lt;br/&gt;BNSY Complaint ID #: 08222&lt;br/&gt;Sweep&lt;br/&gt;Original Address: 25 W 18th St. Jamestown 14701&lt;br/&gt;Original Owner:&lt;br/&gt;Shayleen Taylor &lt;br/&gt;25 W 18Th St&lt;br/&gt;Jamestown, NY, 14701"/>
        <s v="MyGov Import of BASNY on 01/17/15&lt;br/&gt;BNSY Complaint ID #: 08223&lt;br/&gt;Sweep&lt;br/&gt;Original Address: 26 W 18th St. Jamestown 14701&lt;br/&gt;Original Owner:&lt;br/&gt;Richard Atkins &lt;br/&gt;26 W. 18th St.&lt;br/&gt;Jamestown, NY, 14701"/>
        <s v="MyGov Import of BASNY on 01/17/15&lt;br/&gt;BNSY Complaint ID #: 08224&lt;br/&gt;Sweep&lt;br/&gt;Original Address: 27 W 18th St. Jamestown 14701&lt;br/&gt;Original Owner:&lt;br/&gt;Timothy Atkins &lt;br/&gt;27 W. 18th St.&lt;br/&gt;Jamestown, NY, 14701"/>
        <s v="MyGov Import of BASNY on 01/17/15&lt;br/&gt;BNSY Complaint ID #: 08225&lt;br/&gt;Sweep&lt;br/&gt;Original Address: 30 W 18th St. Jamestown 14701&lt;br/&gt;Original Owner:&lt;br/&gt;Leroy Walker &lt;br/&gt;30 W 18Th St&lt;br/&gt;Jamestown, NY, 14701"/>
        <s v="MyGov Import of BASNY on 01/17/15&lt;br/&gt;BNSY Complaint ID #: 08226&lt;br/&gt;Sweep&lt;br/&gt;Original Address: 31 W 18th St. Jamestown 14701&lt;br/&gt;Original Owner:&lt;br/&gt;Vivian Taylor &lt;br/&gt;31 W. 18th St.&lt;br/&gt;Jamestown, NY, 14701"/>
        <s v="MyGov Import of BASNY on 01/17/15&lt;br/&gt;BNSY Complaint ID #: 08227&lt;br/&gt;Sweep&lt;br/&gt;Original Address: 32 W 18th St. Jamestown 14701&lt;br/&gt;Original Owner:&lt;br/&gt;Winston Neal &lt;br/&gt;32 W 18Th St&lt;br/&gt;Jamestown, NY, 14701"/>
        <s v="MyGov Import of BASNY on 01/17/15&lt;br/&gt;BNSY Complaint ID #: 08228&lt;br/&gt;Sweep&lt;br/&gt;Original Address: 33 W 18th St. Jamestown 14701&lt;br/&gt;Original Owner:&lt;br/&gt; Scott,Scott,Harris&amp;Craig &lt;br/&gt;33 W 18Th St&lt;br/&gt;Jamestown, NY, 14701"/>
        <s v="MyGov Import of BASNY on 01/17/15&lt;br/&gt;BNSY Complaint ID #: 08229&lt;br/&gt;Sweep&lt;br/&gt;Original Address: W 18th St. Jamestown 14701&lt;br/&gt;Original Owner:&lt;br/&gt;Myron Taylor &lt;br/&gt;31 W. 18th St.&lt;br/&gt;Jamestown, NY, 14701"/>
        <s v="MyGov Import of BASNY on 01/17/15&lt;br/&gt;BNSY Complaint ID #: 08230&lt;br/&gt;Sweep&lt;br/&gt;Original Address: W 18th St. Jamestown 14701&lt;br/&gt;Original Owner:&lt;br/&gt; African Meth Epis Zion Church &lt;br/&gt;612 Spring St&lt;br/&gt;Jamestown, NY, 14701"/>
        <s v="MyGov Import of BASNY on 01/17/15&lt;br/&gt;BNSY Complaint ID #: 08231&lt;br/&gt;Reinspection&lt;br/&gt;Original Address: 558 Allen St. Jamestown 14701&lt;br/&gt;Original Owner:&lt;br/&gt;Raymond Pryce l&lt;br/&gt;PO Box 62&lt;br/&gt;Jamestown, NY, 14701"/>
        <s v="MyGov Import of BASNY on 01/17/15&lt;br/&gt;BNSY Complaint ID #: 08232&lt;br/&gt;house poor repair&lt;br/&gt;Original Address: 53 W 10th St. Jamestown 14701&lt;br/&gt;Original Owner:&lt;br/&gt;Lori Ann Pryce &lt;br/&gt;104 Barrows St&lt;br/&gt;Jamestown, NY, 14701"/>
        <s v="MyGov Import of BASNY on 01/17/15&lt;br/&gt;BNSY Complaint ID #: 08233&lt;br/&gt;Reinspection&lt;br/&gt;Original Address: 19 Barrows St. Jamestown 14701&lt;br/&gt;Original Owner:&lt;br/&gt;Raymond Pryce l&lt;br/&gt;PO Box 62&lt;br/&gt;Jamestown, NY, 14701"/>
        <s v="MyGov Import of BASNY on 01/17/15&lt;br/&gt;BNSY Complaint ID #: 08234&lt;br/&gt;No electric.&lt;br/&gt;Original Address: 516 E 8th St. Jamestown 14701&lt;br/&gt;Original Owner:&lt;br/&gt;Tabatha Wilson A&lt;br/&gt;516 E. 8th Street&lt;br/&gt;Jamestown, NY, 14701"/>
        <s v="MyGov Import of BASNY on 01/17/15&lt;br/&gt;BNSY Complaint ID #: 08235&lt;br/&gt;Sweep&lt;br/&gt;Original Address: 15 W 17th St. Jamestown 14701&lt;br/&gt;Original Owner:&lt;br/&gt;Duncan Oleshak &lt;br/&gt;2005 Sunset Drive&lt;br/&gt;Lakewood, NY, 14701"/>
        <s v="MyGov Import of BASNY on 01/17/15&lt;br/&gt;BNSY Complaint ID #: 08236&lt;br/&gt;Sweep&lt;br/&gt;Original Address: 16 W 17th St. Jamestown 14701&lt;br/&gt;Original Owner:&lt;br/&gt;Kevin Sperry &lt;br/&gt;16 W 17Th St&lt;br/&gt;Jamestown, NY, 14701"/>
        <s v="MyGov Import of BASNY on 01/17/15&lt;br/&gt;BNSY Complaint ID #: 08237&lt;br/&gt;Sweep&lt;br/&gt;Original Address: 20 W 17th St. Jamestown 14701&lt;br/&gt;Original Owner:&lt;br/&gt;Jeffrey White &lt;br/&gt;20 W. 17th St.&lt;br/&gt;Jamestown, NY, 14701"/>
        <s v="MyGov Import of BASNY on 01/17/15&lt;br/&gt;BNSY Complaint ID #: 08238&lt;br/&gt;Sweep&lt;br/&gt;Original Address: 27 W 17th St. Jamestown 14701&lt;br/&gt;Original Owner:&lt;br/&gt;George White L&lt;br/&gt;27 W. 17th St.&lt;br/&gt;Jamestown, NY, 14701"/>
        <s v="MyGov Import of BASNY on 01/17/15&lt;br/&gt;BNSY Complaint ID #: 08239&lt;br/&gt;Sweep&lt;br/&gt;Original Address: 28 W 17th St. Jamestown 14701&lt;br/&gt;Original Owner:&lt;br/&gt;Nathan Berlund A&lt;br/&gt;28 W 17Th St&lt;br/&gt;Jamestown, NY, 14701"/>
        <s v="MyGov Import of BASNY on 01/17/15&lt;br/&gt;BNSY Complaint ID #: 08240&lt;br/&gt;Sweep&lt;br/&gt;Original Address: 32 W 17th St. Jamestown 14701&lt;br/&gt;Original Owner:&lt;br/&gt;George White &lt;br/&gt;32 W 17Th St&lt;br/&gt;Jamestown, NY, 14701"/>
        <s v="MyGov Import of BASNY on 01/17/15&lt;br/&gt;BNSY Complaint ID #: 08241&lt;br/&gt;Sweep&lt;br/&gt;Original Address: 35 W 17th St. Jamestown 14701&lt;br/&gt;Original Owner:&lt;br/&gt;Robert Turner L&lt;br/&gt;35 W 17Th St&lt;br/&gt;Jamestown, NY, 14701"/>
        <s v="MyGov Import of BASNY on 01/17/15&lt;br/&gt;BNSY Complaint ID #: 08242&lt;br/&gt;Sweep&lt;br/&gt;Original Address: 43 W 17th St. Jamestown 14701&lt;br/&gt;Original Owner:&lt;br/&gt;Guillermo Torres &lt;br/&gt;43 W. 17th St.&lt;br/&gt;Jamestown, NY, 14701"/>
        <s v="MyGov Import of BASNY on 01/17/15&lt;br/&gt;BNSY Complaint ID #: 08243&lt;br/&gt;Sweep&lt;br/&gt;Original Address: 44 W 17th St. Jamestown 14701&lt;br/&gt;Original Owner:&lt;br/&gt;Donovan Berry &lt;br/&gt;44 W. 17th St.&lt;br/&gt;Jamestown, NY, 14701"/>
        <s v="MyGov Import of BASNY on 01/17/15&lt;br/&gt;BNSY Complaint ID #: 08244&lt;br/&gt;Sweep&lt;br/&gt;Original Address: W 17th St. Jamestown 14701&lt;br/&gt;Original Owner:&lt;br/&gt;John Eccles &lt;br/&gt;188 Stowe St.&lt;br/&gt;Jamestown, NY, 14701"/>
        <s v="MyGov Import of BASNY on 01/17/15&lt;br/&gt;BNSY Complaint ID #: 08245&lt;br/&gt;Sweep&lt;br/&gt;Original Address: W 17th St. Jamestown 14701&lt;br/&gt;Original Owner:&lt;br/&gt;Ronald Young &lt;br/&gt;20 W. 17th St.&lt;br/&gt;Jamestown, NY, 14701"/>
        <s v="MyGov Import of BASNY on 01/17/15&lt;br/&gt;BNSY Complaint ID #: 08246&lt;br/&gt;Sweep&lt;br/&gt;Original Address: W 17th St. Jamestown 14701&lt;br/&gt;Original Owner:&lt;br/&gt;Harold Jaffe &lt;br/&gt;132.5 Prospect Street&lt;br/&gt;Jamestown, NY, 14701"/>
        <s v="MyGov Import of BASNY on 01/17/15&lt;br/&gt;BNSY Complaint ID #: 08247&lt;br/&gt;Sweep&lt;br/&gt;Original Address: W 17th St. Jamestown 14701&lt;br/&gt;Original Owner:&lt;br/&gt; Nypenn Realty Corp &lt;br/&gt;540 Lakeview Ave&lt;br/&gt;Jamestown, NY, 14701"/>
        <s v="MyGov Import of BASNY on 01/17/15&lt;br/&gt;BNSY Complaint ID #: 08248&lt;br/&gt;Sweep&lt;br/&gt;Original Address: W 17th St. Jamestown 14701&lt;br/&gt;Original Owner:&lt;br/&gt;John Dearing H&lt;br/&gt;92 Mapleshade Ave&lt;br/&gt;Falconer, NY, 14701"/>
        <s v="MyGov Import of BASNY on 01/17/15&lt;br/&gt;BNSY Complaint ID #: 08249&lt;br/&gt;remove junk and debris from exterior, dispose of properly and maintain in a clean condition (215-44)&lt;br/&gt;Original Address: 23 Weeks St. Jamestown 14701&lt;br/&gt;Original Owner:&lt;br/&gt; Rental Ex"/>
        <s v="MyGov Import of BASNY on 01/17/15&lt;br/&gt;BNSY Complaint ID #: 08250&lt;br/&gt;Remove junk, debris and garbage from exterior property and dispose of properly. 215-44&lt;br/&gt;Original Address: 218.5 Newland Ave. Jamestown 14701&lt;br/&gt;Original Owner:&lt;br/&gt;Rick Martin A&lt;br/&gt;"/>
        <s v="MyGov Import of BASNY on 01/17/15&lt;br/&gt;BNSY Complaint ID #: 08205&lt;br/&gt;Failure to remove garbage, glass and other debris sliding down hill from rear yard into adjoining property and failure to store garbage in appropriate receptacles at all times (215-44).&lt;"/>
        <s v="MyGov Import of BASNY on 01/17/15&lt;br/&gt;BNSY Complaint ID #: 08251&lt;br/&gt;Cut and maintain all grass and weeds including terrace areas not to exceed 6 inches (215-42)&lt;br/&gt;Original Address: 33 Collins Ave. Jamestown 14701&lt;br/&gt;Original Owner:&lt;br/&gt;Norma Swanson J"/>
        <s v="MyGov Import of BASNY on 01/17/15&lt;br/&gt;BNSY Complaint ID #: 08252&lt;br/&gt;Remove junk and debris from exterior, dispose of properly and maintain in a clean condition (215-44) Comply by August 30th, 2013    Cut and maintain all grass and weeds including terrace"/>
        <s v="MyGov Import of BASNY on 01/17/15&lt;br/&gt;BNSY Complaint ID #: 08253&lt;br/&gt;Grass&lt;br/&gt;Original Address: 37 Van Buren St. Jamestown 14701&lt;br/&gt;Original Owner:&lt;br/&gt;Leon Wilson D&lt;br/&gt;37 Van Buren St&lt;br/&gt;Jamestown, NY, 14701"/>
        <s v="MyGov Import of BASNY on 01/17/15&lt;br/&gt;BNSY Complaint ID #: 08254&lt;br/&gt;Grass&lt;br/&gt;Original Address: 38 Van Buren St. Jamestown 14701&lt;br/&gt;Original Owner:&lt;br/&gt;Robt Blackman W&lt;br/&gt;38 Van Buren St&lt;br/&gt;Jamestown, NY, 14701"/>
        <s v="MyGov Import of BASNY on 01/17/15&lt;br/&gt;BNSY Complaint ID #: 08255&lt;br/&gt;Inspection&lt;br/&gt;Original Address: 189.5 Cole Ave. Jamestown 14701&lt;br/&gt;Original Owner:&lt;br/&gt;Rae Potter A&lt;br/&gt;2643 Richmar Dr&lt;br/&gt;Beaver Creek, NY, 14701"/>
        <s v="MyGov Import of BASNY on 01/17/15&lt;br/&gt;BNSY Complaint ID #: 08256&lt;br/&gt;inspection&lt;br/&gt;Original Address: 216 W 7th St. Jamestown 14701&lt;br/&gt;Original Owner:&lt;br/&gt;Salvatore Liuzzo R&lt;br/&gt;255 Ivy Steet&lt;br/&gt;Jamestown, NY, 14701"/>
        <s v="MyGov Import of BASNY on 01/17/15&lt;br/&gt;BNSY Complaint ID #: 08257&lt;br/&gt;Mold&lt;br/&gt;Original Address: 44 Hedges Ave. Jamestown 14701&lt;br/&gt;Original Owner:&lt;br/&gt;John Labardo &lt;br/&gt;2956 Johnson Rd&lt;br/&gt;Jamestown, NY, 14701"/>
        <s v="MyGov Import of BASNY on 01/17/15&lt;br/&gt;BNSY Complaint ID #: 08258&lt;br/&gt;Dog poop.&lt;br/&gt;Original Address: 17 Arlington Ave. Jamestown 14701&lt;br/&gt;Original Owner:&lt;br/&gt; New Covenant Assembly &lt;br/&gt;17 PO Box 279 Ave&lt;br/&gt;Jamestown, NY, 14701"/>
        <s v="MyGov Import of BASNY on 01/17/15&lt;br/&gt;BNSY Complaint ID #: 08259&lt;br/&gt;Repair or remove shed in rear of lot of which the roof has completely collapsed. If you choose to repair or build new, please contact Larry Scalise (716-483-7656) to discuss whether or n"/>
        <s v="MyGov Import of BASNY on 01/17/15&lt;br/&gt;BNSY Complaint ID #: 08260&lt;br/&gt;Remove all junk and debris from yards and porches including any furniture not designed for exterior use&lt;br/&gt;Original Address: 224 Forest Ave. Jamestown 14701&lt;br/&gt;Original Owner:&lt;br/&gt;Carm"/>
        <s v="MyGov Import of BASNY on 01/17/15&lt;br/&gt;BNSY Complaint ID #: 08278&lt;br/&gt;inspection (commercial)&lt;br/&gt;Original Address: 943-945 E 2nd St. Jamestown 14701&lt;br/&gt;Original Owner:&lt;br/&gt;Randall Crawford S&lt;br/&gt;4 Westminster Dr We&lt;br/&gt;Jamestown, NY, 14701"/>
        <s v="MyGov Import of BASNY on 01/17/15&lt;br/&gt;BNSY Complaint ID #: 08279&lt;br/&gt;inspection (commercial)&lt;br/&gt;Original Address: 947 E 2nd St. Jamestown 14701&lt;br/&gt;Original Owner:&lt;br/&gt;David Lipari &lt;br/&gt;PO BOX 3402&lt;br/&gt;Jamestown, NY, 14701"/>
        <s v="MyGov Import of BASNY on 01/17/15&lt;br/&gt;BNSY Complaint ID #: 08281&lt;br/&gt;inspection&lt;br/&gt;Original Address: 928 E 2nd St. Jamestown 14701&lt;br/&gt;Original Owner:&lt;br/&gt;Thomas Nupp F&lt;br/&gt;79 Campbell Ave&lt;br/&gt;Jamestown, NY, 14701"/>
        <s v="MyGov Import of BASNY on 01/17/15&lt;br/&gt;BNSY Complaint ID #: 08282&lt;br/&gt;inspection&lt;br/&gt;Original Address: 932 E 2nd St. Jamestown 14701&lt;br/&gt;Original Owner:&lt;br/&gt;James Magee L&lt;br/&gt;515 Kiantone Rd&lt;br/&gt;Jamestown, NY, 14701"/>
        <s v="MyGov Import of BASNY on 01/17/15&lt;br/&gt;BNSY Complaint ID #: 08283&lt;br/&gt;inspection and letter&lt;br/&gt;Original Address: 930 E 2nd St. Jamestown 14701&lt;br/&gt;Original Owner:&lt;br/&gt;Thomas Nupp F&lt;br/&gt;79 Campbell Ave&lt;br/&gt;Jamestown, NY, 14701"/>
        <s v="MyGov Import of BASNY on 01/17/15&lt;br/&gt;BNSY Complaint ID #: 08289&lt;br/&gt;inspection&lt;br/&gt;Original Address: 844 E 2nd St. Jamestown 14701&lt;br/&gt;Original Owner:&lt;br/&gt;Miriam Rodriguez &lt;br/&gt;2954 Mitchell Rd&lt;br/&gt;Jamestown, NY, 14701"/>
        <s v="MyGov Import of BASNY on 01/17/15&lt;br/&gt;BNSY Complaint ID #: 08304&lt;br/&gt;inspection&lt;br/&gt;Original Address: 853 E 2nd St. Jamestown 14701&lt;br/&gt;Original Owner:&lt;br/&gt; Royal Housing LLC &lt;br/&gt;132.5 Prospect St&lt;br/&gt;Jamestown, NY, 14701"/>
        <s v="MyGov Import of BASNY on 01/17/15&lt;br/&gt;BNSY Complaint ID #: 08261&lt;br/&gt;One room in first-floor apt. is connected to meter for second-floor apt. Electric service is turned off. BPU advised calling DOD inspector.&lt;br/&gt;Original Address: 824 Prendergast Ave. Jam"/>
        <s v="MyGov Import of BASNY on 01/17/15&lt;br/&gt;BNSY Complaint ID #: 08262&lt;br/&gt;Failure to cut high grass and trim all overgrown shrubs and bushes surounding house (215-42H) on vacant property.&lt;br/&gt;Original Address: 18 Lakeview Ave. Jamestown 14701&lt;br/&gt;Original Owne"/>
        <s v="MyGov Import of BASNY on 01/17/15&lt;br/&gt;BNSY Complaint ID #: 08263&lt;br/&gt;Large branch in tree is broken, was damaged in recent storm. Limb is ready to fall, debris at base&lt;br/&gt;Original Address: 40 Vinnie St. Jamestown 14701&lt;br/&gt;Original Owner:&lt;br/&gt;Lawrence Do"/>
        <s v="MyGov Import of BASNY on 01/17/15&lt;br/&gt;BNSY Complaint ID #: 08264&lt;br/&gt;high grass&lt;br/&gt;Original Address: Broadhead Ave. Jamestown 14701&lt;br/&gt;Original Owner:&lt;br/&gt; APS Enterprises Inc &lt;br/&gt;3412 Fisher Hill Road&lt;br/&gt;Kennedy, NY, 14701"/>
        <s v="MyGov Import of BASNY on 01/17/15&lt;br/&gt;BNSY Complaint ID #: 08265&lt;br/&gt;Broken windows reported&lt;br/&gt;Original Address: 8 Roland Rd. Jamestown 14701&lt;br/&gt;Original Owner:&lt;br/&gt;Daniel Destefano J&lt;br/&gt;8 Roland Rd&lt;br/&gt;Jamestown, NY, 14701"/>
        <s v="MyGov Import of BASNY on 01/17/15&lt;br/&gt;BNSY Complaint ID #: 08266&lt;br/&gt;High grass &amp; weeds in lot between buildings&lt;br/&gt;Original Address: 208 N Main St. Jamestown 14701&lt;br/&gt;Original Owner:&lt;br/&gt; Downtown Jamestown Properties, LLC &lt;br/&gt;208 N Main St&lt;br/&gt;Jamest"/>
        <s v="MyGov Import of BASNY on 01/17/15&lt;br/&gt;BNSY Complaint ID #: 08267&lt;br/&gt;Questions about construction/too many rooms&lt;br/&gt;Original Address: 125 Brad St. Jamestown 14701&lt;br/&gt;Original Owner:&lt;br/&gt;Totum Siu &lt;br/&gt;621 58th St&lt;br/&gt;Brooklyn, NY, 14701"/>
        <s v="MyGov Import of BASNY on 01/17/15&lt;br/&gt;BNSY Complaint ID #: 08268&lt;br/&gt;inspection&lt;br/&gt;Original Address: 116 Lincoln St. Jamestown 14701&lt;br/&gt;Original Owner:&lt;br/&gt; Chau Home Rehab &amp; Imp Corp &lt;br/&gt;2 Academy St&lt;br/&gt;Mayville, NY, 14701"/>
        <s v="MyGov Import of BASNY on 01/17/15&lt;br/&gt;BNSY Complaint ID #: 08271&lt;br/&gt;Car into foundation&lt;br/&gt;Original Address: 87 Hazzard St. Jamestown 14701&lt;br/&gt;Original Owner:&lt;br/&gt;Jeffrey Goodwill L&lt;br/&gt;150 Sanford Drive&lt;br/&gt;Jamestown, NY, 14701"/>
        <s v="MyGov Import of BASNY on 01/17/15&lt;br/&gt;BNSY Complaint ID #: 08272&lt;br/&gt;Windows don\'t open, door not secured, bathroom outlets broken, etc.&lt;br/&gt;Original Address: 1160 N Main St. Jamestown 14701&lt;br/&gt;Original Owner:&lt;br/&gt;Linda Gray &lt;br/&gt;221 Barrett Ave&lt;br/&gt;Jam"/>
        <s v="MyGov Import of BASNY on 01/17/15&lt;br/&gt;BNSY Complaint ID #: 08274&lt;br/&gt;inspection&lt;br/&gt;Original Address: 899 E 2nd St. Jamestown 14701&lt;br/&gt;Original Owner:&lt;br/&gt;Michelle Maione &lt;br/&gt;899 E 2Nd St&lt;br/&gt;Jamestown, NY, 14701"/>
        <s v="MyGov Import of BASNY on 01/17/15&lt;br/&gt;BNSY Complaint ID #: 08275&lt;br/&gt;inspection&lt;br/&gt;Original Address: 901 E 2nd St. Jamestown 14701&lt;br/&gt;Original Owner:&lt;br/&gt;Michael Russo R&lt;br/&gt;236 Clyde Avenue&lt;br/&gt;Jamestown, NY, 14701"/>
        <s v="MyGov Import of BASNY on 01/17/15&lt;br/&gt;BNSY Complaint ID #: 08276&lt;br/&gt;inspection&lt;br/&gt;Original Address: 912 E 2nd St. Jamestown 14701&lt;br/&gt;Original Owner:&lt;br/&gt;Virginia Conti &lt;br/&gt;912 E 2Nd St&lt;br/&gt;Jamestown, NY, 14701"/>
        <s v="MyGov Import of BASNY on 01/17/15&lt;br/&gt;BNSY Complaint ID #: 08277&lt;br/&gt;inspection (commercial)&lt;br/&gt;Original Address: 941 E 2nd St. Jamestown 14701&lt;br/&gt;Original Owner:&lt;br/&gt;Randall Crawford S&lt;br/&gt;4 Westminster Dr We&lt;br/&gt;Jamestown, NY, 14701"/>
        <s v="MyGov Import of BASNY on 01/17/15&lt;br/&gt;BNSY Complaint ID #: 08280&lt;br/&gt;inspection&lt;br/&gt;Original Address: 926 E 2nd St. Jamestown 14701&lt;br/&gt;Original Owner:&lt;br/&gt;Lisa Slaughter &lt;br/&gt;926 E 2Nd St&lt;br/&gt;Jamestown, NY, 14701"/>
        <s v="MyGov Import of BASNY on 01/17/15&lt;br/&gt;BNSY Complaint ID #: 08284&lt;br/&gt;inspection&lt;br/&gt;Original Address: 836 E 2nd St. Jamestown 14701&lt;br/&gt;Original Owner:&lt;br/&gt;Carmelo Mazzurco &lt;br/&gt;2466 Busti-Sugar Grove Road&lt;br/&gt;Jamestown, NY, 14701"/>
        <s v="MyGov Import of BASNY on 01/17/15&lt;br/&gt;BNSY Complaint ID #: 08285&lt;br/&gt;TV sets on terrace that were put out with trash and not picked up.  Not removed after BPU refused to pick up.&lt;br/&gt;Original Address: 298-300 E 2nd St. Jamestown 14701&lt;br/&gt;Original Owner:&lt;"/>
        <s v="MyGov Import of BASNY on 01/17/15&lt;br/&gt;BNSY Complaint ID #: 08286&lt;br/&gt;inspection&lt;br/&gt;Original Address: 840 E 2nd St. Jamestown 14701&lt;br/&gt;Original Owner:&lt;br/&gt;Carmelo Mazzurco &lt;br/&gt;2466 Busti-Sugar Grove Road&lt;br/&gt;Jamestown, NY, 14701"/>
        <s v="MyGov Import of BASNY on 01/17/15&lt;br/&gt;BNSY Complaint ID #: 08287&lt;br/&gt;inspection&lt;br/&gt;Original Address: 841 E 2nd St. Jamestown 14701&lt;br/&gt;Original Owner:&lt;br/&gt;David Lipari &lt;br/&gt;PO BOX 3402&lt;br/&gt;Jamestown, NY, 14701"/>
        <s v="MyGov Import of BASNY on 01/17/15&lt;br/&gt;BNSY Complaint ID #: 08288&lt;br/&gt;inspection&lt;br/&gt;Original Address: 842 E 2nd St. Jamestown 14701&lt;br/&gt;Original Owner:&lt;br/&gt; Second St Ltd Partnership &lt;br/&gt;PO BOX 3311&lt;br/&gt;Jamestown, NY, 14701"/>
        <s v="MyGov Import of BASNY on 01/17/15&lt;br/&gt;BNSY Complaint ID #: 08290&lt;br/&gt;Remove junk and debris from exterior, dispose of properly and maintain in a clean condition (215-44)&lt;br/&gt;Original Address: 298-300 E 2nd St. Jamestown 14701&lt;br/&gt;Original Owner:&lt;br/&gt;James"/>
        <s v="MyGov Import of BASNY on 01/17/15&lt;br/&gt;BNSY Complaint ID #: 08291&lt;br/&gt;Remove junk, garbage, dog feces, and/or any other debris from exterior, dispose of properly and maintain in a clean condition. 215-44 Comply by September 6th, 2013&lt;br/&gt;Original Address: "/>
        <s v="MyGov Import of BASNY on 01/17/15&lt;br/&gt;BNSY Complaint ID #: 08292&lt;br/&gt;Cut tall grass and maintain to 6\&quot;.&lt;br/&gt;Original Address: 544 Lakeview Ave. Jamestown 14701&lt;br/&gt;Original Owner:&lt;br/&gt;Mattia Miele &lt;br/&gt;301 Lakeview Ave&lt;br/&gt;Jamestown, NY, 14701"/>
        <s v="MyGov Import of BASNY on 01/17/15&lt;br/&gt;BNSY Complaint ID #: 08293&lt;br/&gt;Failure to remove junk, yard waste and debris on porches and exterior yard areas (215-44A).  Failure to cut saplings and trees growing within 24 inches of the foundation and trim overgro"/>
        <s v="MyGov Import of BASNY on 01/17/15&lt;br/&gt;BNSY Complaint ID #: 08294&lt;br/&gt;Remove junk and debris from exterior, dispose of properly and maintain in a clean condition (215-44) Comply by September 6th, 2013&lt;br/&gt;Original Address: 20 Johnson St. Jamestown 14701&lt;br"/>
        <s v="MyGov Import of BASNY on 01/17/15&lt;br/&gt;BNSY Complaint ID #: 08295&lt;br/&gt;remove all junk and debris from front yard and porches including any furniture not designed for exterior use&lt;br/&gt;Original Address: 14 Johnson St. Jamestown 14701&lt;br/&gt;Original Owner:&lt;br/&gt;"/>
        <s v="MyGov Import of BASNY on 01/17/15&lt;br/&gt;BNSY Complaint ID #: 08296&lt;br/&gt;Dumping junk and debris over the bank onto 2nd St. properties.&lt;br/&gt;Original Address: 16 Bush St. Jamestown 14701&lt;br/&gt;Original Owner:&lt;br/&gt;Christine Lawrence &lt;br/&gt;16 Bush St&lt;br/&gt;Jamestown,"/>
        <s v="MyGov Import of BASNY on 01/17/15&lt;br/&gt;BNSY Complaint ID #: 08297&lt;br/&gt;Mold&lt;br/&gt;Original Address: 21 Sturges St. Jamestown 14701&lt;br/&gt;Original Owner:&lt;br/&gt; Jamestown East LLC &lt;br/&gt;PO BOX 324&lt;br/&gt;Jamestown, NY, 14701"/>
        <s v="MyGov Import of BASNY on 01/17/15&lt;br/&gt;BNSY Complaint ID #: 08298&lt;br/&gt;Vacant house, high grass, broken glass and debris on porch and yard, peeling paint.&lt;br/&gt;Original Address: 642 Winsor St. Jamestown 14701&lt;br/&gt;Original Owner:&lt;br/&gt;Niall O\\\'Kelly T&lt;br/&gt;64"/>
        <s v="MyGov Import of BASNY on 01/17/15&lt;br/&gt;BNSY Complaint ID #: 08299&lt;br/&gt;Remove junk and debris from exterior property and dispose of properly. 215-44&lt;br/&gt;Original Address: 51 W 10th St. Jamestown 14701&lt;br/&gt;Original Owner:&lt;br/&gt;Fannell Leeper &lt;br/&gt;65 W 10Th St"/>
        <s v="MyGov Import of BASNY on 01/17/15&lt;br/&gt;BNSY Complaint ID #: 08300&lt;br/&gt;Cut and maintain all bushes, grass, and weeds including terrace areas not to exceed 6 inches (215-42)&lt;br/&gt;Original Address: 301 Palmer St. Jamestown 14701&lt;br/&gt;Original Owner:&lt;br/&gt;Leslie "/>
        <s v="MyGov Import of BASNY on 01/17/15&lt;br/&gt;BNSY Complaint ID #: 08301&lt;br/&gt;roof in poor condition, peeling paint, exterior debris, broken garage door, unlicensed truck&lt;br/&gt;Original Address: 221 Price St. Jamestown 14701&lt;br/&gt;Original Owner:&lt;br/&gt;Wayne Holdridge P"/>
        <s v="MyGov Import of BASNY on 01/17/15&lt;br/&gt;BNSY Complaint ID #: 08302&lt;br/&gt;Tree debris in back&lt;br/&gt;Original Address: 332 Camp St. Jamestown 14701&lt;br/&gt;Original Owner:&lt;br/&gt;Lidia Grazulewicz M&lt;br/&gt;332 Camp Street&lt;br/&gt;Jamestown, NY, 14701"/>
        <s v="MyGov Import of BASNY on 01/17/15&lt;br/&gt;BNSY Complaint ID #: 08303&lt;br/&gt;Remove junk and debris from exterior, dispose of properly and maintain in a clean condition (215-44) Comply by September 6th, 2013&lt;br/&gt;Original Address: 47 W 10th St. Jamestown 14701&lt;br/"/>
        <s v="MyGov Import of BASNY on 01/17/15&lt;br/&gt;BNSY Complaint ID #: 08305&lt;br/&gt;inspection and letter&lt;br/&gt;Original Address: 849 E 2nd St. Jamestown 14701&lt;br/&gt;Original Owner:&lt;br/&gt;Theodore Peterson B&lt;br/&gt;849 E 2Nd St&lt;br/&gt;Jamestown, NY, 14701"/>
        <s v="MyGov Import of BASNY on 01/17/15&lt;br/&gt;BNSY Complaint ID #: 08306&lt;br/&gt;inspection and letter&lt;br/&gt;Original Address: 868 E 2nd St. Jamestown 14701&lt;br/&gt;Original Owner:&lt;br/&gt;Mahendra Basdeo &lt;br/&gt;349 Falconer St&lt;br/&gt;Jamestown, NY, 14701"/>
        <s v="MyGov Import of BASNY on 01/17/15&lt;br/&gt;BNSY Complaint ID #: 08307&lt;br/&gt;inspection and letter&lt;br/&gt;Original Address: 919 E 2nd St. Jamestown 14701&lt;br/&gt;Original Owner:&lt;br/&gt;Mary Ann Haines &lt;br/&gt;919 E 2Nd St&lt;br/&gt;Jamestown, NY, 14701"/>
        <s v="MyGov Import of BASNY on 01/17/15&lt;br/&gt;BNSY Complaint ID #: 08308&lt;br/&gt;inspection and letter&lt;br/&gt;Original Address: 939 E 2nd St. Jamestown 14701&lt;br/&gt;Original Owner:&lt;br/&gt;Edythe Johnson R&lt;br/&gt;939 E Second St&lt;br/&gt;Jamestown, NY, 14701"/>
        <s v="MyGov Import of BASNY on 01/17/15&lt;br/&gt;BNSY Complaint ID #: 08309&lt;br/&gt;inspection and letter&lt;br/&gt;Original Address: 942-944 E 2nd St. Jamestown 14701&lt;br/&gt;Original Owner:&lt;br/&gt;David Sargent E&lt;br/&gt;548 Eagle Rd&lt;br/&gt;Bidwell, NY, 14701"/>
        <s v="MyGov Import of BASNY on 01/17/15&lt;br/&gt;BNSY Complaint ID #: 08310&lt;br/&gt;Garage needs painting.&lt;br/&gt;Original Address: 229 Sampson St. Jamestown 14701&lt;br/&gt;Original Owner:&lt;br/&gt;Michael Bloss E&lt;br/&gt;229 Sampson St&lt;br/&gt;Jamestown, NY, 14701"/>
        <s v="MyGov Import of BASNY on 01/17/15&lt;br/&gt;BNSY Complaint ID #: 08311&lt;br/&gt;Failure to:    Remove junk and debris from exterior property and dispose of properly. 215-44&lt;br/&gt;Original Address: 83 Benedict Ave. Jamestown 14701&lt;br/&gt;Original Owner:&lt;br/&gt; MRK Propertie"/>
        <s v="MyGov Import of BASNY on 01/17/15&lt;br/&gt;BNSY Complaint ID #: 08312&lt;br/&gt;Tires, pool, in back.&lt;br/&gt;Original Address: 108 Thayer St. Jamestown 14701&lt;br/&gt;Original Owner:&lt;br/&gt;Tammy Elaine Mancuso &lt;br/&gt;108 Thayer Street&lt;br/&gt;Jamestown, NY, 14701"/>
        <s v="MyGov Import of BASNY on 01/17/15&lt;br/&gt;BNSY Complaint ID #: 08313&lt;br/&gt;Failure to:    1. Remove brush from exterior property and dispose of properly. 215-44   2. Cut tall grass and maintain to 6\&quot;. 215-42E&lt;br/&gt;Original Address: 10 Vinnie St. Jamestown 14701"/>
        <s v="MyGov Import of BASNY on 01/17/15&lt;br/&gt;BNSY Complaint ID #: 08314&lt;br/&gt;Roaches, mold&lt;br/&gt;Original Address: 857 Spring St. Jamestown 14701&lt;br/&gt;Original Owner:&lt;br/&gt;John Noe R&lt;br/&gt;880 Foote Ave&lt;br/&gt;Jamestown, NY, 14701"/>
        <s v="MyGov Import of BASNY on 01/17/15&lt;br/&gt;BNSY Complaint ID #: 08316&lt;br/&gt;Cut and maintain all grass and weeds including terrace areas not to exceed 6 inches (215-42) and remove all junk and debris from front porch including any furniture not designed for exte"/>
        <s v="MyGov Import of BASNY on 01/17/15&lt;br/&gt;BNSY Complaint ID #: 08317&lt;br/&gt;Porch, junk, stair/handrail defects, paneling, etc.&lt;br/&gt;Original Address: 24-26 W 8th St. Jamestown 14701&lt;br/&gt;Original Owner:&lt;br/&gt;William Williams L&lt;br/&gt;1001 Prendergast Ave&lt;br/&gt;Jamestow"/>
        <s v="MyGov Import of BASNY on 01/17/15&lt;br/&gt;BNSY Complaint ID #: 08318&lt;br/&gt;NIIP Sweep&lt;br/&gt;Original Address: 5 W 15th St. Jamestown 14701&lt;br/&gt;Original Owner:&lt;br/&gt;Linda Cofer &lt;br/&gt;5 W 15Th St&lt;br/&gt;Jamestown, NY, 14701"/>
        <s v="MyGov Import of BASNY on 01/17/15&lt;br/&gt;BNSY Complaint ID #: 08319&lt;br/&gt;NIIP Sweep&lt;br/&gt;Original Address: 7 W 15th St. Jamestown 14701&lt;br/&gt;Original Owner:&lt;br/&gt; So Jamestown to Inc &lt;br/&gt;1107 Brown St Apt 1E St&lt;br/&gt;Peekskill, NY, 14701"/>
        <s v="MyGov Import of BASNY on 01/17/15&lt;br/&gt;BNSY Complaint ID #: 08320&lt;br/&gt;NIIP 2013&lt;br/&gt;Original Address: 8 W 15th St. Jamestown 14701&lt;br/&gt;Original Owner:&lt;br/&gt;James Whitmeyer &lt;br/&gt;214 E 2nd St.&lt;br/&gt;Jamestown, NY, 14701"/>
        <s v="MyGov Import of BASNY on 01/17/15&lt;br/&gt;BNSY Complaint ID #: 08321&lt;br/&gt;NIIP Sweep&lt;br/&gt;Original Address: 9 W 15th St. Jamestown 14701&lt;br/&gt;Original Owner:&lt;br/&gt;Tim Ecker &lt;br/&gt;69 Tower St&lt;br/&gt;Jamestown, NY, 14701"/>
        <s v="MyGov Import of BASNY on 01/17/15&lt;br/&gt;BNSY Complaint ID #: 08322&lt;br/&gt;NIIP 2013&lt;br/&gt;Original Address: 10 W 15th St. Jamestown 14701&lt;br/&gt;Original Owner:&lt;br/&gt;Mary Beth Collazo &lt;br/&gt;25 W 15th St&lt;br/&gt;Jamestown, NY, 14701"/>
        <s v="MyGov Import of BASNY on 01/17/15&lt;br/&gt;BNSY Complaint ID #: 08323&lt;br/&gt;NIIP 2013&lt;br/&gt;Original Address: 12 W 15th St. Jamestown 14701&lt;br/&gt;Original Owner:&lt;br/&gt;Arthur Jones &lt;br/&gt;78 Colfax St&lt;br/&gt;Jamestown, NY, 14701"/>
        <s v="MyGov Import of BASNY on 01/17/15&lt;br/&gt;BNSY Complaint ID #: 08324&lt;br/&gt;NIIP 2013&lt;br/&gt;Original Address: 13 W 15th St. Jamestown 14701&lt;br/&gt;Original Owner:&lt;br/&gt;Roberto Vega Torres&lt;br/&gt;11 W. 15th St.&lt;br/&gt;Jamestown, NY, 14701"/>
        <s v="MyGov Import of BASNY on 01/17/15&lt;br/&gt;BNSY Complaint ID #: 08325&lt;br/&gt;NIIP 2013&lt;br/&gt;Original Address: 14 W 15th St. Jamestown 14701&lt;br/&gt;Original Owner:&lt;br/&gt; Guy Furlow TTEE &lt;br/&gt;850 N Main St&lt;br/&gt;Jamestown, NY, 14701"/>
        <s v="MyGov Import of BASNY on 01/17/15&lt;br/&gt;BNSY Complaint ID #: 08326&lt;br/&gt;NIIP 2013&lt;br/&gt;Original Address: 16 W 15th St. Jamestown 14701&lt;br/&gt;Original Owner:&lt;br/&gt;James Whitmeyer F&lt;br/&gt;214 E 2nd St, PO Box 322&lt;br/&gt;Jamestown, NY, 14701"/>
        <s v="MyGov Import of BASNY on 01/17/15&lt;br/&gt;BNSY Complaint ID #: 08327&lt;br/&gt;NIIP 2013&lt;br/&gt;Original Address: 17 W 15th St. Jamestown 14701&lt;br/&gt;Original Owner:&lt;br/&gt;Gumersindo DeJesus &lt;br/&gt;17 W. 15th Street&lt;br/&gt;Jamestown, NY, 14701"/>
        <s v="MyGov Import of BASNY on 01/17/15&lt;br/&gt;BNSY Complaint ID #: 08328&lt;br/&gt;NIIP 2013&lt;br/&gt;Original Address: 24 W 15th St. Jamestown 14701&lt;br/&gt;Original Owner:&lt;br/&gt;Mary Beth Riley &lt;br/&gt;&lt;br/&gt;, NY, 14701"/>
        <s v="MyGov Import of BASNY on 01/17/15&lt;br/&gt;BNSY Complaint ID #: 08329&lt;br/&gt;NIIP 2013&lt;br/&gt;Original Address: 25 W 15th St. Jamestown 14701&lt;br/&gt;Original Owner:&lt;br/&gt;Carmen Pacheco &lt;br/&gt;PO Box 143&lt;br/&gt;Jamestown, NY, 14701"/>
        <s v="MyGov Import of BASNY on 01/17/15&lt;br/&gt;BNSY Complaint ID #: 08330&lt;br/&gt;NIIP 2013&lt;br/&gt;Original Address: 26 W 15th St. Jamestown 14701&lt;br/&gt;Original Owner:&lt;br/&gt;Carmen Pacheco &lt;br/&gt;PO Box 143&lt;br/&gt;Jamestown, NY, 14701"/>
        <s v="MyGov Import of BASNY on 01/17/15&lt;br/&gt;BNSY Complaint ID #: 08331&lt;br/&gt;NIIP 2013&lt;br/&gt;Original Address: 32 W 15th St. Jamestown 14701&lt;br/&gt;Original Owner:&lt;br/&gt;Elsie Nelson M&lt;br/&gt;32 W 15th St.&lt;br/&gt;Jamestown, NY, 14701"/>
        <s v="MyGov Import of BASNY on 01/17/15&lt;br/&gt;BNSY Complaint ID #: 08332&lt;br/&gt;long grass&lt;br/&gt;Original Address: 1352 Newland Ave. Jamestown 14701&lt;br/&gt;Original Owner:&lt;br/&gt;Jonathan Zuckerman J&lt;br/&gt;1352 Newland Ave&lt;br/&gt;Jamestown, NY, 14701"/>
        <s v="MyGov Import of BASNY on 01/17/15&lt;br/&gt;BNSY Complaint ID #: 08333&lt;br/&gt;NIIP 2013&lt;br/&gt;Original Address: 33 W 15th St. Jamestown 14701&lt;br/&gt;Original Owner:&lt;br/&gt;Carmen Pacheco &lt;br/&gt;PO Box 143&lt;br/&gt;Jamestown, NY, 14701"/>
        <s v="MyGov Import of BASNY on 01/17/15&lt;br/&gt;BNSY Complaint ID #: 08334&lt;br/&gt;NIIP 2013&lt;br/&gt;Original Address: 34 W 15th St. Jamestown 14701&lt;br/&gt;Original Owner:&lt;br/&gt; Red Sea LLC &lt;br/&gt;PO BOX 63&lt;br/&gt;Mayville, NY, 14701"/>
        <s v="MyGov Import of BASNY on 01/17/15&lt;br/&gt;BNSY Complaint ID #: 08335&lt;br/&gt;NIIP 2013&lt;br/&gt;Original Address: 39 W 15th St. Jamestown 14701&lt;br/&gt;Original Owner:&lt;br/&gt;Johnathan Mease S&lt;br/&gt;39 W 15Th St&lt;br/&gt;Jamestown, NY, 14701"/>
        <s v="MyGov Import of BASNY on 01/17/15&lt;br/&gt;BNSY Complaint ID #: 08336&lt;br/&gt;Hole in roof, attic towards the front of the house deteriorated, etc.&lt;br/&gt;Original Address: 97 Forest Ave. Jamestown 14701&lt;br/&gt;Original Owner:&lt;br/&gt; Southern Tier Env for Living &lt;br/&gt;715 "/>
        <s v="MyGov Import of BASNY on 01/17/15&lt;br/&gt;BNSY Complaint ID #: 08337&lt;br/&gt;NIIP 2013&lt;br/&gt;Original Address: 40 W 15th St. Jamestown 14701&lt;br/&gt;Original Owner:&lt;br/&gt;Scott Hodnett &lt;br/&gt;40 W. 15th St.&lt;br/&gt;Jamestown, NY, 14701"/>
        <s v="MyGov Import of BASNY on 01/17/15&lt;br/&gt;BNSY Complaint ID #: 08338&lt;br/&gt;NIIP 2013&lt;br/&gt;Original Address: 42 W 15th St. Jamestown 14701&lt;br/&gt;Original Owner:&lt;br/&gt;Gumersindo DeJesus &lt;br/&gt;17 W. 15th Street&lt;br/&gt;Jamestown, NY, 14701"/>
        <s v="MyGov Import of BASNY on 01/17/15&lt;br/&gt;BNSY Complaint ID #: 08339&lt;br/&gt;NIIP 2013&lt;br/&gt;Original Address: 43 W 15th St. Jamestown 14701&lt;br/&gt;Original Owner:&lt;br/&gt;Carmen Dejesus &lt;br/&gt;43 W 15Th St&lt;br/&gt;Jamestown, NY, 14701"/>
        <s v="MyGov Import of BASNY on 01/17/15&lt;br/&gt;BNSY Complaint ID #: 08340&lt;br/&gt;NIIP 2013&lt;br/&gt;Original Address: 50 W 15th St. Jamestown 14701&lt;br/&gt;Original Owner:&lt;br/&gt;Cynthia Harper F&lt;br/&gt;50 W 15Th St&lt;br/&gt;Jamestown, NY, 14701"/>
        <s v="MyGov Import of BASNY on 01/17/15&lt;br/&gt;BNSY Complaint ID #: 08341&lt;br/&gt;NIIP 2013&lt;br/&gt;Original Address: 67 W 15th St. Jamestown 14701&lt;br/&gt;Original Owner:&lt;br/&gt;Santo Rizzo F&lt;br/&gt;58 Allendale Ave&lt;br/&gt;Jamestown, NY, 14701"/>
        <s v="MyGov Import of BASNY on 01/17/15&lt;br/&gt;BNSY Complaint ID #: 08342&lt;br/&gt;NIIP 2013&lt;br/&gt;Original Address: W 15th St. Jamestown 14701&lt;br/&gt;Original Owner:&lt;br/&gt;Alan White &lt;br/&gt;60 W 14th St&lt;br/&gt;Jamestown, NY, 14701"/>
        <s v="MyGov Import of BASNY on 01/17/15&lt;br/&gt;BNSY Complaint ID #: 08344&lt;br/&gt;Adequately protect all bare and /or peeling painted surfaces on exterior of detached rear garage against further deterioration. (215-18) Comply by November 4th, 2013&lt;br/&gt;Original Address"/>
        <s v="MyGov Import of BASNY on 01/17/15&lt;br/&gt;BNSY Complaint ID #: 08345&lt;br/&gt;Paint, porch, stairway, debris, etc.  9/17/2013  JFD:  Paint, porch, stairway/handrail. all need repair.  Debris and garbage, interior conditions, etc.&lt;br/&gt;Original Address: 35 Barrows S"/>
        <s v="MyGov Import of BASNY on 01/17/15&lt;br/&gt;BNSY Complaint ID #: 08346&lt;br/&gt;County Tax sale property transfer 2013&lt;br/&gt;Original Address: 314 W 8th St. Jamestown 14701&lt;br/&gt;Original Owner:&lt;br/&gt;Anne Nelson E.&lt;br/&gt;107 North Pearl Street&lt;br/&gt;Frewsburg, NY, 14701"/>
        <s v="MyGov Import of BASNY on 01/17/15&lt;br/&gt;BNSY Complaint ID #: 08347&lt;br/&gt;tax sale 2013&lt;br/&gt;Original Address: 34 Catlin Ave. Jamestown 14701&lt;br/&gt;Original Owner:&lt;br/&gt;James Rauh A&lt;br/&gt;11 Crawford Lane&lt;br/&gt;Lakewood, NY, 14701"/>
        <s v="MyGov Import of BASNY on 01/17/15&lt;br/&gt;BNSY Complaint ID #: 08348&lt;br/&gt;mold, attic and basement full of junk, ceiling falling in kitchen.&lt;br/&gt;Original Address: 175 Stowe St. Jamestown 14701&lt;br/&gt;Original Owner:&lt;br/&gt; Jones, Barbara TTEE &lt;br/&gt;RR #2 Box 54&lt;br/&gt;"/>
        <s v="MyGov Import of BASNY on 01/17/15&lt;br/&gt;BNSY Complaint ID #: 08349&lt;br/&gt;Failure to:    Remove junk and debris from exterior property and dispose of properly. 215-44&lt;br/&gt;Original Address: 21 Chapin St. Jamestown 14701&lt;br/&gt;Original Owner:&lt;br/&gt;Linda Cass &lt;br/&gt;P"/>
        <s v="MyGov Import of BASNY on 01/17/15&lt;br/&gt;BNSY Complaint ID #: 08351&lt;br/&gt;Home program&lt;br/&gt;Original Address: 206 Crossman St. Jamestown 14701&lt;br/&gt;Original Owner:&lt;br/&gt;Roberta Moore &lt;br/&gt;206 Crossman St&lt;br/&gt;Jamestown, NY, 14701"/>
        <s v="MyGov Import of BASNY on 01/17/15&lt;br/&gt;BNSY Complaint ID #: 08570&lt;br/&gt;garbage in front yard&lt;br/&gt;Original Address: 18 Franklin St. Jamestown 14701&lt;br/&gt;Original Owner:&lt;br/&gt;Joseph Pillittieri &lt;br/&gt;P.O. Box 2007&lt;br/&gt;Jamestown, NY, 14701"/>
        <s v="MyGov Import of BASNY on 01/17/15&lt;br/&gt;BNSY Complaint ID #: 08350&lt;br/&gt;County tax auction inspection. Property transfered to Rosario Donisi&lt;br/&gt;Original Address: 326 Forest Ave. Jamestown 14701&lt;br/&gt;Original Owner:&lt;br/&gt;Rosario Donisi &lt;br/&gt;1364 Forest Avenue&lt;"/>
        <s v="MyGov Import of BASNY on 01/17/15&lt;br/&gt;BNSY Complaint ID #: 08352&lt;br/&gt;Junk, debris, roaches, needs painting, etc.&lt;br/&gt;Original Address: 93 Colfax St. Jamestown 14701&lt;br/&gt;Original Owner:&lt;br/&gt;John Pelham L&lt;br/&gt;P.O. Box 65&lt;br/&gt;Randolph, NY, 14701"/>
        <s v="MyGov Import of BASNY on 01/17/15&lt;br/&gt;BNSY Complaint ID #: 08353&lt;br/&gt;Remove junk and debris from exterior, dispose of properly and maintain in a clean condition (215-44)&lt;br/&gt;Original Address: 52 Hedges Ave. Jamestown 14701&lt;br/&gt;Original Owner:&lt;br/&gt;Mary Joy"/>
        <s v="MyGov Import of BASNY on 01/17/15&lt;br/&gt;BNSY Complaint ID #: 08354&lt;br/&gt;Bed, mattress, sitting on front porch.&lt;br/&gt;Original Address: 44 Hedges Ave. Jamestown 14701&lt;br/&gt;Original Owner:&lt;br/&gt;John Labardo &lt;br/&gt;2956 Johnson Rd&lt;br/&gt;Jamestown, NY, 14701"/>
        <s v="MyGov Import of BASNY on 01/17/15&lt;br/&gt;BNSY Complaint ID #: 08355&lt;br/&gt;Failure to remove large amount of junk, garbage, mattresses, toilets, furniture and yard waste from interior and exterior property and maintain property in a clean and sanitary condition"/>
        <s v="MyGov Import of BASNY on 01/17/15&lt;br/&gt;BNSY Complaint ID #: 08356&lt;br/&gt;2013 tax Sale&lt;br/&gt;Original Address: 316 Allen St. Jamestown 14701&lt;br/&gt;Original Owner:&lt;br/&gt;David Brown A&lt;br/&gt;868 East 2nd Street&lt;br/&gt;Jamestown, NY, 14701"/>
        <s v="MyGov Import of BASNY on 01/17/15&lt;br/&gt;BNSY Complaint ID #: 08357&lt;br/&gt;2013 Tax Sale&lt;br/&gt;Original Address: 322 Steele St. Jamestown 14701&lt;br/&gt;Original Owner:&lt;br/&gt;David Fuller &lt;br/&gt;39 Portage Street&lt;br/&gt;Westfield, NY, 14701"/>
        <s v="MyGov Import of BASNY on 01/17/15&lt;br/&gt;BNSY Complaint ID #: 08358&lt;br/&gt;2013 tax Sale&lt;br/&gt;Original Address: 15 West End St. Jamestown 14701&lt;br/&gt;Original Owner:&lt;br/&gt;Renee Beardsley &lt;br/&gt;4366 Potter Rd&lt;br/&gt;Mayville, NY, 14701"/>
        <s v="MyGov Import of BASNY on 01/17/15&lt;br/&gt;BNSY Complaint ID #: 08359&lt;br/&gt;2013 Tax Sale&lt;br/&gt;Original Address: 325 Allen St. Jamestown 14701&lt;br/&gt;Original Owner:&lt;br/&gt;Charles Anthony &lt;br/&gt;17 Highland Ave&lt;br/&gt;Jamestown, NY, 14701"/>
        <s v="MyGov Import of BASNY on 01/17/15&lt;br/&gt;BNSY Complaint ID #: 08360&lt;br/&gt;NIIP 2013 Sweep&lt;br/&gt;Original Address: 6 W 14th St. Jamestown 14701&lt;br/&gt;Original Owner:&lt;br/&gt;Brian Marsh C&lt;br/&gt;196 E Fairmount Ave&lt;br/&gt;Lakewood, NY, 14701"/>
        <s v="MyGov Import of BASNY on 01/17/15&lt;br/&gt;BNSY Complaint ID #: 08361&lt;br/&gt;NIIP 2013 Sweep&lt;br/&gt;Original Address: 9 W 14th St. Jamestown 14701&lt;br/&gt;Original Owner:&lt;br/&gt;Stanley Walters &lt;br/&gt;9 W. 14th St.&lt;br/&gt;Jamestown, NY, 14701"/>
        <s v="MyGov Import of BASNY on 01/17/15&lt;br/&gt;BNSY Complaint ID #: 08362&lt;br/&gt;NIIP 2013 Sweep&lt;br/&gt;Original Address: 10 W 14th St. Jamestown 14701&lt;br/&gt;Original Owner:&lt;br/&gt;Kevin Cannon P&lt;br/&gt;119 Erie St&lt;br/&gt;Lakewood, NY, 14701"/>
        <s v="MyGov Import of BASNY on 01/17/15&lt;br/&gt;BNSY Complaint ID #: 08363&lt;br/&gt;NIIP 2013&lt;br/&gt;Original Address: 13 W 14th St. Jamestown 14701&lt;br/&gt;Original Owner:&lt;br/&gt;William Smith E&lt;br/&gt;5 Winsor St&lt;br/&gt;Jamestown, NY, 14701"/>
        <s v="MyGov Import of BASNY on 01/17/15&lt;br/&gt;BNSY Complaint ID #: 08364&lt;br/&gt;NIIP 2013&lt;br/&gt;Original Address: 14 W 14th St. Jamestown 14701&lt;br/&gt;Original Owner:&lt;br/&gt;Stanley Weisbrod W&lt;br/&gt;222 Bowen St&lt;br/&gt;Jamestown, NY, 14701"/>
        <s v="MyGov Import of BASNY on 01/17/15&lt;br/&gt;BNSY Complaint ID #: 08367&lt;br/&gt;NIIP 2013 Sweep&lt;br/&gt;Original Address: 16 W 14th St. Jamestown 14701&lt;br/&gt;Original Owner:&lt;br/&gt;Kevin Hudson R&lt;br/&gt;6799 Main St&lt;br/&gt;Cherry Creek, NY, 14701"/>
        <s v="MyGov Import of BASNY on 01/17/15&lt;br/&gt;BNSY Complaint ID #: 08368&lt;br/&gt;NIIP 2013 Sweep&lt;br/&gt;Original Address: 17 W 14th St. Jamestown 14701&lt;br/&gt;Original Owner:&lt;br/&gt;Jerald Ellis &lt;br/&gt;211 North St.&lt;br/&gt;Springville, NY, 14701"/>
        <s v="MyGov Import of BASNY on 01/17/15&lt;br/&gt;BNSY Complaint ID #: 08369&lt;br/&gt;NIIP 2013 Sweep&lt;br/&gt;Original Address: 21 W 14th St. Jamestown 14701&lt;br/&gt;Original Owner:&lt;br/&gt;Samuel Gertsch &lt;br/&gt;21 W 14Th St&lt;br/&gt;Jamestown, NY, 14701"/>
        <s v="MyGov Import of BASNY on 01/17/15&lt;br/&gt;BNSY Complaint ID #: 08370&lt;br/&gt;NIIP 2013&lt;br/&gt;Original Address: 22 W 14th St. Jamestown 14701&lt;br/&gt;Original Owner:&lt;br/&gt;Savitri Washington C&lt;br/&gt;21414 Ganton Dr&lt;br/&gt;Katy, NY, 14701"/>
        <s v="MyGov Import of BASNY on 01/17/15&lt;br/&gt;BNSY Complaint ID #: 08371&lt;br/&gt;NIIP 2013 Sweep&lt;br/&gt;Original Address: 25 W 14th St. Jamestown 14701&lt;br/&gt;Original Owner:&lt;br/&gt;Andrew Rodriguez &lt;br/&gt;25 W. 14th St.&lt;br/&gt;Jamestown, NY, 14701"/>
        <s v="MyGov Import of BASNY on 01/17/15&lt;br/&gt;BNSY Complaint ID #: 08372&lt;br/&gt;NIIP 2013 Sweep&lt;br/&gt;Original Address: 30 W 14th St. Jamestown 14701&lt;br/&gt;Original Owner:&lt;br/&gt;Burnetta McCargo-Leeper F&lt;br/&gt;30 W 14Th St&lt;br/&gt;Jamestown, NY, 14701"/>
        <s v="MyGov Import of BASNY on 01/17/15&lt;br/&gt;BNSY Complaint ID #: 08373&lt;br/&gt;NIIP 2013 Sweep&lt;br/&gt;Original Address: 34 W 14th St. Jamestown 14701&lt;br/&gt;Original Owner:&lt;br/&gt;James Oakes C&lt;br/&gt;34 W. 14th St.&lt;br/&gt;Jamestown, NY, 14701"/>
        <s v="MyGov Import of BASNY on 01/17/15&lt;br/&gt;BNSY Complaint ID #: 08374&lt;br/&gt;NIIP 2013 Sweep&lt;br/&gt;Original Address: 41 W 14th St. Jamestown 14701&lt;br/&gt;Original Owner:&lt;br/&gt;Miriam Rodriguez &lt;br/&gt;2954 Mitchell Rd&lt;br/&gt;Jamestown, NY, 14701"/>
        <s v="MyGov Import of BASNY on 01/17/15&lt;br/&gt;BNSY Complaint ID #: 08375&lt;br/&gt;NIIP 2013 Sweep&lt;br/&gt;Original Address: 42 W 14th St. Jamestown 14701&lt;br/&gt;Original Owner:&lt;br/&gt;Hw Hodnett &lt;br/&gt;42 W. 14th St.&lt;br/&gt;Jamestown, NY, 14701"/>
        <s v="MyGov Import of BASNY on 01/17/15&lt;br/&gt;BNSY Complaint ID #: 08376&lt;br/&gt;NIIP 2013 Sweep&lt;br/&gt;Original Address: 44 W 14th St. Jamestown 14701&lt;br/&gt;Original Owner:&lt;br/&gt;Ricardo Hernandez &lt;br/&gt;123 Euclid Avenue&lt;br/&gt;Jamestown, NY, 14701"/>
        <s v="MyGov Import of BASNY on 01/17/15&lt;br/&gt;BNSY Complaint ID #: 08377&lt;br/&gt;NIIP 2013 Sweep&lt;br/&gt;Original Address: 45 W 14th St. Jamestown 14701&lt;br/&gt;Original Owner:&lt;br/&gt;Vanessa Hodnett &lt;br/&gt;45 W. 14th St.&lt;br/&gt;Jamestown, NY, 14701"/>
        <s v="MyGov Import of BASNY on 01/17/15&lt;br/&gt;BNSY Complaint ID #: 08378&lt;br/&gt;NIIP 2013 Sweep&lt;br/&gt;Original Address: 47 W 14th St. Jamestown 14701&lt;br/&gt;Original Owner:&lt;br/&gt;Joyce Tidmore Hunter&lt;br/&gt;105 Haywood Ct.&lt;br/&gt;Columbia, NY, 14701"/>
        <s v="MyGov Import of BASNY on 01/17/15&lt;br/&gt;BNSY Complaint ID #: 08379&lt;br/&gt;NIIP 2013 Sweep&lt;br/&gt;Original Address: 48 W 14th St. Jamestown 14701&lt;br/&gt;Original Owner:&lt;br/&gt;Ella Mae Hodnett &lt;br/&gt;48 W 14Th St&lt;br/&gt;Jamestown, NY, 14701"/>
        <s v="MyGov Import of BASNY on 01/17/15&lt;br/&gt;BNSY Complaint ID #: 08380&lt;br/&gt;NIIP 2013 Sweep&lt;br/&gt;Original Address: 49 W 14th St. Jamestown 14701&lt;br/&gt;Original Owner:&lt;br/&gt;Benjamin Herndon &lt;br/&gt;255 Broadhead Ave.&lt;br/&gt;Jamestown, NY, 14701"/>
        <s v="MyGov Import of BASNY on 01/17/15&lt;br/&gt;BNSY Complaint ID #: 08381&lt;br/&gt;NIIP 2013 Sweep&lt;br/&gt;Original Address: 52 W 14th St. Jamestown 14701&lt;br/&gt;Original Owner:&lt;br/&gt;Arthur Swendra P&lt;br/&gt;52 W 14Th St&lt;br/&gt;Jamestown, NY, 14701"/>
        <s v="MyGov Import of BASNY on 01/17/15&lt;br/&gt;BNSY Complaint ID #: 08382&lt;br/&gt;NIIP 2013 Sweep&lt;br/&gt;Original Address: 53 W 14th St. Jamestown 14701&lt;br/&gt;Original Owner:&lt;br/&gt;Cynthia &amp; Julius Young &lt;br/&gt;53 W. 14th St.&lt;br/&gt;Jamestown, NY, 14701"/>
        <s v="MyGov Import of BASNY on 01/17/15&lt;br/&gt;BNSY Complaint ID #: 08383&lt;br/&gt;NIIP 2013 Sweep&lt;br/&gt;Original Address: 54 W 14th St. Jamestown 14701&lt;br/&gt;Original Owner:&lt;br/&gt;Clarence Hinson W&lt;br/&gt;54 W 14Th St&lt;br/&gt;Jamestown, NY, 14701"/>
        <s v="MyGov Import of BASNY on 01/17/15&lt;br/&gt;BNSY Complaint ID #: 08384&lt;br/&gt;NIIP 2013 Sweep&lt;br/&gt;Original Address: 57 W 14th St. Jamestown 14701&lt;br/&gt;Original Owner:&lt;br/&gt;Gregory Payne &lt;br/&gt;57 W 14th St&lt;br/&gt;Jamestown, NY, 14701"/>
        <s v="MyGov Import of BASNY on 01/17/15&lt;br/&gt;BNSY Complaint ID #: 08385&lt;br/&gt;NIIP 2013 Sweep&lt;br/&gt;Original Address: 58 W 14th St. Jamestown 14701&lt;br/&gt;Original Owner:&lt;br/&gt;Rafael Cabrera A&lt;br/&gt;58 W 14Th St&lt;br/&gt;Jamestown, NY, 14701"/>
        <s v="MyGov Import of BASNY on 01/17/15&lt;br/&gt;BNSY Complaint ID #: 08386&lt;br/&gt;NIIP 2013 Sweep&lt;br/&gt;Original Address: 59 W 14th St. Jamestown 14701&lt;br/&gt;Original Owner:&lt;br/&gt;Bernard Jones D&lt;br/&gt;144 Cook Ave&lt;br/&gt;Jamestown, NY, 14701"/>
        <s v="MyGov Import of BASNY on 01/17/15&lt;br/&gt;BNSY Complaint ID #: 08387&lt;br/&gt;NIIP 2013 Sweep&lt;br/&gt;Original Address: 60 W 14th St. Jamestown 14701&lt;br/&gt;Original Owner:&lt;br/&gt;Alan White &lt;br/&gt;60 W 14th St&lt;br/&gt;Jamestown, NY, 14701"/>
        <s v="MyGov Import of BASNY on 01/17/15&lt;br/&gt;BNSY Complaint ID #: 08388&lt;br/&gt;NIIP 2013 Sweep&lt;br/&gt;Original Address: 63 W 14th St. Jamestown 14701&lt;br/&gt;Original Owner:&lt;br/&gt;Richard Williams &lt;br/&gt;63 W. 14th St.&lt;br/&gt;Jamestown, NY, 14701"/>
        <s v="MyGov Import of BASNY on 01/17/15&lt;br/&gt;BNSY Complaint ID #: 08389&lt;br/&gt;Unregistered car &amp; trailer sitting in yard&lt;br/&gt;Original Address: 1112 W 3rd St. Jamestown 14701&lt;br/&gt;Original Owner:&lt;br/&gt;Maddelena Iasevoli &lt;br/&gt;1112 W 3Rd St&lt;br/&gt;Jamestown, NY, 14701"/>
        <s v="MyGov Import of BASNY on 01/17/15&lt;br/&gt;BNSY Complaint ID #: 08390&lt;br/&gt;NIIP 2013 Sweep&lt;br/&gt;Original Address: 64 W 14th St. Jamestown 14701&lt;br/&gt;Original Owner:&lt;br/&gt;William Soto &lt;br/&gt;1107 Brown St Apt 1E&lt;br/&gt;Peekskill, NY, 14701"/>
        <s v="MyGov Import of BASNY on 01/17/15&lt;br/&gt;BNSY Complaint ID #: 08391&lt;br/&gt;NIIP 2013 Sweep&lt;br/&gt;Original Address: 67 W 14th St. Jamestown 14701&lt;br/&gt;Original Owner:&lt;br/&gt;Paulino Rodriguez &lt;br/&gt;67 W. 14th St&lt;br/&gt;Jamestown, NY, 14701"/>
        <s v="MyGov Import of BASNY on 01/17/15&lt;br/&gt;BNSY Complaint ID #: 08392&lt;br/&gt;NIIP 2013 Sweep&lt;br/&gt;Original Address: 68 W 14th St. Jamestown 14701&lt;br/&gt;Original Owner:&lt;br/&gt;Johnathan Mease S&lt;br/&gt;39 W 15Th St&lt;br/&gt;Jamestown, NY, 14701"/>
        <s v="MyGov Import of BASNY on 01/17/15&lt;br/&gt;BNSY Complaint ID #: 08393&lt;br/&gt;Garbage - BPU won\'t pick up because of roaches.   Garbage bags also piled up on the side of the house and in the back.&lt;br/&gt;Original Address: 779 E 2nd St. Jamestown 14701&lt;br/&gt;Original O"/>
        <s v="MyGov Import of BASNY on 01/17/15&lt;br/&gt;BNSY Complaint ID #: 08841&lt;br/&gt;Property transfer&lt;br/&gt;Original Address: 225 Allen St. Jamestown 14701&lt;br/&gt;Original Owner:&lt;br/&gt;Jonathan Ribbing D&lt;br/&gt;47 Busti Sugargrove Rd&lt;br/&gt;Jamestown, NY, 14701"/>
        <s v="MyGov Import of BASNY on 01/17/15&lt;br/&gt;BNSY Complaint ID #: 08394&lt;br/&gt;Resident taken to hospital by EMS.  They discovered very unsanitary conditions and called DOD.&lt;br/&gt;Original Address: 115 Price St. Jamestown 14701&lt;br/&gt;Original Owner:&lt;br/&gt;Judith Cheslock"/>
        <s v="MyGov Import of BASNY on 01/17/15&lt;br/&gt;BNSY Complaint ID #: 08395&lt;br/&gt;Garbage, junk, debris, on porch and in yard.....deplorabel conditions inside which may warrant CPS involvement.  Terrible stench  -  about 7 children live here.&lt;br/&gt;Original Address: 127"/>
        <s v="MyGov Import of BASNY on 01/17/15&lt;br/&gt;BNSY Complaint ID #: 08396&lt;br/&gt;Junk and debris.&lt;br/&gt;Original Address: 76 Victoria Ave. Jamestown 14701&lt;br/&gt;Original Owner:&lt;br/&gt;Taylor Bennett P&lt;br/&gt;1709 Manchester Rd&lt;br/&gt;Jamestown, NY, 14701"/>
        <s v="MyGov Import of BASNY on 01/17/15&lt;br/&gt;BNSY Complaint ID #: 08397&lt;br/&gt;Failure to remove engine, 50 gallon drum w/chemicals, mattresses,and other junk and debris. 215-44&lt;br/&gt;Original Address: 138 Sampson St. Jamestown 14701&lt;br/&gt;Original Owner:&lt;br/&gt;Debra Roe"/>
        <s v="MyGov Import of BASNY on 01/17/15&lt;br/&gt;BNSY Complaint ID #: 08399&lt;br/&gt;Paint issues&lt;br/&gt;Original Address: 52 Hedges Ave. Jamestown 14701&lt;br/&gt;Original Owner:&lt;br/&gt;Mary Joyce C&lt;br/&gt;3536 Watts Rd&lt;br/&gt;Randolph, NY, 14701"/>
        <s v="MyGov Import of BASNY on 01/17/15&lt;br/&gt;BNSY Complaint ID #: 08402&lt;br/&gt;Cardboard in back yard&lt;br/&gt;Original Address: 100 Hazzard St. Jamestown 14701&lt;br/&gt;Original Owner:&lt;br/&gt;David Lipari &lt;br/&gt;P.O. Box 3402&lt;br/&gt;Jamestown, NY, 14701"/>
        <s v="MyGov Import of BASNY on 01/17/15&lt;br/&gt;BNSY Complaint ID #: 08400&lt;br/&gt;Fire debris outside - very small amount.&lt;br/&gt;Original Address: 539 E 5th St. Jamestown 14701&lt;br/&gt;Original Owner:&lt;br/&gt;John Noe R&lt;br/&gt;880 Foote Ave&lt;br/&gt;Jamestown, NY, 14701"/>
        <s v="MyGov Import of BASNY on 01/17/15&lt;br/&gt;BNSY Complaint ID #: 08401&lt;br/&gt;water turned off&lt;br/&gt;Original Address: 17 W 12th St. Jamestown 14701&lt;br/&gt;Original Owner:&lt;br/&gt;Daniel Davis P&lt;br/&gt;17 W 12Th St #3&lt;br/&gt;Jamestown, NY, 14701"/>
        <s v="MyGov Import of BASNY on 01/17/15&lt;br/&gt;BNSY Complaint ID #: 08403&lt;br/&gt;Bed Bugs, Rear steps unsafe&lt;br/&gt;Original Address: 84 Falconer St. Jamestown 14701&lt;br/&gt;Original Owner:&lt;br/&gt;  &lt;br/&gt;&lt;br/&gt;, NY, 14701"/>
        <s v="MyGov Import of BASNY on 01/17/15&lt;br/&gt;BNSY Complaint ID #: 08404&lt;br/&gt;roof leaking, porch disrepair,electrical problems&lt;br/&gt;Original Address: 29 Linden Ave. Jamestown 14701&lt;br/&gt;Original Owner:&lt;br/&gt; Chautauqua Acquisitions &lt;br/&gt;PO BOX 1661&lt;br/&gt;Batavia, NY, "/>
        <s v="MyGov Import of BASNY on 01/17/15&lt;br/&gt;BNSY Complaint ID #: 08405&lt;br/&gt;dumpster filled with debris&lt;br/&gt;Original Address: Sumner Pl. Jamestown 14701&lt;br/&gt;Original Owner:&lt;br/&gt; Rental Excellence LLC &lt;br/&gt;PO BOX 324&lt;br/&gt;Jamestown, NY, 14701"/>
        <s v="MyGov Import of BASNY on 01/17/15&lt;br/&gt;BNSY Complaint ID #: 08406&lt;br/&gt;Handrails missing, Grass, Plumbing problems, bats&lt;br/&gt;Original Address: 132 Barrett Ave. Jamestown 14701&lt;br/&gt;Original Owner:&lt;br/&gt;Sandy Lombardo &lt;br/&gt;3 Stearns Ave&lt;br/&gt;Jamestown, NY, 1470"/>
        <s v="MyGov Import of BASNY on 01/17/15&lt;br/&gt;BNSY Complaint ID #: 08407&lt;br/&gt;roaches, junk and debris. Owner died in July. Second floor may be occupied by nephew.&lt;br/&gt;Original Address: 28 Linden Ave. Jamestown 14701&lt;br/&gt;Original Owner:&lt;br/&gt;Gordon Fox - Richard Fo"/>
        <s v="MyGov Import of BASNY on 01/17/15&lt;br/&gt;BNSY Complaint ID #: 08408&lt;br/&gt;Remove junk and debris from exterior, dispose of properly and maintain in a clean condition (215-44)&lt;br/&gt;Original Address: 25 W 9th St. Jamestown 14701&lt;br/&gt;Original Owner:&lt;br/&gt; Rental Ex"/>
        <s v="MyGov Import of BASNY on 01/17/15&lt;br/&gt;BNSY Complaint ID #: 08409&lt;br/&gt;Unlicensed car on front lawn.&lt;br/&gt;Original Address: 404 Lincoln St. Jamestown 14701&lt;br/&gt;Original Owner:&lt;br/&gt;Jason Yonkers M&lt;br/&gt;404 Lincoln St&lt;br/&gt;Jamestown, NY, 14701"/>
        <s v="MyGov Import of BASNY on 01/17/15&lt;br/&gt;BNSY Complaint ID #: 08410&lt;br/&gt;NIIP 2013 Sweep&lt;br/&gt;Original Address: 5 W 13th St. Jamestown 14701&lt;br/&gt;Original Owner:&lt;br/&gt;Ella Coleman Mae&lt;br/&gt;707 Circle Dr.&lt;br/&gt;University Park, NY, 14701"/>
        <s v="MyGov Import of BASNY on 01/17/15&lt;br/&gt;BNSY Complaint ID #: 08411&lt;br/&gt;Junk, garbage, junk furniture, etc.&lt;br/&gt;Original Address: 47 Mckinley Ave. Jamestown 14701&lt;br/&gt;Original Owner:&lt;br/&gt; Rental Excellence LLC &lt;br/&gt;PO Box 6626&lt;br/&gt;Ozona, NY, 14701"/>
        <s v="MyGov Import of BASNY on 01/17/15&lt;br/&gt;BNSY Complaint ID #: 08412&lt;br/&gt;NIIP 2013 Sweep&lt;br/&gt;Original Address: 7 W 13th St. Jamestown 14701&lt;br/&gt;Original Owner:&lt;br/&gt;Pauline Hunt J&lt;br/&gt;7 PO Box 184 St&lt;br/&gt;Jamestown, NY, 14701"/>
        <s v="MyGov Import of BASNY on 01/17/15&lt;br/&gt;BNSY Complaint ID #: 08413&lt;br/&gt;Celing caving in, kitchen leaks, etc. in Apt. #1&lt;br/&gt;Original Address: 100 E 8th St. Jamestown 14701&lt;br/&gt;Original Owner:&lt;br/&gt;James Whitmeyer F&lt;br/&gt;214 E 2Nd St&lt;br/&gt;Jamestown, NY, 14701"/>
        <s v="MyGov Import of BASNY on 01/17/15&lt;br/&gt;BNSY Complaint ID #: 08414&lt;br/&gt;Broken windows, Mold, leak in  cieling&lt;br/&gt;Original Address: 22 Pearl Ave. Jamestown 14701&lt;br/&gt;Original Owner:&lt;br/&gt;Richard Shelley E&lt;br/&gt;332 E Virginia Blvd&lt;br/&gt;Jamestown, NY, 14701"/>
        <s v="MyGov Import of BASNY on 01/17/15&lt;br/&gt;BNSY Complaint ID #: 08415&lt;br/&gt;NIIP 2013 Sweep&lt;br/&gt;Original Address: 10 W 13th St. Jamestown 14701&lt;br/&gt;Original Owner:&lt;br/&gt;Harry Stauffer J&lt;br/&gt;196 Bowen St&lt;br/&gt;Jamestown, NY, 14701"/>
        <s v="MyGov Import of BASNY on 01/17/15&lt;br/&gt;BNSY Complaint ID #: 08416&lt;br/&gt;NIIP 2013 Sweep&lt;br/&gt;Original Address: 14 W 13th St. Jamestown 14701&lt;br/&gt;Original Owner:&lt;br/&gt;Clevon Wofford &lt;br/&gt;205 Valleyview Ave&lt;br/&gt;Jamestown, NY, 14701"/>
        <s v="MyGov Import of BASNY on 01/17/15&lt;br/&gt;BNSY Complaint ID #: 08417&lt;br/&gt;ceiling collapse, roaches&lt;br/&gt;Original Address: 8 W 15th St. Jamestown 14701&lt;br/&gt;Original Owner:&lt;br/&gt;James Whitmeyer F&lt;br/&gt;212-218 E 2Nd St&lt;br/&gt;Jamestown, NY, 14701"/>
        <s v="MyGov Import of BASNY on 01/17/15&lt;br/&gt;BNSY Complaint ID #: 08418&lt;br/&gt;Failure to remove junk, garbage, debris from exterior lot and upholstered furniture from front porch per 215-44A of city code.&lt;br/&gt;Original Address: 814 Jefferson St. Jamestown 14701&lt;br/"/>
        <s v="MyGov Import of BASNY on 01/17/15&lt;br/&gt;BNSY Complaint ID #: 08419&lt;br/&gt;NIIP 2013 Sweep&lt;br/&gt;Original Address: 20 W 13th St. Jamestown 14701&lt;br/&gt;Original Owner:&lt;br/&gt;Jerald Ellis &lt;br/&gt;211 North St.&lt;br/&gt;Springville, NY, 14701"/>
        <s v="MyGov Import of BASNY on 01/17/15&lt;br/&gt;BNSY Complaint ID #: 08420&lt;br/&gt;NIIP 2013 Sweep&lt;br/&gt;Original Address: 26 W 13th St. Jamestown 14701&lt;br/&gt;Original Owner:&lt;br/&gt;Cloie Eddy &lt;br/&gt;26 PO Box 289 St&lt;br/&gt;Jamestown, NY, 14701"/>
        <s v="MyGov Import of BASNY on 01/17/15&lt;br/&gt;BNSY Complaint ID #: 08421&lt;br/&gt;NIIP 2013 Sweep&lt;br/&gt;Original Address: 27 W 13th St. Jamestown 14701&lt;br/&gt;Original Owner:&lt;br/&gt;Lewis Payne &lt;br/&gt;33 W 13th St.&lt;br/&gt;Jamestown, NY, 14701"/>
        <s v="MyGov Import of BASNY on 01/17/15&lt;br/&gt;BNSY Complaint ID #: 08422&lt;br/&gt;NIIP 2013 Sweep&lt;br/&gt;Original Address: 30 W 13th St. Jamestown 14701&lt;br/&gt;Original Owner:&lt;br/&gt;Savitri Washington C&lt;br/&gt;21414 Ganton Drive&lt;br/&gt;Katy, NY, 14701"/>
        <s v="MyGov Import of BASNY on 01/17/15&lt;br/&gt;BNSY Complaint ID #: 08423&lt;br/&gt;NIIP 2013 Sweep&lt;br/&gt;Original Address: 24 W 13th St. Jamestown 14701&lt;br/&gt;Original Owner:&lt;br/&gt;Clevon Wofford &lt;br/&gt;205 Valleyview Ave&lt;br/&gt;Jamestown, NY, 14701"/>
        <s v="MyGov Import of BASNY on 01/17/15&lt;br/&gt;BNSY Complaint ID #: 08424&lt;br/&gt;NIIP 2013&lt;br/&gt;Original Address: 33 W 13th St. Jamestown 14701&lt;br/&gt;Original Owner:&lt;br/&gt;Gregory Payne &lt;br/&gt;33 W 13th St.&lt;br/&gt;Jamestown, NY, 14701"/>
        <s v="MyGov Import of BASNY on 01/17/15&lt;br/&gt;BNSY Complaint ID #: 08425&lt;br/&gt;NIIP 2013 Sweep&lt;br/&gt;Original Address: 34 W 13th St. Jamestown 14701&lt;br/&gt;Original Owner:&lt;br/&gt;Zachary Fuller &lt;br/&gt;34 W 13Th St&lt;br/&gt;Jamestown, NY, 14701"/>
        <s v="MyGov Import of BASNY on 01/17/15&lt;br/&gt;BNSY Complaint ID #: 08426&lt;br/&gt;NIIP 2013 Sweep  10/4/2013  Complaint received from JPD:                      Paint, roof, broken windows, debris,  etc.&lt;br/&gt;Original Address: 37 W 13th St. Jamestown 14701&lt;br/&gt;Original "/>
        <s v="MyGov Import of BASNY on 01/17/15&lt;br/&gt;BNSY Complaint ID #: 08427&lt;br/&gt;NIIP 2013 Sweep&lt;br/&gt;Original Address: 41 W 13th St. Jamestown 14701&lt;br/&gt;Original Owner:&lt;br/&gt;Dean Dana F&lt;br/&gt;41 W 13Th St&lt;br/&gt;Jamestown, NY, 14701"/>
        <s v="MyGov Import of BASNY on 01/17/15&lt;br/&gt;BNSY Complaint ID #: 08428&lt;br/&gt;NIIP 2013 Sweep&lt;br/&gt;Original Address: 42 W 13th St. Jamestown 14701&lt;br/&gt;Original Owner:&lt;br/&gt;Christopher Whitford &lt;br/&gt;42 W 13th St&lt;br/&gt;Jamestown, NY, 14701"/>
        <s v="MyGov Import of BASNY on 01/17/15&lt;br/&gt;BNSY Complaint ID #: 08429&lt;br/&gt;NIIP 2013 Sweep&lt;br/&gt;Original Address: 46 W 13th St. Jamestown 14701&lt;br/&gt;Original Owner:&lt;br/&gt;Charles Gibson D&lt;br/&gt;46 W 13Th St&lt;br/&gt;Jamestown, NY, 14701"/>
        <s v="MyGov Import of BASNY on 01/17/15&lt;br/&gt;BNSY Complaint ID #: 08430&lt;br/&gt;NIIP 2013 Sweep&lt;br/&gt;Original Address: 49 W 13th St. Jamestown 14701&lt;br/&gt;Original Owner:&lt;br/&gt;Anthony Payne &lt;br/&gt;P.O. Box 334&lt;br/&gt;Bemus Point, NY, 14701"/>
        <s v="MyGov Import of BASNY on 01/17/15&lt;br/&gt;BNSY Complaint ID #: 08431&lt;br/&gt;NIIP 2013 Sweep&lt;br/&gt;Original Address: 50 W 13th St. Jamestown 14701&lt;br/&gt;Original Owner:&lt;br/&gt;Mary Williams K&lt;br/&gt;50 W 13Th St&lt;br/&gt;Jamestown, NY, 14701"/>
        <s v="MyGov Import of BASNY on 01/17/15&lt;br/&gt;BNSY Complaint ID #: 08432&lt;br/&gt;NIIP 2013 Sweep&lt;br/&gt;Original Address: 53 W 13th St. Jamestown 14701&lt;br/&gt;Original Owner:&lt;br/&gt;Michael Williams E&lt;br/&gt;132.5 Prospect St&lt;br/&gt;Jamestown, NY, 14701"/>
        <s v="MyGov Import of BASNY on 01/17/15&lt;br/&gt;BNSY Complaint ID #: 08433&lt;br/&gt;NIIP 2013 Sweep&lt;br/&gt;Original Address: 54 W 13th St. Jamestown 14701&lt;br/&gt;Original Owner:&lt;br/&gt;James &amp; Linda Davis &lt;br/&gt;7027 Northview Dr&lt;br/&gt;Lockport, NY, 14701"/>
        <s v="MyGov Import of BASNY on 01/17/15&lt;br/&gt;BNSY Complaint ID #: 08434&lt;br/&gt;NIIP 2013 Sweep&lt;br/&gt;Original Address: 58 W 13th St. Jamestown 14701&lt;br/&gt;Original Owner:&lt;br/&gt;Alfred Williams &lt;br/&gt;32 PO Box 458 St&lt;br/&gt;Jamestown, NY, 14701"/>
        <s v="MyGov Import of BASNY on 01/17/15&lt;br/&gt;BNSY Complaint ID #: 08435&lt;br/&gt;NIIP 2013 Sweep&lt;br/&gt;Original Address: 59 W 13th St. Jamestown 14701&lt;br/&gt;Original Owner:&lt;br/&gt;Myrtle Kohl &lt;br/&gt;59 W 13Th St&lt;br/&gt;Jamestown, NY, 14701"/>
        <s v="MyGov Import of BASNY on 01/17/15&lt;br/&gt;BNSY Complaint ID #: 08436&lt;br/&gt;NIIP 2013 Sweep&lt;br/&gt;Original Address: 62 W 13th St. Jamestown 14701&lt;br/&gt;Original Owner:&lt;br/&gt;Dennis Stewart W&lt;br/&gt;62 W 13Th St&lt;br/&gt;Jamestown, NY, 14701"/>
        <s v="MyGov Import of BASNY on 01/17/15&lt;br/&gt;BNSY Complaint ID #: 08437&lt;br/&gt;NIIP 2013 Sweep&lt;br/&gt;Original Address: 66 W 13th St. Jamestown 14701&lt;br/&gt;Original Owner:&lt;br/&gt;Bryan Brooks J&lt;br/&gt;66 W 13th St.&lt;br/&gt;Jamestown, NY, 14701"/>
        <s v="MyGov Import of BASNY on 01/17/15&lt;br/&gt;BNSY Complaint ID #: 08438&lt;br/&gt;NIIP 2013 Sweep&lt;br/&gt;Original Address: 67 W 13th St. Jamestown 14701&lt;br/&gt;Original Owner:&lt;br/&gt;Sheila Nilson &lt;br/&gt;67 W 13th St.&lt;br/&gt;Jamestown, NY, 14701"/>
        <s v="MyGov Import of BASNY on 01/17/15&lt;br/&gt;BNSY Complaint ID #: 08439&lt;br/&gt;NIIP 2013 Sweep&lt;br/&gt;Original Address: 69 W 13th St. Jamestown 14701&lt;br/&gt;Original Owner:&lt;br/&gt;Gerald Lang &lt;br/&gt;69 W 13th St.&lt;br/&gt;Jamestown, NY, 14701"/>
        <s v="MyGov Import of BASNY on 01/17/15&lt;br/&gt;BNSY Complaint ID #: 08440&lt;br/&gt;NIIP 2013 Sweep&lt;br/&gt;Original Address: 70 W 13th St. Jamestown 14701&lt;br/&gt;Original Owner:&lt;br/&gt;Jeffrey Boardman &lt;br/&gt;288 Southland Ave&lt;br/&gt;Lakewood, NY, 14701"/>
        <s v="MyGov Import of BASNY on 01/17/15&lt;br/&gt;BNSY Complaint ID #: 08441&lt;br/&gt;NIIP 2013 Sweep&lt;br/&gt;Original Address: 73 W 13th St. Jamestown 14701&lt;br/&gt;Original Owner:&lt;br/&gt;Kathleen Roselli &lt;br/&gt;73 W 13th St&lt;br/&gt;Jamestown, NY, 14701"/>
        <s v="MyGov Import of BASNY on 01/17/15&lt;br/&gt;BNSY Complaint ID #: 08442&lt;br/&gt;Failure to remove large amounts of junk, garbage, animal waste, correct deplorable living conditions in residence and maintain the residence in a clean, sanitary condition. House has now"/>
        <s v="MyGov Import of BASNY on 01/17/15&lt;br/&gt;BNSY Complaint ID #: 08443&lt;br/&gt;peeling paint &amp; bare boards&lt;br/&gt;Original Address: 107 Francis St. Jamestown 14701&lt;br/&gt;Original Owner:&lt;br/&gt; Hine &amp; Co LLC &lt;br/&gt;96 Gordon St&lt;br/&gt;Jamestown, NY, 14701"/>
        <s v="MyGov Import of BASNY on 01/17/15&lt;br/&gt;BNSY Complaint ID #: 08444&lt;br/&gt;Porch falling down &amp; other possible code violations&lt;br/&gt;Original Address: 114 Palmer St. Jamestown 14701&lt;br/&gt;Original Owner:&lt;br/&gt;Thomas Stahlman R&lt;br/&gt;507 South Avenue&lt;br/&gt;Jamestown, NY,"/>
        <s v="MyGov Import of BASNY on 01/17/15&lt;br/&gt;BNSY Complaint ID #: 08445&lt;br/&gt;Car blocking the sidewalk&lt;br/&gt;Original Address: 1370 E 2nd St. Jamestown 14701&lt;br/&gt;Original Owner:&lt;br/&gt;Josephine Graves A&lt;br/&gt;248 Huxley St&lt;br/&gt;Jamestown, NY, 14701"/>
        <s v="MyGov Import of BASNY on 01/17/15&lt;br/&gt;BNSY Complaint ID #: 08446&lt;br/&gt;Hedge over the sidewalk.&lt;br/&gt;Original Address: 265 Falconer St. Jamestown 14701&lt;br/&gt;Original Owner:&lt;br/&gt;Salvatore Salvaggio &lt;br/&gt;265 Falconer St&lt;br/&gt;Jamestown, NY, 14701"/>
        <s v="MyGov Import of BASNY on 01/17/15&lt;br/&gt;BNSY Complaint ID #: 08447&lt;br/&gt;Hedge over the sidewalk.&lt;br/&gt;Original Address: 201 Falconer St. Jamestown 14701&lt;br/&gt;Original Owner:&lt;br/&gt;Darien Holt &lt;br/&gt;201 Falconer St&lt;br/&gt;Jamestown, NY, 14701"/>
        <s v="MyGov Import of BASNY on 01/17/15&lt;br/&gt;BNSY Complaint ID #: 08448&lt;br/&gt;Tree fell over onto neighbor\'s property and owner refuses to clean it up.&lt;br/&gt;Original Address: 103 Ensign St. Jamestown 14701&lt;br/&gt;Original Owner:&lt;br/&gt;James Rauh &lt;br/&gt;11 Crawford Ln&lt;br/"/>
        <s v="MyGov Import of BASNY on 01/17/15&lt;br/&gt;BNSY Complaint ID #: 08449&lt;br/&gt;No hookup for stove  -  no stove provided.&lt;br/&gt;Original Address: 226-30 Fairmount Ave. Jamestown 14701&lt;br/&gt;Original Owner:&lt;br/&gt;Vangel Verleni &lt;br/&gt;230 Fairmount Ave&lt;br/&gt;Jamestown, NY, 14"/>
        <s v="MyGov Import of BASNY on 01/17/15&lt;br/&gt;BNSY Complaint ID #: 08452&lt;br/&gt;stone wall fell ointo driveway from City Property&lt;br/&gt;Original Address: E 5th St. Jamestown 14701&lt;br/&gt;Original Owner:&lt;br/&gt; City Of Jamestown &lt;br/&gt;Municipal Bldg&lt;br/&gt;Jamestown, NY, 14701"/>
        <s v="MyGov Import of BASNY on 01/17/15&lt;br/&gt;BNSY Complaint ID #: 08450&lt;br/&gt;debris on exterior&lt;br/&gt;Original Address: 214 W 7th St. Jamestown 14701&lt;br/&gt;Original Owner:&lt;br/&gt;John Noe R.&lt;br/&gt;880 Foote Avenue&lt;br/&gt;Jamestown, NY, 14701"/>
        <s v="MyGov Import of BASNY on 01/17/15&lt;br/&gt;BNSY Complaint ID #: 08451&lt;br/&gt;vacant, trees, junk- called back on 11/15/13 regarding the same concerns.  She wants to see more action.&lt;br/&gt;Original Address: 214 W 8th St. Jamestown 14701&lt;br/&gt;Original Owner:&lt;br/&gt;Ted L"/>
        <s v="MyGov Import of BASNY on 01/17/15&lt;br/&gt;BNSY Complaint ID #: 08453&lt;br/&gt;Vacant, all windows broken.&lt;br/&gt;Original Address: 64 Thayer St. Jamestown 14701&lt;br/&gt;Original Owner:&lt;br/&gt;Andrew Carlson &lt;br/&gt;PO Box 146&lt;br/&gt;Bemus Point, NY, 14701"/>
        <s v="MyGov Import of BASNY on 01/17/15&lt;br/&gt;BNSY Complaint ID #: 08454&lt;br/&gt;House in poor condition&lt;br/&gt;Original Address: 85 Hazzard St. Jamestown 14701&lt;br/&gt;Original Owner:&lt;br/&gt; Rental Excellence LLC &lt;br/&gt;PO Box 6626&lt;br/&gt;Ozona, NY, 14701"/>
        <s v="MyGov Import of BASNY on 01/17/15&lt;br/&gt;BNSY Complaint ID #: 08455&lt;br/&gt;Overgrown bushes, junk on porch, broken windows&lt;br/&gt;Original Address: 110 Price St. Jamestown 14701&lt;br/&gt;Original Owner:&lt;br/&gt;Andrew Jarrett R&lt;br/&gt;P.O. Box 6626&lt;br/&gt;Ozona, NY, 14701"/>
        <s v="MyGov Import of BASNY on 01/17/15&lt;br/&gt;BNSY Complaint ID #: 08461&lt;br/&gt;1. Unauthorized removal of a condemned sign from house. 215-64D  2. Failure to remove junk and debris from exterior property and dispose of properly. 215-44&lt;br/&gt;Original Address: 101 Har"/>
        <s v="MyGov Import of BASNY on 01/17/15&lt;br/&gt;BNSY Complaint ID #: 08456&lt;br/&gt;House wide open&lt;br/&gt;Original Address: 101 Harris Ave. Jamestown 14701&lt;br/&gt;Original Owner:&lt;br/&gt; Dahlgren:D/Saff:D &lt;br/&gt;2270 Ludwick Rd&lt;br/&gt;Sugar Grove, NY, 14701"/>
        <s v="MyGov Import of BASNY on 01/17/15&lt;br/&gt;BNSY Complaint ID #: 08457&lt;br/&gt;Looks like a dump - completely rundown.&lt;br/&gt;Original Address: 11 Livingston Ave. Jamestown 14701&lt;br/&gt;Original Owner:&lt;br/&gt;Edward Alger &lt;br/&gt;521 Crescent St&lt;br/&gt;Jamestown, NY, 14701"/>
        <s v="MyGov Import of BASNY on 01/17/15&lt;br/&gt;BNSY Complaint ID #: 08458&lt;br/&gt;Junk and debris&lt;br/&gt;Original Address: 35 Livingston Ave. Jamestown 14701&lt;br/&gt;Original Owner:&lt;br/&gt;David Babyak R&lt;br/&gt;35 Livingston Ave&lt;br/&gt;Jamestown, NY, 14701"/>
        <s v="MyGov Import of BASNY on 01/17/15&lt;br/&gt;BNSY Complaint ID #: 08460&lt;br/&gt;Register/Remove unregistered vehicle from property. Vehicle must be street legal (valid registration, inspection, insurance) or enclosed in a garage. The City may remove at the owner\'s "/>
        <s v="MyGov Import of BASNY on 01/17/15&lt;br/&gt;BNSY Complaint ID #: 08462&lt;br/&gt;cut and maintain all grass and weeds including terrace areas not to exceed 6 inches (215-42)&lt;br/&gt;Original Address: 83 Livingston Ave. Jamestown 14701&lt;br/&gt;Original Owner:&lt;br/&gt;John Hale F&lt;"/>
        <s v="MyGov Import of BASNY on 01/17/15&lt;br/&gt;BNSY Complaint ID #: 08463&lt;br/&gt;Car, overgrown bushes, etc.&lt;br/&gt;Original Address: 87 Livingston Ave. Jamestown 14701&lt;br/&gt;Original Owner:&lt;br/&gt;Jeremiah Woltz A&lt;br/&gt;87 Livingston Ave&lt;br/&gt;Jamestown, NY, 14701"/>
        <s v="MyGov Import of BASNY on 01/17/15&lt;br/&gt;BNSY Complaint ID #: 08464&lt;br/&gt;Failure to cut long grass and weeds on exterior lot to a height below six inches (215-42)  Failure to keep property and porches free of junk and debris, per 215-44.&lt;br/&gt;Original Address:"/>
        <s v="MyGov Import of BASNY on 01/17/15&lt;br/&gt;BNSY Complaint ID #: 08465&lt;br/&gt;sale transfer&lt;br/&gt;Original Address: 632-634 Lakeview Ave. Jamestown 14701&lt;br/&gt;Original Owner:&lt;br/&gt;William Stanley &lt;br/&gt;12 Chestnut Street&lt;br/&gt;Jamestown, NY, 14701"/>
        <s v="MyGov Import of BASNY on 01/17/15&lt;br/&gt;BNSY Complaint ID #: 08466&lt;br/&gt;Tree overgrown over onto neighboring property @ 186 Buffalo St.&lt;br/&gt;Original Address: 194 Buffalo St. Jamestown 14701&lt;br/&gt;Original Owner:&lt;br/&gt;Thomas Langer D&lt;br/&gt;1005-11 Allen St&lt;br/&gt;Jam"/>
        <s v="MyGov Import of BASNY on 01/17/15&lt;br/&gt;BNSY Complaint ID #: 08467&lt;br/&gt;Bad laterals for sewer line&lt;br/&gt;Original Address: 93 Stewart Ave. Jamestown 14701&lt;br/&gt;Original Owner:&lt;br/&gt;Dwight Larson T&lt;br/&gt;93 Stewart Ave&lt;br/&gt;Jamestown, NY, 14701"/>
        <s v="MyGov Import of BASNY on 01/17/15&lt;br/&gt;BNSY Complaint ID #: 08468&lt;br/&gt;Bad laterals for sewer line&lt;br/&gt;Original Address: 329 Baker St. Jamestown 14701&lt;br/&gt;Original Owner:&lt;br/&gt;Janet Gordon B&lt;br/&gt;329 Baker Street&lt;br/&gt;Jamestown, NY, 14701"/>
        <s v="MyGov Import of BASNY on 01/17/15&lt;br/&gt;BNSY Complaint ID #: 08469&lt;br/&gt;Roaches in garbage&lt;br/&gt;Original Address: 625 Prendergast Ave. Jamestown 14701&lt;br/&gt;Original Owner:&lt;br/&gt; DRD Jamestown Holdings &lt;br/&gt;20537 Verde Vista Lane&lt;br/&gt;Saratoga, NY, 14701"/>
        <s v="MyGov Import of BASNY on 01/17/15&lt;br/&gt;BNSY Complaint ID #: 08470&lt;br/&gt;Fire Damage&lt;br/&gt;Original Address: 864 Spring St. Jamestown 14701&lt;br/&gt;Original Owner:&lt;br/&gt;Richard Welsh H&lt;br/&gt;4330 Lawson Rd&lt;br/&gt;Jamestown, NY, 14701"/>
        <s v="MyGov Import of BASNY on 01/17/15&lt;br/&gt;BNSY Complaint ID #: 08471&lt;br/&gt;Boarded up/ Safety Hazard&lt;br/&gt;Original Address: 867 Spring St. Jamestown 14701&lt;br/&gt;Original Owner:&lt;br/&gt;John Noe R&lt;br/&gt;880 Foote Ave&lt;br/&gt;Jamestown, NY, 14701"/>
        <s v="MyGov Import of BASNY on 01/17/15&lt;br/&gt;BNSY Complaint ID #: 08520&lt;br/&gt;House in poor condition&lt;br/&gt;Original Address: 19-19.5 Crossman St. Jamestown 14701&lt;br/&gt;Original Owner:&lt;br/&gt;John Noe R&lt;br/&gt;880 Foote Ave&lt;br/&gt;Jamestown, NY, 14701"/>
        <s v="MyGov Import of BASNY on 01/17/15&lt;br/&gt;BNSY Complaint ID #: 08473&lt;br/&gt;Parking on lawn, looking like a general dump up front.&lt;br/&gt;Original Address: 238 Forest Ave. Jamestown 14701&lt;br/&gt;Original Owner:&lt;br/&gt;Terrill Johnson P&lt;br/&gt;1458 Foote Avenue Ext&lt;br/&gt;James"/>
        <s v="MyGov Import of BASNY on 01/17/15&lt;br/&gt;BNSY Complaint ID #: 08474&lt;br/&gt;Vacant, grass, car.&lt;br/&gt;Original Address: 244 Barrows St. Jamestown 14701&lt;br/&gt;Original Owner:&lt;br/&gt;William Gurnari &lt;br/&gt;PO Box 203&lt;br/&gt;Paterson, NY, 14701"/>
        <s v="MyGov Import of BASNY on 01/17/15&lt;br/&gt;BNSY Complaint ID #: 08476&lt;br/&gt;unlicensed vehicle, tires and debris&lt;br/&gt;Original Address: 101 Stewart Ave. Jamestown 14701&lt;br/&gt;Original Owner:&lt;br/&gt; CR Rentals LLC &lt;br/&gt;343 Sanbury Road&lt;br/&gt;Jamestown, NY, 14701"/>
        <s v="MyGov Import of BASNY on 01/17/15&lt;br/&gt;BNSY Complaint ID #: 08477&lt;br/&gt;Cut and maintain all grass and weeds including terrace areas not to exceed 6 inches (215-42)&lt;br/&gt;Original Address: 190 Thayer St. Jamestown 14701&lt;br/&gt;Original Owner:&lt;br/&gt;Jeremy Paul C&lt;br"/>
        <s v="MyGov Import of BASNY on 01/17/15&lt;br/&gt;BNSY Complaint ID #: 08478&lt;br/&gt;JFD NOTIFICATION OF STRUCTURAL DAMAGE  Fire debris inside  Fire debris outside (small amount of clothing)&lt;br/&gt;Original Address: 72 Linwood Ave. Jamestown 14701&lt;br/&gt;Original Owner:&lt;br/&gt;Ki"/>
        <s v="MyGov Import of BASNY on 01/17/15&lt;br/&gt;BNSY Complaint ID #: 08479&lt;br/&gt;Garage roof tarped, needs paint&lt;br/&gt;Original Address: 64 Meadow Ln. Jamestown 14701&lt;br/&gt;Original Owner:&lt;br/&gt;Randall Honey K&lt;br/&gt;64 Meadow Ln&lt;br/&gt;Jamestown, NY, 14701"/>
        <s v="MyGov Import of BASNY on 01/17/15&lt;br/&gt;BNSY Complaint ID #: 08480&lt;br/&gt;storage shed is not sided or painted&lt;br/&gt;Original Address: 622 Palmer St. Jamestown 14701&lt;br/&gt;Original Owner:&lt;br/&gt;Joseph Brisson &lt;br/&gt;622 Palmer St&lt;br/&gt;Jamestown, NY, 14701"/>
        <s v="MyGov Import of BASNY on 01/17/15&lt;br/&gt;BNSY Complaint ID #: 08481&lt;br/&gt;HOME PROGRAM 100%&lt;br/&gt;Original Address: 2 York St. Jamestown 14701&lt;br/&gt;Original Owner:&lt;br/&gt;Perry Foster &lt;br/&gt;2 York St&lt;br/&gt;Jamestown, NY, 14701"/>
        <s v="MyGov Import of BASNY on 01/17/15&lt;br/&gt;BNSY Complaint ID #: 08486&lt;br/&gt;basement flooded Labor Day, tenant has cleaned several times, however, sour odor prevails. Landlord refuses to do anything.&lt;br/&gt;Original Address: 812 Newland Ave. Jamestown 14701&lt;br/&gt;Ori"/>
        <s v="MyGov Import of BASNY on 01/17/15&lt;br/&gt;BNSY Complaint ID #: 08482&lt;br/&gt;Bedbugs&lt;br/&gt;Original Address: 114 Water St. Jamestown 14701&lt;br/&gt;Original Owner:&lt;br/&gt;Timothy Phillips &lt;br/&gt;4825 Baker St Et&lt;br/&gt;Ashville, NY, 14701"/>
        <s v="MyGov Import of BASNY on 01/17/15&lt;br/&gt;BNSY Complaint ID #: 08483&lt;br/&gt;brush, fence falling down.&lt;br/&gt;Original Address: 402 Stowe St. Jamestown 14701&lt;br/&gt;Original Owner:&lt;br/&gt;Sandra K Waid A&lt;br/&gt;613 Stowe St&lt;br/&gt;Jamestown, NY, 14701"/>
        <s v="MyGov Import of BASNY on 01/17/15&lt;br/&gt;BNSY Complaint ID #: 08484&lt;br/&gt;cps-jpd&lt;br/&gt;Original Address: 274 Prospect St. Jamestown 14701&lt;br/&gt;Original Owner:&lt;br/&gt;Lee Maloney J&lt;br/&gt;274 Prospect St&lt;br/&gt;Jamestown, NY, 14701"/>
        <s v="MyGov Import of BASNY on 01/17/15&lt;br/&gt;BNSY Complaint ID #: 08485&lt;br/&gt;Bedbugs&lt;br/&gt;Original Address: 224 Forest Ave. Jamestown 14701&lt;br/&gt;Original Owner:&lt;br/&gt;Carmelo Mazzurco M&lt;br/&gt;75 Central Ave W E&lt;br/&gt;Jamestown, NY, 14701"/>
        <s v="MyGov Import of BASNY on 01/17/15&lt;br/&gt;BNSY Complaint ID #: 08487&lt;br/&gt;Sewage problem&lt;br/&gt;Original Address: 251 Fairmount Ave. Jamestown 14701&lt;br/&gt;Original Owner:&lt;br/&gt;Neil Burke F&lt;br/&gt;PO BOX 3411&lt;br/&gt;Jamestown, NY, 14701"/>
        <s v="MyGov Import of BASNY on 01/17/15&lt;br/&gt;BNSY Complaint ID #: 08488&lt;br/&gt;NIIP Sweep&lt;br/&gt;Original Address: 6 W 12th St. Jamestown 14701&lt;br/&gt;Original Owner:&lt;br/&gt; Rental Excellence LLC &lt;br/&gt;PO Box 6626&lt;br/&gt;Ozona, NY, 14701"/>
        <s v="MyGov Import of BASNY on 01/17/15&lt;br/&gt;BNSY Complaint ID #: 08489&lt;br/&gt;NIIP Sweep&lt;br/&gt;Original Address: 13 W 12th St. Jamestown 14701&lt;br/&gt;Original Owner:&lt;br/&gt;David Strong B&lt;br/&gt;13 W 12th St.&lt;br/&gt;Jamestown, NY, 14701"/>
        <s v="MyGov Import of BASNY on 01/17/15&lt;br/&gt;BNSY Complaint ID #: 08490&lt;br/&gt;NIIP Sweep&lt;br/&gt;Original Address: 14 W 12th St. Jamestown 14701&lt;br/&gt;Original Owner:&lt;br/&gt;Eileen Coulter D&lt;br/&gt;14 W 12Th St&lt;br/&gt;Jamestown, NY, 14701"/>
        <s v="MyGov Import of BASNY on 01/17/15&lt;br/&gt;BNSY Complaint ID #: 08491&lt;br/&gt;NIIP Sweep&lt;br/&gt;Original Address: 15 W 12th St. Jamestown 14701&lt;br/&gt;Original Owner:&lt;br/&gt;David Strong B&lt;br/&gt;13 W 12th St.&lt;br/&gt;Jamestown, NY, 14701"/>
        <s v="MyGov Import of BASNY on 01/17/15&lt;br/&gt;BNSY Complaint ID #: 08492&lt;br/&gt;Original Address: 17 W 12th St. Jamestown 14701&lt;br/&gt;Original Owner:&lt;br/&gt;Daniel Davis P&lt;br/&gt;17 W 12Th St #3&lt;br/&gt;Jamestown, NY, 14701"/>
        <s v="MyGov Import of BASNY on 01/17/15&lt;br/&gt;BNSY Complaint ID #: 08493&lt;br/&gt;NIIP Sweep&lt;br/&gt;Original Address: 18 W 12th St. Jamestown 14701&lt;br/&gt;Original Owner:&lt;br/&gt;Joseph Mullen T&lt;br/&gt;1255 S Main St Ext&lt;br/&gt;Jamestown, NY, 14701"/>
        <s v="MyGov Import of BASNY on 01/17/15&lt;br/&gt;BNSY Complaint ID #: 08494&lt;br/&gt;NIIP Sweep&lt;br/&gt;Original Address: 19 W 12th St. Jamestown 14701&lt;br/&gt;Original Owner:&lt;br/&gt;George Hinson &lt;br/&gt;19 W 12th&lt;br/&gt;Jamestown, NY, 14701"/>
        <s v="MyGov Import of BASNY on 01/17/15&lt;br/&gt;BNSY Complaint ID #: 08495&lt;br/&gt;NIIP Sweep&lt;br/&gt;Original Address: 20 W 12th St. Jamestown 14701&lt;br/&gt;Original Owner:&lt;br/&gt;Patty Kitchell A&lt;br/&gt;20 W 12Th St&lt;br/&gt;Jamestown, NY, 14701"/>
        <s v="MyGov Import of BASNY on 01/17/15&lt;br/&gt;BNSY Complaint ID #: 08496&lt;br/&gt;NIIP Sweep&lt;br/&gt;Original Address: 21 W 12th St. Jamestown 14701&lt;br/&gt;Original Owner:&lt;br/&gt;Royce Duval L&lt;br/&gt;21 W 12th St&lt;br/&gt;Jamestown, NY, 14701"/>
        <s v="MyGov Import of BASNY on 01/17/15&lt;br/&gt;BNSY Complaint ID #: 08497&lt;br/&gt;NIIP Sweep&lt;br/&gt;Original Address: 23 W 12th St. Jamestown 14701&lt;br/&gt;Original Owner:&lt;br/&gt;Danny Albro W&lt;br/&gt;23 Prather Ave&lt;br/&gt;Jamestown, NY, 14701"/>
        <s v="MyGov Import of BASNY on 01/17/15&lt;br/&gt;BNSY Complaint ID #: 08498&lt;br/&gt;NIIP Sweep&lt;br/&gt;Original Address: 24 W 12th St. Jamestown 14701&lt;br/&gt;Original Owner:&lt;br/&gt;James Whitmeyer F&lt;br/&gt;214 W 2Nd St&lt;br/&gt;Jamestown, NY, 14701"/>
        <s v="MyGov Import of BASNY on 01/17/15&lt;br/&gt;BNSY Complaint ID #: 08499&lt;br/&gt;NIIP Sweep&lt;br/&gt;Original Address: 25 W 12th St. Jamestown 14701&lt;br/&gt;Original Owner:&lt;br/&gt;Duane Edward Beish &lt;br/&gt;25 W 12Th St&lt;br/&gt;Jamestown, NY, 14701"/>
        <s v="MyGov Import of BASNY on 01/17/15&lt;br/&gt;BNSY Complaint ID #: 08500&lt;br/&gt;NIIP 2013&lt;br/&gt;Original Address: 26 W 12th St. Jamestown 14701&lt;br/&gt;Original Owner:&lt;br/&gt;George Smith W&lt;br/&gt;26 W 12Th St&lt;br/&gt;Jamestown, NY, 14701"/>
        <s v="MyGov Import of BASNY on 01/17/15&lt;br/&gt;BNSY Complaint ID #: 08501&lt;br/&gt;NIIP Sweep&lt;br/&gt;Original Address: 28 W 12th St. Jamestown 14701&lt;br/&gt;Original Owner:&lt;br/&gt;Mahendra Basdeo &lt;br/&gt;349 Falconer St&lt;br/&gt;Jamestown, NY, 14701"/>
        <s v="MyGov Import of BASNY on 01/17/15&lt;br/&gt;BNSY Complaint ID #: 08503&lt;br/&gt;NIIP Sweep&lt;br/&gt;Original Address: 30 W 12th St. Jamestown 14701&lt;br/&gt;Original Owner:&lt;br/&gt;Kimberlee Fish G&lt;br/&gt;30 W 12Th St&lt;br/&gt;Jamestown, NY, 14701"/>
        <s v="MyGov Import of BASNY on 01/17/15&lt;br/&gt;BNSY Complaint ID #: 08504&lt;br/&gt;NIIP Sweep&lt;br/&gt;Original Address: 32 W 12th St. Jamestown 14701&lt;br/&gt;Original Owner:&lt;br/&gt;Edward Jones &lt;br/&gt;2124 Palm Grove&lt;br/&gt;Los Angeles, NY, 14701"/>
        <s v="MyGov Import of BASNY on 01/17/15&lt;br/&gt;BNSY Complaint ID #: 08505&lt;br/&gt;NIIP Sweep&lt;br/&gt;Original Address: 33 W 12th St. Jamestown 14701&lt;br/&gt;Original Owner:&lt;br/&gt;Shawn Price &lt;br/&gt;33 W 12th&lt;br/&gt;Jamestown, NY, 14701"/>
        <s v="MyGov Import of BASNY on 01/17/15&lt;br/&gt;BNSY Complaint ID #: 08506&lt;br/&gt;NIIP Sweep&lt;br/&gt;Original Address: 35 W 12th St. Jamestown 14701&lt;br/&gt;Original Owner:&lt;br/&gt;James Magee L&lt;br/&gt;515 Kiantone Rd&lt;br/&gt;Jamestown, NY, 14701"/>
        <s v="MyGov Import of BASNY on 01/17/15&lt;br/&gt;BNSY Complaint ID #: 08507&lt;br/&gt;NIIP 2013&lt;br/&gt;Original Address: 36 W 12th St. Jamestown 14701&lt;br/&gt;Original Owner:&lt;br/&gt;Jonathan Leeper &lt;br/&gt;9434 Thornwood Dr&lt;br/&gt;Indianapolis, NY, 14701"/>
        <s v="MyGov Import of BASNY on 01/17/15&lt;br/&gt;BNSY Complaint ID #: 08508&lt;br/&gt;NIIP Sweep&lt;br/&gt;Original Address: 38 W 12th St. Jamestown 14701&lt;br/&gt;Original Owner:&lt;br/&gt;James Magee L&lt;br/&gt;515 Kiantone Rd&lt;br/&gt;Jamestown, NY, 14701"/>
        <s v="MyGov Import of BASNY on 01/17/15&lt;br/&gt;BNSY Complaint ID #: 08509&lt;br/&gt;NIIP Sweep&lt;br/&gt;Original Address: 39 W 12th St. Jamestown 14701&lt;br/&gt;Original Owner:&lt;br/&gt;William Soto &lt;br/&gt;1107 Brown St Apt 1E&lt;br/&gt;Peekskill, NY, 14701"/>
        <s v="MyGov Import of BASNY on 01/17/15&lt;br/&gt;BNSY Complaint ID #: 08510&lt;br/&gt;Failure to remove garbage from front porch, remove debris from around front porch and failure to properly store garbage in proper receptacles with tight-fitting lids (215-44A).&lt;br/&gt;Origi"/>
        <s v="MyGov Import of BASNY on 01/17/15&lt;br/&gt;BNSY Complaint ID #: 08511&lt;br/&gt;NIIP Sweep&lt;br/&gt;Original Address: 40 W 12th St. Jamestown 14701&lt;br/&gt;Original Owner:&lt;br/&gt;  &lt;br/&gt;&lt;br/&gt;, NY, 14701"/>
        <s v="MyGov Import of BASNY on 01/17/15&lt;br/&gt;BNSY Complaint ID #: 08512&lt;br/&gt;NIIP Sweep&lt;br/&gt;Original Address: 42 W 12th St. Jamestown 14701&lt;br/&gt;Original Owner:&lt;br/&gt;David Glover &lt;br/&gt;42 W 12th Street&lt;br/&gt;Jamestown, NY, 14701"/>
        <s v="MyGov Import of BASNY on 01/17/15&lt;br/&gt;BNSY Complaint ID #: 08513&lt;br/&gt;NIIP Sweep&lt;br/&gt;Original Address: 43 W 12th St. Jamestown 14701&lt;br/&gt;Original Owner:&lt;br/&gt;Dawn Foster M&lt;br/&gt;43 W 12th St.&lt;br/&gt;Jamestown, NY, 14701"/>
        <s v="MyGov Import of BASNY on 01/17/15&lt;br/&gt;BNSY Complaint ID #: 08514&lt;br/&gt;NIIP Sweep&lt;br/&gt;Original Address: 61 W 12th St. Jamestown 14701&lt;br/&gt;Original Owner:&lt;br/&gt;Beverly Wallace &lt;br/&gt;61 W 12Th St&lt;br/&gt;Jamestown, NY, 14701"/>
        <s v="MyGov Import of BASNY on 01/17/15&lt;br/&gt;BNSY Complaint ID #: 08515&lt;br/&gt;NIIP Sweep&lt;br/&gt;Original Address: 65 W 12th St. Jamestown 14701&lt;br/&gt;Original Owner:&lt;br/&gt;Bernard Jones D&lt;br/&gt;144 Cook Ave&lt;br/&gt;Jamestown, NY, 14701"/>
        <s v="MyGov Import of BASNY on 01/17/15&lt;br/&gt;BNSY Complaint ID #: 08519&lt;br/&gt;house in poor condition.&lt;br/&gt;Original Address: 202 Mckinley Ave. Jamestown 14701&lt;br/&gt;Original Owner:&lt;br/&gt;So To Inc Jamestown&lt;br/&gt;1107 Brown St Apt 1E&lt;br/&gt;Peekskill, NY, 14701"/>
        <s v="MyGov Import of BASNY on 01/17/15&lt;br/&gt;BNSY Complaint ID #: 08516&lt;br/&gt;Rundown really bad, junk, etc.&lt;br/&gt;Original Address: 1 Woodworth Ave. Jamestown 14701&lt;br/&gt;Original Owner:&lt;br/&gt;Timothy Anderson P&lt;br/&gt;1 Woodworth Ave&lt;br/&gt;Jamestown, NY, 14701"/>
        <s v="MyGov Import of BASNY on 01/17/15&lt;br/&gt;BNSY Complaint ID #: 08517&lt;br/&gt;Paint, driveway bad, attic windows out, etc.&lt;br/&gt;Original Address: 20 Woodworth Ave. Jamestown 14701&lt;br/&gt;Original Owner:&lt;br/&gt;Sherry Strickland L&lt;br/&gt;20 Woodworth Ave&lt;br/&gt;Jamestown, NY, 1"/>
        <s v="MyGov Import of BASNY on 01/17/15&lt;br/&gt;BNSY Complaint ID #: 08518&lt;br/&gt;Eaves hanging&lt;br/&gt;Original Address: 40 Woodworth Ave. Jamestown 14701&lt;br/&gt;Original Owner:&lt;br/&gt;Tracey Heeden L&lt;br/&gt;3278 Fluvanna Townline Rd&lt;br/&gt;Jamestown, NY, 14701"/>
        <s v="MyGov Import of BASNY on 01/17/15&lt;br/&gt;BNSY Complaint ID #: 08521&lt;br/&gt;Unregistered vehicle in Driveway&lt;br/&gt;Original Address: 21 Dearborn St. Jamestown 14701&lt;br/&gt;Original Owner:&lt;br/&gt;Catherine Way A&lt;br/&gt;21 Dearborn St&lt;br/&gt;Jamestown, NY, 14701"/>
        <s v="MyGov Import of BASNY on 01/17/15&lt;br/&gt;BNSY Complaint ID #: 08522&lt;br/&gt;Unregistered vehicle behind garage&lt;br/&gt;Original Address: 322 Superior St. Jamestown 14701&lt;br/&gt;Original Owner:&lt;br/&gt;David Rexford &lt;br/&gt;322 Superior St.&lt;br/&gt;Jamestown, NY, 14701"/>
        <s v="MyGov Import of BASNY on 01/17/15&lt;br/&gt;BNSY Complaint ID #: 08523&lt;br/&gt;Failure to cut high grass to a height below six (6) inches in height at any time, per city code 215-42.  Failure to paint bare and peeling areas of siding, trim, porches, etc. per city c"/>
        <s v="MyGov Import of BASNY on 01/17/15&lt;br/&gt;BNSY Complaint ID #: 08529&lt;br/&gt;1. Failure to cut tall grass and maintain to 6\&quot;. 215-42E  2. Failure to remove junk and debris from exterior property and dispose of properly. 215-44&lt;br/&gt;Original Address: 18 Genesee St"/>
        <s v="MyGov Import of BASNY on 01/17/15&lt;br/&gt;BNSY Complaint ID #: 08533&lt;br/&gt;peeling paint, side roof covered w tarp, eaves are open.&lt;br/&gt;Original Address: 18 Genesee St. Jamestown 14701&lt;br/&gt;Original Owner:&lt;br/&gt;Stephen Graham J&lt;br/&gt;18 Genesee St&lt;br/&gt;Jamestown, NY"/>
        <s v="MyGov Import of BASNY on 01/17/15&lt;br/&gt;BNSY Complaint ID #: 08552&lt;br/&gt;1. Failure to remove junk and debris from exterior property and dispose of properly. 215-44&lt;br/&gt;Original Address: 34 Genesee St. Jamestown 14701&lt;br/&gt;Original Owner:&lt;br/&gt;Norman Gerald Lom"/>
        <s v="MyGov Import of BASNY on 01/17/15&lt;br/&gt;BNSY Complaint ID #: 08646&lt;br/&gt;Continuation of case&lt;br/&gt;Original Address: 16 Blanchard St. Jamestown 14701&lt;br/&gt;Original Owner:&lt;br/&gt;Corey Abbey &lt;br/&gt;41 Fairmount Avenue&lt;br/&gt;Lakewood, NY, 14701"/>
        <s v="MyGov Import of BASNY on 01/17/15&lt;br/&gt;BNSY Complaint ID #: 08524&lt;br/&gt;Roof leaking, kitchen ceiling fell.&lt;br/&gt;Original Address: 9 E 15th St. Jamestown 14701&lt;br/&gt;Original Owner:&lt;br/&gt;  &lt;br/&gt;&lt;br/&gt;, NY, 14701"/>
        <s v="MyGov Import of BASNY on 01/17/15&lt;br/&gt;BNSY Complaint ID #: 08525&lt;br/&gt;Leaking faucet, mold in bathroom, no ventilation other than a window&lt;br/&gt;Original Address: 5 Beech St. Jamestown 14701&lt;br/&gt;Original Owner:&lt;br/&gt;Stephen Swanson A&lt;br/&gt;5616 Stockton Hartfie"/>
        <s v="MyGov Import of BASNY on 01/17/15&lt;br/&gt;BNSY Complaint ID #: 08526&lt;br/&gt;1. Failure to remove junk and debris from exterior property and dispose of properly. 215-44  2. Failure to cut tall grass and maintain to 6\&quot;. 215-42&lt;br/&gt;Original Address: 329 S Main St."/>
        <s v="MyGov Import of BASNY on 01/17/15&lt;br/&gt;BNSY Complaint ID #: 08527&lt;br/&gt;Garbage, roaches.&lt;br/&gt;Original Address: 37.25 Cross St. Jamestown 14701&lt;br/&gt;Original Owner:&lt;br/&gt; MRK Properties LLC &lt;br/&gt;255 Ivy St&lt;br/&gt;Jamestown, NY, 14701"/>
        <s v="MyGov Import of BASNY on 01/17/15&lt;br/&gt;BNSY Complaint ID #: 08528&lt;br/&gt;Garbage on porch.&lt;br/&gt;Original Address: 201 Forest Ave. Jamestown 14701&lt;br/&gt;Original Owner:&lt;br/&gt; Red Sea LLC &lt;br/&gt;PO BOX 63&lt;br/&gt;Mayville, NY, 14701"/>
        <s v="MyGov Import of BASNY on 01/17/15&lt;br/&gt;BNSY Complaint ID #: 08530&lt;br/&gt;NIIP Sweep&lt;br/&gt;Original Address: 5 W 10th St. Jamestown 14701&lt;br/&gt;Original Owner:&lt;br/&gt;Richard Welsh &lt;br/&gt;P.O. Box 3133&lt;br/&gt;Jamestown, NY, 14701"/>
        <s v="MyGov Import of BASNY on 01/17/15&lt;br/&gt;BNSY Complaint ID #: 08531&lt;br/&gt;NIIP Sweep&lt;br/&gt;Original Address: 9 W 10th St. Jamestown 14701&lt;br/&gt;Original Owner:&lt;br/&gt;Bernard Jones D&lt;br/&gt;144 Cook Ave&lt;br/&gt;Jamestown, NY, 14701"/>
        <s v="MyGov Import of BASNY on 01/17/15&lt;br/&gt;BNSY Complaint ID #: 08532&lt;br/&gt;NIIP Sweep&lt;br/&gt;Original Address: 11-11.5 W 10th St. Jamestown 14701&lt;br/&gt;Original Owner:&lt;br/&gt;Jeff Goodwill &lt;br/&gt;150 Sanford Dr&lt;br/&gt;Jamestown, NY, 14701"/>
        <s v="MyGov Import of BASNY on 01/17/15&lt;br/&gt;BNSY Complaint ID #: 08534&lt;br/&gt;NIIP Sweep&lt;br/&gt;Original Address: 12 W 10th St. Jamestown 14701&lt;br/&gt;Original Owner:&lt;br/&gt;Tamara Cromartie M&lt;br/&gt;18 W 10Th St&lt;br/&gt;Jamestown, NY, 14701"/>
        <s v="MyGov Import of BASNY on 01/17/15&lt;br/&gt;BNSY Complaint ID #: 08535&lt;br/&gt;NIIP Sweep&lt;br/&gt;Original Address: 15 W 10th St. Jamestown 14701&lt;br/&gt;Original Owner:&lt;br/&gt;Hector Rodriguez &lt;br/&gt;15 W 10Th St&lt;br/&gt;Jamestown, NY, 14701"/>
        <s v="MyGov Import of BASNY on 01/17/15&lt;br/&gt;BNSY Complaint ID #: 08536&lt;br/&gt;NIIP Sweep&lt;br/&gt;Original Address: 17 W 10th St. Jamestown 14701&lt;br/&gt;Original Owner:&lt;br/&gt;Delores Hoar &lt;br/&gt;17 W 10th St&lt;br/&gt;Jamestown, NY, 14701"/>
        <s v="MyGov Import of BASNY on 01/17/15&lt;br/&gt;BNSY Complaint ID #: 08537&lt;br/&gt;NIIP Sweep&lt;br/&gt;Original Address: 18 W 10th St. Jamestown 14701&lt;br/&gt;Original Owner:&lt;br/&gt;Clyde Dickey &lt;br/&gt;18 W. 10th&lt;br/&gt;Jamestown, NY, 14701"/>
        <s v="MyGov Import of BASNY on 01/17/15&lt;br/&gt;BNSY Complaint ID #: 08538&lt;br/&gt;NIIP Sweep&lt;br/&gt;Original Address: 19 W 10th St. Jamestown 14701&lt;br/&gt;Original Owner:&lt;br/&gt;Kris Frink &lt;br/&gt;67 Coldspring Rd&lt;br/&gt;Randolph, NY, 14701"/>
        <s v="MyGov Import of BASNY on 01/17/15&lt;br/&gt;BNSY Complaint ID #: 08539&lt;br/&gt;NIIP Sweep&lt;br/&gt;Original Address: 20 W 10th St. Jamestown 14701&lt;br/&gt;Original Owner:&lt;br/&gt;Michael Grissom D&lt;br/&gt;20 W 10Th St&lt;br/&gt;Jamestown, NY, 14701"/>
        <s v="MyGov Import of BASNY on 01/17/15&lt;br/&gt;BNSY Complaint ID #: 08540&lt;br/&gt;1) Failure to cut high grass and weeds to a height below six (6) inches and maintain at all times (215-42E)  2) Failure to remove or properly store garbage bags sitting on side porch and"/>
        <s v="MyGov Import of BASNY on 01/17/15&lt;br/&gt;BNSY Complaint ID #: 08541&lt;br/&gt;NIIP Sweep&lt;br/&gt;Original Address: 24 W 10th St. Jamestown 14701&lt;br/&gt;Original Owner:&lt;br/&gt;Sandra Crawford &lt;br/&gt;46 W 11Th St&lt;br/&gt;Jamestown, NY, 14701"/>
        <s v="MyGov Import of BASNY on 01/17/15&lt;br/&gt;BNSY Complaint ID #: 08542&lt;br/&gt;NIIP Sweep&lt;br/&gt;Original Address: 27 W 10th St. Jamestown 14701&lt;br/&gt;Original Owner:&lt;br/&gt;Leary Walker &lt;br/&gt;PO Box 3632&lt;br/&gt;Jamestown, NY, 14701"/>
        <s v="MyGov Import of BASNY on 01/17/15&lt;br/&gt;BNSY Complaint ID #: 08543&lt;br/&gt;NIIP Sweep&lt;br/&gt;Original Address: 28 W 10th St. Jamestown 14701&lt;br/&gt;Original Owner:&lt;br/&gt;Leary Walker &lt;br/&gt;PO Box 3632&lt;br/&gt;Jamestown, NY, 14701"/>
        <s v="MyGov Import of BASNY on 01/17/15&lt;br/&gt;BNSY Complaint ID #: 08544&lt;br/&gt;NIIP Sweep&lt;br/&gt;Original Address: 33 W 10th St. Jamestown 14701&lt;br/&gt;Original Owner:&lt;br/&gt;Elaine Bogardus C&lt;br/&gt;33 W Tenth St&lt;br/&gt;Jamestown, NY, 14701"/>
        <s v="MyGov Import of BASNY on 01/17/15&lt;br/&gt;BNSY Complaint ID #: 08545&lt;br/&gt;NIIP Sweep&lt;br/&gt;Original Address: 36 W 10th St. Jamestown 14701&lt;br/&gt;Original Owner:&lt;br/&gt;Corrine Walker &lt;br/&gt;36 W 10th St&lt;br/&gt;Jamestown, NY, 14701"/>
        <s v="MyGov Import of BASNY on 01/17/15&lt;br/&gt;BNSY Complaint ID #: 08546&lt;br/&gt;NIIP Sweep&lt;br/&gt;Original Address: 37 W 10th St. Jamestown 14701&lt;br/&gt;Original Owner:&lt;br/&gt;Shawn Stahlman J&lt;br/&gt;44 Sampson St&lt;br/&gt;Jamestown, NY, 14701"/>
        <s v="MyGov Import of BASNY on 01/17/15&lt;br/&gt;BNSY Complaint ID #: 08547&lt;br/&gt;NIIP Sweep&lt;br/&gt;Original Address: 38 W 10th St. Jamestown 14701&lt;br/&gt;Original Owner:&lt;br/&gt;Patrick Bunce J&lt;br/&gt;38 W 10Th St&lt;br/&gt;Jamestown, NY, 14701"/>
        <s v="MyGov Import of BASNY on 01/17/15&lt;br/&gt;BNSY Complaint ID #: 08548&lt;br/&gt;NIIP Sweep&lt;br/&gt;Original Address: 42 W 10th St. Jamestown 14701&lt;br/&gt;Original Owner:&lt;br/&gt;Rudel Simon O&lt;br/&gt;13 Almet Ave&lt;br/&gt;Falconer, NY, 14701"/>
        <s v="MyGov Import of BASNY on 01/17/15&lt;br/&gt;BNSY Complaint ID #: 08549&lt;br/&gt;NIIP Sweep&lt;br/&gt;Original Address: 47 W 10th St. Jamestown 14701&lt;br/&gt;Original Owner:&lt;br/&gt;Calvin Leeper &lt;br/&gt;47 W 10Th St&lt;br/&gt;Jamestown, NY, 14701"/>
        <s v="MyGov Import of BASNY on 01/17/15&lt;br/&gt;BNSY Complaint ID #: 08550&lt;br/&gt;NIIP Sweep&lt;br/&gt;Original Address: 47 W 10th St. Jamestown 14701&lt;br/&gt;Original Owner:&lt;br/&gt;Calvin Leeper &lt;br/&gt;47 W 10Th St&lt;br/&gt;Jamestown, NY, 14701"/>
        <s v="MyGov Import of BASNY on 01/17/15&lt;br/&gt;BNSY Complaint ID #: 08551&lt;br/&gt;NIIP Sweep&lt;br/&gt;Original Address: 49 W 10th St. Jamestown 14701&lt;br/&gt;Original Owner:&lt;br/&gt;Roger Leeper A&lt;br/&gt;49 W Tenth St&lt;br/&gt;Jamestown, NY, 14701"/>
        <s v="MyGov Import of BASNY on 01/17/15&lt;br/&gt;BNSY Complaint ID #: 08553&lt;br/&gt;NIIP Sweep&lt;br/&gt;Original Address: 51 W 10th St. Jamestown 14701&lt;br/&gt;Original Owner:&lt;br/&gt;Fannell Leeper &lt;br/&gt;65 W 10Th St&lt;br/&gt;Jamestown, NY, 14701"/>
        <s v="MyGov Import of BASNY on 01/17/15&lt;br/&gt;BNSY Complaint ID #: 08554&lt;br/&gt;NIIP Sweep&lt;br/&gt;Original Address: 53 W 10th St. Jamestown 14701&lt;br/&gt;Original Owner:&lt;br/&gt;Lori Ann Pryce &lt;br/&gt;104 Barrows St&lt;br/&gt;Jamestown, NY, 14701"/>
        <s v="MyGov Import of BASNY on 01/17/15&lt;br/&gt;BNSY Complaint ID #: 08555&lt;br/&gt;NIIP Sweep&lt;br/&gt;Original Address: 56 W 10th St. Jamestown 14701&lt;br/&gt;Original Owner:&lt;br/&gt;Geo Prunty W&lt;br/&gt;56 W. 10th St&lt;br/&gt;Jamestown, NY, 14701"/>
        <s v="MyGov Import of BASNY on 01/17/15&lt;br/&gt;BNSY Complaint ID #: 08556&lt;br/&gt;NIIP Sweep&lt;br/&gt;Original Address: 60 W 10th St. Jamestown 14701&lt;br/&gt;Original Owner:&lt;br/&gt;Herman Williams L&lt;br/&gt;1001 Prendergast Avenue&lt;br/&gt;Jamestown, NY, 14701"/>
        <s v="MyGov Import of BASNY on 01/17/15&lt;br/&gt;BNSY Complaint ID #: 08557&lt;br/&gt;NIIP Sweep&lt;br/&gt;Original Address: 61 W 10th St. Jamestown 14701&lt;br/&gt;Original Owner:&lt;br/&gt;Joyce Bess &lt;br/&gt;61 10th St&lt;br/&gt;Jamestown, NY, 14701"/>
        <s v="MyGov Import of BASNY on 01/17/15&lt;br/&gt;BNSY Complaint ID #: 08558&lt;br/&gt;NIIP Sweep&lt;br/&gt;Original Address: 65 W 10th St. Jamestown 14701&lt;br/&gt;Original Owner:&lt;br/&gt;Fannell Leeper &lt;br/&gt;65 W 10Th St&lt;br/&gt;Jamestown, NY, 14701"/>
        <s v="MyGov Import of BASNY on 01/17/15&lt;br/&gt;BNSY Complaint ID #: 08559&lt;br/&gt;NIIP Sweep&lt;br/&gt;Original Address: 68 W 10th St. Jamestown 14701&lt;br/&gt;Original Owner:&lt;br/&gt;Herman Williams L&lt;br/&gt;1001 Prendergast Avenue&lt;br/&gt;Jamestown, NY, 14701"/>
        <s v="MyGov Import of BASNY on 01/17/15&lt;br/&gt;BNSY Complaint ID #: 08560&lt;br/&gt;NIIP Sweep&lt;br/&gt;Original Address: 70 W 10th St. Jamestown 14701&lt;br/&gt;Original Owner:&lt;br/&gt;Carl Atkins D.&lt;br/&gt;70 W. 10th St.&lt;br/&gt;Jamestown, NY, 14701"/>
        <s v="MyGov Import of BASNY on 01/17/15&lt;br/&gt;BNSY Complaint ID #: 08561&lt;br/&gt;Grass not mowed, house is a dump, junk, debris.&lt;br/&gt;Original Address: 90 Beech St. Jamestown 14701&lt;br/&gt;Original Owner:&lt;br/&gt;Rafael Montanez &lt;br/&gt;90 Beech St&lt;br/&gt;Jamestown, NY, 14701"/>
        <s v="MyGov Import of BASNY on 01/17/15&lt;br/&gt;BNSY Complaint ID #: 08562&lt;br/&gt;Parking on front lawn.&lt;br/&gt;Original Address: 1369 Newland Ave. Jamestown 14701&lt;br/&gt;Original Owner:&lt;br/&gt;Magda N Morales Sostre &lt;br/&gt;1369 Newland Ave&lt;br/&gt;Jamestown, NY, 14701"/>
        <s v="MyGov Import of BASNY on 01/17/15&lt;br/&gt;BNSY Complaint ID #: 08563&lt;br/&gt;Trees overhanging, throwing junk and garbage over the bank, putting food out for cats.&lt;br/&gt;Original Address: 52 W 14th St. Jamestown 14701&lt;br/&gt;Original Owner:&lt;br/&gt;Arthur Swendra P&lt;br/&gt;52"/>
        <s v="MyGov Import of BASNY on 01/17/15&lt;br/&gt;BNSY Complaint ID #: 08564&lt;br/&gt;Debris on 2nd floor front porch, including upolstered furniture.  Broken windows.&lt;br/&gt;Original Address: 227 Barrows St. Jamestown 14701&lt;br/&gt;Original Owner:&lt;br/&gt;Nicole Spontaneo M&lt;br/&gt;188"/>
        <s v="MyGov Import of BASNY on 01/17/15&lt;br/&gt;BNSY Complaint ID #: 08565&lt;br/&gt;Remove all junk and debris from property and properly store garbage in covered containers. Containers shall be stored at the rear of the structure (215-44) Comply by October 25th, 2013&lt;b"/>
        <s v="MyGov Import of BASNY on 01/17/15&lt;br/&gt;BNSY Complaint ID #: 08566&lt;br/&gt;unregistered car, garbage&lt;br/&gt;Original Address: 29 Crown St. Jamestown 14701&lt;br/&gt;Original Owner:&lt;br/&gt; Hine &amp; Co LLC &lt;br/&gt;96 Gordon Street&lt;br/&gt;Jamestown, NY, 14701"/>
        <s v="MyGov Import of BASNY on 01/17/15&lt;br/&gt;BNSY Complaint ID #: 08569&lt;br/&gt;no electric...shared meters&lt;br/&gt;Original Address: 850 Lafayette St. Jamestown 14701&lt;br/&gt;Original Owner:&lt;br/&gt;So To Inc Jamestown&lt;br/&gt;1107 Brown St Apt 1E&lt;br/&gt;Peekskill, NY, 14701"/>
        <s v="MyGov Import of BASNY on 01/17/15&lt;br/&gt;BNSY Complaint ID #: 08567&lt;br/&gt;Parking a House of Television box truck in the driveway&lt;br/&gt;Original Address: 720 Harding Ave. Jamestown 14701&lt;br/&gt;Original Owner:&lt;br/&gt;Edgardo Daniel Molfino &lt;br/&gt;119 E Mosher St&lt;br/&gt;Fal"/>
        <s v="MyGov Import of BASNY on 01/17/15&lt;br/&gt;BNSY Complaint ID #: 08472&lt;br/&gt;Failure to keep property fumigated to prevent flea infestation (215-43); Failure to remove junk and old furniture from exterior stairway of building (215.44A)&lt;br/&gt;Original Address: 220 M"/>
        <s v="MyGov Import of BASNY on 01/17/15&lt;br/&gt;BNSY Complaint ID #: 08568&lt;br/&gt;Garbage on front porch  Additional complaint came in re: unregistered vehicles.&lt;br/&gt;Original Address: 255-261 Buffalo St. Jamestown 14701&lt;br/&gt;Original Owner:&lt;br/&gt; H &amp; R Properties LLC &lt;b"/>
        <s v="MyGov Import of BASNY on 01/17/15&lt;br/&gt;BNSY Complaint ID #: 08571&lt;br/&gt;NIIP Sweep&lt;br/&gt;Original Address: 8 W 11th St. Jamestown 14701&lt;br/&gt;Original Owner:&lt;br/&gt;  &lt;br/&gt;212 W 8th St.&lt;br/&gt;Jamestown, NY, 14701"/>
        <s v="MyGov Import of BASNY on 01/17/15&lt;br/&gt;BNSY Complaint ID #: 08572&lt;br/&gt;NIIP Sweep&lt;br/&gt;Original Address: 11 W 11th St. Jamestown 14701&lt;br/&gt;Original Owner:&lt;br/&gt;Sonja Brandi &lt;br/&gt;11 W. 11th St.&lt;br/&gt;Jamestown, NY, 14701"/>
        <s v="MyGov Import of BASNY on 01/17/15&lt;br/&gt;BNSY Complaint ID #: 08573&lt;br/&gt;NIIP Sweep&lt;br/&gt;Original Address: 18 W 11th St. Jamestown 14701&lt;br/&gt;Original Owner:&lt;br/&gt;S. E. Reed &lt;br/&gt;18 W. 11th St.&lt;br/&gt;Jamestown, NY, 14701"/>
        <s v="MyGov Import of BASNY on 01/17/15&lt;br/&gt;BNSY Complaint ID #: 08574&lt;br/&gt;NIIP Sweep&lt;br/&gt;Original Address: 19 W 11th St. Jamestown 14701&lt;br/&gt;Original Owner:&lt;br/&gt;Mercedes Carrasquillo &lt;br/&gt;8 W 11Th St&lt;br/&gt;Jamestown, NY, 14701"/>
        <s v="MyGov Import of BASNY on 01/17/15&lt;br/&gt;BNSY Complaint ID #: 08575&lt;br/&gt;NIIP Sweep&lt;br/&gt;Original Address: 21 W 11th St. Jamestown 14701&lt;br/&gt;Original Owner:&lt;br/&gt;William Fiddmont &lt;br/&gt;265 Prospect St&lt;br/&gt;Jamestown, NY, 14701"/>
        <s v="MyGov Import of BASNY on 01/17/15&lt;br/&gt;BNSY Complaint ID #: 08576&lt;br/&gt;NIIP Sweep&lt;br/&gt;Original Address: 21.5 W 11th St. Jamestown 14701&lt;br/&gt;Original Owner:&lt;br/&gt;Carmen Pacheco &lt;br/&gt;PO Box 143&lt;br/&gt;Jamestown, NY, 14701"/>
        <s v="MyGov Import of BASNY on 01/17/15&lt;br/&gt;BNSY Complaint ID #: 08578&lt;br/&gt;Neighborhood petition: high grass, house needs painting, clutter and debris on porches.&lt;br/&gt;Original Address: 109 Wescott St. Jamestown 14701&lt;br/&gt;Original Owner:&lt;br/&gt;Jean Olson J&lt;br/&gt;215"/>
        <s v="MyGov Import of BASNY on 01/17/15&lt;br/&gt;BNSY Complaint ID #: 08579&lt;br/&gt;NIIP Sweep&lt;br/&gt;Original Address: 22 W 11th St. Jamestown 14701&lt;br/&gt;Original Owner:&lt;br/&gt;Gregory Juul W&lt;br/&gt;35 McKinley upper&lt;br/&gt;Jamestown, NY, 14701"/>
        <s v="MyGov Import of BASNY on 01/17/15&lt;br/&gt;BNSY Complaint ID #: 08580&lt;br/&gt;NIIP Sweep&lt;br/&gt;Original Address: 23 W 11th St. Jamestown 14701&lt;br/&gt;Original Owner:&lt;br/&gt;Miguel Camacho &lt;br/&gt;23 W 11Th St&lt;br/&gt;Jamestown, NY, 14701"/>
        <s v="MyGov Import of BASNY on 01/17/15&lt;br/&gt;BNSY Complaint ID #: 08581&lt;br/&gt;NIIP Sweep&lt;br/&gt;Original Address: 27 W 11th St. Jamestown 14701&lt;br/&gt;Original Owner:&lt;br/&gt;Roger Penhollow C&lt;br/&gt;4063 Pancake Hill Rd&lt;br/&gt;Bemus Point, NY, 14701"/>
        <s v="MyGov Import of BASNY on 01/17/15&lt;br/&gt;BNSY Complaint ID #: 08582&lt;br/&gt;NIIP Sweep&lt;br/&gt;Original Address: 29-29.5 W 11th St. Jamestown 14701&lt;br/&gt;Original Owner:&lt;br/&gt;Timothy Adam C&lt;br/&gt;317 Oak St&lt;br/&gt;Lakewood, NY, 14701"/>
        <s v="MyGov Import of BASNY on 01/17/15&lt;br/&gt;BNSY Complaint ID #: 08583&lt;br/&gt;debris piled against left side of garage apartment on Willow Ave, pile of yard waste and branches&lt;br/&gt;Original Address: 750 Buffalo St. Jamestown 14701&lt;br/&gt;Original Owner:&lt;br/&gt;Cynthia Wy"/>
        <s v="MyGov Import of BASNY on 01/17/15&lt;br/&gt;BNSY Complaint ID #: 08584&lt;br/&gt;NIIP Sweep&lt;br/&gt;Original Address: 30 W 11th St. Jamestown 14701&lt;br/&gt;Original Owner:&lt;br/&gt;Jennifer Munday L&lt;br/&gt;30 W 11Th St&lt;br/&gt;Jamestown, NY, 14701"/>
        <s v="MyGov Import of BASNY on 01/17/15&lt;br/&gt;BNSY Complaint ID #: 08585&lt;br/&gt;NIIP Sweep&lt;br/&gt;Original Address: 33-33.5 W 11th St. Jamestown 14701&lt;br/&gt;Original Owner:&lt;br/&gt;Larry Hagberg &lt;br/&gt;4990 W Ryan Ct.&lt;br/&gt;Homosassa, NY, 14701"/>
        <s v="MyGov Import of BASNY on 01/17/15&lt;br/&gt;BNSY Complaint ID #: 08586&lt;br/&gt;NIIP Sweep&lt;br/&gt;Original Address: 35 W 11th St. Jamestown 14701&lt;br/&gt;Original Owner:&lt;br/&gt;Larry Hagberg &lt;br/&gt;4990 W Ryan Ct.&lt;br/&gt;Homosassa, NY, 14701"/>
        <s v="MyGov Import of BASNY on 01/17/15&lt;br/&gt;BNSY Complaint ID #: 08587&lt;br/&gt;NIIP Sweep&lt;br/&gt;Original Address: 38 W 11th St. Jamestown 14701&lt;br/&gt;Original Owner:&lt;br/&gt;Allen Culbertson &lt;br/&gt;38 W 11Th St&lt;br/&gt;Jamestown, NY, 14701"/>
        <s v="MyGov Import of BASNY on 01/17/15&lt;br/&gt;BNSY Complaint ID #: 08608&lt;br/&gt;cars in back yard&lt;br/&gt;Original Address: 255-261 Buffalo St. Jamestown 14701&lt;br/&gt;Original Owner:&lt;br/&gt; H &amp; R Properties LLC &lt;br/&gt;4285 Pest Rd&lt;br/&gt;Bemus Point, NY, 14701"/>
        <s v="MyGov Import of BASNY on 01/17/15&lt;br/&gt;BNSY Complaint ID #: 08639&lt;br/&gt;mold&lt;br/&gt;Original Address: 378.5 Willard St. Jamestown 14701&lt;br/&gt;Original Owner:&lt;br/&gt;Angelo Donisi &lt;br/&gt;P.O. Box 154&lt;br/&gt;Jamestown, NY, 14701"/>
        <s v="MyGov Import of BASNY on 01/17/15&lt;br/&gt;BNSY Complaint ID #: 08674&lt;br/&gt;Bush trimmings in driveway&lt;br/&gt;Original Address: 207 Hazzard St. Jamestown 14701&lt;br/&gt;Original Owner:&lt;br/&gt;Thomas Marino &lt;br/&gt;439 PO Box 126&lt;br/&gt;Jamestown, NY, 14701"/>
        <s v="MyGov Import of BASNY on 01/17/15&lt;br/&gt;BNSY Complaint ID #: 08588&lt;br/&gt;NIIP Sweep&lt;br/&gt;Original Address: 39 W 11th St. Jamestown 14701&lt;br/&gt;Original Owner:&lt;br/&gt;Charles Faison &lt;br/&gt;39 W 11th St.&lt;br/&gt;Jamestown, NY, 14701"/>
        <s v="MyGov Import of BASNY on 01/17/15&lt;br/&gt;BNSY Complaint ID #: 08589&lt;br/&gt;NIIP Sweep&lt;br/&gt;Original Address: 41 W 11th St. Jamestown 14701&lt;br/&gt;Original Owner:&lt;br/&gt;Charles Faison &lt;br/&gt;39 W 11th St.&lt;br/&gt;Jamestown, NY, 14701"/>
        <s v="MyGov Import of BASNY on 01/17/15&lt;br/&gt;BNSY Complaint ID #: 08590&lt;br/&gt;NIIP Sweep&lt;br/&gt;Original Address: 42 W 11th St. Jamestown 14701&lt;br/&gt;Original Owner:&lt;br/&gt;Mary Ann Clements &lt;br/&gt;42 W 11Th St&lt;br/&gt;Jamestown, NY, 14701"/>
        <s v="MyGov Import of BASNY on 01/17/15&lt;br/&gt;BNSY Complaint ID #: 08591&lt;br/&gt;NIIP Sweep&lt;br/&gt;Original Address: 45 W 11th St. Jamestown 14701&lt;br/&gt;Original Owner:&lt;br/&gt;Terence Austin &lt;br/&gt;45 W. 11th St&lt;br/&gt;Jamestown, NY, 14701"/>
        <s v="MyGov Import of BASNY on 01/17/15&lt;br/&gt;BNSY Complaint ID #: 08592&lt;br/&gt;NIIP Sweep&lt;br/&gt;Original Address: 46 W 11th St. Jamestown 14701&lt;br/&gt;Original Owner:&lt;br/&gt;Annie Grissom M&lt;br/&gt;46 W 11Th St&lt;br/&gt;Jamestown, NY, 14701"/>
        <s v="MyGov Import of BASNY on 01/17/15&lt;br/&gt;BNSY Complaint ID #: 08593&lt;br/&gt;NIIP Sweep&lt;br/&gt;Original Address: 48 W 11th St. Jamestown 14701&lt;br/&gt;Original Owner:&lt;br/&gt;Alfonso Richardson &lt;br/&gt;48 W 11Th St&lt;br/&gt;Jamestown, NY, 14701"/>
        <s v="MyGov Import of BASNY on 01/17/15&lt;br/&gt;BNSY Complaint ID #: 08594&lt;br/&gt;NIIP Sweep&lt;br/&gt;Original Address: 49 W 11th St. Jamestown 14701&lt;br/&gt;Original Owner:&lt;br/&gt;Timothy Benson &lt;br/&gt;4552 Mahanna Rd&lt;br/&gt;Bemus Point, NY, 14701"/>
        <s v="MyGov Import of BASNY on 01/17/15&lt;br/&gt;BNSY Complaint ID #: 08595&lt;br/&gt;1. Failure to remove junk and debris from exterior property and dispose of properly.&lt;br/&gt;Original Address: 842 Lafayette St. Jamestown 14701&lt;br/&gt;Original Owner:&lt;br/&gt;Jose Martinez &lt;br/&gt;8 "/>
        <s v="MyGov Import of BASNY on 01/17/15&lt;br/&gt;BNSY Complaint ID #: 08596&lt;br/&gt;NIIP Sweep&lt;br/&gt;Original Address: 50 W 11th St. Jamestown 14701&lt;br/&gt;Original Owner:&lt;br/&gt;Richard Leeper B&lt;br/&gt;50 W 11th St.&lt;br/&gt;Jamestown, NY, 14701"/>
        <s v="MyGov Import of BASNY on 01/17/15&lt;br/&gt;BNSY Complaint ID #: 08597&lt;br/&gt;NIIP Sweep&lt;br/&gt;Original Address: 53 W 11th St. Jamestown 14701&lt;br/&gt;Original Owner:&lt;br/&gt;Luis Correa R&lt;br/&gt;53 W 11Th St&lt;br/&gt;Jamestown, NY, 14701"/>
        <s v="MyGov Import of BASNY on 01/17/15&lt;br/&gt;BNSY Complaint ID #: 08598&lt;br/&gt;NIIP Sweep&lt;br/&gt;Original Address: 54 W 11th St. Jamestown 14701&lt;br/&gt;Original Owner:&lt;br/&gt; So Jamestown to Incorated &lt;br/&gt;1107 Brown St, Apt 1E&lt;br/&gt;Peekskill, NY, 14701"/>
        <s v="MyGov Import of BASNY on 01/17/15&lt;br/&gt;BNSY Complaint ID #: 08599&lt;br/&gt;NIIP Sweep&lt;br/&gt;Original Address: 57 W 11th St. Jamestown 14701&lt;br/&gt;Original Owner:&lt;br/&gt; Emanuel Bapt Ch Of Jstn &lt;br/&gt;PO BOX 3602&lt;br/&gt;Jamestown, NY, 14701"/>
        <s v="MyGov Import of BASNY on 01/17/15&lt;br/&gt;BNSY Complaint ID #: 08600&lt;br/&gt;NIIP Sweep&lt;br/&gt;Original Address: 61 W 11th St. Jamestown 14701&lt;br/&gt;Original Owner:&lt;br/&gt;Warren Arters George&lt;br/&gt;618 W. 7th St.&lt;br/&gt;Jamestown, NY, 14701"/>
        <s v="MyGov Import of BASNY on 01/17/15&lt;br/&gt;BNSY Complaint ID #: 08601&lt;br/&gt;Travel trailier parked on front lawn for weeks&lt;br/&gt;Original Address: 1103 Prendergast Ave. Jamestown 14701&lt;br/&gt;Original Owner:&lt;br/&gt;Gary Camp E&lt;br/&gt;67 Larkin Street&lt;br/&gt;Randolph, NY, 1470"/>
        <s v="MyGov Import of BASNY on 01/17/15&lt;br/&gt;BNSY Complaint ID #: 08602&lt;br/&gt;NIIP Sweep&lt;br/&gt;Original Address: 62 W 11th St. Jamestown 14701&lt;br/&gt;Original Owner:&lt;br/&gt;Dorothy Heberle E&lt;br/&gt;62 W 11Th St&lt;br/&gt;Jamestown, NY, 14701"/>
        <s v="MyGov Import of BASNY on 01/17/15&lt;br/&gt;BNSY Complaint ID #: 08603&lt;br/&gt;NIIP Sweep&lt;br/&gt;Original Address: 62 W 11th St. Jamestown 14701&lt;br/&gt;Original Owner:&lt;br/&gt;Dorothy Heberle E&lt;br/&gt;62 W 11Th St&lt;br/&gt;Jamestown, NY, 14701"/>
        <s v="MyGov Import of BASNY on 01/17/15&lt;br/&gt;BNSY Complaint ID #: 08604&lt;br/&gt;NIIP Sweep&lt;br/&gt;Original Address: 66 W 11th St. Jamestown 14701&lt;br/&gt;Original Owner:&lt;br/&gt;Jeanette Jones &lt;br/&gt;66 W 11th St.&lt;br/&gt;Jamestown, NY, 14701"/>
        <s v="MyGov Import of BASNY on 01/17/15&lt;br/&gt;BNSY Complaint ID #: 08605&lt;br/&gt;NIIP Sweep&lt;br/&gt;Original Address: 68 W 11th St. Jamestown 14701&lt;br/&gt;Original Owner:&lt;br/&gt;William Avery E&lt;br/&gt;68 W 11th St.&lt;br/&gt;Jamestown, NY, 14701"/>
        <s v="MyGov Import of BASNY on 01/17/15&lt;br/&gt;BNSY Complaint ID #: 08606&lt;br/&gt;NIIP Sweep&lt;br/&gt;Original Address: 69 W 11th St. Jamestown 14701&lt;br/&gt;Original Owner:&lt;br/&gt; Bennett Boys LLC &lt;br/&gt;1709 Manchester Rd.&lt;br/&gt;Jamestown, NY, 14701"/>
        <s v="MyGov Import of BASNY on 01/17/15&lt;br/&gt;BNSY Complaint ID #: 08607&lt;br/&gt;Upstairs apt. unlivable. No heat or electric.&lt;br/&gt;Original Address: 29 English St. Jamestown 14701&lt;br/&gt;Original Owner:&lt;br/&gt;Bernard Jones D&lt;br/&gt;144 Cook Ave&lt;br/&gt;Jamestown, NY, 14701"/>
        <s v="MyGov Import of BASNY on 01/17/15&lt;br/&gt;BNSY Complaint ID #: 08609&lt;br/&gt;NIIP Sweep&lt;br/&gt;Original Address: 6 W 9th St. Jamestown 14701&lt;br/&gt;Original Owner:&lt;br/&gt;Susan Carr J&lt;br/&gt;6 W 9Th St&lt;br/&gt;Jamestown, NY, 14701"/>
        <s v="MyGov Import of BASNY on 01/17/15&lt;br/&gt;BNSY Complaint ID #: 08610&lt;br/&gt;NIIP Sweep&lt;br/&gt;Original Address: 11 W 9th St. Jamestown 14701&lt;br/&gt;Original Owner:&lt;br/&gt;Cindy Munday-Thompson &lt;br/&gt;16 W 9Th St&lt;br/&gt;Jamestown, NY, 14701"/>
        <s v="MyGov Import of BASNY on 01/17/15&lt;br/&gt;BNSY Complaint ID #: 08611&lt;br/&gt;NIIP Sweep&lt;br/&gt;Original Address: 14 W 9th St. Jamestown 14701&lt;br/&gt;Original Owner:&lt;br/&gt;Mercedes Carrasquillo &lt;br/&gt;8 W 11Th St&lt;br/&gt;Jamestown, NY, 14701"/>
        <s v="MyGov Import of BASNY on 01/17/15&lt;br/&gt;BNSY Complaint ID #: 08612&lt;br/&gt;NIIP Sweep&lt;br/&gt;Original Address: 17 W 9th St. Jamestown 14701&lt;br/&gt;Original Owner:&lt;br/&gt;Edwin Correa &lt;br/&gt;17 W 9Th St #1&lt;br/&gt;Jamestown, NY, 14701"/>
        <s v="MyGov Import of BASNY on 01/17/15&lt;br/&gt;BNSY Complaint ID #: 08613&lt;br/&gt;NIIP Sweep&lt;br/&gt;Original Address: 19 W 9th St. Jamestown 14701&lt;br/&gt;Original Owner:&lt;br/&gt;Edwin Correa &lt;br/&gt;17 W 9th St&lt;br/&gt;Jamestown, NY, 14701"/>
        <s v="MyGov Import of BASNY on 01/17/15&lt;br/&gt;BNSY Complaint ID #: 08614&lt;br/&gt;NIIP Sweep&lt;br/&gt;Original Address: 21 W 9th St. Jamestown 14701&lt;br/&gt;Original Owner:&lt;br/&gt;Edwin Correa &lt;br/&gt;17 W 9th St&lt;br/&gt;Jamestown, NY, 14701"/>
        <s v="MyGov Import of BASNY on 01/17/15&lt;br/&gt;BNSY Complaint ID #: 08615&lt;br/&gt;NIIP Sweep&lt;br/&gt;Original Address: 25 W 9th St. Jamestown 14701&lt;br/&gt;Original Owner:&lt;br/&gt; Rental Excellence LLC &lt;br/&gt;PO Box 6626&lt;br/&gt;Ozona, NY, 14701"/>
        <s v="MyGov Import of BASNY on 01/17/15&lt;br/&gt;BNSY Complaint ID #: 08616&lt;br/&gt;NIIP Sweep&lt;br/&gt;Original Address: 26 W 9th St. Jamestown 14701&lt;br/&gt;Original Owner:&lt;br/&gt;Lucinda Kerr J&lt;br/&gt;26 W 9th St&lt;br/&gt;Jamestown, NY, 14701"/>
        <s v="MyGov Import of BASNY on 01/17/15&lt;br/&gt;BNSY Complaint ID #: 08617&lt;br/&gt;NIIP Sweep&lt;br/&gt;Original Address: 28 W 9th St. Jamestown 14701&lt;br/&gt;Original Owner:&lt;br/&gt;William Beers J&lt;br/&gt;155 PO Box 126&lt;br/&gt;Celoron, NY, 14701"/>
        <s v="MyGov Import of BASNY on 01/17/15&lt;br/&gt;BNSY Complaint ID #: 08618&lt;br/&gt;1. Failure to remove junk and debris from exterior property and dispose of properly. 215-44&lt;br/&gt;Original Address: 67 Myrtle St. Jamestown 14701&lt;br/&gt;Original Owner:&lt;br/&gt;David Pearson P&lt;br"/>
        <s v="MyGov Import of BASNY on 01/17/15&lt;br/&gt;BNSY Complaint ID #: 08619&lt;br/&gt;NIIP Sweep&lt;br/&gt;Original Address: 29 W 9th St. Jamestown 14701&lt;br/&gt;Original Owner:&lt;br/&gt;Steven Black &lt;br/&gt;29 W 9Th St&lt;br/&gt;Jamestown, NY, 14701"/>
        <s v="MyGov Import of BASNY on 01/17/15&lt;br/&gt;BNSY Complaint ID #: 08620&lt;br/&gt;NIIP Sweep&lt;br/&gt;Original Address: 30 W 9th St. Jamestown 14701&lt;br/&gt;Original Owner:&lt;br/&gt;William White &lt;br/&gt;30 W 9th St.&lt;br/&gt;Jamestown, NY, 14701"/>
        <s v="MyGov Import of BASNY on 01/17/15&lt;br/&gt;BNSY Complaint ID #: 08621&lt;br/&gt;NIIP Sweep&lt;br/&gt;Original Address: 35 W 9th St. Jamestown 14701&lt;br/&gt;Original Owner:&lt;br/&gt;Mahendra Basdeo &lt;br/&gt;349 Falconer St&lt;br/&gt;Jamestown, NY, 14701"/>
        <s v="MyGov Import of BASNY on 01/17/15&lt;br/&gt;BNSY Complaint ID #: 08622&lt;br/&gt;NIIP Sweep&lt;br/&gt;Original Address: 39 W 9th St. Jamestown 14701&lt;br/&gt;Original Owner:&lt;br/&gt;Rosalie Barr &lt;br/&gt;2738 Mitchell Rd&lt;br/&gt;Jamestown, NY, 14701"/>
        <s v="MyGov Import of BASNY on 01/17/15&lt;br/&gt;BNSY Complaint ID #: 08623&lt;br/&gt;NIIP Sweep&lt;br/&gt;Original Address: 41 W 9th St. Jamestown 14701&lt;br/&gt;Original Owner:&lt;br/&gt;James Whitmeyer F&lt;br/&gt;214 E 2nd St, PO Box 322&lt;br/&gt;Jamestown, NY, 14701"/>
        <s v="MyGov Import of BASNY on 01/17/15&lt;br/&gt;BNSY Complaint ID #: 08624&lt;br/&gt;NIIP Sweep&lt;br/&gt;Original Address: 42 W 9th St. Jamestown 14701&lt;br/&gt;Original Owner:&lt;br/&gt;Walter Cover &lt;br/&gt;6135 Rt 380&lt;br/&gt;Sinclairville, NY, 14701"/>
        <s v="MyGov Import of BASNY on 01/17/15&lt;br/&gt;BNSY Complaint ID #: 08625&lt;br/&gt;NIIP Sweep&lt;br/&gt;Original Address: 43 W 9th St. Jamestown 14701&lt;br/&gt;Original Owner:&lt;br/&gt;Salvatore Liuzzo R&lt;br/&gt;255 Ivy St&lt;br/&gt;Jamestown, NY, 14701"/>
        <s v="MyGov Import of BASNY on 01/17/15&lt;br/&gt;BNSY Complaint ID #: 08626&lt;br/&gt;NIIP 2013&lt;br/&gt;Original Address: 44 W 9th St. Jamestown 14701&lt;br/&gt;Original Owner:&lt;br/&gt;Walter Houser L&lt;br/&gt;7986 McKinley Rd&lt;br/&gt;Westfield, NY, 14701"/>
        <s v="MyGov Import of BASNY on 01/17/15&lt;br/&gt;BNSY Complaint ID #: 08627&lt;br/&gt;NIIP Sweep&lt;br/&gt;Original Address: 46 W 9th St. Jamestown 14701&lt;br/&gt;Original Owner:&lt;br/&gt;Dusty Jones &lt;br/&gt;66 S Main St&lt;br/&gt;Cassadaga, NY, 14701"/>
        <s v="MyGov Import of BASNY on 01/17/15&lt;br/&gt;BNSY Complaint ID #: 08628&lt;br/&gt;NIIP Sweep&lt;br/&gt;Original Address: 48 W 9th St. Jamestown 14701&lt;br/&gt;Original Owner:&lt;br/&gt;Russell Freeman &lt;br/&gt;48 W 9Th St&lt;br/&gt;Jamestown, NY, 14701"/>
        <s v="MyGov Import of BASNY on 01/17/15&lt;br/&gt;BNSY Complaint ID #: 08629&lt;br/&gt;NIIP Sweep&lt;br/&gt;Original Address: 50 W 9th St. Jamestown 14701&lt;br/&gt;Original Owner:&lt;br/&gt;Roland McCormick S&lt;br/&gt;42 W 9Th St&lt;br/&gt;Jamestown, NY, 14701"/>
        <s v="MyGov Import of BASNY on 01/17/15&lt;br/&gt;BNSY Complaint ID #: 08630&lt;br/&gt;NIIP Sweep&lt;br/&gt;Original Address: 51 W 9th St. Jamestown 14701&lt;br/&gt;Original Owner:&lt;br/&gt;Allen Olson W&lt;br/&gt;51 W 9th St.&lt;br/&gt;Jamestown, NY, 14701"/>
        <s v="MyGov Import of BASNY on 01/17/15&lt;br/&gt;BNSY Complaint ID #: 08631&lt;br/&gt;NIIP Sweep&lt;br/&gt;Original Address: 52 W 9th St. Jamestown 14701&lt;br/&gt;Original Owner:&lt;br/&gt; RMK Properties of Chau LLC &lt;br/&gt;255 Ivy St&lt;br/&gt;Jamestown, NY, 14701"/>
        <s v="MyGov Import of BASNY on 01/17/15&lt;br/&gt;BNSY Complaint ID #: 08632&lt;br/&gt;NIIP Sweep&lt;br/&gt;Original Address: 54 W 9th St. Jamestown 14701&lt;br/&gt;Original Owner:&lt;br/&gt; RMK Properties of Chau LLC &lt;br/&gt;255 Ivy St&lt;br/&gt;Jamestown, NY, 14701"/>
        <s v="MyGov Import of BASNY on 01/17/15&lt;br/&gt;BNSY Complaint ID #: 08633&lt;br/&gt;NIIP Sweep&lt;br/&gt;Original Address: 55 W 9th St. Jamestown 14701&lt;br/&gt;Original Owner:&lt;br/&gt; RMK Properties of Chau LLC &lt;br/&gt;255 Ivy St&lt;br/&gt;Jamestown, NY, 14701"/>
        <s v="MyGov Import of BASNY on 01/17/15&lt;br/&gt;BNSY Complaint ID #: 08634&lt;br/&gt;NIIP Sweep&lt;br/&gt;Original Address: 57 W 9th St. Jamestown 14701&lt;br/&gt;Original Owner:&lt;br/&gt;Thomas Stahlman R&lt;br/&gt;507 South Avenue&lt;br/&gt;Jamestown, NY, 14701"/>
        <s v="MyGov Import of BASNY on 01/17/15&lt;br/&gt;BNSY Complaint ID #: 08635&lt;br/&gt;NIIP Sweep&lt;br/&gt;Original Address: W 9th St. Jamestown 14701&lt;br/&gt;Original Owner:&lt;br/&gt;Edward Latta C&lt;br/&gt;4366 Potter Rd&lt;br/&gt;Mayville, NY, 14701"/>
        <s v="MyGov Import of BASNY on 01/17/15&lt;br/&gt;BNSY Complaint ID #: 08636&lt;br/&gt;Gas Company turned off water.&lt;br/&gt;Original Address: 242 Mckinley Ave. Jamestown 14701&lt;br/&gt;Original Owner:&lt;br/&gt; Royal Housing LLC &lt;br/&gt;132.5 Prospect St&lt;br/&gt;Jamestown, NY, 14701"/>
        <s v="MyGov Import of BASNY on 01/17/15&lt;br/&gt;BNSY Complaint ID #: 08662&lt;br/&gt;1. Failure to remove junk and debris from exterior property and dispose of properly. 215-44&lt;br/&gt;Original Address: 8 Steams Ave. Jamestown 14701&lt;br/&gt;Original Owner:&lt;br/&gt; RMK Properties of"/>
        <s v="MyGov Import of BASNY on 01/17/15&lt;br/&gt;BNSY Complaint ID #: 08637&lt;br/&gt;Junk/Debris Complaint&lt;br/&gt;Original Address: 384 Buffalo St. Jamestown 14701&lt;br/&gt;Original Owner:&lt;br/&gt;Savitri Washington C&lt;br/&gt;21414 Ganton Dr&lt;br/&gt;Katy, NY, 14701"/>
        <s v="MyGov Import of BASNY on 01/17/15&lt;br/&gt;BNSY Complaint ID #: 08638&lt;br/&gt;The dumpsters and now the grease vat continue to remain an issue.  The dumpsters are foul smelling and not cleaned orrotated to prevent this.  Some nights the lid is left open and crows "/>
        <s v="MyGov Import of BASNY on 01/17/15&lt;br/&gt;BNSY Complaint ID #: 08640&lt;br/&gt;paint, porch, and windows&lt;br/&gt;Original Address: 35 Benson St. Jamestown 14701&lt;br/&gt;Original Owner:&lt;br/&gt;Carl Gullotti &lt;br/&gt;2477 Brown Street&lt;br/&gt;Jamestown, NY, 14701"/>
        <s v="MyGov Import of BASNY on 01/17/15&lt;br/&gt;BNSY Complaint ID #: 08641&lt;br/&gt;Cockroaches and water in basement&lt;br/&gt;Original Address: 31 Pullman St. Jamestown 14701&lt;br/&gt;Original Owner:&lt;br/&gt;Kathleen Barmore P.&lt;br/&gt;P.O. Box 34&lt;br/&gt;Gerry, NY, 14701"/>
        <s v="MyGov Import of BASNY on 01/17/15&lt;br/&gt;BNSY Complaint ID #: 08642&lt;br/&gt;water from second floor&lt;br/&gt;Original Address: 1075 N Main St. Jamestown 14701&lt;br/&gt;Original Owner:&lt;br/&gt; Jones, Barbara TTEE &lt;br/&gt;RR #2 Box 54&lt;br/&gt;Tower Hill, NY, 14701"/>
        <s v="MyGov Import of BASNY on 01/17/15&lt;br/&gt;BNSY Complaint ID #: 08643&lt;br/&gt;No gas hook-up to house.  Children living there.&lt;br/&gt;Original Address: 19 Filbert St. Jamestown 14701&lt;br/&gt;Original Owner:&lt;br/&gt;Matthew Storer &lt;br/&gt;19 Filbert St&lt;br/&gt;Jamestown, NY, 14701"/>
        <s v="MyGov Import of BASNY on 01/17/15&lt;br/&gt;BNSY Complaint ID #: 08644&lt;br/&gt;No roof on burned building with an active business.&lt;br/&gt;Original Address: 106-108 Harrison St. Jamestown 14701&lt;br/&gt;Original Owner:&lt;br/&gt;G Barton Schuver &lt;br/&gt;671 South Ave&lt;br/&gt;Jamestown, "/>
        <s v="MyGov Import of BASNY on 01/17/15&lt;br/&gt;BNSY Complaint ID #: 08645&lt;br/&gt;meth and fire&lt;br/&gt;Original Address: 57 Spruce St. Jamestown 14701&lt;br/&gt;Original Owner:&lt;br/&gt;Karen Bishop A&lt;br/&gt;35 Locust Street&lt;br/&gt;Warren, NY, 14701"/>
        <s v="MyGov Import of BASNY on 01/17/15&lt;br/&gt;BNSY Complaint ID #: 08647&lt;br/&gt;They are operating Gonzales Tree Service from the property.  Storing large trucks and equipment.&lt;br/&gt;Original Address: 347.5 Foote Ave. Jamestown 14701&lt;br/&gt;Original Owner:&lt;br/&gt;Ryan River"/>
        <s v="MyGov Import of BASNY on 01/17/15&lt;br/&gt;BNSY Complaint ID #: 08648&lt;br/&gt;Junk and debris,working without a permit, long grass&lt;br/&gt;Original Address: 112 Tiffany Ave. Jamestown 14701&lt;br/&gt;Original Owner:&lt;br/&gt;Ben Osman &lt;br/&gt;47 West 5th Street&lt;br/&gt;Jamestown, NY, 1"/>
        <s v="MyGov Import of BASNY on 01/17/15&lt;br/&gt;BNSY Complaint ID #: 08649&lt;br/&gt;Leaky roof, no storm windows, furnace is faulty, etc.&lt;br/&gt;Original Address: 11 Broadhead Ave. Jamestown 14701&lt;br/&gt;Original Owner:&lt;br/&gt;Roger Clark J&lt;br/&gt;P.O. Box 882&lt;br/&gt;Sinclairville, NY"/>
        <s v="MyGov Import of BASNY on 01/17/15&lt;br/&gt;BNSY Complaint ID #: 08650&lt;br/&gt;People moved out leaving three dogs in the house, garbage, etc.&lt;br/&gt;Original Address: 17 Norwood Ave. Jamestown 14701&lt;br/&gt;Original Owner:&lt;br/&gt;David Anderson C&lt;br/&gt;5 Evelyn Dr&lt;br/&gt;Jamesto"/>
        <s v="MyGov Import of BASNY on 01/17/15&lt;br/&gt;BNSY Complaint ID #: 08654&lt;br/&gt;front steps in poor condition; stairs in back have been removed, no other means of egress&lt;br/&gt;Original Address: 308 W 6th St. Jamestown 14701&lt;br/&gt;Original Owner:&lt;br/&gt;John Noe R&lt;br/&gt;880 F"/>
        <s v="MyGov Import of BASNY on 01/17/15&lt;br/&gt;BNSY Complaint ID #: 08651&lt;br/&gt;exterior debris, overgrown trees&lt;br/&gt;Original Address: 309 Prather Ave. Jamestown 14701&lt;br/&gt;Original Owner:&lt;br/&gt;Carmelo Mazzurco M&lt;br/&gt;75 Central Ave W E&lt;br/&gt;Jamestown, NY, 14701"/>
        <s v="MyGov Import of BASNY on 01/17/15&lt;br/&gt;BNSY Complaint ID #: 08652&lt;br/&gt;overgrown bushes, exterior debris&lt;br/&gt;Original Address: 313 Prather Ave. Jamestown 14701&lt;br/&gt;Original Owner:&lt;br/&gt;Teresa Mazzurco &lt;br/&gt;75 Central Ave W E&lt;br/&gt;Jamestown, NY, 14701"/>
        <s v="MyGov Import of BASNY on 01/17/15&lt;br/&gt;BNSY Complaint ID #: 08653&lt;br/&gt;UV, garage falling down&lt;br/&gt;Original Address: 146 Myrtle St. Jamestown 14701&lt;br/&gt;Original Owner:&lt;br/&gt;Jeffery Carpenter B&lt;br/&gt;146 Myrtle St&lt;br/&gt;Jamestown, NY, 14701"/>
        <s v="MyGov Import of BASNY on 01/17/15&lt;br/&gt;BNSY Complaint ID #: 08655&lt;br/&gt;They are operating Gonzales Tree Service from the property.  Storing large trucks and equipment.&lt;br/&gt;Original Address: 345.5 Foote Ave. Jamestown 14701&lt;br/&gt;Original Owner:&lt;br/&gt;Ryan River"/>
        <s v="MyGov Import of BASNY on 01/17/15&lt;br/&gt;BNSY Complaint ID #: 08656&lt;br/&gt;unregistered vehicles in backyard, back porch torn off with no permit, front porch very week; siding missing; 2 dogs run loose all the time (no issue for DOD).&lt;br/&gt;Original Address: 39 H"/>
        <s v="MyGov Import of BASNY on 01/17/15&lt;br/&gt;BNSY Complaint ID #: 08657&lt;br/&gt;water is running into electrical service&lt;br/&gt;Original Address: 8 Bassett St. Jamestown 14701&lt;br/&gt;Original Owner:&lt;br/&gt;James Whitmeyer F&lt;br/&gt;214 E 2Nd St&lt;br/&gt;Jamestown, NY, 14701"/>
        <s v="MyGov Import of BASNY on 01/17/15&lt;br/&gt;BNSY Complaint ID #: 08658&lt;br/&gt;Heater broken, etc.&lt;br/&gt;Original Address: 81 Barrett Ave. Jamestown 14701&lt;br/&gt;Original Owner:&lt;br/&gt;Nicole Spontaneo M&lt;br/&gt;1885 Willard St Ext&lt;br/&gt;Jamestown, NY, 14701"/>
        <s v="MyGov Import of BASNY on 01/17/15&lt;br/&gt;BNSY Complaint ID #: 08659&lt;br/&gt;Bedbugs&lt;br/&gt;Original Address: 18 E 5th St. Jamestown 14701&lt;br/&gt;Original Owner:&lt;br/&gt; Budget Rental Units LLC &lt;br/&gt;8235 Buffalo Ave, A-5&lt;br/&gt;Niagara Falls, NY, 14701"/>
        <s v="MyGov Import of BASNY on 01/17/15&lt;br/&gt;BNSY Complaint ID #: 08660&lt;br/&gt;Remove all non-road ready, un-inspected, un-registered vehicles from property. No cars are allowed to be parked on front or side yards or blocking sidewalks. After seven days all vehicle"/>
        <s v="MyGov Import of BASNY on 01/17/15&lt;br/&gt;BNSY Complaint ID #: 08661&lt;br/&gt;Junk and debris, long grass&lt;br/&gt;Original Address: 17 Norwood Ave. Jamestown 14701&lt;br/&gt;Original Owner:&lt;br/&gt;David Anderson C&lt;br/&gt;5 Evelyn Dr&lt;br/&gt;Jamestown, NY, 14701"/>
        <s v="MyGov Import of BASNY on 01/17/15&lt;br/&gt;BNSY Complaint ID #: 08663&lt;br/&gt;People dumping debris&lt;br/&gt;Original Address: 100 Pearl Ave. Jamestown 14701&lt;br/&gt;Original Owner:&lt;br/&gt;Julio Agront &lt;br/&gt;56 1st St&lt;br/&gt;Campbell, NY, 14701"/>
        <s v="MyGov Import of BASNY on 01/17/15&lt;br/&gt;BNSY Complaint ID #: 08664&lt;br/&gt;Apt. building has garbage cans overflowing w/garbage blowing all over and across the street.&lt;br/&gt;Original Address: 18 E 5th St. Jamestown 14701&lt;br/&gt;Original Owner:&lt;br/&gt; Budget Rental Uni"/>
        <s v="MyGov Import of BASNY on 01/17/15&lt;br/&gt;BNSY Complaint ID #: 08665&lt;br/&gt;Graffiti on the garage.&lt;br/&gt;Original Address: 203 Cole Ave. Jamestown 14701&lt;br/&gt;Original Owner:&lt;br/&gt;John Tatchell E&lt;br/&gt;4022 Stirman St&lt;br/&gt;Corpus Christi, NY, 14701"/>
        <s v="MyGov Import of BASNY on 01/17/15&lt;br/&gt;BNSY Complaint ID #: 08666&lt;br/&gt;Remove junk and debris from exterior property, both front and back yards, and dispose of properly and maintain in clean condition (215-44)&lt;br/&gt;Original Address: 33 Euclid Ave. Jamestown "/>
        <s v="MyGov Import of BASNY on 01/17/15&lt;br/&gt;BNSY Complaint ID #: 08668&lt;br/&gt;1. Failure to remove junk and debris from exterior property and dispose of properly. 215-44&lt;br/&gt;Original Address: 31 Burtch St. Jamestown 14701&lt;br/&gt;Original Owner:&lt;br/&gt;Charles Klenke J&lt;b"/>
        <s v="MyGov Import of BASNY on 01/17/15&lt;br/&gt;BNSY Complaint ID #: 08669&lt;br/&gt;Hole in roof.  Leaking in 2nd floor apartment.  landlord turned off breakers.  utilities are in her name.  Won\'t fix leak&lt;br/&gt;Original Address: 121 Willard St. Jamestown 14701&lt;br/&gt;Origi"/>
        <s v="MyGov Import of BASNY on 01/17/15&lt;br/&gt;BNSY Complaint ID #: 08670&lt;br/&gt;Upper porch filled with debris, building in poor condition.&lt;br/&gt;Original Address: 250 Willard St. Jamestown 14701&lt;br/&gt;Original Owner:&lt;br/&gt;Kathleen Barmore &lt;br/&gt;P.O. Box 35&lt;br/&gt;Gerry, NY,"/>
        <s v="MyGov Import of BASNY on 01/17/15&lt;br/&gt;BNSY Complaint ID #: 08671&lt;br/&gt;US Airforce is attempting to assist in locating the owner of the property and helping to get back belongings of the evicted party.&lt;br/&gt;Original Address: 114 Water St. Jamestown 14701&lt;br/"/>
        <s v="MyGov Import of BASNY on 01/17/15&lt;br/&gt;BNSY Complaint ID #: 08672&lt;br/&gt;Building is zoned for 3 apartments but people are living in the basement- thus making a makeshift 4th apartment.  Also, the basement is full of wood and it is a fire hazzard.&lt;br/&gt;Origina"/>
        <s v="MyGov Import of BASNY on 01/17/15&lt;br/&gt;BNSY Complaint ID #: 08673&lt;br/&gt;They are operating Gonzales Tree Service from the property.  Storing large trucks and equipment.&lt;br/&gt;Original Address: 349.5 Foote Ave. Jamestown 14701&lt;br/&gt;Original Owner:&lt;br/&gt;Ryan Joel "/>
        <s v="MyGov Import of BASNY on 01/17/15&lt;br/&gt;BNSY Complaint ID #: 08675&lt;br/&gt;The back door is open and there is a lot of activity (police have been involved) inside.  The back porch is unsafe to walk on and the door is off the hinges.  She is requesting that some"/>
        <s v="MyGov Import of BASNY on 01/17/15&lt;br/&gt;BNSY Complaint ID #: 08676&lt;br/&gt;Debris on front &amp; side porch, peeling paint&lt;br/&gt;Original Address: 17 Kingsbury St. Jamestown 14701&lt;br/&gt;Original Owner:&lt;br/&gt;Tracy Smith &lt;br/&gt;17 Kingsbury&lt;br/&gt;Jamestown, NY, 14701"/>
        <s v="MyGov Import of BASNY on 01/17/15&lt;br/&gt;BNSY Complaint ID #: 08677&lt;br/&gt;owner is running electric wires into his house, doing his own plumbing and his roof need work.  Mr. Glad wants the illegal wires ripped out and the roof torn off.&lt;br/&gt;Original Address: 1"/>
        <s v="MyGov Import of BASNY on 01/17/15&lt;br/&gt;BNSY Complaint ID #: 08678&lt;br/&gt;Tenant has repaired walls on her own but tiles, smoke detectors, etc. are falling off the walls.  Ceiling tiles are bowing, mold problems.&lt;br/&gt;Original Address: 12-12.5 Hall Ave. Jamesto"/>
        <s v="MyGov Import of BASNY on 01/17/15&lt;br/&gt;BNSY Complaint ID #: 08679&lt;br/&gt;Max Martin of the East Side Y called regarding the familes in these apartments- 214 and 216.  He stated that they have been without hot water for 3 months.&lt;br/&gt;Original Address: 212-218 "/>
        <s v="MyGov Import of BASNY on 01/17/15&lt;br/&gt;BNSY Complaint ID #: 08681&lt;br/&gt;garbage piled behind building, no trash cans, Apt. 32 and 5 have bedbugs and roaches&lt;br/&gt;Original Address: 310 Allen St. Jamestown 14701&lt;br/&gt;Original Owner:&lt;br/&gt;Rick &amp; Janette Martin &lt;br"/>
        <s v="MyGov Import of BASNY on 01/17/15&lt;br/&gt;BNSY Complaint ID #: 08682&lt;br/&gt;Unsanitary interior conditions - roaches.&lt;br/&gt;Original Address: 868 E 2nd St. Jamestown 14701&lt;br/&gt;Original Owner:&lt;br/&gt;Mahendra Basdeo &lt;br/&gt;349 Falconer St&lt;br/&gt;Jamestown, NY, 14701"/>
        <s v="MyGov Import of BASNY on 01/17/15&lt;br/&gt;BNSY Complaint ID #: 08683&lt;br/&gt;No heat or hot water.&lt;br/&gt;Original Address: 9 E 15th St. Jamestown 14701&lt;br/&gt;Original Owner:&lt;br/&gt;  &lt;br/&gt;&lt;br/&gt;, NY, 14701"/>
        <s v="MyGov Import of BASNY on 01/17/15&lt;br/&gt;BNSY Complaint ID #: 08685&lt;br/&gt;Failure to clean up garbage bags and yard waste and tree limbs from rear of exterior property and failure to provide trash receptacles in sufficient quantities to contain garbage, per ci"/>
        <s v="MyGov Import of BASNY on 01/17/15&lt;br/&gt;BNSY Complaint ID #: 08687&lt;br/&gt;Failure to remove all junk and debris from exterior yard and porches, remove all  dog waste and maintain property in a clean and sanitary condition per 215-44A of city code&lt;br/&gt;Original "/>
        <s v="MyGov Import of BASNY on 01/17/15&lt;br/&gt;BNSY Complaint ID #: 08688&lt;br/&gt;Junk cars&lt;br/&gt;Original Address: 63 W 23rd St. Jamestown 14701&lt;br/&gt;Original Owner:&lt;br/&gt;Carl Calimeri &lt;br/&gt;525 Hunt Rd&lt;br/&gt;Jamestown, NY, 14701"/>
        <s v="MyGov Import of BASNY on 01/17/15&lt;br/&gt;BNSY Complaint ID #: 08273&lt;br/&gt;inspection and letter sent to owner&lt;br/&gt;Original Address: 895 E 2nd St. Jamestown 14701&lt;br/&gt;Original Owner:&lt;br/&gt;Maria Schultz &lt;br/&gt;223 Pennsylvania Ave&lt;br/&gt;Jamestown, NY, 14701"/>
        <s v="MyGov Import of BASNY on 01/17/15&lt;br/&gt;BNSY Complaint ID #: 08689&lt;br/&gt;fence is broken from a tree limb falling onto it.  debris keeps blowing into neighbors yard from the broken fence.&lt;br/&gt;Original Address: 93 Barrett Ave. Jamestown 14701&lt;br/&gt;Original Owne"/>
        <s v="MyGov Import of BASNY on 01/17/15&lt;br/&gt;BNSY Complaint ID #: 08690&lt;br/&gt;neighbor\'s wall is leaning on Mr. Danielson\'s garage and is causing damage to the garage, driveway and basement wall&lt;br/&gt;Original Address: 29 Bush St. Jamestown 14701&lt;br/&gt;Original Owne"/>
        <s v="MyGov Import of BASNY on 01/17/15&lt;br/&gt;BNSY Complaint ID #: 08691&lt;br/&gt;Remove junk and debris from exterior, dispose of properly and maintain in a clean condition. 215-44 Comply by November 22nd, 2013&lt;br/&gt;Original Address: 144 Broadhead Ave. Jamestown 14701"/>
        <s v="MyGov Import of BASNY on 01/17/15&lt;br/&gt;BNSY Complaint ID #: 08692&lt;br/&gt;Remove junk and debris from exterior, dispose of properly and maintain in a clean condition (215-44) Comply by November 22nd, 2013&lt;br/&gt;Original Address: 48 Broadhead Ave. Jamestown 14701"/>
        <s v="MyGov Import of BASNY on 01/17/15&lt;br/&gt;BNSY Complaint ID #: 08693&lt;br/&gt;Remove junk and debris from exterior, dispose of properly and maintain in a clean condition. 215-44 Comply by November 22nd, 2013&lt;br/&gt;Original Address: 55 Broadhead Ave. Jamestown 14701&lt;"/>
        <s v="MyGov Import of BASNY on 01/17/15&lt;br/&gt;BNSY Complaint ID #: 08694&lt;br/&gt;broken windows, tall grass and trash in the back&lt;br/&gt;Original Address: 43 W 9th St. Jamestown 14701&lt;br/&gt;Original Owner:&lt;br/&gt;Salvatore Liuzzo R&lt;br/&gt;255 Ivy St&lt;br/&gt;Jamestown, NY, 14701"/>
        <s v="MyGov Import of BASNY on 01/17/15&lt;br/&gt;BNSY Complaint ID #: 08695&lt;br/&gt;garbage and illegal fence (built without a permit)&lt;br/&gt;Original Address: 52 W 9th St. Jamestown 14701&lt;br/&gt;Original Owner:&lt;br/&gt; RMK Properties of Chau LLC &lt;br/&gt;255 Ivy St&lt;br/&gt;Jamestown, N"/>
        <s v="MyGov Import of BASNY on 01/17/15&lt;br/&gt;BNSY Complaint ID #: 08696&lt;br/&gt;black mold and hole in ceiling&lt;br/&gt;Original Address: 607 Lafayette St. Jamestown 14701&lt;br/&gt;Original Owner:&lt;br/&gt;Carl Gullotti &lt;br/&gt;2477 Brown Street&lt;br/&gt;Jamestown, NY, 14701"/>
        <s v="MyGov Import of BASNY on 01/17/15&lt;br/&gt;BNSY Complaint ID #: 08697&lt;br/&gt;HOME 100%&lt;br/&gt;Original Address: 519 Front St. Jamestown 14701&lt;br/&gt;Original Owner:&lt;br/&gt;Mary Margaret Lensey &lt;br/&gt;519 Front St&lt;br/&gt;Jamestown, NY, 14701"/>
        <s v="MyGov Import of BASNY on 01/17/15&lt;br/&gt;BNSY Complaint ID #: 08698&lt;br/&gt;HOME 100%&lt;br/&gt;Original Address: 318 Falconer St. Jamestown 14701&lt;br/&gt;Original Owner:&lt;br/&gt;Tanya Brightman L&lt;br/&gt;318 Falconer St&lt;br/&gt;Jamestown, NY, 14701"/>
        <s v="MyGov Import of BASNY on 01/17/15&lt;br/&gt;BNSY Complaint ID #: 08699&lt;br/&gt;Failure to remove debris, cardboard, from front porch and yard areas per city code 215-44A.&lt;br/&gt;Original Address: 121 Van Buren St. Jamestown 14701&lt;br/&gt;Original Owner:&lt;br/&gt;Paul Constanti"/>
        <s v="MyGov Import of BASNY on 01/17/15&lt;br/&gt;BNSY Complaint ID #: 08700&lt;br/&gt;trash everywhere after tenants moved out  11/8/2013   Another complaint received re: junk and debris.&lt;br/&gt;Original Address: 215 Myrtle St. Jamestown 14701&lt;br/&gt;Original Owner:&lt;br/&gt;Carl Gu"/>
        <s v="MyGov Import of BASNY on 01/17/15&lt;br/&gt;BNSY Complaint ID #: 08701&lt;br/&gt;plywood on front window&lt;br/&gt;Original Address: 3 Sturges St. Jamestown 14701&lt;br/&gt;Original Owner:&lt;br/&gt;Barbara LaPolt &lt;br/&gt;309 E Main St&lt;br/&gt;Westfield, NY, 14701"/>
        <s v="MyGov Import of BASNY on 01/17/15&lt;br/&gt;BNSY Complaint ID #: 08702&lt;br/&gt;vacant building wide open&lt;br/&gt;Original Address: 426 E 5th St. Jamestown 14701&lt;br/&gt;Original Owner:&lt;br/&gt;Scott Endress &lt;br/&gt;12 E Green St&lt;br/&gt;Dunkirk, NY, 14701"/>
        <s v="MyGov Import of BASNY on 01/17/15&lt;br/&gt;BNSY Complaint ID #: 08704&lt;br/&gt;Poor conditions, needs checking&lt;br/&gt;Original Address: 438 Winsor St. Jamestown 14701&lt;br/&gt;Original Owner:&lt;br/&gt;Henry Jemison A&lt;br/&gt;408 Lincoln Street&lt;br/&gt;Jamestown, NY, 14701"/>
        <s v="MyGov Import of BASNY on 01/17/15&lt;br/&gt;BNSY Complaint ID #: 08705&lt;br/&gt;House vacant.  Jungle in backyard.  Junk and debris.&lt;br/&gt;Original Address: 7 Mahon Pl. Jamestown 14701&lt;br/&gt;Original Owner:&lt;br/&gt;Michael Feldman &lt;br/&gt;7 Mahon Pl&lt;br/&gt;Jamestown, NY, 14701"/>
        <s v="MyGov Import of BASNY on 01/17/15&lt;br/&gt;BNSY Complaint ID #: 08706&lt;br/&gt;upstairs window is open&lt;br/&gt;Original Address: 57 Spruce St. Jamestown 14701&lt;br/&gt;Original Owner:&lt;br/&gt;Karen Bishop A&lt;br/&gt;35 Locust Street&lt;br/&gt;Warren, NY, 14701"/>
        <s v="MyGov Import of BASNY on 01/17/15&lt;br/&gt;BNSY Complaint ID #: 08707&lt;br/&gt;Took down fence except for two sections.......go to 44 Hammond\'s driveway and you can see them.&lt;br/&gt;Original Address: 40 Hammond St. Jamestown 14701&lt;br/&gt;Original Owner:&lt;br/&gt;Mary McNamar"/>
        <s v="MyGov Import of BASNY on 01/17/15&lt;br/&gt;BNSY Complaint ID #: 08709&lt;br/&gt;Remove all non-road ready, un-inspected, un-registered vehicles from property or store in an enclosed garage&lt;br/&gt;Original Address: 105 Francis St. Jamestown 14701&lt;br/&gt;Original Owner:&lt;br/"/>
        <s v="MyGov Import of BASNY on 01/17/15&lt;br/&gt;BNSY Complaint ID #: 08710&lt;br/&gt;garbage &amp; debris on the side and back of the house&lt;br/&gt;Original Address: 404 Lincoln St. Jamestown 14701&lt;br/&gt;Original Owner:&lt;br/&gt;Jason Yonkers M&lt;br/&gt;404 Lincoln St&lt;br/&gt;Jamestown, NY, 147"/>
        <s v="MyGov Import of BASNY on 01/17/15&lt;br/&gt;BNSY Complaint ID #: 08711&lt;br/&gt;structure fire with damage to attic, wiring, ceilings in second floor.&lt;br/&gt;Original Address: 508 W 8th St. Jamestown 14701&lt;br/&gt;Original Owner:&lt;br/&gt;Helena Miller L&lt;br/&gt;2449 Georgia Rd&lt;br/"/>
        <s v="MyGov Import of BASNY on 01/17/15&lt;br/&gt;BNSY Complaint ID #: 08712&lt;br/&gt;Leak in livingroom, etc.&lt;br/&gt;Original Address: 100 Lakeview Ave. Jamestown 14701&lt;br/&gt;Original Owner:&lt;br/&gt; Swingle Enterprises LLC &lt;br/&gt;640 Fairhill Ct&lt;br/&gt;Oceanside, NY, 14701"/>
        <s v="MyGov Import of BASNY on 01/17/15&lt;br/&gt;BNSY Complaint ID #: 08713&lt;br/&gt;junk/ debris/ open trench&lt;br/&gt;Original Address: 215 Myrtle St. Jamestown 14701&lt;br/&gt;Original Owner:&lt;br/&gt;Carl Gullotti &lt;br/&gt;2477 Brown St&lt;br/&gt;Jamestown, NY, 14701"/>
        <s v="MyGov Import of BASNY on 01/17/15&lt;br/&gt;BNSY Complaint ID #: 08714&lt;br/&gt;Overflowing dumpster&lt;br/&gt;Original Address: 226 Falconer St. Jamestown 14701&lt;br/&gt;Original Owner:&lt;br/&gt;David Rose F&lt;br/&gt;107 Lister Street&lt;br/&gt;Falconer, NY, 14701"/>
        <s v="MyGov Import of BASNY on 01/17/15&lt;br/&gt;BNSY Complaint ID #: 08715&lt;br/&gt;Garbage is overweight  -  construction material....needs to be taken to the transfer station.&lt;br/&gt;Original Address: 131 Barrows St. Jamestown 14701&lt;br/&gt;Original Owner:&lt;br/&gt;John Noe R.&lt;br"/>
        <s v="MyGov Import of BASNY on 01/17/15&lt;br/&gt;BNSY Complaint ID #: 08716&lt;br/&gt;Garbage is overweight.&lt;br/&gt;Original Address: 9 English St. Jamestown 14701&lt;br/&gt;Original Owner:&lt;br/&gt;Paul Diers H&lt;br/&gt;2851 Gerry Ellington Rd&lt;br/&gt;Gerry, NY, 14701"/>
        <s v="MyGov Import of BASNY on 01/17/15&lt;br/&gt;BNSY Complaint ID #: 08717&lt;br/&gt;Large limb has broken off tree in back yard. Limb is hanging over yard and also property at 19 W. 7th St&lt;br/&gt;Original Address: 614 Cherry St. Jamestown 14701&lt;br/&gt;Original Owner:&lt;br/&gt;Donn"/>
        <s v="MyGov Import of BASNY on 01/17/15&lt;br/&gt;BNSY Complaint ID #: 08718&lt;br/&gt;junk on porch/paint&lt;br/&gt;Original Address: 26 Linwood Ave. Jamestown 14701&lt;br/&gt;Original Owner:&lt;br/&gt;Vincent Parasiliti &lt;br/&gt;26 Linwood Ave&lt;br/&gt;Jamestown, NY, 14701"/>
        <s v="MyGov Import of BASNY on 01/17/15&lt;br/&gt;BNSY Complaint ID #: 08719&lt;br/&gt;Porch being built - unfinished - no one\'s working on it - wires hanging.&lt;br/&gt;Original Address: 295 Willard St. Jamestown 14701&lt;br/&gt;Original Owner:&lt;br/&gt;John Noe R.&lt;br/&gt;880 Foote Avenue&lt;b"/>
        <s v="MyGov Import of BASNY on 01/17/15&lt;br/&gt;BNSY Complaint ID #: 08720&lt;br/&gt;Failutre to remove junk, debris, furniture, etc. from front porch and rear yard and remove deflated quick-set swimming pool from rear yard, per city code 215-44A.&lt;br/&gt;Original Address: 2"/>
        <s v="MyGov Import of BASNY on 01/17/15&lt;br/&gt;BNSY Complaint ID #: 08721&lt;br/&gt;Illegal washer and dryer hookups&lt;br/&gt;Original Address: 70 Myrtle St. Jamestown 14701&lt;br/&gt;Original Owner:&lt;br/&gt;Sharon Lisciandro &lt;br/&gt;140 Winch Rd&lt;br/&gt;Lakewood, NY, 14701"/>
        <s v="MyGov Import of BASNY on 01/17/15&lt;br/&gt;BNSY Complaint ID #: 08722&lt;br/&gt;herion needles, doorbell wire being used for wiring, junk and debris all over&lt;br/&gt;Original Address: 734 E 2nd St. Jamestown 14701&lt;br/&gt;Original Owner:&lt;br/&gt; BTGOG Verdinos Inc &lt;br/&gt;5200 6t"/>
        <s v="MyGov Import of BASNY on 01/17/15&lt;br/&gt;BNSY Complaint ID #: 08723&lt;br/&gt;Junk and debris, paint/stain, handrails&lt;br/&gt;Original Address: 408 E 8th St. Jamestown 14701&lt;br/&gt;Original Owner:&lt;br/&gt;Joseph Dominick &lt;br/&gt;40 LaSalle Ave&lt;br/&gt;Jamestown, NY, 14701"/>
        <s v="MyGov Import of BASNY on 01/17/15&lt;br/&gt;BNSY Complaint ID #: 08724&lt;br/&gt;Junk and debris, broken windows, UMV in back&lt;br/&gt;Original Address: 86 Liberty St. Jamestown 14701&lt;br/&gt;Original Owner:&lt;br/&gt;Daniel Myers &lt;br/&gt;19 Willow St&lt;br/&gt;Whitinsville, NY, 14701"/>
        <s v="MyGov Import of BASNY on 01/17/15&lt;br/&gt;BNSY Complaint ID #: 08725&lt;br/&gt;Front door is always wide open&lt;br/&gt;Original Address: 210 Chandler St. Jamestown 14701&lt;br/&gt;Original Owner:&lt;br/&gt; MRK Properties LLC &lt;br/&gt;255 Ivy St&lt;br/&gt;Jamestown, NY, 14701"/>
        <s v="MyGov Import of BASNY on 01/17/15&lt;br/&gt;BNSY Complaint ID #: 08726&lt;br/&gt;Pool&lt;br/&gt;Original Address: 122 Ellis Ave. Jamestown 14701&lt;br/&gt;Original Owner:&lt;br/&gt;Patricia Shrader L&lt;br/&gt;122 Ellis Ave&lt;br/&gt;Jamestown, NY, 14701"/>
        <s v="MyGov Import of BASNY on 01/17/15&lt;br/&gt;BNSY Complaint ID #: 08727&lt;br/&gt;windows,overgrown,&lt;br/&gt;Original Address: 214 W 8th St. Jamestown 14701&lt;br/&gt;Original Owner:&lt;br/&gt;Ted Lewis E&lt;br/&gt;214 W 8Th St&lt;br/&gt;Jamestown, NY, 14701"/>
        <s v="MyGov Import of BASNY on 01/17/15&lt;br/&gt;BNSY Complaint ID #: 08728&lt;br/&gt;Large tree limb has broken, hanging over 19 W 7th St&lt;br/&gt;Original Address: Cherry St. Jamestown 14701&lt;br/&gt;Original Owner:&lt;br/&gt; H &amp; H Apartments &lt;br/&gt;3085 Fluvanna Avenue Ext&lt;br/&gt;Jamestow"/>
        <s v="MyGov Import of BASNY on 01/17/15&lt;br/&gt;BNSY Complaint ID #: 08729&lt;br/&gt;The entire building is without heat.&lt;br/&gt;Original Address: 314-316 W 4th St. Jamestown 14701&lt;br/&gt;Original Owner:&lt;br/&gt;Steven McKoon &lt;br/&gt;PO BOX 48&lt;br/&gt;Lakewood, NY, 14701"/>
        <s v="MyGov Import of BASNY on 01/17/15&lt;br/&gt;BNSY Complaint ID #: 08730&lt;br/&gt;Furnace not working, cockroaches&lt;br/&gt;Original Address: 248 Hopkins Ave. Jamestown 14701&lt;br/&gt;Original Owner:&lt;br/&gt;Scott Northcott &lt;br/&gt;248 Hopkins Ave&lt;br/&gt;Jamestown, NY, 14701"/>
        <s v="MyGov Import of BASNY on 01/17/15&lt;br/&gt;BNSY Complaint ID #: 08731&lt;br/&gt;bed bugs&lt;br/&gt;Original Address: 102 Hedges Ave. Jamestown 14701&lt;br/&gt;Original Owner:&lt;br/&gt;Dean Barmore A&lt;br/&gt;Gerry-Ellington Rd&lt;br/&gt;Gerry, NY, 14701"/>
        <s v="MyGov Import of BASNY on 01/17/15&lt;br/&gt;BNSY Complaint ID #: 08732&lt;br/&gt;black mold&lt;br/&gt;Original Address: 869 Spring St. Jamestown 14701&lt;br/&gt;Original Owner:&lt;br/&gt;John Noe R&lt;br/&gt;880 Foote Ave&lt;br/&gt;Jamestown, NY, 14701"/>
        <s v="MyGov Import of BASNY on 01/17/15&lt;br/&gt;BNSY Complaint ID #: 08761&lt;br/&gt;Failure to remove junk, debris, furniture from front porch and rear yard and remove deflated quick-set pool from rear yard (215-44A)&lt;br/&gt;Original Address: 230 Tower St. Jamestown 14701&lt;b"/>
        <s v="MyGov Import of BASNY on 01/17/15&lt;br/&gt;BNSY Complaint ID #: 08733&lt;br/&gt;JPD was there last night and they disconnected everything.  They found the apartment was without electric.  They were using a camping lantern for light and an extension cord from elsewhe"/>
        <s v="MyGov Import of BASNY on 01/17/15&lt;br/&gt;BNSY Complaint ID #: 08734&lt;br/&gt;Graffiti, repairs, trim paint, handrail, trim coil&lt;br/&gt;Original Address: 3.5-3.75 Winsor St. Jamestown 14701&lt;br/&gt;Original Owner:&lt;br/&gt;David Lipari &lt;br/&gt;PO BOX 3402&lt;br/&gt;Jamestown, NY, 1470"/>
        <s v="MyGov Import of BASNY on 01/17/15&lt;br/&gt;BNSY Complaint ID #: 08735&lt;br/&gt;water damage from flooding in the basement.  The owner apparently evicted the tenants instead of fixing it.  In order to fix the problem, the landlord dug a ditch from the house to the s"/>
        <s v="MyGov Import of BASNY on 01/17/15&lt;br/&gt;BNSY Complaint ID #: 08736&lt;br/&gt;diverting water onto driveway with no downspout&lt;br/&gt;Original Address: 310 Broadhead Ave. Jamestown 14701&lt;br/&gt;Original Owner:&lt;br/&gt;Angelo Donisi &lt;br/&gt;P.O. Box 154&lt;br/&gt;Jamestown, NY, 14701"/>
        <s v="MyGov Import of BASNY on 01/17/15&lt;br/&gt;BNSY Complaint ID #: 08737&lt;br/&gt;holes in walls to foundation, water in basement, electrical problems&lt;br/&gt;Original Address: 48 Eagle St. Jamestown 14701&lt;br/&gt;Original Owner:&lt;br/&gt;Corey Rasmussen &lt;br/&gt;37 PO Box 707 St&lt;br/&gt;"/>
        <s v="MyGov Import of BASNY on 01/17/15&lt;br/&gt;BNSY Complaint ID #: 08738&lt;br/&gt;Garbage and Junk on porch.  Also, there are 5 dogs in the house.&lt;br/&gt;Original Address: 812 Jefferson St. Jamestown 14701&lt;br/&gt;Original Owner:&lt;br/&gt;Kenneth Lee J&lt;br/&gt;812 Jefferson St&lt;br/&gt;Ja"/>
        <s v="MyGov Import of BASNY on 01/17/15&lt;br/&gt;BNSY Complaint ID #: 08739&lt;br/&gt;Failure to repair/replace primary roof and porch roofs on structure per city code 215-18C.&lt;br/&gt;Original Address: 56 Falconer St. Jamestown 14701&lt;br/&gt;Original Owner:&lt;br/&gt; Rental Excellenc"/>
        <s v="MyGov Import of BASNY on 01/17/15&lt;br/&gt;BNSY Complaint ID #: 08740&lt;br/&gt;bad roof, poor interior conditions&lt;br/&gt;Original Address: 206 Tower St. Jamestown 14701&lt;br/&gt;Original Owner:&lt;br/&gt;Jeff Goodwill &lt;br/&gt;150 Sanford Dr&lt;br/&gt;Jamestown, NY, 14701"/>
        <s v="MyGov Import of BASNY on 01/17/15&lt;br/&gt;BNSY Complaint ID #: 08741&lt;br/&gt;Failure to remove garbage bags, debris/concrete chunks and fencing material from exterior property per city code 215-44A.&lt;br/&gt;Original Address: 68 Falconer St. Jamestown 14701&lt;br/&gt;Origin"/>
        <s v="MyGov Import of BASNY on 01/17/15&lt;br/&gt;BNSY Complaint ID #: 08742&lt;br/&gt;huge roof defects&lt;br/&gt;Original Address: 29 Spruce St. Jamestown 14701&lt;br/&gt;Original Owner:&lt;br/&gt;Sara Klawon B&lt;br/&gt;29 Spruce St&lt;br/&gt;Jamestown, NY, 14701"/>
        <s v="MyGov Import of BASNY on 01/17/15&lt;br/&gt;BNSY Complaint ID #: 08743&lt;br/&gt;sidewalk is very dangerous&lt;br/&gt;Original Address: 57 Spruce St. Jamestown 14701&lt;br/&gt;Original Owner:&lt;br/&gt;Karen Bishop A&lt;br/&gt;35 Locust Street&lt;br/&gt;Warren, NY, 14701"/>
        <s v="MyGov Import of BASNY on 01/17/15&lt;br/&gt;BNSY Complaint ID #: 08744&lt;br/&gt;Junk furniture.&lt;br/&gt;Original Address: 210 Barrett Ave. Jamestown 14701&lt;br/&gt;Original Owner:&lt;br/&gt;Donald Myers E&lt;br/&gt;210 Barrett Ave&lt;br/&gt;Jamestown, NY, 14701"/>
        <s v="MyGov Import of BASNY on 01/17/15&lt;br/&gt;BNSY Complaint ID #: 08747&lt;br/&gt;Junk TV&lt;br/&gt;Original Address: 206 Barrett Ave. Jamestown 14701&lt;br/&gt;Original Owner:&lt;br/&gt;David Lipari &lt;br/&gt;P.O. Box 3402&lt;br/&gt;Jamestown, NY, 14701"/>
        <s v="MyGov Import of BASNY on 01/17/15&lt;br/&gt;BNSY Complaint ID #: 08748&lt;br/&gt;garbage on porch&lt;br/&gt;Original Address: 201 Forest Ave. Jamestown 14701&lt;br/&gt;Original Owner:&lt;br/&gt; Red Sea LLC &lt;br/&gt;PO BOX 63&lt;br/&gt;Mayville, NY, 14701"/>
        <s v="MyGov Import of BASNY on 01/17/15&lt;br/&gt;BNSY Complaint ID #: 08749&lt;br/&gt;Failure to remove large amount of debris, concrete from old steps, etc. from exterior property (215.44A).&lt;br/&gt;Original Address: 218 Lincoln St. Jamestown 14701&lt;br/&gt;Original Owner:&lt;br/&gt;La"/>
        <s v="MyGov Import of BASNY on 01/17/15&lt;br/&gt;BNSY Complaint ID #: 08750&lt;br/&gt;\&quot;bushes or trees obstructing sidewalk\&quot;- sidewalk unsafe&lt;br/&gt;Original Address: 57 Spruce St. Jamestown 14701&lt;br/&gt;Original Owner:&lt;br/&gt;Karen Bishop A&lt;br/&gt;35 Locust Street&lt;br/&gt;Warren, NY, "/>
        <s v="MyGov Import of BASNY on 01/17/15&lt;br/&gt;BNSY Complaint ID #: 08751&lt;br/&gt;roof defects&lt;br/&gt;Original Address: 29 Spruce St. Jamestown 14701&lt;br/&gt;Original Owner:&lt;br/&gt;Sara Klawon B&lt;br/&gt;29 Spruce St&lt;br/&gt;Jamestown, NY, 14701"/>
        <s v="MyGov Import of BASNY on 01/17/15&lt;br/&gt;BNSY Complaint ID #: 08752&lt;br/&gt;Bedbugs&lt;br/&gt;Original Address: 310 Jefferson St. Jamestown 14701&lt;br/&gt;Original Owner:&lt;br/&gt; Jamestown\\\'s Rental Properties &lt;br/&gt;PO Box 3236&lt;br/&gt;Jamestown, NY, 14701"/>
        <s v="MyGov Import of BASNY on 01/17/15&lt;br/&gt;BNSY Complaint ID #: 08753&lt;br/&gt;in the lower appt. there faulty lights, cracked ceilings, cracked walls and a lack of carbon monoxide detectors.  Also, holes in porch etc.&lt;br/&gt;Original Address: 3 Lake St. Jamestown 147"/>
        <s v="MyGov Import of BASNY on 01/17/15&lt;br/&gt;BNSY Complaint ID #: 08754&lt;br/&gt;the house is unoccupied with no electric or heat. The owners did clean up the front yard but now they have left an uncovered hot tub in the back yard. This could be a problem as it is fi"/>
        <s v="MyGov Import of BASNY on 01/17/15&lt;br/&gt;BNSY Complaint ID #: 08755&lt;br/&gt;entrance door, roaches, no lights on steps, roof&lt;br/&gt;Original Address: 629 Prendergast Ave. Jamestown 14701&lt;br/&gt;Original Owner:&lt;br/&gt;Harold Whitford W&lt;br/&gt;132.5 Prospect Street&lt;br/&gt;Jamest"/>
        <s v="MyGov Import of BASNY on 01/17/15&lt;br/&gt;BNSY Complaint ID #: 08756&lt;br/&gt;Repair heating equipment so that it can provide an indoor temperature of at least 68 degrees fahrenheit. Ensure that heater can stay on long enough to maintain this temperature. (215-33)"/>
        <s v="MyGov Import of BASNY on 01/17/15&lt;br/&gt;BNSY Complaint ID #: 08757&lt;br/&gt;Mold&lt;br/&gt;Original Address: 477 Crescent St. Jamestown 14701&lt;br/&gt;Original Owner:&lt;br/&gt;Somaly Touch &lt;br/&gt;66 Smith St&lt;br/&gt;Lowell, NY, 14701"/>
        <s v="MyGov Import of BASNY on 01/17/15&lt;br/&gt;BNSY Complaint ID #: 08758&lt;br/&gt;hot water tank is too small for building&lt;br/&gt;Original Address: 36 Fairfield Ave. Jamestown 14701&lt;br/&gt;Original Owner:&lt;br/&gt;Robert Gustafson H&lt;br/&gt;36 Fairfield Ave Apt #1&lt;br/&gt;Jamestown, NY,"/>
        <s v="MyGov Import of BASNY on 01/17/15&lt;br/&gt;BNSY Complaint ID #: 08759&lt;br/&gt;Failure to:    Rehabilitate or demolish. 215-65&lt;br/&gt;Original Address: 219 E 1st St. Jamestown 14701&lt;br/&gt;Original Owner:&lt;br/&gt; John Galt Holding Co LLC &lt;br/&gt;4394 Humphrey Road&lt;br/&gt;Great Va"/>
        <s v="MyGov Import of BASNY on 01/17/15&lt;br/&gt;BNSY Complaint ID #: 08760&lt;br/&gt;Windows leaking, no heat upstairs, floors rotten, etc.&lt;br/&gt;Original Address: 314 W 8th St. Jamestown 14701&lt;br/&gt;Original Owner:&lt;br/&gt;Anne Nelson E.&lt;br/&gt;107 North Pearl Street&lt;br/&gt;Frewsburg"/>
        <s v="MyGov Import of BASNY on 01/17/15&lt;br/&gt;BNSY Complaint ID #: 08762&lt;br/&gt;2 unlicensed vehicles, one on blocks with tarp&lt;br/&gt;Original Address: 68 Wescott St. Jamestown 14701&lt;br/&gt;Original Owner:&lt;br/&gt;Michelle Davis &lt;br/&gt;68 Westcott St&lt;br/&gt;Jamestown, NY, 14701"/>
        <s v="MyGov Import of BASNY on 01/17/15&lt;br/&gt;BNSY Complaint ID #: 08703&lt;br/&gt;Failure to remove junk and debris from exterior property and porch as directed by a Notice of Violation issued on 12/7/2013 per 215-44A of city code.&lt;br/&gt;Original Address: 35 W 17th St. "/>
        <s v="MyGov Import of BASNY on 01/17/15&lt;br/&gt;BNSY Complaint ID #: 08763&lt;br/&gt;Water pipe broke&lt;br/&gt;Original Address: 37 W 13th St. Jamestown 14701&lt;br/&gt;Original Owner:&lt;br/&gt;John Noe R&lt;br/&gt;880 Foote Ave&lt;br/&gt;Jamestown, NY, 14701"/>
        <s v="MyGov Import of BASNY on 01/17/15&lt;br/&gt;BNSY Complaint ID #: 08764&lt;br/&gt;Missing siding, trash, holes in foundation.&lt;br/&gt;Original Address: 3 Lake St. Jamestown 14701&lt;br/&gt;Original Owner:&lt;br/&gt; Chautauqua Acquisitions &lt;br/&gt;PO BOX 1661&lt;br/&gt;Batavia, NY, 14701"/>
        <s v="MyGov Import of BASNY on 01/17/15&lt;br/&gt;BNSY Complaint ID #: 08766&lt;br/&gt;26 Price is dumping all of their waste and junk into the back yard of 29 Van Buren&lt;br/&gt;Original Address: 26 Price St. Jamestown 14701&lt;br/&gt;Original Owner:&lt;br/&gt;Timothy Middleton M&lt;br/&gt;26 P"/>
        <s v="MyGov Import of BASNY on 01/17/15&lt;br/&gt;BNSY Complaint ID #: 08767&lt;br/&gt;leaky ceiling and mold in bathroom, no heat, electrical problems, kitchen sink isn\'t working.&lt;br/&gt;Original Address: 904 N Main St. Jamestown 14701&lt;br/&gt;Original Owner:&lt;br/&gt;John Noe R&lt;br/"/>
        <s v="MyGov Import of BASNY on 01/17/15&lt;br/&gt;BNSY Complaint ID #: 08768&lt;br/&gt;Fridge broken, heat insufficient, toilet unseated, etc.&lt;br/&gt;Original Address: 940 Newland Ave. Jamestown 14701&lt;br/&gt;Original Owner:&lt;br/&gt;John Triscari &lt;br/&gt;15 Fowler Ave.&lt;br/&gt;Jamestown, NY"/>
        <s v="MyGov Import of BASNY on 01/17/15&lt;br/&gt;BNSY Complaint ID #: 08769&lt;br/&gt;ventless wall heater&lt;br/&gt;Original Address: 205 W 7th St. Jamestown 14701&lt;br/&gt;Original Owner:&lt;br/&gt; RMK Properties of Chau LLC &lt;br/&gt;255 Ivy St&lt;br/&gt;Jamestown, NY, 14701"/>
        <s v="MyGov Import of BASNY on 01/17/15&lt;br/&gt;BNSY Complaint ID #: 08914&lt;br/&gt;HOME PROGRAM 100%&lt;br/&gt;Original Address: 7 Stewart Ave. Jamestown 14701&lt;br/&gt;Original Owner:&lt;br/&gt;Jacqueline Vincent A&lt;br/&gt;7 Stewart Ave&lt;br/&gt;Jamestown, NY, 14701"/>
        <s v="MyGov Import of BASNY on 01/17/15&lt;br/&gt;BNSY Complaint ID #: 08913&lt;br/&gt;HOME PROGRAM100%&lt;br/&gt;Original Address: 502 Winsor St. Jamestown 14701&lt;br/&gt;Original Owner:&lt;br/&gt;Becky Kelley M&lt;br/&gt;502 Winsor St&lt;br/&gt;Jamestown, NY, 14701"/>
        <s v="MyGov Import of BASNY on 01/17/15&lt;br/&gt;BNSY Complaint ID #: 08771&lt;br/&gt;Bed bugs*  URGENT&lt;br/&gt;Original Address: 25 W 9th St. Jamestown 14701&lt;br/&gt;Original Owner:&lt;br/&gt; Rental Excellence LLC &lt;br/&gt;PO Box 6626&lt;br/&gt;Ozona, NY, 14701"/>
        <s v="MyGov Import of BASNY on 01/17/15&lt;br/&gt;BNSY Complaint ID #: 08772&lt;br/&gt;Broken windows, out buildings need attention, debris, garbage.  Writere believes that the rear apt. occupants are dumping trash on the front lawn.  Writer also believes that the same occ"/>
        <s v="MyGov Import of BASNY on 01/17/15&lt;br/&gt;BNSY Complaint ID #: 08773&lt;br/&gt;holes in roof, leaky bathroom pipes that are causing the floor to break down, open stairway from the upper floor without a railing, broken windows, poor electrical wiring&lt;br/&gt;Original Ad"/>
        <s v="MyGov Import of BASNY on 01/17/15&lt;br/&gt;BNSY Complaint ID #: 08774&lt;br/&gt;Roof leaking somewhere around chimney caused small amount of ceiling on 2nd floor to fall down.  water is running down chimney inside house.&lt;br/&gt;Original Address: 207 W 8th St. Jamestown"/>
        <s v="MyGov Import of BASNY on 01/17/15&lt;br/&gt;BNSY Complaint ID #: 08776&lt;br/&gt;Failure to:    Remove junk and debris from exterior property and dispose of properly. 215-44&lt;br/&gt;Original Address: 49 Broadhead Ave. Jamestown 14701&lt;br/&gt;Original Owner:&lt;br/&gt;Francine Kidd"/>
        <s v="MyGov Import of BASNY on 01/17/15&lt;br/&gt;BNSY Complaint ID #: 08775&lt;br/&gt;Apartment in poor condition. Child burned by gas heating stove.&lt;br/&gt;Original Address: 328 Allen St. Jamestown 14701&lt;br/&gt;Original Owner:&lt;br/&gt;Rick Martin A&lt;br/&gt;953 Forest Avenue Ext&lt;br/&gt;Ja"/>
        <s v="MyGov Import of BASNY on 01/17/15&lt;br/&gt;BNSY Complaint ID #: 08777&lt;br/&gt;151 superior has cut through 405 forest\'s lawn and laid pvc pipe to drain a sump pump&lt;br/&gt;Original Address: 151 Superior St. Jamestown 14701&lt;br/&gt;Original Owner:&lt;br/&gt;Lenell Miller &lt;br/&gt;1"/>
        <s v="MyGov Import of BASNY on 01/17/15&lt;br/&gt;BNSY Complaint ID #: 08778&lt;br/&gt;Failure to:    Remove junk and debris from exterior property and dispose of properly. 215-44&lt;br/&gt;Original Address: 124 Park St. Jamestown 14701&lt;br/&gt;Original Owner:&lt;br/&gt;Gerald Miller R&lt;br"/>
        <s v="MyGov Import of BASNY on 01/17/15&lt;br/&gt;BNSY Complaint ID #: 08779&lt;br/&gt;old mattresses and junk&lt;br/&gt;Original Address: 132 Water St. Jamestown 14701&lt;br/&gt;Original Owner:&lt;br/&gt; Chau Co Land Bank Corp &lt;br/&gt;200 Harrison St&lt;br/&gt;Jamestown, NY, 14701"/>
        <s v="MyGov Import of BASNY on 01/17/15&lt;br/&gt;BNSY Complaint ID #: 08780&lt;br/&gt;tree limb and branches causing damage&lt;br/&gt;Original Address: 113 Beechview Ave. Jamestown 14701&lt;br/&gt;Original Owner:&lt;br/&gt;Jason Ayres G&lt;br/&gt;113 Beechview Ave&lt;br/&gt;Jamestown, NY, 14701"/>
        <s v="MyGov Import of BASNY on 01/17/15&lt;br/&gt;BNSY Complaint ID #: 08781&lt;br/&gt;Dumpster&lt;br/&gt;Original Address: 716 Lafayette St. Jamestown 14701&lt;br/&gt;Original Owner:&lt;br/&gt;Natalena Price J&lt;br/&gt;716 Lafayette St&lt;br/&gt;Jamestown, NY, 14701"/>
        <s v="MyGov Import of BASNY on 01/17/15&lt;br/&gt;BNSY Complaint ID #: 08782&lt;br/&gt;Building needs repairs, lots of old tires out back&lt;br/&gt;Original Address: 33 Winsor St. Jamestown 14701&lt;br/&gt;Original Owner:&lt;br/&gt;Jonathan Ribbing D&lt;br/&gt;47 Busti Sugargrove Rd&lt;br/&gt;Jamestown"/>
        <s v="MyGov Import of BASNY on 01/17/15&lt;br/&gt;BNSY Complaint ID #: 08783&lt;br/&gt;Failure to renovate or demolish fire-damaged structure, per city code 215-1-65. City shall seek order from Jamestown City Court to demolish property.&lt;br/&gt;Original Address: 420 Falconer S"/>
        <s v="MyGov Import of BASNY on 01/17/15&lt;br/&gt;BNSY Complaint ID #: 08784&lt;br/&gt;bed bugs&lt;br/&gt;Original Address: 19 Langford St. Jamestown 14701&lt;br/&gt;Original Owner:&lt;br/&gt; Jamestown\\\'s Rental Properties &lt;br/&gt;PO Box 3236&lt;br/&gt;Jamestown, NY, 14701"/>
        <s v="MyGov Import of BASNY on 01/17/15&lt;br/&gt;BNSY Complaint ID #: 08785&lt;br/&gt;water is leaking from a roof top greenhouse, causing a lot of trouble in upper apartment.&lt;br/&gt;Original Address: 701 W 8th St. Jamestown 14701&lt;br/&gt;Original Owner:&lt;br/&gt;John Cayer F&lt;br/&gt;701"/>
        <s v="MyGov Import of BASNY on 01/17/15&lt;br/&gt;BNSY Complaint ID #: 08786&lt;br/&gt;couches on the front lawn&lt;br/&gt;Original Address: 118 Wilton Ave. Jamestown 14701&lt;br/&gt;Original Owner:&lt;br/&gt;Janet Beckerink D&lt;br/&gt;PO BOX 48&lt;br/&gt;Frewsburg, NY, 14701"/>
        <s v="MyGov Import of BASNY on 01/17/15&lt;br/&gt;BNSY Complaint ID #: 08787&lt;br/&gt;Peeling paint all over house&lt;br/&gt;Original Address: 1102 Newland Ave. Jamestown 14701&lt;br/&gt;Original Owner:&lt;br/&gt;Bradley Adams C&lt;br/&gt;327 Weeks St&lt;br/&gt;Jamestown, NY, 14701"/>
        <s v="MyGov Import of BASNY on 01/17/15&lt;br/&gt;BNSY Complaint ID #: 08788&lt;br/&gt;black mold, water leaking through ceiling&lt;br/&gt;Original Address: 40 Linwood Ave. Jamestown 14701&lt;br/&gt;Original Owner:&lt;br/&gt; Hine &amp; Co LLC &lt;br/&gt;96 Gordon Street&lt;br/&gt;Jamestown, NY, 14701"/>
        <s v="MyGov Import of BASNY on 01/17/15&lt;br/&gt;BNSY Complaint ID #: 08789&lt;br/&gt;leaking sinks, no heat in bathroom, broken windows&lt;br/&gt;Original Address: 48 Liberty St. Jamestown 14701&lt;br/&gt;Original Owner:&lt;br/&gt;Scott Sieber &lt;br/&gt;48 Liberty St&lt;br/&gt;Jamestown, NY, 14701"/>
        <s v="MyGov Import of BASNY on 01/17/15&lt;br/&gt;BNSY Complaint ID #: 08790&lt;br/&gt;roof,electric, heat, and cracked windows  397-4413&lt;br/&gt;Original Address: 904 N Main St. Jamestown 14701&lt;br/&gt;Original Owner:&lt;br/&gt;John Noe R&lt;br/&gt;880 Foote Ave&lt;br/&gt;Jamestown, NY, 14701"/>
        <s v="MyGov Import of BASNY on 01/17/15&lt;br/&gt;BNSY Complaint ID #: 08791&lt;br/&gt;Frozen pipes and black mold&lt;br/&gt;Original Address: 41 W 9th St. Jamestown 14701&lt;br/&gt;Original Owner:&lt;br/&gt;James Whitmeyer F&lt;br/&gt;214 E 2nd St, PO Box 322&lt;br/&gt;Jamestown, NY, 14701"/>
        <s v="MyGov Import of BASNY on 01/17/15&lt;br/&gt;BNSY Complaint ID #: 08792&lt;br/&gt;Tons of junk and garbage on the terrace&lt;br/&gt;Original Address: 49 Broadhead Ave. Jamestown 14701&lt;br/&gt;Original Owner:&lt;br/&gt;Francine Kidder E&lt;br/&gt;P.O. Box 82&lt;br/&gt;Lakewood, NY, 14701"/>
        <s v="MyGov Import of BASNY on 01/17/15&lt;br/&gt;BNSY Complaint ID #: 08793&lt;br/&gt;electrical issues, structural concerns&lt;br/&gt;Original Address: 215 S Main St. Jamestown 14701&lt;br/&gt;Original Owner:&lt;br/&gt;Sattar Sarvaiya &lt;br/&gt;352 Foote Avenue&lt;br/&gt;Jamestown, NY, 14701"/>
        <s v="MyGov Import of BASNY on 01/17/15&lt;br/&gt;BNSY Complaint ID #: 08796&lt;br/&gt;Ceiling collapsed.&lt;br/&gt;Original Address: 14 Dearing Ave. Jamestown 14701&lt;br/&gt;Original Owner:&lt;br/&gt; 14 Dearing St Trust &lt;br/&gt;42 Schuyler Dr&lt;br/&gt;Saratoga Springs, NY, 14701"/>
        <s v="MyGov Import of BASNY on 01/17/15&lt;br/&gt;BNSY Complaint ID #: 08797&lt;br/&gt;sump pump pipe broke. Basement flooded.&lt;br/&gt;Original Address: 86 Camp St. Jamestown 14701&lt;br/&gt;Original Owner:&lt;br/&gt;Charles Swanson E&lt;br/&gt;86 Camp Street&lt;br/&gt;Jamestown, NY, 14701"/>
        <s v="MyGov Import of BASNY on 01/17/15&lt;br/&gt;BNSY Complaint ID #: 08794&lt;br/&gt;Fire Debris inside, Fire Debris outside, structural damage  Report faxed from R. Sigular, Battalion Chief&lt;br/&gt;Original Address: 207-209 N Main St. Jamestown 14701&lt;br/&gt;Original Owner:&lt;br/"/>
        <s v="MyGov Import of BASNY on 01/17/15&lt;br/&gt;BNSY Complaint ID #: 08795&lt;br/&gt;Poor conditions in upstairs apt.&lt;br/&gt;Original Address: 615 Prendergast Ave. Jamestown 14701&lt;br/&gt;Original Owner:&lt;br/&gt;Gael Paterson &lt;br/&gt;132.5 Prospect Street&lt;br/&gt;Jamestown, NY, 14701"/>
        <s v="MyGov Import of BASNY on 01/17/15&lt;br/&gt;BNSY Complaint ID #: 08798&lt;br/&gt;frozen pipes, she has an infant, land lord won\'t help&lt;br/&gt;Original Address: 14 Crescent St. Jamestown 14701&lt;br/&gt;Original Owner:&lt;br/&gt;Vincenzo Panzica &lt;br/&gt;7 Laurie Ln&lt;br/&gt;Jamestown, NY, "/>
        <s v="MyGov Import of BASNY on 01/17/15&lt;br/&gt;BNSY Complaint ID #: 08799&lt;br/&gt;garbage cans have been out for over a week on the terrace&lt;br/&gt;Original Address: 720 Harding Ave. Jamestown 14701&lt;br/&gt;Original Owner:&lt;br/&gt;Edgardo Daniel Molfino &lt;br/&gt;119 E Mosher St&lt;br/&gt;F"/>
        <s v="MyGov Import of BASNY on 01/17/15&lt;br/&gt;BNSY Complaint ID #: 08800&lt;br/&gt;Junk, motors, garbage, etc.&lt;br/&gt;Original Address: 135 Livingston Ave. Jamestown 14701&lt;br/&gt;Original Owner:&lt;br/&gt;Marc Carraher &lt;br/&gt;77 Lovall Ave&lt;br/&gt;Jamestown, NY, 14701"/>
        <s v="MyGov Import of BASNY on 01/17/15&lt;br/&gt;BNSY Complaint ID #: 08801&lt;br/&gt;mushrooms in the floor, floor is full of rot&lt;br/&gt;Original Address: 84 Falconer St. Jamestown 14701&lt;br/&gt;Original Owner:&lt;br/&gt;Rental Excellence LLC &lt;br/&gt;P.O. Box 6626&lt;br/&gt;Ozona, NY, 14701"/>
        <s v="MyGov Import of BASNY on 01/17/15&lt;br/&gt;BNSY Complaint ID #: 08802&lt;br/&gt;Frozen pipes.&lt;br/&gt;Original Address: 125 Fulton St. Jamestown 14701&lt;br/&gt;Original Owner:&lt;br/&gt; Rental Excellence LLC &lt;br/&gt;PO Box 6626&lt;br/&gt;Ozona, NY, 14701"/>
        <s v="MyGov Import of BASNY on 01/17/15&lt;br/&gt;BNSY Complaint ID #: 08803&lt;br/&gt;pumping water from house/basement onto sidewalk and it is spilling out onto street causing extreme ice.&lt;br/&gt;Original Address: 404 S Main St. Jamestown 14701&lt;br/&gt;Original Owner:&lt;br/&gt;David"/>
        <s v="MyGov Import of BASNY on 01/17/15&lt;br/&gt;BNSY Complaint ID #: 08804&lt;br/&gt;raw sewage is running from the house into the neighboring church parking lot causing a major issue.&lt;br/&gt;Original Address: 39 Prospect St. Jamestown 14701&lt;br/&gt;Original Owner:&lt;br/&gt;James Wh"/>
        <s v="MyGov Import of BASNY on 01/17/15&lt;br/&gt;BNSY Complaint ID #: 08805&lt;br/&gt;No heat for two weeks.  He\'s been staying w/his mother.  Has spoken w/landlord and she won\'t do anything.&lt;br/&gt;Original Address: 617 Prendergast Ave. Jamestown 14701&lt;br/&gt;Original Owner:"/>
        <s v="MyGov Import of BASNY on 01/17/15&lt;br/&gt;BNSY Complaint ID #: 08807&lt;br/&gt;House is vacant but people keep entering and staying illegally.  She also noted there is a bee problem on the upper floors.&lt;br/&gt;Original Address: 215 Price St. Jamestown 14701&lt;br/&gt;Origin"/>
        <s v="MyGov Import of BASNY on 01/17/15&lt;br/&gt;BNSY Complaint ID #: 08808&lt;br/&gt;house is vacant and people are entering illegally, she also noted there is a bee problem on the upper floors.&lt;br/&gt;Original Address: 222 Price St. Jamestown 14701&lt;br/&gt;Original Owner:&lt;br/&gt;"/>
        <s v="MyGov Import of BASNY on 01/17/15&lt;br/&gt;BNSY Complaint ID #: 08809&lt;br/&gt;Cats in ceiling.&lt;br/&gt;Original Address: 741 E 2nd St. Jamestown 14701&lt;br/&gt;Original Owner:&lt;br/&gt;Rick Martin A&lt;br/&gt;RD#3, Box 173, Forest Ave Ext.&lt;br/&gt;Jamestown, NY, 14701"/>
        <s v="MyGov Import of BASNY on 01/17/15&lt;br/&gt;BNSY Complaint ID #: 08810&lt;br/&gt;cars parked on front lawn&lt;br/&gt;Original Address: 218 W 8th St. Jamestown 14701&lt;br/&gt;Original Owner:&lt;br/&gt; Royal Housing LLC &lt;br/&gt;132.5 Prospect St&lt;br/&gt;Jamestown, NY, 14701"/>
        <s v="MyGov Import of BASNY on 01/17/15&lt;br/&gt;BNSY Complaint ID #: 08812&lt;br/&gt;garbage bags piled up the side of the house on the Crown St. side.&lt;br/&gt;Original Address: 205 Charles St. Jamestown 14701&lt;br/&gt;Original Owner:&lt;br/&gt;Sarah Kesby J&lt;br/&gt;205 Charles St&lt;br/&gt;Jame"/>
        <s v="MyGov Import of BASNY on 01/17/15&lt;br/&gt;BNSY Complaint ID #: 08813&lt;br/&gt;Failure to:    Remove junk and debris from exterior property and dispose of properly. 215-44&lt;br/&gt;Original Address: 34 Crown St. Jamestown 14701&lt;br/&gt;Original Owner:&lt;br/&gt;Glenn Ross W&lt;br/&gt;1"/>
        <s v="MyGov Import of BASNY on 01/17/15&lt;br/&gt;BNSY Complaint ID #: 08814&lt;br/&gt;boxes on terrace&lt;br/&gt;Original Address: 24 Crown St. Jamestown 14701&lt;br/&gt;Original Owner:&lt;br/&gt;Frank Iuculano &lt;br/&gt;833 PO Box 87 Ave&lt;br/&gt;Jamestown, NY, 14701"/>
        <s v="MyGov Import of BASNY on 01/17/15&lt;br/&gt;BNSY Complaint ID #: 08815&lt;br/&gt;car in driveway without plates&lt;br/&gt;Original Address: 9 Crown St. Jamestown 14701&lt;br/&gt;Original Owner:&lt;br/&gt;John Grilla M&lt;br/&gt;9 Crown St&lt;br/&gt;Jamestown, NY, 14701"/>
        <s v="MyGov Import of BASNY on 01/17/15&lt;br/&gt;BNSY Complaint ID #: 08816&lt;br/&gt;JFD NOTIFICATION OF STRUCTURAL DAMAGE:  1.  UNSECURED ENTRANCES  2.  UNSECURED WINDOWS  3.  WATER SERVICE SHUT OFF  4.  ELECTRICAL SERVICE OFF  5.  GAS SERVICE OFF  6.  FIRE DEBRIS INSID"/>
        <s v="MyGov Import of BASNY on 01/17/15&lt;br/&gt;BNSY Complaint ID #: 08830&lt;br/&gt;Failure to:    Remove junk and debris from exterior property and dispose of properly.&lt;br/&gt;Original Address: 34 Genesee St. Jamestown 14701&lt;br/&gt;Original Owner:&lt;br/&gt;Scott and Coleen Travis"/>
        <s v="MyGov Import of BASNY on 01/17/15&lt;br/&gt;BNSY Complaint ID #: 08811&lt;br/&gt;frozen pipes, landlord won\'t help&lt;br/&gt;Original Address: 220 Mckinley Ave. Jamestown 14701&lt;br/&gt;Original Owner:&lt;br/&gt; Jamestown Ventures LLC &lt;br/&gt;PO BOX 324&lt;br/&gt;Jamestown, NY, 14701"/>
        <s v="MyGov Import of BASNY on 01/17/15&lt;br/&gt;BNSY Complaint ID #: 08817&lt;br/&gt;Failure to remove garbage bags, boxes, etc. from left side porch and exterior property and failure to provide trash receptacles to allow for proper storage of garbage at all times (215-4"/>
        <s v="MyGov Import of BASNY on 01/17/15&lt;br/&gt;BNSY Complaint ID #: 08818&lt;br/&gt;Unlicensed vehicle.&lt;br/&gt;Original Address: 18 Hedges Ave. Jamestown 14701&lt;br/&gt;Original Owner:&lt;br/&gt;David Foster M&lt;br/&gt;6403 Ashcroft Dr&lt;br/&gt;Colorado Springs, NY, 14701"/>
        <s v="MyGov Import of BASNY on 01/17/15&lt;br/&gt;BNSY Complaint ID #: 08820&lt;br/&gt;No smoke or CO2 detectors, holes in walls, leaks, etc.&lt;br/&gt;Original Address: 174 Barrows St. Jamestown 14701&lt;br/&gt;Original Owner:&lt;br/&gt;Rick Martin A&lt;br/&gt;953 Forest Ave Ext&lt;br/&gt;Jamestown, N"/>
        <s v="MyGov Import of BASNY on 01/17/15&lt;br/&gt;BNSY Complaint ID #: 08821&lt;br/&gt;Remove junk and debris from exterior, dispose of properly and maintain in a clean condition. 215-44&lt;br/&gt;Original Address: 16 Bush St. Jamestown 14701&lt;br/&gt;Original Owner:&lt;br/&gt;Christine La"/>
        <s v="MyGov Import of BASNY on 01/17/15&lt;br/&gt;BNSY Complaint ID #: 08822&lt;br/&gt;Roof needs repair, porch needs repair, etc.  The rear side porch is about to collapse.  Porch roof is badly damaged.  This is unsafe.&lt;br/&gt;Original Address: 189 Cole Ave. Jamestown 14701&lt;"/>
        <s v="MyGov Import of BASNY on 01/17/15&lt;br/&gt;BNSY Complaint ID #: 08823&lt;br/&gt;black mold.  landlord has since repainted but it is under the paint.  he has since moved out.&lt;br/&gt;Original Address: 254 Hallock St. Jamestown 14701&lt;br/&gt;Original Owner:&lt;br/&gt;Sebastiano Maz"/>
        <s v="MyGov Import of BASNY on 01/17/15&lt;br/&gt;BNSY Complaint ID #: 08824&lt;br/&gt;couch and recliner chair on front porch, paint chipping, broken glass, hanging gutters, overgrown grass etc., broken stairs.&lt;br/&gt;Original Address: 21 E Virginia Blvd. Jamestown 14701&lt;br/"/>
        <s v="MyGov Import of BASNY on 01/17/15&lt;br/&gt;BNSY Complaint ID #: 08825&lt;br/&gt;running a business without a license, not zoned for business&lt;br/&gt;Original Address: 63 W 23rd St. Jamestown 14701&lt;br/&gt;Original Owner:&lt;br/&gt;Carl Calimeri &lt;br/&gt;525 Hunt Rd&lt;br/&gt;Jamestown, NY,"/>
        <s v="MyGov Import of BASNY on 01/17/15&lt;br/&gt;BNSY Complaint ID #: 08827&lt;br/&gt;porch is still unfinished, neighbor wants you to make them finish it&lt;br/&gt;Original Address: 295 Willard St. Jamestown 14701&lt;br/&gt;Original Owner:&lt;br/&gt;John Noe R&lt;br/&gt;880 Foote Ave&lt;br/&gt;Jamest"/>
        <s v="MyGov Import of BASNY on 01/17/15&lt;br/&gt;BNSY Complaint ID #: 08828&lt;br/&gt;house is in poor condition, caller drives by every day and feels it is unsafe to be lived in.&lt;br/&gt;Original Address: 511 Hallock St. Jamestown 14701&lt;br/&gt;Original Owner:&lt;br/&gt;Frank Pallozzi"/>
        <s v="MyGov Import of BASNY on 01/17/15&lt;br/&gt;BNSY Complaint ID #: 08667&lt;br/&gt;House in poor condition.&lt;br/&gt;Original Address: 414 Winsor St. Jamestown 14701&lt;br/&gt;Original Owner:&lt;br/&gt;Ralph R Pratt, Jr,  &lt;br/&gt;3619 Daly Hill Rd&lt;br/&gt;Kennedy, NY, 14701"/>
        <s v="MyGov Import of BASNY on 01/17/15&lt;br/&gt;BNSY Complaint ID #: 08831&lt;br/&gt;Fire and emergency demo&lt;br/&gt;Original Address: 82 Bowen St. Jamestown 14701&lt;br/&gt;Original Owner:&lt;br/&gt; Royal Housing, LLC &lt;br/&gt;132 1/2 Prospect St&lt;br/&gt;Jamestown, NY, 14701"/>
        <s v="MyGov Import of BASNY on 01/17/15&lt;br/&gt;BNSY Complaint ID #: 08832&lt;br/&gt;Mr. McQuay is asking that his apartment be inspected to make sure it is up to code.  He lives in apartment #2, side entrance.&lt;br/&gt;Original Address: 368 Buffalo St. Jamestown 14701&lt;br/&gt;Or"/>
        <s v="MyGov Import of BASNY on 01/17/15&lt;br/&gt;BNSY Complaint ID #: 08833&lt;br/&gt;ice on the inside and outside of the house, neighbor is afraid the owner walked away and the house will be condemned.&lt;br/&gt;Original Address: 9 Peach St. Jamestown 14701&lt;br/&gt;Original Owner"/>
        <s v="MyGov Import of BASNY on 01/17/15&lt;br/&gt;BNSY Complaint ID #: 08835&lt;br/&gt;Tree is laying on back of house, could have been there for up to four months.  Mr. Martin was just made aware of the problem today.  He thinks it came from 110 Newland.&lt;br/&gt;Original Addr"/>
        <s v="MyGov Import of BASNY on 01/17/15&lt;br/&gt;BNSY Complaint ID #: 08836&lt;br/&gt;The electric service is unsafe&lt;br/&gt;Original Address: 7 Niagara Ave. Jamestown 14701&lt;br/&gt;Original Owner:&lt;br/&gt;Eric Lundsten M&lt;br/&gt;7 Niagara Ave&lt;br/&gt;Jamestown, NY, 14701"/>
        <s v="MyGov Import of BASNY on 01/17/15&lt;br/&gt;BNSY Complaint ID #: 08837&lt;br/&gt;unlicensed vehicles parked in the driveway, taking them apart, using for junk, etc.&lt;br/&gt;Original Address: 8 Elliott Ave. Jamestown 14701&lt;br/&gt;Original Owner:&lt;br/&gt;Richard Simpson L&lt;br/&gt;8 E"/>
        <s v="MyGov Import of BASNY on 01/17/15&lt;br/&gt;BNSY Complaint ID #: 08838&lt;br/&gt;Water main break resulting in no heat for two weeks.  The plumber and landlord have had a breakdown in communication and nothing is getting done.  The pipes, heater, boiler system and el"/>
        <s v="MyGov Import of BASNY on 01/17/15&lt;br/&gt;BNSY Complaint ID #: 08839&lt;br/&gt;Fuses blow - can\'t get into basement.....everything on one line - house is freezing....she has a small child.&lt;br/&gt;Original Address: 53 Livingston Ave. Jamestown 14701&lt;br/&gt;Original Owner"/>
        <s v="MyGov Import of BASNY on 01/17/15&lt;br/&gt;BNSY Complaint ID #: 08840&lt;br/&gt;Frozen pipes, heat is not working properly, junk in basement.  Landlord isn\'t responding.&lt;br/&gt;Original Address: 287-287.5 S Main St. Jamestown 14701&lt;br/&gt;Original Owner:&lt;br/&gt; Jamestown S"/>
        <s v="MyGov Import of BASNY on 01/17/15&lt;br/&gt;BNSY Complaint ID #: 08842&lt;br/&gt;No heat. Furnace is awaiting ignitor to be installed.&lt;br/&gt;Original Address: 108 Johnson St. Jamestown 14701&lt;br/&gt;Original Owner:&lt;br/&gt;Gary Sargent R&lt;br/&gt;7950 Barnum Rd&lt;br/&gt;Cassadaga, NY, 1"/>
        <s v="MyGov Import of BASNY on 01/17/15&lt;br/&gt;BNSY Complaint ID #: 08843&lt;br/&gt;Plumbing issues, windows don\'t open, etc.&lt;br/&gt;Original Address: 38 Vega St. Jamestown 14701&lt;br/&gt;Original Owner:&lt;br/&gt;Donald Sparling &lt;br/&gt;P.O. Box 200&lt;br/&gt;Frewsburg, NY, 14701"/>
        <s v="MyGov Import of BASNY on 01/17/15&lt;br/&gt;BNSY Complaint ID #: 08844&lt;br/&gt;cars are parking on front lawn&lt;br/&gt;Original Address: 37 Lee Ave. Jamestown 14701&lt;br/&gt;Original Owner:&lt;br/&gt;Heather Lepley &lt;br/&gt;38 Hotchkiss St&lt;br/&gt;Jamestown, NY, 14701"/>
        <s v="MyGov Import of BASNY on 01/17/15&lt;br/&gt;BNSY Complaint ID #: 08845&lt;br/&gt;Pipe sewage running into the street.  BPU was out there.....wanted to make D.O.D. aware.  You might wanna check it out or call Kim&lt;br/&gt;Original Address: 47 Tower St. Jamestown 14701&lt;br/&gt;"/>
        <s v="MyGov Import of BASNY on 01/17/15&lt;br/&gt;BNSY Complaint ID #: 08846&lt;br/&gt;Furnace issues, no CO2 detector, smoke detector questionable.&lt;br/&gt;Original Address: 163 Barrows St. Jamestown 14701&lt;br/&gt;Original Owner:&lt;br/&gt;Rick Martin A&lt;br/&gt;RD#3, Box 173, Forest Ave Ex"/>
        <s v="MyGov Import of BASNY on 01/17/15&lt;br/&gt;BNSY Complaint ID #: 08847&lt;br/&gt;Water is running from the house to the porch and the sidewalk&lt;br/&gt;Original Address: 418 Willard St. Jamestown 14701&lt;br/&gt;Original Owner:&lt;br/&gt;Mark Schultz H&lt;br/&gt;418 Willard St&lt;br/&gt;Jamestow"/>
        <s v="MyGov Import of BASNY on 01/17/15&lt;br/&gt;BNSY Complaint ID #: 08848&lt;br/&gt;no water in apartment, possibly frozen pipes.  Landlord supposedly fixed problem yesterday, still no water.  She has very young children living there.&lt;br/&gt;Original Address: 341-341.5 Foo"/>
        <s v="MyGov Import of BASNY on 01/17/15&lt;br/&gt;BNSY Complaint ID #: 08850&lt;br/&gt;Bedbugs&lt;br/&gt;Original Address: 15 Winsor St. Jamestown 14701&lt;br/&gt;Original Owner:&lt;br/&gt;Jeffrey Dowiasz M&lt;br/&gt;152 Main St ER&lt;br/&gt;Randolph, NY, 14701"/>
        <s v="MyGov Import of BASNY on 01/17/15&lt;br/&gt;BNSY Complaint ID #: 08851&lt;br/&gt;Frozen pipes, windows don\'t open, bees in the house, etc.&lt;br/&gt;Original Address: 134 Hedges Ave. Jamestown 14701&lt;br/&gt;Original Owner:&lt;br/&gt;Toni Plaskon J&lt;br/&gt;134 Hedges Ave&lt;br/&gt;Jamestown, "/>
        <s v="MyGov Import of BASNY on 01/17/15&lt;br/&gt;BNSY Complaint ID #: 08854&lt;br/&gt;house in poor condition&lt;br/&gt;Original Address: 230 Tower St. Jamestown 14701&lt;br/&gt;Original Owner:&lt;br/&gt;Jamie Ramos &lt;br/&gt;78 Lee Ave Apt 5&lt;br/&gt;Jamestown, NY, 14701"/>
        <s v="MyGov Import of BASNY on 01/17/15&lt;br/&gt;BNSY Complaint ID #: 08852&lt;br/&gt;Black Mold&lt;br/&gt;Original Address: 12 Scott St. Jamestown 14701&lt;br/&gt;Original Owner:&lt;br/&gt; A &amp; E Properties LLC &lt;br/&gt;PO BOX 1319&lt;br/&gt;Jamestown, NY, 14701"/>
        <s v="MyGov Import of BASNY on 01/17/15&lt;br/&gt;BNSY Complaint ID #: 08853&lt;br/&gt;Stairs faulty, ceilings falling, etc.&lt;br/&gt;Original Address: 17 W 18th St. Jamestown 14701&lt;br/&gt;Original Owner:&lt;br/&gt;Betty Williams J&lt;br/&gt;1001 Prendergast Ave&lt;br/&gt;Jamestown, NY, 14701"/>
        <s v="MyGov Import of BASNY on 01/17/15&lt;br/&gt;BNSY Complaint ID #: 09172&lt;br/&gt;HOME PROGRAM 100%&lt;br/&gt;Original Address: 120 Prospect St. Jamestown 14701&lt;br/&gt;Original Owner:&lt;br/&gt;Julia Lynn Devericks &lt;br/&gt;120 Prospect St&lt;br/&gt;Jamestown, NY, 14701"/>
        <s v="MyGov Import of BASNY on 01/17/15&lt;br/&gt;BNSY Complaint ID #: 08855&lt;br/&gt;junk and debris&lt;br/&gt;Original Address: 205 W 7th St. Jamestown 14701&lt;br/&gt;Original Owner:&lt;br/&gt; RMK Properties of Chau LLC &lt;br/&gt;255 Ivy St&lt;br/&gt;Jamestown, NY, 14701"/>
        <s v="MyGov Import of BASNY on 01/17/15&lt;br/&gt;BNSY Complaint ID #: 08856&lt;br/&gt;House abandoned for several years, exterior painting, junk&lt;br/&gt;Original Address: 413 Chautauqua Ave. Jamestown 14701&lt;br/&gt;Original Owner:&lt;br/&gt;Sonja Pearson M&lt;br/&gt;207 Avalon Blvd WE&lt;br/&gt;Ja"/>
        <s v="MyGov Import of BASNY on 01/17/15&lt;br/&gt;BNSY Complaint ID #: 08857&lt;br/&gt;In addition to no working smoke detectors all apartments only heat source appears to be non-vented, wall mounted, gas heaters.  In addition conditions in the lower right apartment may be"/>
        <s v="MyGov Import of BASNY on 01/17/15&lt;br/&gt;BNSY Complaint ID #: 08858&lt;br/&gt;water is being pumped from house&lt;br/&gt;Original Address: 435 Willard St. Jamestown 14701&lt;br/&gt;Original Owner:&lt;br/&gt; Raimondo: Allyson M &amp; Alyssa L &lt;br/&gt;435 Willard St&lt;br/&gt;Jamestown, NY, 1470"/>
        <s v="MyGov Import of BASNY on 01/17/15&lt;br/&gt;BNSY Complaint ID #: 08859&lt;br/&gt;Hole in ceiling, CO Detectors&lt;br/&gt;Original Address: 11 Broadhead Ave. Jamestown 14701&lt;br/&gt;Original Owner:&lt;br/&gt;Roger Clark J&lt;br/&gt;P.O. Box 882&lt;br/&gt;Sinclairville, NY, 14701"/>
        <s v="MyGov Import of BASNY on 01/17/15&lt;br/&gt;BNSY Complaint ID #: 08860&lt;br/&gt;Robo is plowing their snow all over the sidewalk, thus making people walk in the road becuase there is no way they could walk through a 5\' high pile of snow.&lt;br/&gt;Original Address: 817 N"/>
        <s v="MyGov Import of BASNY on 01/17/15&lt;br/&gt;BNSY Complaint ID #: 08862&lt;br/&gt;Open door, Water running in several rooms.&lt;br/&gt;Original Address: 60 Pinedale Ave. Jamestown 14701&lt;br/&gt;Original Owner:&lt;br/&gt;William Moore E&lt;br/&gt;60 Pinedale Ave&lt;br/&gt;Jamestown, NY, 14701"/>
        <s v="MyGov Import of BASNY on 01/17/15&lt;br/&gt;BNSY Complaint ID #: 08864&lt;br/&gt;Trash, junk, etc.&lt;br/&gt;Original Address: 215 S Main St. Jamestown 14701&lt;br/&gt;Original Owner:&lt;br/&gt;Sattar Sarvaiya &lt;br/&gt;352 Foote Avenue&lt;br/&gt;Jamestown, NY, 14701"/>
        <s v="MyGov Import of BASNY on 01/17/15&lt;br/&gt;BNSY Complaint ID #: 08865&lt;br/&gt;Rundown, Paint&lt;br/&gt;Original Address: 513 E 6th St. Jamestown 14701&lt;br/&gt;Original Owner:&lt;br/&gt;Patrick Lamper C&lt;br/&gt;513 E 6th St&lt;br/&gt;Jamestown, NY, 14701"/>
        <s v="MyGov Import of BASNY on 01/17/15&lt;br/&gt;BNSY Complaint ID #: 08866&lt;br/&gt;Car in back w/o plates.&lt;br/&gt;Original Address: 208 Hazzard St. Jamestown 14701&lt;br/&gt;Original Owner:&lt;br/&gt;Bruce Turner J&lt;br/&gt;1 Packard Way&lt;br/&gt;Lakewood, NY, 14701"/>
        <s v="MyGov Import of BASNY on 01/17/15&lt;br/&gt;BNSY Complaint ID #: 08868&lt;br/&gt;House vacant being burglarized.&lt;br/&gt;Original Address: 262 S Main St. Jamestown 14701&lt;br/&gt;Original Owner:&lt;br/&gt;Nick Smith T&lt;br/&gt;682 Warren Road&lt;br/&gt;Frewsburg, NY, 14701"/>
        <s v="MyGov Import of BASNY on 01/17/15&lt;br/&gt;BNSY Complaint ID #: 08867&lt;br/&gt;bedbugs  ice build up  mold everywhere  no smoke alarm in apartment  -landlord isn\'t taking care of any of these issues&lt;br/&gt;Original Address: 15-21 Spring St. Jamestown 14701&lt;br/&gt;Origin"/>
        <s v="MyGov Import of BASNY on 01/17/15&lt;br/&gt;BNSY Complaint ID #: 08869&lt;br/&gt;Basement Fire&lt;br/&gt;Original Address: 207 Crossman St. Jamestown 14701&lt;br/&gt;Original Owner:&lt;br/&gt;Randal Hallett L&lt;br/&gt;207 Crossman St&lt;br/&gt;Jamestown, NY, 14701"/>
        <s v="MyGov Import of BASNY on 01/17/15&lt;br/&gt;BNSY Complaint ID #: 08870&lt;br/&gt;Lights flicker, bathroom light broken, insulation falling, etc., She called again today 2/12/14. LAJ&lt;br/&gt;Original Address: 46 Charles St. Jamestown 14701&lt;br/&gt;Original Owner:&lt;br/&gt; Hine &amp; "/>
        <s v="MyGov Import of BASNY on 01/17/15&lt;br/&gt;BNSY Complaint ID #: 08871&lt;br/&gt;Toilet overflowed in upstairs apt. and caused considerableb damage including feces in the ceiling, walls, cabinets, to downstairs apt.  Health Dept. to be there between 3:30 and 4:30 tod"/>
        <s v="MyGov Import of BASNY on 01/17/15&lt;br/&gt;BNSY Complaint ID #: 08872&lt;br/&gt;Water turned off last week.  In landlord\'s name but tenant\'s are responsible for paying it.&lt;br/&gt;Original Address: 715 Newland Ave. Jamestown 14701&lt;br/&gt;Original Owner:&lt;br/&gt;Mahendra Basd"/>
        <s v="MyGov Import of BASNY on 01/17/15&lt;br/&gt;BNSY Complaint ID #: 08873&lt;br/&gt;Unregistered motor home, pile of tires.&lt;br/&gt;Original Address: 233 Hazzard St. Jamestown 14701&lt;br/&gt;Original Owner:&lt;br/&gt;John Kohl R&lt;br/&gt;233 Hazzard St&lt;br/&gt;Jamestown, NY, 14701"/>
        <s v="MyGov Import of BASNY on 01/17/15&lt;br/&gt;BNSY Complaint ID #: 08874&lt;br/&gt;Water is frozen, buckets in ceiling catching water, heat insufficient, etc. (Todd Peterson also recorded this complaint.)&lt;br/&gt;Original Address: 509 Newland Ave. Jamestown 14701&lt;br/&gt;Origi"/>
        <s v="MyGov Import of BASNY on 01/17/15&lt;br/&gt;BNSY Complaint ID #: 08875&lt;br/&gt;Garbage out early - pickup is Tuesday and it\'s out already.&lt;br/&gt;Original Address: 206 Barrett Ave. Jamestown 14701&lt;br/&gt;Original Owner:&lt;br/&gt;David Lipari &lt;br/&gt;P.O. Box 3402&lt;br/&gt;Jamestown,"/>
        <s v="MyGov Import of BASNY on 01/17/15&lt;br/&gt;BNSY Complaint ID #: 08887&lt;br/&gt;Several tenants overcome by CO.&lt;br/&gt;Original Address: 228 E 2nd St. Jamestown 14701&lt;br/&gt;Original Owner:&lt;br/&gt;James Whitmeyer F&lt;br/&gt;214 E 2Nd St&lt;br/&gt;Jamestown, NY, 14701"/>
        <s v="MyGov Import of BASNY on 01/17/15&lt;br/&gt;BNSY Complaint ID #: 08876&lt;br/&gt;Kitchen sinkleaks, mold, windows have paint chips falling off, etc.&lt;br/&gt;Original Address: 44 Park St. Jamestown 14701&lt;br/&gt;Original Owner:&lt;br/&gt;Larry Mace &lt;br/&gt;1993 Route 957&lt;br/&gt;Russell, "/>
        <s v="MyGov Import of BASNY on 01/17/15&lt;br/&gt;BNSY Complaint ID #: 08877&lt;br/&gt;Fire debris inside, structural damage, unlivable conditions&lt;br/&gt;Original Address: 105 Stowe St. Jamestown 14701&lt;br/&gt;Original Owner:&lt;br/&gt;Anna Maria Eggleston &lt;br/&gt;3010 Burton Rd&lt;br/&gt;James"/>
        <s v="MyGov Import of BASNY on 01/17/15&lt;br/&gt;BNSY Complaint ID #: 08878&lt;br/&gt;Pipes frozen  -  two weeks now.  Landlord told her to wait \'til Spring for them to thaw out.&lt;br/&gt;Original Address: 378 Willard St. Jamestown 14701&lt;br/&gt;Original Owner:&lt;br/&gt;John Noe R&lt;br/"/>
        <s v="MyGov Import of BASNY on 01/17/15&lt;br/&gt;BNSY Complaint ID #: 08806&lt;br/&gt;Gas leak and CO problem.&lt;br/&gt;Original Address: 183-185 Fairmount Ave. Jamestown 14701&lt;br/&gt;Original Owner:&lt;br/&gt;John Noe R.&lt;br/&gt;880 Foote Avenue&lt;br/&gt;Jamestown, NY, 14701"/>
        <s v="MyGov Import of BASNY on 01/17/15&lt;br/&gt;BNSY Complaint ID #: 08893&lt;br/&gt;Failure to:    Remove junk and debris from exterior property and dispose of properly.&lt;br/&gt;Original Address: 33 W 12th St. Jamestown 14701&lt;br/&gt;Original Owner:&lt;br/&gt;Shawn Price &lt;br/&gt;33 W 12"/>
        <s v="MyGov Import of BASNY on 01/17/15&lt;br/&gt;BNSY Complaint ID #: 08894&lt;br/&gt;unpainted garage&lt;br/&gt;Original Address: W 12th St. Jamestown 14701&lt;br/&gt;Original Owner:&lt;br/&gt; So Jamestown to Inc &lt;br/&gt;1107 Brown St Apt 1E&lt;br/&gt;Peekskill, NY, 14701"/>
        <s v="MyGov Import of BASNY on 01/17/15&lt;br/&gt;BNSY Complaint ID #: 08896&lt;br/&gt;Handrail, UV&lt;br/&gt;Original Address: 172 Barrows St. Jamestown 14701&lt;br/&gt;Original Owner:&lt;br/&gt;Rick Martin A&lt;br/&gt;953 Forest Avenue Ext&lt;br/&gt;Jamestown, NY, 14701"/>
        <s v="MyGov Import of BASNY on 01/17/15&lt;br/&gt;BNSY Complaint ID #: 08897&lt;br/&gt;house in poor condition&lt;br/&gt;Original Address: 9 English St. Jamestown 14701&lt;br/&gt;Original Owner:&lt;br/&gt;Sherry Darling L&lt;br/&gt;2851 Gerry-Ellington Road&lt;br/&gt;Gerry, NY, 14701"/>
        <s v="MyGov Import of BASNY on 01/17/15&lt;br/&gt;BNSY Complaint ID #: 08879&lt;br/&gt;Judy Anderson from New Vision Services called on behalf of their client Rich Adkins.  He has been with out heat on and off for two weeks now.  It is becoming a very big problem and the t"/>
        <s v="MyGov Import of BASNY on 01/17/15&lt;br/&gt;BNSY Complaint ID #: 08880&lt;br/&gt;Vacant, open.&lt;br/&gt;Original Address: 35 Charles St. Jamestown 14701&lt;br/&gt;Original Owner:&lt;br/&gt; So Jamestown to Inc LLC &lt;br/&gt;1107 Brown St Apr 1E&lt;br/&gt;Peekskill, NY, 14701"/>
        <s v="MyGov Import of BASNY on 01/17/15&lt;br/&gt;BNSY Complaint ID #: 08881&lt;br/&gt;mold, plumbing issues, front porch concerns, spongy floor from water damage.&lt;br/&gt;Original Address: 8 W 15th St. Jamestown 14701&lt;br/&gt;Original Owner:&lt;br/&gt;James Whitmeyer F&lt;br/&gt;214 E 2Nd St"/>
        <s v="MyGov Import of BASNY on 01/17/15&lt;br/&gt;BNSY Complaint ID #: 08882&lt;br/&gt;junk and debris, smashed in and missing windows.  Inside of the house is very unsafe as well according to neighbor.  children are often left unattended.&lt;br/&gt;Original Address: 18 Genesee "/>
        <s v="MyGov Import of BASNY on 01/17/15&lt;br/&gt;BNSY Complaint ID #: 08883&lt;br/&gt;Insufficient heat, mold, etc.&lt;br/&gt;Original Address: 42 W 10th St. Jamestown 14701&lt;br/&gt;Original Owner:&lt;br/&gt;Rudel Simon O&lt;br/&gt;13 Almet Ave&lt;br/&gt;Falconer, NY, 14701"/>
        <s v="MyGov Import of BASNY on 01/17/15&lt;br/&gt;BNSY Complaint ID #: 08884&lt;br/&gt;Junk in yard.&lt;br/&gt;Original Address: 516 E 8th St. Jamestown 14701&lt;br/&gt;Original Owner:&lt;br/&gt;Tabatha Wilson A&lt;br/&gt;516 E. 8th Street&lt;br/&gt;Jamestown, NY, 14701"/>
        <s v="MyGov Import of BASNY on 01/17/15&lt;br/&gt;BNSY Complaint ID #: 08885&lt;br/&gt;Garbage and debris on porch, open attic window&lt;br/&gt;Original Address: 58 Grant St. Jamestown 14701&lt;br/&gt;Original Owner:&lt;br/&gt;Michele Marucci &lt;br/&gt;6 Curtis Street&lt;br/&gt;Jamestown, NY, 14701"/>
        <s v="MyGov Import of BASNY on 01/17/15&lt;br/&gt;BNSY Complaint ID #: 08886&lt;br/&gt;Failure to keep exterior lot and stairways free of junk, garbage bags and debris per city code 215-44A.&lt;br/&gt;Original Address: 30 Stowe St. Jamestown 14701&lt;br/&gt;Original Owner:&lt;br/&gt;Mahendr"/>
        <s v="MyGov Import of BASNY on 01/17/15&lt;br/&gt;BNSY Complaint ID #: 08888&lt;br/&gt;Water coming into basement apartment.&lt;br/&gt;Original Address: 8 Price St. Jamestown 14701&lt;br/&gt;Original Owner:&lt;br/&gt;James Whitmeyer F&lt;br/&gt;214 E 2nd St, PO Box 322&lt;br/&gt;Jamestown, NY, 14701"/>
        <s v="MyGov Import of BASNY on 01/17/15&lt;br/&gt;BNSY Complaint ID #: 08889&lt;br/&gt;Roach infestation&lt;br/&gt;Original Address: 42 Hazzard St. Jamestown 14701&lt;br/&gt;Original Owner:&lt;br/&gt;Thomas Stahlman R&lt;br/&gt;507 South Avenue&lt;br/&gt;Jamestown, NY, 14701"/>
        <s v="MyGov Import of BASNY on 01/17/15&lt;br/&gt;BNSY Complaint ID #: 08890&lt;br/&gt;Mold in basement, roaches, etc.&lt;br/&gt;Original Address: 45 Bush St. Jamestown 14701&lt;br/&gt;Original Owner:&lt;br/&gt;Ann Marie Anderson &lt;br/&gt;8556 Beck Hollow Rd&lt;br/&gt;Salamanca, NY, 14701"/>
        <s v="MyGov Import of BASNY on 01/17/15&lt;br/&gt;BNSY Complaint ID #: 08891&lt;br/&gt;Water main leaking, boilers in bad condition, poor heat circulation&lt;br/&gt;Original Address: 101 Bush St. Jamestown 14701&lt;br/&gt;Original Owner:&lt;br/&gt;Chautauqua Acquisitions LLC &lt;br/&gt;P.O. Box 6"/>
        <s v="MyGov Import of BASNY on 01/17/15&lt;br/&gt;BNSY Complaint ID #: 08892&lt;br/&gt;unregistered vehicle, junk and debris&lt;br/&gt;Original Address: 231 Buffalo St. Jamestown 14701&lt;br/&gt;Original Owner:&lt;br/&gt;Aaron Mason G&lt;br/&gt;231 Buffalo St&lt;br/&gt;Jamestown, NY, 14701"/>
        <s v="MyGov Import of BASNY on 01/17/15&lt;br/&gt;BNSY Complaint ID #: 08895&lt;br/&gt;Broken windows, house is in poor conditon.&lt;br/&gt;Original Address: 51 W 10th St. Jamestown 14701&lt;br/&gt;Original Owner:&lt;br/&gt;Fannell Leeper &lt;br/&gt;65 W 10Th St&lt;br/&gt;Jamestown, NY, 14701"/>
        <s v="MyGov Import of BASNY on 01/17/15&lt;br/&gt;BNSY Complaint ID #: 09174&lt;br/&gt;HOME PROGRAM 100%&lt;br/&gt;Original Address: 11 Lovall Ave. Jamestown 14701&lt;br/&gt;Original Owner:&lt;br/&gt;Elizabeth Brown &lt;br/&gt;11 Lovall Ave&lt;br/&gt;Jamestown, NY, 14701"/>
        <s v="MyGov Import of BASNY on 01/17/15&lt;br/&gt;BNSY Complaint ID #: 08898&lt;br/&gt;Sewer not venting properly causing smell in bar area.&lt;br/&gt;Original Address: 850 Foote Ave. Jamestown 14701&lt;br/&gt;Original Owner:&lt;br/&gt; Jbc Bowl Corp &lt;br/&gt;642 Kreag Rd&lt;br/&gt;Pittsford, NY, 147"/>
        <s v="MyGov Import of BASNY on 01/17/15&lt;br/&gt;BNSY Complaint ID #: 08899&lt;br/&gt;email from tenants mother- sec 8 failed apt.- bad conditions- apt burglarized&lt;br/&gt;Original Address: 321 Allen St. Jamestown 14701&lt;br/&gt;Original Owner:&lt;br/&gt;David Lipari &lt;br/&gt;P.O. Box 3402&lt;"/>
        <s v="MyGov Import of BASNY on 01/17/15&lt;br/&gt;BNSY Complaint ID #: 08900&lt;br/&gt;Remove  junk and debris from front and side yards, including indoor appliances and tires from porch areas (215-44) Comply by March 28th, 2014&lt;br/&gt;Original Address: 404 Lincoln St. Jamest"/>
        <s v="MyGov Import of BASNY on 01/17/15&lt;br/&gt;BNSY Complaint ID #: 08901&lt;br/&gt;electric and sewage problems&lt;br/&gt;Original Address: 19 W 11th St. Jamestown 14701&lt;br/&gt;Original Owner:&lt;br/&gt;Mercedes Carrasquillo &lt;br/&gt;8 W 11Th St&lt;br/&gt;Jamestown, NY, 14701"/>
        <s v="MyGov Import of BASNY on 01/17/15&lt;br/&gt;BNSY Complaint ID #: 08903&lt;br/&gt;bed bugs, cockroaches, asbestos&lt;br/&gt;Original Address: 59 Prospect St. Jamestown 14701&lt;br/&gt;Original Owner:&lt;br/&gt; RMK Properties of Chau LLC &lt;br/&gt;255 Ivy St&lt;br/&gt;Jamestown, NY, 14701"/>
        <s v="MyGov Import of BASNY on 01/17/15&lt;br/&gt;BNSY Complaint ID #: 08904&lt;br/&gt;Black mold, rot, conditions may be uninhabitable.&lt;br/&gt;Original Address: 119 Willard St. Jamestown 14701&lt;br/&gt;Original Owner:&lt;br/&gt;Larry Eugene Marsh &lt;br/&gt;16339 Sacramento Ave&lt;br/&gt;Brooksvil"/>
        <s v="MyGov Import of BASNY on 01/17/15&lt;br/&gt;BNSY Complaint ID #: 08905&lt;br/&gt;Front porch full of junk.&lt;br/&gt;Original Address: 629 Prendergast Ave. Jamestown 14701&lt;br/&gt;Original Owner:&lt;br/&gt;Harold Whitford W&lt;br/&gt;132.5 Prospect Street&lt;br/&gt;Jamestown, NY, 14701"/>
        <s v="MyGov Import of BASNY on 01/17/15&lt;br/&gt;BNSY Complaint ID #: 08909&lt;br/&gt;hoarding&lt;br/&gt;Original Address: 152 Buffalo St. Jamestown 14701&lt;br/&gt;Original Owner:&lt;br/&gt;Jean Barlow &lt;br/&gt;152 Buffalo St&lt;br/&gt;Jamestown, NY, 14701"/>
        <s v="MyGov Import of BASNY on 01/17/15&lt;br/&gt;BNSY Complaint ID #: 08912&lt;br/&gt;Failure to remove all junk and debris from rear yard area and maintain in a clean, sanitary condition at all times in violation of 215-44A of city code.&lt;br/&gt;Original Address: 47 Mckinley"/>
        <s v="MyGov Import of BASNY on 01/17/15&lt;br/&gt;BNSY Complaint ID #: 08916&lt;br/&gt;Roof, porch, stair, window, junk, debris, etc.&lt;br/&gt;Original Address: 37 Wescott St. Jamestown 14701&lt;br/&gt;Original Owner:&lt;br/&gt;Gary Danna &lt;br/&gt;121 Buffalo Street&lt;br/&gt;Jamestown, NY, 14701"/>
        <s v="MyGov Import of BASNY on 01/17/15&lt;br/&gt;BNSY Complaint ID #: 08917&lt;br/&gt;Garbage&lt;br/&gt;Original Address: 295 Willard St. Jamestown 14701&lt;br/&gt;Original Owner:&lt;br/&gt;John Noe R&lt;br/&gt;880 Foote Ave&lt;br/&gt;Jamestown, NY, 14701"/>
        <s v="MyGov Import of BASNY on 01/17/15&lt;br/&gt;BNSY Complaint ID #: 08919&lt;br/&gt;They\'re throwing feces over the bank onto 255-261 Buffalo St.\'s property. Can be viewed from 259 Buffalo, Rich Morton would like to show you.  708-8345    3/20/2014  Complaint filed ag"/>
        <s v="MyGov Import of BASNY on 01/17/15&lt;br/&gt;BNSY Complaint ID #: 08920&lt;br/&gt;Remove all junk, debris, clutter, or dog feces from exterior. Dispose of properly and maintain in a clean condition. (215-44)&lt;br/&gt;Original Address: 143 Euclid Ave. Jamestown 14701&lt;br/&gt;Or"/>
        <s v="MyGov Import of BASNY on 01/17/15&lt;br/&gt;BNSY Complaint ID #: 08921&lt;br/&gt;garbage and refuse&lt;br/&gt;Original Address: 127 Euclid Ave. Jamestown 14701&lt;br/&gt;Original Owner:&lt;br/&gt;Phillip Scott P&lt;br/&gt;127 Euclid Ave&lt;br/&gt;Jamestown, NY, 14701"/>
        <s v="MyGov Import of BASNY on 01/17/15&lt;br/&gt;BNSY Complaint ID #: 08922&lt;br/&gt;Failure to: Remove all junk and debris from front yard and porch including any furniture not designed for exterior use. 215-44 Comply by March 28th, 2014&lt;br/&gt;Original Address: 125 Euclid"/>
        <s v="MyGov Import of BASNY on 01/17/15&lt;br/&gt;BNSY Complaint ID #: 08923&lt;br/&gt;Garbage being put out early.  Pickup is Thursday and it\'s been out since the weekend.&lt;br/&gt;Original Address: 600 W 5th St. Jamestown 14701&lt;br/&gt;Original Owner:&lt;br/&gt; Jamestown Rental Prop "/>
        <s v="MyGov Import of BASNY on 01/17/15&lt;br/&gt;BNSY Complaint ID #: 08924&lt;br/&gt;In poor shape, many needs should be addressed&lt;br/&gt;Original Address: 13 Strong St. Jamestown 14701&lt;br/&gt;Original Owner:&lt;br/&gt;J Mark Johnson &lt;br/&gt;214 E. Second St.&lt;br/&gt;Jamestown, NY, 14701"/>
        <s v="MyGov Import of BASNY on 01/17/15&lt;br/&gt;BNSY Complaint ID #: 08925&lt;br/&gt;a lot of trash, has been a problem for several months.&lt;br/&gt;Original Address: 606 E 6th St. Jamestown 14701&lt;br/&gt;Original Owner:&lt;br/&gt; Rental Excellence LLC &lt;br/&gt;PO Box 324&lt;br/&gt;Jamestown, N"/>
        <s v="MyGov Import of BASNY on 01/17/15&lt;br/&gt;BNSY Complaint ID #: 08926&lt;br/&gt;Broken couches on porch, cushions in yard.&lt;br/&gt;Original Address: 329 S Main St. Jamestown 14701&lt;br/&gt;Original Owner:&lt;br/&gt;Brian Coffaro &lt;br/&gt;2265 Fifth Ave&lt;br/&gt;Lakewood, NY, 14701"/>
        <s v="MyGov Import of BASNY on 01/17/15&lt;br/&gt;BNSY Complaint ID #: 08927&lt;br/&gt;Broken glass in front yard.&lt;br/&gt;Original Address: 114 Wilton Ave. Jamestown 14701&lt;br/&gt;Original Owner:&lt;br/&gt;Jeffrey Goodwill &lt;br/&gt;150 Sanford Dr&lt;br/&gt;Jamestown, NY, 14701"/>
        <s v="MyGov Import of BASNY on 01/17/15&lt;br/&gt;BNSY Complaint ID #: 08928&lt;br/&gt;JFD:  Roof needs repair.  A call for odor of smoke at this address.  Two hot water tanks in the basement - one not vented, 2nd improperly vented.  Crew checked chimney for blockage.  Did"/>
        <s v="MyGov Import of BASNY on 01/17/15&lt;br/&gt;BNSY Complaint ID #: 08929&lt;br/&gt;House appears to be vacant and water is leaking from the house.&lt;br/&gt;Original Address: 12 Crossman St. Jamestown 14701&lt;br/&gt;Original Owner:&lt;br/&gt; Chautauqua Opp Inc &lt;br/&gt;17 W Courtney St&lt;br"/>
        <s v="MyGov Import of BASNY on 01/17/15&lt;br/&gt;BNSY Complaint ID #: 08930&lt;br/&gt;Failure to:    Remove junk and debris from exterior property and dispose of properly. 215-44&lt;br/&gt;Original Address: 18 E 5th St. Jamestown 14701&lt;br/&gt;Original Owner:&lt;br/&gt; Budget Rental Uni"/>
        <s v="MyGov Import of BASNY on 01/17/15&lt;br/&gt;BNSY Complaint ID #: 08910&lt;br/&gt;Poor conditions&lt;br/&gt;Original Address: 155 Barrett Ave. Jamestown 14701&lt;br/&gt;Original Owner:&lt;br/&gt;Gerald Miller &lt;br/&gt;P. O. Box 123&lt;br/&gt;Celeron, NY, 14701"/>
        <s v="MyGov Import of BASNY on 01/17/15&lt;br/&gt;BNSY Complaint ID #: 08931&lt;br/&gt;Unregistered car, two boats, no house number.&lt;br/&gt;Original Address: 48 Maltby St. Jamestown 14701&lt;br/&gt;Original Owner:&lt;br/&gt;Russell Tanner &lt;br/&gt;48 Maltby St&lt;br/&gt;Jamestown, NY, 14701"/>
        <s v="MyGov Import of BASNY on 01/17/15&lt;br/&gt;BNSY Complaint ID #: 08932&lt;br/&gt;Remove interior furniture and appliances from front porch (214-44)&lt;br/&gt;Original Address: 129 Maple St. Jamestown 14701&lt;br/&gt;Original Owner:&lt;br/&gt; RMK Properties of Chau LLC &lt;br/&gt;255 Ivy St"/>
        <s v="MyGov Import of BASNY on 01/17/15&lt;br/&gt;BNSY Complaint ID #: 08933&lt;br/&gt;Trash, TV, etc.&lt;br/&gt;Original Address: 44 Vega St. Jamestown 14701&lt;br/&gt;Original Owner:&lt;br/&gt;Penny Smith-Nixon &lt;br/&gt;424 Goshen Rd&lt;br/&gt;Panama, NY, 14701"/>
        <s v="MyGov Import of BASNY on 01/17/15&lt;br/&gt;BNSY Complaint ID #: 08934&lt;br/&gt;Kitchen faucet, bathroom faucet, are broken and can\'t be used.&lt;br/&gt;Original Address: 272 S Main St. Jamestown 14701&lt;br/&gt;Original Owner:&lt;br/&gt; Rental Excellence LLC &lt;br/&gt;PO BOX 324&lt;br/&gt;Ja"/>
        <s v="MyGov Import of BASNY on 01/17/15&lt;br/&gt;BNSY Complaint ID #: 08935&lt;br/&gt;Failure to remove old chair from front porch and debris under and next to rear stairway, per city code 215-44A.&lt;br/&gt;Original Address: 614 Pine St. Jamestown 14701&lt;br/&gt;Original Owner:&lt;br/"/>
        <s v="MyGov Import of BASNY on 01/17/15&lt;br/&gt;BNSY Complaint ID #: 08936&lt;br/&gt;Stove caught on fire last week.  Fire department advised her not to turn it on, which she hasn\'t.  Landlord won\'t respond to her.  She has a son and is fearful of his safety.&lt;br/&gt;Origi"/>
        <s v="MyGov Import of BASNY on 01/17/15&lt;br/&gt;BNSY Complaint ID #: 08937&lt;br/&gt;Complainant is claiming that a complete interior remoldel is taking place in property without permits.&lt;br/&gt;Original Address: 233 Hazzard St. Jamestown 14701&lt;br/&gt;Original Owner:&lt;br/&gt;John "/>
        <s v="MyGov Import of BASNY on 01/17/15&lt;br/&gt;BNSY Complaint ID #: 08939&lt;br/&gt;Dog poop.&lt;br/&gt;Original Address: 225 Barrows St. Jamestown 14701&lt;br/&gt;Original Owner:&lt;br/&gt;Christopher Mascelli J&lt;br/&gt;150 Sampson St&lt;br/&gt;Jamestown, NY, 14701"/>
        <s v="MyGov Import of BASNY on 01/17/15&lt;br/&gt;BNSY Complaint ID #: 08940&lt;br/&gt;uncovered hot tub in back yard&lt;br/&gt;Original Address: 33 Euclid Ave. Jamestown 14701&lt;br/&gt;Original Owner:&lt;br/&gt;Jesse Szablewski &lt;br/&gt;188 Wellman Rd&lt;br/&gt;Ashville, NY, 14701"/>
        <s v="MyGov Import of BASNY on 01/17/15&lt;br/&gt;BNSY Complaint ID #: 08941&lt;br/&gt;Siding falling off.&lt;br/&gt;Original Address: 750 Buffalo St. Jamestown 14701&lt;br/&gt;Original Owner:&lt;br/&gt;Cynthia Wynn &lt;br/&gt;239 Catlin Hill Rd&lt;br/&gt;Sugar Grove, NY, 14701"/>
        <s v="MyGov Import of BASNY on 01/17/15&lt;br/&gt;BNSY Complaint ID #: 08942&lt;br/&gt;Junk tires.&lt;br/&gt;Original Address: 703 Forest Ave. Jamestown 14701&lt;br/&gt;Original Owner:&lt;br/&gt;Carol Carson A&lt;br/&gt;703 Forest Ave&lt;br/&gt;Jamestown, NY, 14701"/>
        <s v="MyGov Import of BASNY on 01/17/15&lt;br/&gt;BNSY Complaint ID #: 08943&lt;br/&gt;Unregistered vehicle.&lt;br/&gt;Original Address: 221 Willow Ave. Jamestown 14701&lt;br/&gt;Original Owner:&lt;br/&gt;Mildred Moscoso &lt;br/&gt;221 Willow Ave&lt;br/&gt;Jamestown, NY, 14701"/>
        <s v="MyGov Import of BASNY on 01/17/15&lt;br/&gt;BNSY Complaint ID #: 08944&lt;br/&gt;House is vacant and in very poor condition.  It needs to be secured becuase there have been trespassers.  He would like to be contacted regarding this investigation if possible.&lt;br/&gt;Orig"/>
        <s v="MyGov Import of BASNY on 01/17/15&lt;br/&gt;BNSY Complaint ID #: 08945&lt;br/&gt;Remove all junk and debris from front/side yards and front porch. (215-44) Compliance or substantial progress by April 4th, 2014&lt;br/&gt;Original Address: 42 Eagle St. Jamestown 14701&lt;br/&gt;Or"/>
        <s v="MyGov Import of BASNY on 01/17/15&lt;br/&gt;BNSY Complaint ID #: 08946&lt;br/&gt;Inspection&lt;br/&gt;Original Address: 254 Willard St. Jamestown 14701&lt;br/&gt;Original Owner:&lt;br/&gt;Maria Cintron I&lt;br/&gt;31 Barrett Ave&lt;br/&gt;Jamestown, NY, 14701"/>
        <s v="MyGov Import of BASNY on 01/17/15&lt;br/&gt;BNSY Complaint ID #: 08948&lt;br/&gt;They\'re rehabbing the huse and are leaving the doors open.&lt;br/&gt;Original Address: 216 W 7th St. Jamestown 14701&lt;br/&gt;Original Owner:&lt;br/&gt;Lesley Terry &lt;br/&gt;290 Delaware Ave&lt;br/&gt;Sebastian, "/>
        <s v="MyGov Import of BASNY on 01/17/15&lt;br/&gt;BNSY Complaint ID #: 08949&lt;br/&gt;Remove junk and debris from in front of house along with any interior furniture from the exterior of the property (215-44) Comply by April 4th, 2014&lt;br/&gt;Original Address: 54 W 11th St. J"/>
        <s v="MyGov Import of BASNY on 01/17/15&lt;br/&gt;BNSY Complaint ID #: 08950&lt;br/&gt;without hot water for a week&lt;br/&gt;Original Address: 314 Palmer St. Jamestown 14701&lt;br/&gt;Original Owner:&lt;br/&gt; Hine &amp; Co., LLC &lt;br/&gt;96 Gordon St&lt;br/&gt;Jamestown, NY, 14701"/>
        <s v="MyGov Import of BASNY on 01/17/15&lt;br/&gt;BNSY Complaint ID #: 08951&lt;br/&gt;gutters pointed towards neighbor\'s property&lt;br/&gt;Original Address: 48 Sherman St. Jamestown 14701&lt;br/&gt;Original Owner:&lt;br/&gt;Anthony Tota &lt;br/&gt;48 Sherman St&lt;br/&gt;Jamestown, NY, 14701"/>
        <s v="MyGov Import of BASNY on 01/17/15&lt;br/&gt;BNSY Complaint ID #: 08952&lt;br/&gt;peeling paint.&lt;br/&gt;Original Address: 11 Cowing St. Jamestown 14701&lt;br/&gt;Original Owner:&lt;br/&gt;Terrance Kingsberry &lt;br/&gt;2563 Dyking Rd&lt;br/&gt;Kittrell, NY, 14701"/>
        <s v="MyGov Import of BASNY on 01/17/15&lt;br/&gt;BNSY Complaint ID #: 08953&lt;br/&gt;221 8th St., apartment above garage is dumping human feces in big buckets stored in the back yard.&lt;br/&gt;Original Address: 221 E 8th St. Jamestown 14701&lt;br/&gt;Original Owner:&lt;br/&gt; Rental Exc"/>
        <s v="MyGov Import of BASNY on 01/17/15&lt;br/&gt;BNSY Complaint ID #: 08954&lt;br/&gt;junk and debris&lt;br/&gt;Original Address: 409 W 6th St. Jamestown 14701&lt;br/&gt;Original Owner:&lt;br/&gt;Joseph Pillittieri S&lt;br/&gt;2046 Buffalo St Ext&lt;br/&gt;Jamestown, NY, 14701"/>
        <s v="MyGov Import of BASNY on 01/17/15&lt;br/&gt;BNSY Complaint ID #: 08955&lt;br/&gt;House is vacant, kids are entering illegally.&lt;br/&gt;Original Address: 8 Institute St. Jamestown 14701&lt;br/&gt;Original Owner:&lt;br/&gt; John Galt Holding Co LLC &lt;br/&gt;4394 Humphrey Road&lt;br/&gt;Great Va"/>
        <s v="MyGov Import of BASNY on 01/17/15&lt;br/&gt;BNSY Complaint ID #: 08958&lt;br/&gt;Failure to remove junk and debris from exterior porches per city code 215-44A.&lt;br/&gt;Original Address: 32 Ahrens Ave. Jamestown 14701&lt;br/&gt;Original Owner:&lt;br/&gt;John Lown R&lt;br/&gt;4936 Westman R"/>
        <s v="MyGov Import of BASNY on 01/17/15&lt;br/&gt;BNSY Complaint ID #: 08960&lt;br/&gt;Rundown; Junk/Debris&lt;br/&gt;Original Address: 22 W 11th St. Jamestown 14701&lt;br/&gt;Original Owner:&lt;br/&gt;Gregory Juul &lt;br/&gt;2754 Horton Rd.&lt;br/&gt;Jamestown, NY, 14701"/>
        <s v="MyGov Import of BASNY on 01/17/15&lt;br/&gt;BNSY Complaint ID #: 08961&lt;br/&gt;Failure to remove significant amount of junk, debris and garbage from front and rear exterior porches and property and to maintian in a clean and sanitary condition at all times, per 215"/>
        <s v="MyGov Import of BASNY on 01/17/15&lt;br/&gt;BNSY Complaint ID #: 08962&lt;br/&gt;Needs painting.&lt;br/&gt;Original Address: 215 Barrows St. Jamestown 14701&lt;br/&gt;Original Owner:&lt;br/&gt;Keith Terrill L&lt;br/&gt;215 Barrows St&lt;br/&gt;Jamestown, NY, 14701"/>
        <s v="MyGov Import of BASNY on 01/17/15&lt;br/&gt;BNSY Complaint ID #: 08963&lt;br/&gt;Junk, debris, painting, etc.&lt;br/&gt;Original Address: 220 Barrows St. Jamestown 14701&lt;br/&gt;Original Owner:&lt;br/&gt;Cecil Rhoades D&lt;br/&gt;220 Barrows St&lt;br/&gt;Jamestown, NY, 14701"/>
        <s v="MyGov Import of BASNY on 01/17/15&lt;br/&gt;BNSY Complaint ID #: 08964&lt;br/&gt;Clutter, trash, etc.&lt;br/&gt;Original Address: 231 Barrows St. Jamestown 14701&lt;br/&gt;Original Owner:&lt;br/&gt;Andrew Michael M&lt;br/&gt;231 Barrows St&lt;br/&gt;Jamestown, NY, 14701"/>
        <s v="MyGov Import of BASNY on 01/17/15&lt;br/&gt;BNSY Complaint ID #: 08965&lt;br/&gt;Clutter, trash, etc.&lt;br/&gt;Original Address: 257 Barrows St. Jamestown 14701&lt;br/&gt;Original Owner:&lt;br/&gt;Roberto Rodriguez J&lt;br/&gt;257 Barrows St&lt;br/&gt;Jamestown, NY, 14701"/>
        <s v="MyGov Import of BASNY on 01/17/15&lt;br/&gt;BNSY Complaint ID #: 08966&lt;br/&gt;needs siding/ clutter in the side yard&lt;br/&gt;Original Address: 40 Wescott St. Jamestown 14701&lt;br/&gt;Original Owner:&lt;br/&gt;Robert Apperson C&lt;br/&gt;26 Norwood Ave&lt;br/&gt;Jamestown, NY, 14701"/>
        <s v="MyGov Import of BASNY on 01/17/15&lt;br/&gt;BNSY Complaint ID #: 08967&lt;br/&gt;bad roof, soffit, window issues&lt;br/&gt;Original Address: 47 Wescott St. Jamestown 14701&lt;br/&gt;Original Owner:&lt;br/&gt;Robert Carnahan E&lt;br/&gt;47 Wescott St&lt;br/&gt;Jamestown, NY, 14701"/>
        <s v="MyGov Import of BASNY on 01/17/15&lt;br/&gt;BNSY Complaint ID #: 08968&lt;br/&gt;Condemned - permit granted - have never seen anyone working.  Permit granted 4/23/2009 to remodel/repair.&lt;br/&gt;Original Address: 244 Barrows St. Jamestown 14701&lt;br/&gt;Original Owner:&lt;br/&gt;Je"/>
        <s v="MyGov Import of BASNY on 01/17/15&lt;br/&gt;BNSY Complaint ID #: 08969&lt;br/&gt;Failure of occupants to remove significant amount of junk, garbage and debris from exterior property and failure to maintain property in a clean and sanitary condition, per 215-44A of ci"/>
        <s v="MyGov Import of BASNY on 01/17/15&lt;br/&gt;BNSY Complaint ID #: 08970&lt;br/&gt;Failure to remove junk and debris from exterior property and to maintain in a clean and sanitary condition, per 215-44A of city code.&lt;br/&gt;Original Address: 26 Barrows St. Jamestown 14701"/>
        <s v="MyGov Import of BASNY on 01/17/15&lt;br/&gt;BNSY Complaint ID #: 08971&lt;br/&gt;needs a paint job&lt;br/&gt;Original Address: 110 Wescott St. Jamestown 14701&lt;br/&gt;Original Owner:&lt;br/&gt;Loren Billquist T&lt;br/&gt;110 Wescott St&lt;br/&gt;Jamestown, NY, 14701"/>
        <s v="MyGov Import of BASNY on 01/17/15&lt;br/&gt;BNSY Complaint ID #: 08972&lt;br/&gt;complaints about porch&lt;br/&gt;Original Address: 115 Wescott St. Jamestown 14701&lt;br/&gt;Original Owner:&lt;br/&gt;Karen Shutt M&lt;br/&gt;115 Wescott St&lt;br/&gt;Jamestown, NY, 14701"/>
        <s v="MyGov Import of BASNY on 01/17/15&lt;br/&gt;BNSY Complaint ID #: 08973&lt;br/&gt;Remove all junk and debris from front porches and side yard, including any furniture not designed for exterior use. 215-44 Comply by May 2nd, 2014&lt;br/&gt;Original Address: 119 Wescott St. J"/>
        <s v="MyGov Import of BASNY on 01/17/15&lt;br/&gt;BNSY Complaint ID #: 08974&lt;br/&gt;Needs a paint job&lt;br/&gt;Original Address: 106 Wescott St. Jamestown 14701&lt;br/&gt;Original Owner:&lt;br/&gt;Meridith Ekstrom &lt;br/&gt;1814 Emery Hill Rd&lt;br/&gt;Frewsburg, NY, 14701"/>
        <s v="MyGov Import of BASNY on 01/17/15&lt;br/&gt;BNSY Complaint ID #: 08975&lt;br/&gt;needs a paint job&lt;br/&gt;Original Address: 104 Wescott St. Jamestown 14701&lt;br/&gt;Original Owner:&lt;br/&gt;Edward Nelson R&lt;br/&gt;2016 Willard St Ext&lt;br/&gt;Jamestown, NY, 14701"/>
        <s v="MyGov Import of BASNY on 01/17/15&lt;br/&gt;BNSY Complaint ID #: 08977&lt;br/&gt;needs paint&lt;br/&gt;Original Address: 36 Scioto St. Jamestown 14701&lt;br/&gt;Original Owner:&lt;br/&gt;Randall Bloomquist M&lt;br/&gt;36 Scioto St&lt;br/&gt;Jamestown, NY, 14701"/>
        <s v="MyGov Import of BASNY on 01/17/15&lt;br/&gt;BNSY Complaint ID #: 08978&lt;br/&gt;Failure to remove mattress in driveway, in violation of city code 215-44A&lt;br/&gt;Original Address: 41 Wescott St. Jamestown 14701&lt;br/&gt;Original Owner:&lt;br/&gt;Michele Richards &lt;br/&gt;10 Norwood Av"/>
        <s v="MyGov Import of BASNY on 01/17/15&lt;br/&gt;BNSY Complaint ID #: 08979&lt;br/&gt;Trash in side yard&lt;br/&gt;Original Address: 325 Allen St. Jamestown 14701&lt;br/&gt;Original Owner:&lt;br/&gt; Tax Easy Inc &lt;br/&gt;1200 Hillside Ave STE 807&lt;br/&gt;Schenectady, NY, 14701"/>
        <s v="MyGov Import of BASNY on 01/17/15&lt;br/&gt;BNSY Complaint ID #: 08980&lt;br/&gt;Reinspect for safety&lt;br/&gt;Original Address: 102 Wescott St. Jamestown 14701&lt;br/&gt;Original Owner:&lt;br/&gt;Kristin Gadra &lt;br/&gt;3760 Cowing Rd&lt;br/&gt;Lakewood, NY, 14701"/>
        <s v="MyGov Import of BASNY on 01/17/15&lt;br/&gt;BNSY Complaint ID #: 08982&lt;br/&gt;Trash in side yard.&lt;br/&gt;Original Address: 317 Allen St. Jamestown 14701&lt;br/&gt;Original Owner:&lt;br/&gt; Chautauqua Acquisitions LLC &lt;br/&gt;PO Box 6626&lt;br/&gt;Ozona, NY, 14701"/>
        <s v="MyGov Import of BASNY on 01/17/15&lt;br/&gt;BNSY Complaint ID #: 08983&lt;br/&gt;Remove all garbage, junk, and debris from front porch, including any furniture primarily made for indoor use. (215-44) Comply by May 2nd, 2014&lt;br/&gt;Original Address: 251 Willard St. James"/>
        <s v="MyGov Import of BASNY on 01/17/15&lt;br/&gt;BNSY Complaint ID #: 08984&lt;br/&gt;Trash in side yard.&lt;br/&gt;Original Address: 225 Allen St. Jamestown 14701&lt;br/&gt;Original Owner:&lt;br/&gt;Neftali Ferrer C&lt;br/&gt;225 Allen Street&lt;br/&gt;Jamestown, NY, 14701"/>
        <s v="MyGov Import of BASNY on 01/17/15&lt;br/&gt;BNSY Complaint ID #: 08985&lt;br/&gt;Trash in side yard.&lt;br/&gt;Original Address: 200 Allen St. Jamestown 14701&lt;br/&gt;Original Owner:&lt;br/&gt;David Newark &lt;br/&gt;10763 Coldsprings Rd&lt;br/&gt;Randolph, NY, 14701"/>
        <s v="MyGov Import of BASNY on 01/17/15&lt;br/&gt;BNSY Complaint ID #: 08986&lt;br/&gt;Failure to remove old furniture and junk piled next to house in rear of property in violation of 215-44D of city code.&lt;br/&gt;Original Address: 239 Newton Ave. Jamestown 14701&lt;br/&gt;Original "/>
        <s v="MyGov Import of BASNY on 01/17/15&lt;br/&gt;BNSY Complaint ID #: 08988&lt;br/&gt;Failure to remove junk and garbage being stored on front porch and failure to store trash receptacles at the rear of the property (215-44 of city code).&lt;br/&gt;Original Address: 20 Bush St."/>
        <s v="MyGov Import of BASNY on 01/17/15&lt;br/&gt;BNSY Complaint ID #: 08989&lt;br/&gt;JFD:  NOTIFICATION OF STRUCTURAL DAMAGE:  WATER SERVICE OFF/APT.#2  ELECTRICAL SERVICE OFF/APT.#2  GAS SERVICE OFF/APT.#2  FIRE DEBRIS INSIDE  FIRE DEBRIS OUTSIDE/MINOR  UNLIVEABLE CONDI"/>
        <s v="MyGov Import of BASNY on 01/17/15&lt;br/&gt;BNSY Complaint ID #: 08990&lt;br/&gt;Tires and junk&lt;br/&gt;Original Address: 15 Stowe St. Jamestown 14701&lt;br/&gt;Original Owner:&lt;br/&gt;Henry Jemison A&lt;br/&gt;408 Lincoln Street&lt;br/&gt;Jamestown, NY, 14701"/>
        <s v="MyGov Import of BASNY on 01/17/15&lt;br/&gt;BNSY Complaint ID #: 08992&lt;br/&gt;Unregistered Vehicle&lt;br/&gt;Original Address: 401 W 6th St. Jamestown 14701&lt;br/&gt;Original Owner:&lt;br/&gt;Carl Lisciandro &lt;br/&gt;290 Hunt Rd.&lt;br/&gt;Jamestown, NY, 14701"/>
        <s v="MyGov Import of BASNY on 01/17/15&lt;br/&gt;BNSY Complaint ID #: 08994&lt;br/&gt;House in bad shape.&lt;br/&gt;Original Address: 866.5 Spring St. Jamestown 14701&lt;br/&gt;Original Owner:&lt;br/&gt;Telly Ortiz &lt;br/&gt;112 Crossman St&lt;br/&gt;Jamestown, NY, 14701"/>
        <s v="MyGov Import of BASNY on 01/17/15&lt;br/&gt;BNSY Complaint ID #: 08995&lt;br/&gt;Huge pile of J/D in back of house from a home renovation project.  Fire hazzard.&lt;br/&gt;Original Address: 100 Tower St. Jamestown 14701&lt;br/&gt;Original Owner:&lt;br/&gt;Donna Bermudez S&lt;br/&gt;100 Towe"/>
        <s v="MyGov Import of BASNY on 01/17/15&lt;br/&gt;BNSY Complaint ID #: 08981&lt;br/&gt;reinspect for safety&lt;br/&gt;Original Address: 69 Wescott St. Jamestown 14701&lt;br/&gt;Original Owner:&lt;br/&gt; So Jamestown to Inc &lt;br/&gt;1107 Brown St, Apt 1E&lt;br/&gt;Peekskill, NY, 14701"/>
        <s v="MyGov Import of BASNY on 01/17/15&lt;br/&gt;BNSY Complaint ID #: 08996&lt;br/&gt;Failure to remove junk and debris from rear of exterior property, per city code 215-44A.&lt;br/&gt;Original Address: 269-271 Fairmount Ave. Jamestown 14701&lt;br/&gt;Original Owner:&lt;br/&gt;Duncan Olesh"/>
        <s v="MyGov Import of BASNY on 01/17/15&lt;br/&gt;BNSY Complaint ID #: 08997&lt;br/&gt;Guinea pigs and dogs who live in feces in the back yard&lt;br/&gt;Original Address: 1079-81 N Main St. Jamestown 14701&lt;br/&gt;Original Owner:&lt;br/&gt;Sherwood Walter Simmons &lt;br/&gt;1083 N Main St&lt;br/&gt;J"/>
        <s v="MyGov Import of BASNY on 01/17/15&lt;br/&gt;BNSY Complaint ID #: 08998&lt;br/&gt;J/D in yard.  Many complaints have been issued regarding this mess.  Attached are photos.&lt;br/&gt;Original Address: 516 E 8th St. Jamestown 14701&lt;br/&gt;Original Owner:&lt;br/&gt;Tabatha Wilson A&lt;br/"/>
        <s v="MyGov Import of BASNY on 01/17/15&lt;br/&gt;BNSY Complaint ID #: 08999&lt;br/&gt;missing windows, open back door, J/D, unsafe rear deck.&lt;br/&gt;Original Address: 216 W 7th St. Jamestown 14701&lt;br/&gt;Original Owner:&lt;br/&gt;Lesley Terry &lt;br/&gt;290 Delaware Ave&lt;br/&gt;Sebastian, NY, "/>
        <s v="MyGov Import of BASNY on 01/17/15&lt;br/&gt;BNSY Complaint ID #: 09000&lt;br/&gt;pile of garbage 6 feet high behind garage&lt;br/&gt;Original Address: 16 Cedar Ave. Jamestown 14701&lt;br/&gt;Original Owner:&lt;br/&gt;Monica Lobe A&lt;br/&gt;16 Cedar Ave&lt;br/&gt;Jamestown, NY, 14701"/>
        <s v="MyGov Import of BASNY on 01/17/15&lt;br/&gt;BNSY Complaint ID #: 09002&lt;br/&gt;Grocery carts and trash in the yard&lt;br/&gt;Original Address: 9 E 15th St. Jamestown 14701&lt;br/&gt;Original Owner:&lt;br/&gt;  &lt;br/&gt;&lt;br/&gt;, NY, 14701"/>
        <s v="MyGov Import of BASNY on 01/17/15&lt;br/&gt;BNSY Complaint ID #: 09003&lt;br/&gt;Failure to cut all along grass and weeds at 1054 N Main, per city code 215-42E and maintain at a height below six inches at all times.&lt;br/&gt;Original Address: 1052.5-4 N Main St. Jamestown"/>
        <s v="MyGov Import of BASNY on 01/17/15&lt;br/&gt;BNSY Complaint ID #: 09004&lt;br/&gt;Junk furniture, garbage,etc.&lt;br/&gt;Original Address: 153 Prospect St. Jamestown 14701&lt;br/&gt;Original Owner:&lt;br/&gt;Thomas Eckberg E&lt;br/&gt;162 Baker St&lt;br/&gt;Jamestown, NY, 14701"/>
        <s v="MyGov Import of BASNY on 01/17/15&lt;br/&gt;BNSY Complaint ID #: 09006&lt;br/&gt;They are putting on a new roof and allowing the junk and debris to call and lay in the yard.  According to the neighbor, they are doing the work themselves without the use of a contracto"/>
        <s v="MyGov Import of BASNY on 01/17/15&lt;br/&gt;BNSY Complaint ID #: 09007&lt;br/&gt;unable to use shower, floods downstairs, furance will not shut off, hot water tank not working correctly, roaches.&lt;br/&gt;Original Address: 19 Pearl Ave. Jamestown 14701&lt;br/&gt;Original Owner:"/>
        <s v="MyGov Import of BASNY on 01/17/15&lt;br/&gt;BNSY Complaint ID #: 09008&lt;br/&gt;Large amount of dog waste all over property, was cited in 2013.&lt;br/&gt;Original Address: 112 Palmer St. Jamestown 14701&lt;br/&gt;Original Owner:&lt;br/&gt;Nicholas McBride J&lt;br/&gt;470 Ivory Rd&lt;br/&gt;Frews"/>
        <s v="MyGov Import of BASNY on 01/17/15&lt;br/&gt;BNSY Complaint ID #: 09009&lt;br/&gt;Construction debris in rear&lt;br/&gt;Original Address: 21 Stowe St. Jamestown 14701&lt;br/&gt;Original Owner:&lt;br/&gt;Mahendra Basdeo &lt;br/&gt;349 Falconer Street&lt;br/&gt;Jamestown, NY, 14701"/>
        <s v="MyGov Import of BASNY on 01/17/15&lt;br/&gt;BNSY Complaint ID #: 09010&lt;br/&gt;Failure to remove overfilled bags of trash and garbage from exterior property. City BPU will not collect bags due to overweight issue, per City code 215-44A.&lt;br/&gt;Original Address: 45 Bak"/>
        <s v="MyGov Import of BASNY on 01/17/15&lt;br/&gt;BNSY Complaint ID #: 09011&lt;br/&gt;Failure to remove significant amount of dog feces from left side of property between existing fence and structure and cease allowing dogs to deficate in that area, per city code 215-45 ("/>
        <s v="MyGov Import of BASNY on 01/17/15&lt;br/&gt;BNSY Complaint ID #: 09012&lt;br/&gt;Original Address: 711 Cherry St. Jamestown 14701&lt;br/&gt;Original Owner:&lt;br/&gt;Edward Mann &lt;br/&gt;11 Sylvan Rd&lt;br/&gt;Smithtown, NY, 14701"/>
        <s v="MyGov Import of BASNY on 01/17/15&lt;br/&gt;BNSY Complaint ID #: 09013&lt;br/&gt;Junk and debris&lt;br/&gt;Original Address: 26 Price St. Jamestown 14701&lt;br/&gt;Original Owner:&lt;br/&gt;Timothy Middleton M&lt;br/&gt;26 Price St&lt;br/&gt;Jamestown, NY, 14701"/>
        <s v="MyGov Import of BASNY on 01/17/15&lt;br/&gt;BNSY Complaint ID #: 09014&lt;br/&gt;Junk and Debris in back yard.&lt;br/&gt;Original Address: 28 Price St. Jamestown 14701&lt;br/&gt;Original Owner:&lt;br/&gt;Oscar Rivera A&lt;br/&gt;28 Price St&lt;br/&gt;Jamestown, NY, 14701"/>
        <s v="MyGov Import of BASNY on 01/17/15&lt;br/&gt;BNSY Complaint ID #: 09015&lt;br/&gt;Black mold, landlord will not fix.&lt;br/&gt;Original Address: 45 Bush St. Jamestown 14701&lt;br/&gt;Original Owner:&lt;br/&gt;Ann Marie Anderson &lt;br/&gt;8556 Beck Hollow Rd&lt;br/&gt;Salamanca, NY, 14701"/>
        <s v="MyGov Import of BASNY on 01/17/15&lt;br/&gt;BNSY Complaint ID #: 09016&lt;br/&gt;garbage, junk and debris, windows falling out&lt;br/&gt;Original Address: 364 Broadhead Ave. Jamestown 14701&lt;br/&gt;Original Owner:&lt;br/&gt;Maria Rivera L&lt;br/&gt;509 Prospect Street&lt;br/&gt;Jamestown, NY, 1"/>
        <s v="MyGov Import of BASNY on 01/17/15&lt;br/&gt;BNSY Complaint ID #: 09017&lt;br/&gt;Failure to keep exterior property free of junk, garbage and debris, per city code 215-44A&lt;br/&gt;Original Address: 49 Liberty St. Jamestown 14701&lt;br/&gt;Original Owner:&lt;br/&gt; RRC Property Mgmt "/>
        <s v="MyGov Import of BASNY on 01/17/15&lt;br/&gt;BNSY Complaint ID #: 09018&lt;br/&gt;House is filthy&lt;br/&gt;Original Address: 20 Willis St. Jamestown 14701&lt;br/&gt;Original Owner:&lt;br/&gt;Charles Ferry S&lt;br/&gt;220 Peterson St&lt;br/&gt;Jamestown, NY, 14701"/>
        <s v="MyGov Import of BASNY on 01/17/15&lt;br/&gt;BNSY Complaint ID #: 09019&lt;br/&gt;Wide open - people were seen going in and out.&lt;br/&gt;Original Address: 1024 Washington St. Jamestown 14701&lt;br/&gt;Original Owner:&lt;br/&gt; Bennett Boys LLC &lt;br/&gt;1709 Manchester Rd.&lt;br/&gt;Jamestown,"/>
        <s v="MyGov Import of BASNY on 01/17/15&lt;br/&gt;BNSY Complaint ID #: 09020&lt;br/&gt;Bedbugs&lt;br/&gt;Original Address: 198 Fairmount Ave. Jamestown 14701&lt;br/&gt;Original Owner:&lt;br/&gt;Carmelo Mazzurco &lt;br/&gt;75 Central Avenue, WE&lt;br/&gt;Jamestown, NY, 14701"/>
        <s v="MyGov Import of BASNY on 01/17/15&lt;br/&gt;BNSY Complaint ID #: 09171&lt;br/&gt;HOME PROGRAM 100%&lt;br/&gt;Original Address: 177 Colfax St. Jamestown 14701&lt;br/&gt;Original Owner:&lt;br/&gt;Linda Cohan L&lt;br/&gt;177 Colfax St&lt;br/&gt;Jamestown, NY, 14701"/>
        <s v="MyGov Import of BASNY on 01/17/15&lt;br/&gt;BNSY Complaint ID #: 09021&lt;br/&gt;junk/debris&lt;br/&gt;Original Address: 147 Falconer St. Jamestown 14701&lt;br/&gt;Original Owner:&lt;br/&gt;Thomas Stahlman &lt;br/&gt;507 South Ave&lt;br/&gt;Jamestown, NY, 14701"/>
        <s v="MyGov Import of BASNY on 01/17/15&lt;br/&gt;BNSY Complaint ID #: 09022&lt;br/&gt;debris piled in the back yard&lt;br/&gt;Original Address: 11 Cedar Ave. Jamestown 14701&lt;br/&gt;Original Owner:&lt;br/&gt;John Rivera D&lt;br/&gt;116 Wescott St&lt;br/&gt;Jamestown, NY, 14701"/>
        <s v="MyGov Import of BASNY on 01/17/15&lt;br/&gt;BNSY Complaint ID #: 09023&lt;br/&gt;Failure to remove debris on front porch and all of exterior yard, per city code 215-44A.&lt;br/&gt;Original Address: 29 Crown St. Jamestown 14701&lt;br/&gt;Original Owner:&lt;br/&gt; Hine &amp; Co LLC &lt;br/&gt;96"/>
        <s v="MyGov Import of BASNY on 01/17/15&lt;br/&gt;BNSY Complaint ID #: 09024&lt;br/&gt;garbage&lt;br/&gt;Original Address: 210 Barrett Ave. Jamestown 14701&lt;br/&gt;Original Owner:&lt;br/&gt;Donald Myers E&lt;br/&gt;210 Barrett Ave&lt;br/&gt;Jamestown, NY, 14701"/>
        <s v="MyGov Import of BASNY on 01/17/15&lt;br/&gt;BNSY Complaint ID #: 09025&lt;br/&gt;Failure to remove old furniture, debris and junk and toys from rear porch and garage area and remove all yard waste, per city code 215-44A.  Failure to remove all dog feces from exterior"/>
        <s v="MyGov Import of BASNY on 01/17/15&lt;br/&gt;BNSY Complaint ID #: 09027&lt;br/&gt;j/d.  Storm water from the gutters on the addition to the house are draining onto the neighbor\'s driveway and causing water flowing through the side door of neighbor\'s house.&lt;br/&gt;Origi"/>
        <s v="MyGov Import of BASNY on 01/17/15&lt;br/&gt;BNSY Complaint ID #: 09028&lt;br/&gt;j/d and house is in poor condition.&lt;br/&gt;Original Address: 705 Lafayette St. Jamestown 14701&lt;br/&gt;Original Owner:&lt;br/&gt;Harold Jaffe &lt;br/&gt;132.5 Prospect Street&lt;br/&gt;Jamestown, NY, 14701"/>
        <s v="MyGov Import of BASNY on 01/17/15&lt;br/&gt;BNSY Complaint ID #: 09029&lt;br/&gt;basement is flooded causing the pilot light to go out on the hot water heater, toilets aren\'t working, doors are missing in house.&lt;br/&gt;Original Address: 49 Broadhead Ave. Jamestown 1470"/>
        <s v="MyGov Import of BASNY on 01/17/15&lt;br/&gt;BNSY Complaint ID #: 09030&lt;br/&gt;Failure to remove large accumulation of construction waste, junk and debris from exterior property and to maintain in a clean and sanitary condition at all times (215-44A)&lt;br/&gt;Original A"/>
        <s v="MyGov Import of BASNY on 01/17/15&lt;br/&gt;BNSY Complaint ID #: 09031&lt;br/&gt;Poor windows, insulation and heating system is working incorrectly.&lt;br/&gt;Original Address: 37 W 10th St. Jamestown 14701&lt;br/&gt;Original Owner:&lt;br/&gt;Shawn Stahlman J&lt;br/&gt;44 Sampson St&lt;br/&gt;Jam"/>
        <s v="MyGov Import of BASNY on 01/17/15&lt;br/&gt;BNSY Complaint ID #: 09032&lt;br/&gt;Neglected property.  Problems with their water.  Possible infestation.  6/5/2014   Complaint filed again re: garbage, junk furniture, newspapers, etc.&lt;br/&gt;Original Address: 272 S Main St"/>
        <s v="MyGov Import of BASNY on 01/17/15&lt;br/&gt;BNSY Complaint ID #: 09040&lt;br/&gt;Junk and Debris&lt;br/&gt;Original Address: 378.5 Foote Ave. Jamestown 14701&lt;br/&gt;Original Owner:&lt;br/&gt;William Soto &lt;br/&gt;1107 Brown St Apt 1E&lt;br/&gt;Peekskill, NY, 14701"/>
        <s v="MyGov Import of BASNY on 01/17/15&lt;br/&gt;BNSY Complaint ID #: 09041&lt;br/&gt;Junk and Debris&lt;br/&gt;Original Address: 378 Foote Ave. Jamestown 14701&lt;br/&gt;Original Owner:&lt;br/&gt;William Soto &lt;br/&gt;1107 Brown St Apt 1E&lt;br/&gt;Peekskill, NY, 14701"/>
        <s v="MyGov Import of BASNY on 01/17/15&lt;br/&gt;BNSY Complaint ID #: 09042&lt;br/&gt;Junk and Debris&lt;br/&gt;Original Address: 77.5 Hazzard St. Jamestown 14701&lt;br/&gt;Original Owner:&lt;br/&gt;William Soto &lt;br/&gt;1107 Brown St Apt 1E&lt;br/&gt;Peekskill, NY, 14701"/>
        <s v="MyGov Import of BASNY on 01/17/15&lt;br/&gt;BNSY Complaint ID #: 08863&lt;br/&gt;Open windows in the attic.&lt;br/&gt;Original Address: 225 Forest Ave. Jamestown 14701&lt;br/&gt;Original Owner:&lt;br/&gt;Daniel Hill N&lt;br/&gt;3608 Mead Road&lt;br/&gt;Jamestown, NY, 14701"/>
        <s v="MyGov Import of BASNY on 01/17/15&lt;br/&gt;BNSY Complaint ID #: 09033&lt;br/&gt;Cement stairs deteriorating - tenant is having trouble going up and down them.&lt;br/&gt;Original Address: 66 Hazzard St. Jamestown 14701&lt;br/&gt;Original Owner:&lt;br/&gt;Daniel &amp; Paul Guido &lt;br/&gt;54 Hu"/>
        <s v="MyGov Import of BASNY on 01/17/15&lt;br/&gt;BNSY Complaint ID #: 09034&lt;br/&gt;Roof caving in, junk furniture, porch dilapidated, etc.&lt;br/&gt;Original Address: 114 Park St. Jamestown 14701&lt;br/&gt;Original Owner:&lt;br/&gt;James Johnson A&lt;br/&gt;114 Park St&lt;br/&gt;Jamestown, NY, 1470"/>
        <s v="MyGov Import of BASNY on 01/17/15&lt;br/&gt;BNSY Complaint ID #: 09035&lt;br/&gt;Building materiral, barbells, strollers, etc.&lt;br/&gt;Original Address: 124 Park St. Jamestown 14701&lt;br/&gt;Original Owner:&lt;br/&gt;Gerald Miller R&lt;br/&gt;PO Box 123&lt;br/&gt;Celeron, NY, 14701"/>
        <s v="MyGov Import of BASNY on 01/17/15&lt;br/&gt;BNSY Complaint ID #: 09036&lt;br/&gt;Failure to:    Remove junk and debris from exterior property and dispose of properly. 215-44&lt;br/&gt;Original Address: 116 Park St. Jamestown 14701&lt;br/&gt;Original Owner:&lt;br/&gt;Daniel Goodell E&lt;b"/>
        <s v="MyGov Import of BASNY on 01/17/15&lt;br/&gt;BNSY Complaint ID #: 09037&lt;br/&gt;Garbage&lt;br/&gt;Original Address: 102 Park St. Jamestown 14701&lt;br/&gt;Original Owner:&lt;br/&gt;Robin McBride &lt;br/&gt;102 Park St&lt;br/&gt;Jamestown, NY, 14701"/>
        <s v="MyGov Import of BASNY on 01/17/15&lt;br/&gt;BNSY Complaint ID #: 09038&lt;br/&gt;Apartment has flooded and is now moling, one bedroom is growing \&quot;mushrooms\&quot;, all of the furniture is ruined.  Landlord isn\'t addressing the situation.&lt;br/&gt;Original Address: 433 Hebner"/>
        <s v="MyGov Import of BASNY on 01/17/15&lt;br/&gt;BNSY Complaint ID #: 09039&lt;br/&gt;Junk and debris&lt;br/&gt;Original Address: 103 Wescott St. Jamestown 14701&lt;br/&gt;Original Owner:&lt;br/&gt;Nicholas Smith T&lt;br/&gt;7027 W Broward Blvd #393&lt;br/&gt;Plantation, NY, 14701"/>
        <s v="MyGov Import of BASNY on 01/17/15&lt;br/&gt;BNSY Complaint ID #: 09043&lt;br/&gt;Failure to remove garbage, debris and junk from all of exterior property and to maintain in a clean and sanitary condition at all times, per city code 215-44A.&lt;br/&gt;Original Address: 218 "/>
        <s v="MyGov Import of BASNY on 01/17/15&lt;br/&gt;BNSY Complaint ID #: 09044&lt;br/&gt;Yellow truck is parked behind property.  Truck has one plate and is not insured.&lt;br/&gt;Original Address: 39-39.5 Falconer St. Jamestown 14701&lt;br/&gt;Original Owner:&lt;br/&gt;Brian Gane D&lt;br/&gt;311 P"/>
        <s v="MyGov Import of BASNY on 01/17/15&lt;br/&gt;BNSY Complaint ID #: 09045&lt;br/&gt;Junk and debris all over, also on hill below house.&lt;br/&gt;Original Address: 135 Sprague St. Jamestown 14701&lt;br/&gt;Original Owner:&lt;br/&gt; Rental Excellence LLC &lt;br/&gt;PO Box 324&lt;br/&gt;Jamestown, NY"/>
        <s v="MyGov Import of BASNY on 01/17/15&lt;br/&gt;BNSY Complaint ID #: 09046&lt;br/&gt;On April 7, 2014 FF A. Caruso and myself (Sean Tibbets) responded to 46 Fluvanna Ave.  We found what appeared t obe illegal wiring and an unhealthy living condition in a back bedroom.  W"/>
        <s v="MyGov Import of BASNY on 01/17/15&lt;br/&gt;BNSY Complaint ID #: 09047&lt;br/&gt;Junk and debris&lt;br/&gt;Original Address: 80 Water St. Jamestown 14701&lt;br/&gt;Original Owner:&lt;br/&gt;Theresa Frantz J&lt;br/&gt;150 E Elmwood Ave&lt;br/&gt;Falconer, NY, 14701"/>
        <s v="MyGov Import of BASNY on 01/17/15&lt;br/&gt;BNSY Complaint ID #: 09048&lt;br/&gt;Failure to remove all junk, debris and garbage from all areas of exterior property and porches and maintain in a clean and sanitary condition, per city code 215-44A.&lt;br/&gt;Original Address"/>
        <s v="MyGov Import of BASNY on 01/17/15&lt;br/&gt;BNSY Complaint ID #: 09049&lt;br/&gt;Failure to:    Remove junk and debris from exterior property and dispose of properly. 215-44&lt;br/&gt;Original Address: 1168 Prendergast Ave. Jamestown 14701&lt;br/&gt;Original Owner:&lt;br/&gt;Avis Dutt"/>
        <s v="MyGov Import of BASNY on 01/17/15&lt;br/&gt;BNSY Complaint ID #: 09050&lt;br/&gt;Hose coming out of dryver vent - water may be pouring out.&lt;br/&gt;Original Address: 25 W 9th St. Jamestown 14701&lt;br/&gt;Original Owner:&lt;br/&gt; Rental Excellence LLC &lt;br/&gt;PO BOX 324&lt;br/&gt;Jamestown"/>
        <s v="MyGov Import of BASNY on 01/17/15&lt;br/&gt;BNSY Complaint ID #: 09051&lt;br/&gt;Remove all junk and debris from front porch including any furniture not designed for exterior use. 215-44 Comply by May 2nd, 2014&lt;br/&gt;Original Address: 32 Pearl Ave. Jamestown 14701&lt;br/&gt;"/>
        <s v="MyGov Import of BASNY on 01/17/15&lt;br/&gt;BNSY Complaint ID #: 09052&lt;br/&gt;Failure to remove mattress and box spring from exterior property and dispose of in a proper manner, per 215-44A of city code.&lt;br/&gt;Original Address: 20 Crown St. Jamestown 14701&lt;br/&gt;Origi"/>
        <s v="MyGov Import of BASNY on 01/17/15&lt;br/&gt;BNSY Complaint ID #: 09053&lt;br/&gt;Ceiling is falling in due to a leak upstairs.  She also noted that there are various other problems she is having with this apartment.&lt;br/&gt;Original Address: 36 Chautauqua Ave. Jamestown "/>
        <s v="MyGov Import of BASNY on 01/17/15&lt;br/&gt;BNSY Complaint ID #: 09054&lt;br/&gt;Failure to remove all junk, old furniture, garbage and debris from all of exterior property per city code 215-44A&lt;br/&gt;Original Address: 703 Lafayette St. Jamestown 14701&lt;br/&gt;Original Own"/>
        <s v="MyGov Import of BASNY on 01/17/15&lt;br/&gt;BNSY Complaint ID #: 09055&lt;br/&gt;J/D, garbage everywhere.&lt;br/&gt;Original Address: 352 Foote Ave. Jamestown 14701&lt;br/&gt;Original Owner:&lt;br/&gt;Sattar Sarvaiya &lt;br/&gt;100 Hunter St&lt;br/&gt;Jamestown, NY, 14701"/>
        <s v="MyGov Import of BASNY on 01/17/15&lt;br/&gt;BNSY Complaint ID #: 09056&lt;br/&gt;Remove all junk and debris from yard and/or porches including any furniture not designed for exterior use. 215-44 Comply by May 2nd, 2014&lt;br/&gt;Original Address: 100 Willard St. Jamestown "/>
        <s v="MyGov Import of BASNY on 01/17/15&lt;br/&gt;BNSY Complaint ID #: 09057&lt;br/&gt;TV, junk, etc.&lt;br/&gt;Original Address: 614-616 Lafayette St. Jamestown 14701&lt;br/&gt;Original Owner:&lt;br/&gt;Nicholas Disamile &lt;br/&gt;P O Box 2189&lt;br/&gt;Jamestown, NY, 14701"/>
        <s v="MyGov Import of BASNY on 01/17/15&lt;br/&gt;BNSY Complaint ID #: 09058&lt;br/&gt;Junk and debris, failure to obtain permit&lt;br/&gt;Original Address: 269 Broadhead Ave. Jamestown 14701&lt;br/&gt;Original Owner:&lt;br/&gt;Ann Buchanan M&lt;br/&gt;&lt;br/&gt;, NY, 14701"/>
        <s v="MyGov Import of BASNY on 01/17/15&lt;br/&gt;BNSY Complaint ID #: 09059&lt;br/&gt;320 Winsor, there used to be a sign in the ally that said \&quot;no parking\&quot; but it is now gone.  People are coming to work on their vehicles, tons of j/d and garbage coming from basement ap"/>
        <s v="MyGov Import of BASNY on 01/17/15&lt;br/&gt;BNSY Complaint ID #: 09060&lt;br/&gt;a winter\'s worth of dirty rabbit litter, other j/d and garbage all over property.&lt;br/&gt;Original Address: 129 S Main St. Jamestown 14701&lt;br/&gt;Original Owner:&lt;br/&gt;Nancy Dusckas E&lt;br/&gt;2607 B"/>
        <s v="MyGov Import of BASNY on 01/17/15&lt;br/&gt;BNSY Complaint ID #: 09061&lt;br/&gt;Remove junk and debris from exterior, dispose of properly and maintain in a clean condition. 215-44 Comply by May 2nd, 2014&lt;br/&gt;Original Address: 139 S Main St. Jamestown 14701&lt;br/&gt;Origi"/>
        <s v="MyGov Import of BASNY on 01/17/15&lt;br/&gt;BNSY Complaint ID #: 09062&lt;br/&gt;j/d all over property&lt;br/&gt;Original Address: 313 Prather Ave. Jamestown 14701&lt;br/&gt;Original Owner:&lt;br/&gt;Teresa Mazzurco &lt;br/&gt;75 Central Ave W E&lt;br/&gt;Jamestown, NY, 14701"/>
        <s v="MyGov Import of BASNY on 01/17/15&lt;br/&gt;BNSY Complaint ID #: 09063&lt;br/&gt;j/d all over property&lt;br/&gt;Original Address: 309 Prather Ave. Jamestown 14701&lt;br/&gt;Original Owner:&lt;br/&gt;Carmelo Mazzurco M&lt;br/&gt;75 Central Ave W E&lt;br/&gt;Jamestown, NY, 14701"/>
        <s v="MyGov Import of BASNY on 01/17/15&lt;br/&gt;BNSY Complaint ID #: 09064&lt;br/&gt;Sewer is backing up into apartment.  He can\'t run water.&lt;br/&gt;Original Address: 413 Winsor St. Jamestown 14701&lt;br/&gt;Original Owner:&lt;br/&gt;Gregory Whitermore &lt;br/&gt;150 Arlington Ave&lt;br/&gt;James"/>
        <s v="MyGov Import of BASNY on 01/17/15&lt;br/&gt;BNSY Complaint ID #: 09065&lt;br/&gt;Front door fell off the house, glass is shatter everywhere.  Bac-field company.  866-515-9759, work order number CCFS.&lt;br/&gt;Original Address: 211 Charles St. Jamestown 14701&lt;br/&gt;Original "/>
        <s v="MyGov Import of BASNY on 01/17/15&lt;br/&gt;BNSY Complaint ID #: 09066&lt;br/&gt;the property is a mess, it should be condemned&lt;br/&gt;Original Address: 108 Francis St. Jamestown 14701&lt;br/&gt;Original Owner:&lt;br/&gt;Joseph Salvo M&lt;br/&gt;151 E Virginia Blvd&lt;br/&gt;Jamestown, NY, 147"/>
        <s v="MyGov Import of BASNY on 01/17/15&lt;br/&gt;BNSY Complaint ID #: 09067&lt;br/&gt;unreg. vehicles, junk&lt;br/&gt;Original Address: 42 W 9th St. Jamestown 14701&lt;br/&gt;Original Owner:&lt;br/&gt;Walter Cover &lt;br/&gt;6135 Rt 380&lt;br/&gt;Sinclairville, NY, 14701"/>
        <s v="MyGov Import of BASNY on 01/17/15&lt;br/&gt;BNSY Complaint ID #: 09068&lt;br/&gt;71 Newton is planting trees and flowers up against the garage of 75.  75\'s garage is getting rotted out due to the dirt.&lt;br/&gt;Original Address: 71 Newton Ave. Jamestown 14701&lt;br/&gt;Origina"/>
        <s v="MyGov Import of BASNY on 01/17/15&lt;br/&gt;BNSY Complaint ID #: 09069&lt;br/&gt;Failure to remove large quantity of junk and debris laying on front porch, along with old chair and other debris on all sides of house and failure maintain exterior property in a clean a"/>
        <s v="MyGov Import of BASNY on 01/17/15&lt;br/&gt;BNSY Complaint ID #: 09071&lt;br/&gt;The lower apartment is throwing bags of trash down the hill behind apartment building.  Bags of garbage re also tossed around the property close to 8th Street.&lt;br/&gt;Original Address: 500 "/>
        <s v="MyGov Import of BASNY on 01/17/15&lt;br/&gt;BNSY Complaint ID #: 09072&lt;br/&gt;infestation of fleas and roaches, windows fall out if not locked, holes in walls, j/d on exterior, illegal heat source&lt;br/&gt;Original Address: 14 Colfax St. Jamestown 14701&lt;br/&gt;Original Ow"/>
        <s v="MyGov Import of BASNY on 01/17/15&lt;br/&gt;BNSY Complaint ID #: 09073&lt;br/&gt;bedbugs in the whole building&lt;br/&gt;Original Address: 404 W 5th St. Jamestown 14701&lt;br/&gt;Original Owner:&lt;br/&gt; Jamestown Rental Prop. LLC &lt;br/&gt;501 W. Third Street Ste. 7&lt;br/&gt;Jamestown, NY, 1"/>
        <s v="MyGov Import of BASNY on 01/17/15&lt;br/&gt;BNSY Complaint ID #: 09074&lt;br/&gt;Failure to remove all junk, tires, mattresses, garbage and other debris on front porch and in rear yard of property per city code 215-44A.&lt;br/&gt;Original Address: 617 Prendergast Ave. Jame"/>
        <s v="MyGov Import of BASNY on 01/17/15&lt;br/&gt;BNSY Complaint ID #: 09075&lt;br/&gt;Junk tires all over the property *There was another call on this property yesterday, they stated that the tires are not only in the yard but in the garage and in the basement as well.*&lt;b"/>
        <s v="MyGov Import of BASNY on 01/17/15&lt;br/&gt;BNSY Complaint ID #: 09076&lt;br/&gt;Fridge broken, railing completely missing, bedbugs, etc.&lt;br/&gt;Original Address: 609 E 8th St. Jamestown 14701&lt;br/&gt;Original Owner:&lt;br/&gt;Daniel Myers &lt;br/&gt;19 Willow St&lt;br/&gt;Whitinsville, NY, "/>
        <s v="MyGov Import of BASNY on 01/17/15&lt;br/&gt;BNSY Complaint ID #: 09077&lt;br/&gt;garbage bags all over property&lt;br/&gt;Original Address: 183-185 Fairmount Ave. Jamestown 14701&lt;br/&gt;Original Owner:&lt;br/&gt;John Noe R&lt;br/&gt;880 Foote Ave&lt;br/&gt;Jamestown, NY, 14701"/>
        <s v="MyGov Import of BASNY on 01/17/15&lt;br/&gt;BNSY Complaint ID #: 09078&lt;br/&gt;NOTIFICATION OF STRUCTURAL DAMAGE:  UNSECURED ENTRANCES  UNSECURED WINDOWS  ELECTRICAL SERVICE OFF  FIRE DEBRIS INSIDE  FIRE DEBRIS OUTSIDE  STRUCTURAL DAMAGE&lt;br/&gt;Original Address: 510 F"/>
        <s v="MyGov Import of BASNY on 01/17/15&lt;br/&gt;BNSY Complaint ID #: 09080&lt;br/&gt;House is vacant and open - kids are going in and out.&lt;br/&gt;Original Address: 58 Thayer St. Jamestown 14701&lt;br/&gt;Original Owner:&lt;br/&gt;Brady Barton W&lt;br/&gt;58 Thayer St&lt;br/&gt;Jamestown, NY, 14701"/>
        <s v="MyGov Import of BASNY on 01/17/15&lt;br/&gt;BNSY Complaint ID #: 10468&lt;br/&gt;inspection&lt;br/&gt;Original Address: 343.5 Falconer St. Jamestown 14701&lt;br/&gt;Original Owner:&lt;br/&gt;Royne Roman S&lt;br/&gt;119 Hunt Rd  W E&lt;br/&gt;Jamestown, NY, 14701"/>
        <s v="MyGov Import of BASNY on 01/17/15&lt;br/&gt;BNSY Complaint ID #: 09081&lt;br/&gt;Needs smoke and CO detectors&lt;br/&gt;Original Address: 839 Prendergast Ave. Jamestown 14701&lt;br/&gt;Original Owner:&lt;br/&gt;John Delong N&lt;br/&gt;124 Plantation Shores Dr.&lt;br/&gt;Tavernier, NY, 14701"/>
        <s v="MyGov Import of BASNY on 01/17/15&lt;br/&gt;BNSY Complaint ID #: 09082&lt;br/&gt;9 Shaw is leaking sewage onto 7 Shaw\'s property and it has almost reached the front porch.  The grass on the east side of 7 Shaw is taller from the leak.&lt;br/&gt;Original Address: 9 Shaw Av"/>
        <s v="MyGov Import of BASNY on 01/17/15&lt;br/&gt;BNSY Complaint ID #: 09083&lt;br/&gt;Unregistered vehicle in backyard.&lt;br/&gt;Original Address: 943-945 E 2nd St. Jamestown 14701&lt;br/&gt;Original Owner:&lt;br/&gt;Randall Crawford S&lt;br/&gt;4 Westminster Dr We&lt;br/&gt;Jamestown, NY, 14701"/>
        <s v="MyGov Import of BASNY on 01/17/15&lt;br/&gt;BNSY Complaint ID #: 09084&lt;br/&gt;Junk and garbage all throughout the yard.  Yard is also full of dog waste from the 3 dogs tied up outside.&lt;br/&gt;Original Address: 57 Eagle St. Jamestown 14701&lt;br/&gt;Original Owner:&lt;br/&gt; GRS"/>
        <s v="MyGov Import of BASNY on 01/17/15&lt;br/&gt;BNSY Complaint ID #: 09085&lt;br/&gt;Tampering w/the water meter.  Mike says they\'ve had no water for one month now.  Tenant\'s name is Demarius Urena.&lt;br/&gt;Original Address: 254 Barrett Ave. Jamestown 14701&lt;br/&gt;Original Ow"/>
        <s v="MyGov Import of BASNY on 01/17/15&lt;br/&gt;BNSY Complaint ID #: 09086&lt;br/&gt;Porch falling down, broken windows, etc.&lt;br/&gt;Original Address: 329 S Main St. Jamestown 14701&lt;br/&gt;Original Owner:&lt;br/&gt;Brian Coffaro &lt;br/&gt;2265 Fifth Ave&lt;br/&gt;Lakewood, NY, 14701"/>
        <s v="MyGov Import of BASNY on 01/17/15&lt;br/&gt;BNSY Complaint ID #: 09087&lt;br/&gt;Running store&lt;br/&gt;Original Address: 612 Prendergast Ave. Jamestown 14701&lt;br/&gt;Original Owner:&lt;br/&gt; RMK Properties of Chau LLC &lt;br/&gt;255 Ivy St&lt;br/&gt;Jamestown, NY, 14701"/>
        <s v="MyGov Import of BASNY on 01/17/15&lt;br/&gt;BNSY Complaint ID #: 09088&lt;br/&gt;No smoke detects., no electricity in bedroom or dining room.  Water leaks in bathroom and basement.  Stairs are broken.&lt;br/&gt;Original Address: 86 Liberty St. Jamestown 14701&lt;br/&gt;Original "/>
        <s v="MyGov Import of BASNY on 01/17/15&lt;br/&gt;BNSY Complaint ID #: 09089&lt;br/&gt;Roof falling apart, trash, junk, dog poop, etc.&lt;br/&gt;Original Address: 26 Elk St. Jamestown 14701&lt;br/&gt;Original Owner:&lt;br/&gt;Jerry Rasmussen M&lt;br/&gt;8 Benson Street&lt;br/&gt;Jamestown, NY, 14701"/>
        <s v="MyGov Import of BASNY on 01/17/15&lt;br/&gt;BNSY Complaint ID #: 09090&lt;br/&gt;J/D in yard, tall weeks, dirt piles from 2012.  Several complaints over the years.&lt;br/&gt;Original Address: 31 Hughes St. Jamestown 14701&lt;br/&gt;Original Owner:&lt;br/&gt;Raymond Pillitieri &lt;br/&gt;PO "/>
        <s v="MyGov Import of BASNY on 01/17/15&lt;br/&gt;BNSY Complaint ID #: 09091&lt;br/&gt;roof is in need of repair&lt;br/&gt;Original Address: 407 Crossman St. Jamestown 14701&lt;br/&gt;Original Owner:&lt;br/&gt;Christopher Demorest P&lt;br/&gt;407 Crossman St&lt;br/&gt;Jamestown, NY, 14701"/>
        <s v="MyGov Import of BASNY on 01/17/15&lt;br/&gt;BNSY Complaint ID #: 09092&lt;br/&gt;Garbage next to unregistered vehicle&lt;br/&gt;Original Address: 48 W 9th St. Jamestown 14701&lt;br/&gt;Original Owner:&lt;br/&gt;Russell Freeman &lt;br/&gt;48 W 9Th St&lt;br/&gt;Jamestown, NY, 14701"/>
        <s v="MyGov Import of BASNY on 01/17/15&lt;br/&gt;BNSY Complaint ID #: 09093&lt;br/&gt;Gutters need repaired, J/D, unregistered vehicle&lt;br/&gt;Original Address: 42 W 9th St. Jamestown 14701&lt;br/&gt;Original Owner:&lt;br/&gt;Walter Cover &lt;br/&gt;6135 Rt 380&lt;br/&gt;Sinclairville, NY, 14701"/>
        <s v="MyGov Import of BASNY on 01/17/15&lt;br/&gt;BNSY Complaint ID #: 09094&lt;br/&gt;Parking on front lawn.  Property owner has been warned and I believe went to court for this issue and it does not seem to sink in.&lt;br/&gt;Original Address: 1381 Newland Ave. Jamestown 14701"/>
        <s v="MyGov Import of BASNY on 01/17/15&lt;br/&gt;BNSY Complaint ID #: 09096&lt;br/&gt;Failure to remove junk, debris, garbage from all of exterior property and porch and to maintain property in a clean and sanitary manner, per city code 215-44A.&lt;br/&gt;Original Address: 428 "/>
        <s v="MyGov Import of BASNY on 01/17/15&lt;br/&gt;BNSY Complaint ID #: 09097&lt;br/&gt;Roof pieces blowing off. Called again on 5/1/14 for the same problem.  Neighbor has had flat tires from the roof nails.&lt;br/&gt;Original Address: 217 Lincoln St. Jamestown 14701&lt;br/&gt;Original"/>
        <s v="MyGov Import of BASNY on 01/17/15&lt;br/&gt;BNSY Complaint ID #: 09098&lt;br/&gt;Remove junk and debris from exterior, dispose of properly and maintain in a clean condition. 215-44 Comply by May 23rd, 2014&lt;br/&gt;Original Address: 779 E 2nd St. Jamestown 14701&lt;br/&gt;Origi"/>
        <s v="MyGov Import of BASNY on 01/17/15&lt;br/&gt;BNSY Complaint ID #: 09099&lt;br/&gt;J/D&lt;br/&gt;Original Address: 13 Norwood Ave. Jamestown 14701&lt;br/&gt;Original Owner:&lt;br/&gt;Thomas Stahlman R&lt;br/&gt;507 South Avenue&lt;br/&gt;Jamestown, NY, 14701"/>
        <s v="MyGov Import of BASNY on 01/17/15&lt;br/&gt;BNSY Complaint ID #: 09100&lt;br/&gt;Failure to:    Repair/replace/remove garage. 215-17&lt;br/&gt;Original Address: 193 Mckinley Ave. Jamestown 14701&lt;br/&gt;Original Owner:&lt;br/&gt;Bruce Olson C&lt;br/&gt;193 McKinley Ave&lt;br/&gt;Jamestown, NY, "/>
        <s v="MyGov Import of BASNY on 01/17/15&lt;br/&gt;BNSY Complaint ID #: 09101&lt;br/&gt;Back wall is caving in.&lt;br/&gt;Original Address: 183 Mckinley Ave. Jamestown 14701&lt;br/&gt;Original Owner:&lt;br/&gt;Ann Iuculano &lt;br/&gt;1620 Warren-Jamestown Blvd&lt;br/&gt;Jamestown, NY, 14701"/>
        <s v="MyGov Import of BASNY on 01/17/15&lt;br/&gt;BNSY Complaint ID #: 09102&lt;br/&gt;J/D&lt;br/&gt;Original Address: 11 Norwood Ave. Jamestown 14701&lt;br/&gt;Original Owner:&lt;br/&gt;Gerald Miller &lt;br/&gt;P. O. Box 123&lt;br/&gt;Celeron, NY, 14701"/>
        <s v="MyGov Import of BASNY on 01/17/15&lt;br/&gt;BNSY Complaint ID #: 09103&lt;br/&gt;Front porch falling apart, railing inside is rickety and dangerous, backyard full of junk, etc.&lt;br/&gt;Original Address: 309 Newland Ave. Jamestown 14701&lt;br/&gt;Original Owner:&lt;br/&gt;Marco LoBel"/>
        <s v="MyGov Import of BASNY on 01/17/15&lt;br/&gt;BNSY Complaint ID #: 09104&lt;br/&gt;Cars parked in back of house.&lt;br/&gt;Original Address: 233 Hazzard St. Jamestown 14701&lt;br/&gt;Original Owner:&lt;br/&gt;John Kohl R&lt;br/&gt;233 Hazzard St&lt;br/&gt;Jamestown, NY, 14701"/>
        <s v="MyGov Import of BASNY on 01/17/15&lt;br/&gt;BNSY Complaint ID #: 09105&lt;br/&gt;Roof leaking, no cold water, drafty, etc.&lt;br/&gt;Original Address: 19 Strong St. Jamestown 14701&lt;br/&gt;Original Owner:&lt;br/&gt;Jeffrey Frangione J&lt;br/&gt;4524 Baker St Ext.&lt;br/&gt;Lakewood `, NY, 14701"/>
        <s v="MyGov Import of BASNY on 01/17/15&lt;br/&gt;BNSY Complaint ID #: 09106&lt;br/&gt;Peeling exterior wood, roof.  The roof and broken window are on the fence side and not visible from the street.  House is likely vacant and abandoned.&lt;br/&gt;Original Address: 17 Hillside T"/>
        <s v="MyGov Import of BASNY on 01/17/15&lt;br/&gt;BNSY Complaint ID #: 09107&lt;br/&gt;junk and debris&lt;br/&gt;Original Address: 33 Franklin St. Jamestown 14701&lt;br/&gt;Original Owner:&lt;br/&gt;Michael Delaughter M&lt;br/&gt;1155 W. Grove Pkwy Apt. 23&lt;br/&gt;Tempe, NY, 14701"/>
        <s v="MyGov Import of BASNY on 01/17/15&lt;br/&gt;BNSY Complaint ID #: 09108&lt;br/&gt;No roof on building, electrical issues, dumping oil and anti-freeze on the ground, etc.&lt;br/&gt;Original Address: 1010 Monroe St. Jamestown 14701&lt;br/&gt;Original Owner:&lt;br/&gt;William Caruso G&lt;br/"/>
        <s v="MyGov Import of BASNY on 01/17/15&lt;br/&gt;BNSY Complaint ID #: 09109&lt;br/&gt;Remove junk and debris from exterior, dispose of properly and maintain in a clean condition. 215-44 Comply by May 23rd, 2014&lt;br/&gt;Original Address: 114 Water St. Jamestown 14701&lt;br/&gt;Origi"/>
        <s v="MyGov Import of BASNY on 01/17/15&lt;br/&gt;BNSY Complaint ID #: 09110&lt;br/&gt;Parking on lawn on side of driveway.  5/16/2014   Additional complaint received via mail re: parking on front lawn.&lt;br/&gt;Original Address: 1347 Newland Ave. Jamestown 14701&lt;br/&gt;Original O"/>
        <s v="MyGov Import of BASNY on 01/17/15&lt;br/&gt;BNSY Complaint ID #: 09111&lt;br/&gt;Remove junk and debris from exterior and porches, dispose of properly and maintain in a clean condition. 215-44 Comply by May 23rd, 2014&lt;br/&gt;Original Address: 24 W 13th St. Jamestown 147"/>
        <s v="MyGov Import of BASNY on 01/17/15&lt;br/&gt;BNSY Complaint ID #: 09112&lt;br/&gt;Built something .... seat??......around a tree and it\'s now all broken and laying on the street.&lt;br/&gt;Original Address: 6 Vinnie St. Jamestown 14701&lt;br/&gt;Original Owner:&lt;br/&gt;Michael Imper"/>
        <s v="MyGov Import of BASNY on 01/17/15&lt;br/&gt;BNSY Complaint ID #: 09113&lt;br/&gt;Open windows, no utilities, owner passed away, house was damaged due to broken water pipe.&lt;br/&gt;Original Address: 1070 E 2nd St. Jamestown 14701&lt;br/&gt;Original Owner:&lt;br/&gt;Rita Messina A&lt;br/"/>
        <s v="MyGov Import of BASNY on 01/17/15&lt;br/&gt;BNSY Complaint ID #: 09115&lt;br/&gt;Doing remodeling, putting on new roof....w/o permit.&lt;br/&gt;Original Address: 1115 Prendergast Ave. Jamestown 14701&lt;br/&gt;Original Owner:&lt;br/&gt;Clarence Chase &lt;br/&gt;43 Loxley Court&lt;br/&gt;Jamestown"/>
        <s v="MyGov Import of BASNY on 01/17/15&lt;br/&gt;BNSY Complaint ID #: 09116&lt;br/&gt;Failure to:    1. Remove junk and debris from exterior property and dispose of properly. 215-44  2. Cut grass and maintain to 6\&quot;. 215-42&lt;br/&gt;Original Address: 235 Forest Ave. Jamestown "/>
        <s v="MyGov Import of BASNY on 01/17/15&lt;br/&gt;BNSY Complaint ID #: 09119&lt;br/&gt;J/D&lt;br/&gt;Original Address: 231 Forest Ave. Jamestown 14701&lt;br/&gt;Original Owner:&lt;br/&gt;Ramon Carrasquillo &lt;br/&gt;8 W 11th St&lt;br/&gt;Jamestown, NY, 14701"/>
        <s v="MyGov Import of BASNY on 01/17/15&lt;br/&gt;BNSY Complaint ID #: 09120&lt;br/&gt;junk and debris&lt;br/&gt;Original Address: 202 Hazzard St. Jamestown 14701&lt;br/&gt;Original Owner:&lt;br/&gt;Tyler Barrett T&lt;br/&gt;144 Broadhead Ave. Apt. #1&lt;br/&gt;Jamestown, NY, 14701"/>
        <s v="MyGov Import of BASNY on 01/17/15&lt;br/&gt;BNSY Complaint ID #: 09121&lt;br/&gt;Front door has been kicked in, porch railings have been kicked in, broken windows, garbage along side of house.  Inside house there are boxes and garbage pushed up against windows. - 5/8"/>
        <s v="MyGov Import of BASNY on 01/17/15&lt;br/&gt;BNSY Complaint ID #: 09122&lt;br/&gt;Remove junk and debris from exterior, dispose of properly and maintain in a clean condition. 215-44 Comply by May 23rd, 2014&lt;br/&gt;Original Address: 384 Buffalo St. Jamestown 14701&lt;br/&gt;Ori"/>
        <s v="MyGov Import of BASNY on 01/17/15&lt;br/&gt;BNSY Complaint ID #: 09123&lt;br/&gt;Garbage strewn all over - elderly lady @ 307 Buffalo St. is always having to pick it up.&lt;br/&gt;Original Address: 7 Hotchkiss St. Jamestown 14701&lt;br/&gt;Original Owner:&lt;br/&gt;Roland DiMaio &lt;br/&gt;"/>
        <s v="MyGov Import of BASNY on 01/17/15&lt;br/&gt;BNSY Complaint ID #: 09124&lt;br/&gt;They replaced a sliding glass door 8 years ago but never replaced the siding.&lt;br/&gt;Original Address: 620 Palmer St. Jamestown 14701&lt;br/&gt;Original Owner:&lt;br/&gt;Thomas Eckwahl N&lt;br/&gt;40 Berkley"/>
        <s v="MyGov Import of BASNY on 01/17/15&lt;br/&gt;BNSY Complaint ID #: 09125&lt;br/&gt;Unregistered vehicles.&lt;br/&gt;Original Address: 5 Lamont St. Jamestown 14701&lt;br/&gt;Original Owner:&lt;br/&gt; Hine &amp; Company LLC &lt;br/&gt;96 Gordon St&lt;br/&gt;Jamestown, NY, 14701"/>
        <s v="MyGov Import of BASNY on 01/17/15&lt;br/&gt;BNSY Complaint ID #: 09126&lt;br/&gt;BUILDING POSTED AS CONDEMNED - NOT TO BE OCCUPIED ON 5/8/2014 FOR:  1) Failure to provide water service to buildiing due to non-payment of outstanding BPU bill since January 2014 per 215"/>
        <s v="MyGov Import of BASNY on 01/17/15&lt;br/&gt;BNSY Complaint ID #: 09127&lt;br/&gt;Failure to remove old mattress and other junk and debris from exterior property per city code 215-44A and maintain in a clean, sanitary manner.&lt;br/&gt;Original Address: 80 Falconer St. Jame"/>
        <s v="MyGov Import of BASNY on 01/17/15&lt;br/&gt;BNSY Complaint ID #: 09128&lt;br/&gt;Failure to cut high grass and weeds to a height below six inches (215-42E)   Failure to repair damaged water lines (215-31B).&lt;br/&gt;Original Address: 850 Lafayette St. Jamestown 14701&lt;br/&gt;"/>
        <s v="MyGov Import of BASNY on 01/17/15&lt;br/&gt;BNSY Complaint ID #: 09129&lt;br/&gt;Garbage all over, tarps covering house, peeling paint, broken windows.&lt;br/&gt;Original Address: 209.5 Forest Ave. Jamestown 14701&lt;br/&gt;Original Owner:&lt;br/&gt;Vangel Verleni J&lt;br/&gt;627 Palmer St&lt;"/>
        <s v="MyGov Import of BASNY on 01/17/15&lt;br/&gt;BNSY Complaint ID #: 09130&lt;br/&gt;Unregistered boats and car and many other issues.  You also have permission from the neighbor at 20 Dearborn to go into their back yard to inspect 24\'s backyard.  24 has a pool that peo"/>
        <s v="MyGov Import of BASNY on 01/17/15&lt;br/&gt;BNSY Complaint ID #: 09131&lt;br/&gt;J/D, property in very poor condition&lt;br/&gt;Original Address: 26 Elk St. Jamestown 14701&lt;br/&gt;Original Owner:&lt;br/&gt;Jerry Rasmussen M&lt;br/&gt;8 Benson Street&lt;br/&gt;Jamestown, NY, 14701"/>
        <s v="MyGov Import of BASNY on 01/17/15&lt;br/&gt;BNSY Complaint ID #: 09133&lt;br/&gt;Chimney fell down, pigeons, black mold, etc.  Has a sign from the bank.&lt;br/&gt;Original Address: 177 Barker St. Jamestown 14701&lt;br/&gt;Original Owner:&lt;br/&gt;Stephanie Roman &lt;br/&gt;177 Barker St&lt;br"/>
        <s v="MyGov Import of BASNY on 01/17/15&lt;br/&gt;BNSY Complaint ID #: 09134&lt;br/&gt;*** Sonya Burkett called on 5/30/14 to report the same problem - LAJ***  Grass, abandoned, etc.&lt;br/&gt;Original Address: 15 Howard St. Jamestown 14701&lt;br/&gt;Original Owner:&lt;br/&gt;Christopher Pa"/>
        <s v="MyGov Import of BASNY on 01/17/15&lt;br/&gt;BNSY Complaint ID #: 09135&lt;br/&gt;Failure to remove all junk, furniture, garbage and yard waste from exterior property and maintain in a clean and sanitary condition at all times, per city code 215-44A.&lt;br/&gt;Original Addr"/>
        <s v="MyGov Import of BASNY on 01/17/15&lt;br/&gt;BNSY Complaint ID #: 09136&lt;br/&gt;No water or electric.&lt;br/&gt;Original Address: 29 Mckinley Ave. Jamestown 14701&lt;br/&gt;Original Owner:&lt;br/&gt;Barbara Ann Genco &lt;br/&gt;1615 Scott Rd&lt;br/&gt;Frewsburg, NY, 14701"/>
        <s v="MyGov Import of BASNY on 01/17/15&lt;br/&gt;BNSY Complaint ID #: 09137&lt;br/&gt;Failure to remove all junk, garbage, debris, tires and yard waste from all of exterior property and maintain in a clean, sanitary condition per city code 215-44A.&lt;br/&gt;Original Address: 3"/>
        <s v="MyGov Import of BASNY on 01/17/15&lt;br/&gt;BNSY Complaint ID #: 09138&lt;br/&gt;Foundation problems, ceiling is caving in and leaking, check for mold.&lt;br/&gt;Original Address: 212 Hazzard St. Jamestown 14701&lt;br/&gt;Original Owner:&lt;br/&gt;Kris Carlson G&lt;br/&gt;P.O. Box 2133&lt;br/&gt;"/>
        <s v="MyGov Import of BASNY on 01/17/15&lt;br/&gt;BNSY Complaint ID #: 09139&lt;br/&gt;Kids from 206 and 199 Barrett, and 12 Crown have been throwing garbage and clothes all over the lot.  This  garbage has been blowing all over the neighborhood as a result.&lt;br/&gt;Original A"/>
        <s v="MyGov Import of BASNY on 01/17/15&lt;br/&gt;BNSY Complaint ID #: 09140&lt;br/&gt;Failure to remove all tires and debris from exterior property and dispose of in a proper manner per city code 215-44A.&lt;br/&gt;Original Address: 27 W 13th St. Jamestown 14701&lt;br/&gt;Original Ow"/>
        <s v="MyGov Import of BASNY on 01/17/15&lt;br/&gt;BNSY Complaint ID #: 09143&lt;br/&gt;Landlord turned off water&lt;br/&gt;Original Address: 718 Cherry St. Jamestown 14701&lt;br/&gt;Original Owner:&lt;br/&gt;Jose Martinez &lt;br/&gt;8 W 11th St&lt;br/&gt;Jamestown, NY, 14701"/>
        <s v="MyGov Import of BASNY on 01/17/15&lt;br/&gt;BNSY Complaint ID #: 09141&lt;br/&gt;Electrical problems, mold, roof bad, mold.&lt;br/&gt;Original Address: 419 Lincoln St. Jamestown 14701&lt;br/&gt;Original Owner:&lt;br/&gt;John Nickerson W&lt;br/&gt;13 Vinnie Street&lt;br/&gt;Jamestown, NY, 14701"/>
        <s v="MyGov Import of BASNY on 01/17/15&lt;br/&gt;BNSY Complaint ID #: 09249&lt;br/&gt;Failure to remove junk and debris piled behind garage apartment, per city code 215-44A.&lt;br/&gt;Original Address: 750 Buffalo St. Jamestown 14701&lt;br/&gt;Original Owner:&lt;br/&gt;Cynthia Wynn &lt;br/&gt;23"/>
        <s v="MyGov Import of BASNY on 01/17/15&lt;br/&gt;BNSY Complaint ID #: 09142&lt;br/&gt;Bad Roof&lt;br/&gt;Original Address: 639 E 6th St. Jamestown 14701&lt;br/&gt;Original Owner:&lt;br/&gt;Ronald Ferino J&lt;br/&gt;639 E 6Th St&lt;br/&gt;Jamestown, NY, 14701"/>
        <s v="MyGov Import of BASNY on 01/17/15&lt;br/&gt;BNSY Complaint ID #: 09144&lt;br/&gt;Pigeons living in the attack, roof is leaking.&lt;br/&gt;Original Address: 219 Willard St. Jamestown 14701&lt;br/&gt;Original Owner:&lt;br/&gt;Vincent Donisi &lt;br/&gt;PO Box 3243&lt;br/&gt;Jamestown, NY, 14701"/>
        <s v="MyGov Import of BASNY on 01/17/15&lt;br/&gt;BNSY Complaint ID #: 09145&lt;br/&gt;Fixing cars, chainsaws, lawn mowers, etc.   There\'s a sign w/the hours, etc.&lt;br/&gt;Original Address: 3 Valleyview Ave. Jamestown 14701&lt;br/&gt;Original Owner:&lt;br/&gt;Carl Malta H&lt;br/&gt;3 Valley Vi"/>
        <s v="MyGov Import of BASNY on 01/17/15&lt;br/&gt;BNSY Complaint ID #: 09146&lt;br/&gt;A camper is parked here.&lt;br/&gt;Original Address: 60 Scioto St. Jamestown 14701&lt;br/&gt;Original Owner:&lt;br/&gt;Charles Ferry S&lt;br/&gt;220 Peterson Street&lt;br/&gt;Jamestown, NY, 14701"/>
        <s v="MyGov Import of BASNY on 01/17/15&lt;br/&gt;BNSY Complaint ID #: 09147&lt;br/&gt;Vacant home with trash in cans that has never been removed, high grass, bushes over grown, break-ins, etc.  1225 is experiencing a bad rodent problem because of this house.  Please respo"/>
        <s v="MyGov Import of BASNY on 01/17/15&lt;br/&gt;BNSY Complaint ID #: 09148&lt;br/&gt;Falling shingles, peeling paint, porch needs repair&lt;br/&gt;Original Address: 19 Meadow Ln. Jamestown 14701&lt;br/&gt;Original Owner:&lt;br/&gt;Jay Stoddard B&lt;br/&gt;P.O. Box 131&lt;br/&gt;Ellicottville, NY, 147"/>
        <s v="MyGov Import of BASNY on 01/17/15&lt;br/&gt;BNSY Complaint ID #: 09149&lt;br/&gt;Domestic dispute...JPD and CPS&lt;br/&gt;Original Address: 50 Mckinley Ave. Jamestown 14701&lt;br/&gt;Original Owner:&lt;br/&gt;Jody Peterson &lt;br/&gt;501 W 3rd St&lt;br/&gt;Jamestown, NY, 14701"/>
        <s v="MyGov Import of BASNY on 01/17/15&lt;br/&gt;BNSY Complaint ID #: 09150&lt;br/&gt;2 unregistered vehicles from the south apartment.&lt;br/&gt;Original Address: 118 Broadhead Ave. Jamestown 14701&lt;br/&gt;Original Owner:&lt;br/&gt;Richard Schuler L&lt;br/&gt;2818 Heineman Rd&lt;br/&gt;Greenhurst, "/>
        <s v="MyGov Import of BASNY on 01/17/15&lt;br/&gt;BNSY Complaint ID #: 09151&lt;br/&gt;Garbage, window boxes collapsing, etc.&lt;br/&gt;Original Address: 330 S Main St. Jamestown 14701&lt;br/&gt;Original Owner:&lt;br/&gt;Jarrett Scalise D&lt;br/&gt;85 Westminster Dr&lt;br/&gt;Jamestown, NY, 14701"/>
        <s v="MyGov Import of BASNY on 01/17/15&lt;br/&gt;BNSY Complaint ID #: 09152&lt;br/&gt;Remove junk and debris from exterior, dispose of properly and maintain in a clean condition. 215-44 Comply by May 30th, 2014&lt;br/&gt;Original Address: 219 Willard St. Jamestown 14701&lt;br/&gt;Ori"/>
        <s v="MyGov Import of BASNY on 01/17/15&lt;br/&gt;BNSY Complaint ID #: 09153&lt;br/&gt;Slabs of concrete, cinder blocks, tires, leaves, garbage&lt;br/&gt;Original Address: Mckinley Ave. Jamestown 14701&lt;br/&gt;Original Owner:&lt;br/&gt; City Of Jamestown &lt;br/&gt;Municipal Bldg&lt;br/&gt;Jamestown,"/>
        <s v="MyGov Import of BASNY on 01/17/15&lt;br/&gt;BNSY Complaint ID #: 09154&lt;br/&gt;Slabs of concrete, cinder blocks, tires, leaves, garbage&lt;br/&gt;Original Address: Myers Ave. Jamestown 14701&lt;br/&gt;Original Owner:&lt;br/&gt; City Of Jamestown &lt;br/&gt;Municipal Bldg&lt;br/&gt;Jamestown, NY"/>
        <s v="MyGov Import of BASNY on 01/17/15&lt;br/&gt;BNSY Complaint ID #: 09155&lt;br/&gt;Dug hole and put a pool in it.  Garbage.&lt;br/&gt;Original Address: 75 Royal Ave. Jamestown 14701&lt;br/&gt;Original Owner:&lt;br/&gt;Brian Johnson E&lt;br/&gt;500 West 5th Street&lt;br/&gt;Jamestown, NY, 14701"/>
        <s v="MyGov Import of BASNY on 01/17/15&lt;br/&gt;BNSY Complaint ID #: 09156&lt;br/&gt;Garbage&lt;br/&gt;Original Address: 205 Barrett Ave. Jamestown 14701&lt;br/&gt;Original Owner:&lt;br/&gt; Jamestown\\\'s Rental Prop S LLC &lt;br/&gt;PO Box 3236&lt;br/&gt;Jamestown, NY, 14701"/>
        <s v="MyGov Import of BASNY on 01/17/15&lt;br/&gt;BNSY Complaint ID #: 09157&lt;br/&gt;Garbage out front, has been there for quite a while&lt;br/&gt;Original Address: 206 Barrett Ave. Jamestown 14701&lt;br/&gt;Original Owner:&lt;br/&gt;David Lipari &lt;br/&gt;P.O. Box 3402&lt;br/&gt;Jamestown, NY, 1470"/>
        <s v="MyGov Import of BASNY on 01/17/15&lt;br/&gt;BNSY Complaint ID #: 09158&lt;br/&gt;Garbage out front, has been there for quite a while&lt;br/&gt;Original Address: 209 Barrett Ave. Jamestown 14701&lt;br/&gt;Original Owner:&lt;br/&gt;John Noe &lt;br/&gt;880 Foote Avenue&lt;br/&gt;Jamestown, NY, 14701"/>
        <s v="MyGov Import of BASNY on 01/17/15&lt;br/&gt;BNSY Complaint ID #: 09159&lt;br/&gt;Garbage out front, has been there for quite a while&lt;br/&gt;Original Address: 210 Barrett Ave. Jamestown 14701&lt;br/&gt;Original Owner:&lt;br/&gt;Donald Myers E&lt;br/&gt;210 Barrett Ave&lt;br/&gt;Jamestown, NY, 1"/>
        <s v="MyGov Import of BASNY on 01/17/15&lt;br/&gt;BNSY Complaint ID #: 09160&lt;br/&gt;Garbage out front, has been there for quite a while&lt;br/&gt;Original Address: 213 Barrett Ave. Jamestown 14701&lt;br/&gt;Original Owner:&lt;br/&gt;Aleena Baksh &lt;br/&gt;173-02 Jamaica Ave&lt;br/&gt;Jamaica, NY, 1"/>
        <s v="MyGov Import of BASNY on 01/17/15&lt;br/&gt;BNSY Complaint ID #: 09163&lt;br/&gt;Garbage out front, has been there for quite a while&lt;br/&gt;Original Address: 217 Barrett Ave. Jamestown 14701&lt;br/&gt;Original Owner:&lt;br/&gt; David L Trustee of the Rev &lt;br/&gt;660 Avenue K&lt;br/&gt;Bould"/>
        <s v="MyGov Import of BASNY on 01/17/15&lt;br/&gt;BNSY Complaint ID #: 09165&lt;br/&gt;High grass&lt;br/&gt;Original Address: 24 Crown St. Jamestown 14701&lt;br/&gt;Original Owner:&lt;br/&gt;Frank Iuculano &lt;br/&gt;833 PO Box 87 Ave&lt;br/&gt;Jamestown, NY, 14701"/>
        <s v="MyGov Import of BASNY on 01/17/15&lt;br/&gt;BNSY Complaint ID #: 09166&lt;br/&gt;High grass&lt;br/&gt;Original Address: 30 Crown St. Jamestown 14701&lt;br/&gt;Original Owner:&lt;br/&gt;David Larson E&lt;br/&gt;30 Crown St&lt;br/&gt;Jamestown, NY, 14701"/>
        <s v="MyGov Import of BASNY on 01/17/15&lt;br/&gt;BNSY Complaint ID #: 09167&lt;br/&gt;overgrown property, kids are getting into basement&lt;br/&gt;Original Address: 225 Barrows St. Jamestown 14701&lt;br/&gt;Original Owner:&lt;br/&gt;Christopher Mascelli J&lt;br/&gt;150 Sampson St&lt;br/&gt;Jamestown, "/>
        <s v="MyGov Import of BASNY on 01/17/15&lt;br/&gt;BNSY Complaint ID #: 09168&lt;br/&gt;Deplorable conditions.  No electric service in house since 5/6/2014, per BPU. House to be posted due to lack of electric service&lt;br/&gt;Original Address: 239 Newton Ave. Jamestown 14701&lt;br/"/>
        <s v="MyGov Import of BASNY on 01/17/15&lt;br/&gt;BNSY Complaint ID #: 09169&lt;br/&gt;Poor exterior conditions-Detc. Buchanan and Maraglia&lt;br/&gt;Original Address: 21 W 8th St. Jamestown 14701&lt;br/&gt;Original Owner:&lt;br/&gt;Brenda Strasser L&lt;br/&gt;PO Box 370&lt;br/&gt;Frewsburg, NY, 14701"/>
        <s v="MyGov Import of BASNY on 01/17/15&lt;br/&gt;BNSY Complaint ID #: 09170&lt;br/&gt;Ceilings are falling - fell in the lilvingroom and is about to fall in her kid\'s room.&lt;br/&gt;Original Address: 12 Steams Ave. Jamestown 14701&lt;br/&gt;Original Owner:&lt;br/&gt; Prideful Property Gr"/>
        <s v="MyGov Import of BASNY on 01/17/15&lt;br/&gt;BNSY Complaint ID #: 09173&lt;br/&gt;Peeling wood, porch, stair, grass, garage, etc.&lt;br/&gt;Original Address: 186 Buffalo St. Jamestown 14701&lt;br/&gt;Original Owner:&lt;br/&gt;Bryan Bigelow S&lt;br/&gt;186 Buffalo St&lt;br/&gt;Jamestown, NY, 14701"/>
        <s v="MyGov Import of BASNY on 01/17/15&lt;br/&gt;BNSY Complaint ID #: 09176&lt;br/&gt;Failure to cut high grass and weeds and maintan to a height not to exceed six inches. Immediately mow high grass and weeds on property, per 215-42 of city code.  5/20/2014   Additional c"/>
        <s v="MyGov Import of BASNY on 01/17/15&lt;br/&gt;BNSY Complaint ID #: 09177&lt;br/&gt;Cardboard left on terrace&lt;br/&gt;Original Address: 44 Hedges Ave. Jamestown 14701&lt;br/&gt;Original Owner:&lt;br/&gt;John Labardo &lt;br/&gt;2956 Johnson Rd&lt;br/&gt;Jamestown, NY, 14701"/>
        <s v="MyGov Import of BASNY on 01/17/15&lt;br/&gt;BNSY Complaint ID #: 09179&lt;br/&gt;Failure to remove junk, garbage, ties, recycling containers, etc. from front terrace per city code 215-44A.&lt;br/&gt;Original Address: 231 Mckinley Ave. Jamestown 14701&lt;br/&gt;Original Owner:&lt;br"/>
        <s v="MyGov Import of BASNY on 01/17/15&lt;br/&gt;BNSY Complaint ID #: 09180&lt;br/&gt;Old mattresses, garbage - pig sty.  Complaint also received from JPD:  Roof needs repair  Debris and garbage  Trash brought behind the residence in the wooded area.  East side roof has d"/>
        <s v="MyGov Import of BASNY on 01/17/15&lt;br/&gt;BNSY Complaint ID #: 09181&lt;br/&gt;Dog poop all over backyard.&lt;br/&gt;Original Address: 829 Newland Ave. Jamestown 14701&lt;br/&gt;Original Owner:&lt;br/&gt;Joshua Casel E&lt;br/&gt;829 Newland Ave&lt;br/&gt;Jamestown, NY, 14701"/>
        <s v="MyGov Import of BASNY on 01/17/15&lt;br/&gt;BNSY Complaint ID #: 09182&lt;br/&gt;Pile of wood there for three years.....now it\'s full of bees.&lt;br/&gt;Original Address: 837 Newland Ave. Jamestown 14701&lt;br/&gt;Original Owner:&lt;br/&gt;Kristy Wisniewski M&lt;br/&gt;70 N Hanford Ave WE&lt;"/>
        <s v="MyGov Import of BASNY on 01/17/15&lt;br/&gt;BNSY Complaint ID #: 09183&lt;br/&gt;Failure to mow high grass and weeds, trim overgrown shrubbery per city code 215-42.  Failure to remove junk and debris from exterior front porch and by garage, per city code 215-44A.&lt;br/"/>
        <s v="MyGov Import of BASNY on 01/17/15&lt;br/&gt;BNSY Complaint ID #: 09184&lt;br/&gt;Pool w/o permit.&lt;br/&gt;Original Address: 51 Mcdaniel Ave. Jamestown 14701&lt;br/&gt;Original Owner:&lt;br/&gt;James Rauh A.&lt;br/&gt;&lt;br/&gt;, NY, 14701"/>
        <s v="MyGov Import of BASNY on 01/17/15&lt;br/&gt;BNSY Complaint ID #: 09185&lt;br/&gt;House needs painting.  Junk and Debris and Garbage all over the yard.  The property is in terrible shape.&lt;br/&gt;Original Address: 35 Benson St. Jamestown 14701&lt;br/&gt;Original Owner:&lt;br/&gt;Carl"/>
        <s v="MyGov Import of BASNY on 01/17/15&lt;br/&gt;BNSY Complaint ID #: 09186&lt;br/&gt;Remove all junk, garbage, and debris from exterior of property and dispose of in a clean condition. (215-44) Comply by June 6th, 2014&lt;br/&gt;Original Address: 215 Steele St. Jamestown 14701"/>
        <s v="MyGov Import of BASNY on 01/17/15&lt;br/&gt;BNSY Complaint ID #: 09187&lt;br/&gt;G/R in driveway and back yard - has been there for weeks.&lt;br/&gt;Original Address: 118 Wilson Pl. Jamestown 14701&lt;br/&gt;Original Owner:&lt;br/&gt;Patrick Benedetto &lt;br/&gt;118 Wilson Pl&lt;br/&gt;Jamestown,"/>
        <s v="MyGov Import of BASNY on 01/17/15&lt;br/&gt;BNSY Complaint ID #: 09188&lt;br/&gt;Failure to remove all junk, furniture, mattress, etc.and other debris from front porch and maintain in a clean and sanitary condition per city code 215-44A.&lt;br/&gt;Original Address: 10 Terr"/>
        <s v="MyGov Import of BASNY on 01/17/15&lt;br/&gt;BNSY Complaint ID #: 09189&lt;br/&gt;Chimney about to come down.  Now.  Extremely dangerous situation.&lt;br/&gt;Original Address: 147 Prospect St. Jamestown 14701&lt;br/&gt;Original Owner:&lt;br/&gt;Allen Myers D&lt;br/&gt;147 Prospect St&lt;br/&gt;Jam"/>
        <s v="MyGov Import of BASNY on 01/17/15&lt;br/&gt;BNSY Complaint ID #: 09190&lt;br/&gt;NIIP Sweep 2014&lt;br/&gt;Original Address: 21 Barrett Ave. Jamestown 14701&lt;br/&gt;Original Owner:&lt;br/&gt;Mark Young, Trustee of the &lt;br/&gt;206 McKinley Ave&lt;br/&gt;Jamestown, NY, 14701"/>
        <s v="MyGov Import of BASNY on 01/17/15&lt;br/&gt;BNSY Complaint ID #: 09191&lt;br/&gt;NIIP Sweep 2014&lt;br/&gt;Original Address: 23 Barrett Ave. Jamestown 14701&lt;br/&gt;Original Owner:&lt;br/&gt;John Noe R&lt;br/&gt;880 Foote Ave&lt;br/&gt;Jamestown, NY, 14701"/>
        <s v="MyGov Import of BASNY on 01/17/15&lt;br/&gt;BNSY Complaint ID #: 09192&lt;br/&gt;NIIP Sweep 2014&lt;br/&gt;Original Address: 27 Barrett Ave. Jamestown 14701&lt;br/&gt;Original Owner:&lt;br/&gt;J Mark Johnson &lt;br/&gt;212 E. Second Street&lt;br/&gt;Jamestown, NY, 14701"/>
        <s v="MyGov Import of BASNY on 01/17/15&lt;br/&gt;BNSY Complaint ID #: 09193&lt;br/&gt;Failure to:    Cut tall grass and maintain to 6\&quot;. 215-42  Remove junk and debris from exterior property and dispose of properly. 215-44&lt;br/&gt;Original Address: 173 English St. Jamestown 1"/>
        <s v="MyGov Import of BASNY on 01/17/15&lt;br/&gt;BNSY Complaint ID #: 09194&lt;br/&gt;NIIP Sweep 2014&lt;br/&gt;Original Address: 31 Barrett Ave. Jamestown 14701&lt;br/&gt;Original Owner:&lt;br/&gt;Kimberly Miller D&lt;br/&gt;349 Falconer St&lt;br/&gt;Jamestown, NY, 14701"/>
        <s v="MyGov Import of BASNY on 01/17/15&lt;br/&gt;BNSY Complaint ID #: 09195&lt;br/&gt;Grass, porch full of junk, etc.&lt;br/&gt;Original Address: 431 Broadhead Ave. Jamestown 14701&lt;br/&gt;Original Owner:&lt;br/&gt;John Bootey T&lt;br/&gt;5 X Street&lt;br/&gt;Hull, NY, 14701"/>
        <s v="MyGov Import of BASNY on 01/17/15&lt;br/&gt;BNSY Complaint ID #: 09196&lt;br/&gt;NIIP Sweep 2014&lt;br/&gt;Original Address: 33 Barrett Ave. Jamestown 14701&lt;br/&gt;Original Owner:&lt;br/&gt;Michael Lucariello D&lt;br/&gt;33 Barrett Ave&lt;br/&gt;Jamestown, NY, 14701"/>
        <s v="MyGov Import of BASNY on 01/17/15&lt;br/&gt;BNSY Complaint ID #: 09197&lt;br/&gt;NIIP Sweep 2014&lt;br/&gt;Original Address: 35 Barrett Ave. Jamestown 14701&lt;br/&gt;Original Owner:&lt;br/&gt;  &lt;br/&gt;&lt;br/&gt;, NY, 14701"/>
        <s v="MyGov Import of BASNY on 01/17/15&lt;br/&gt;BNSY Complaint ID #: 09198&lt;br/&gt;NIIP Sweep 2014&lt;br/&gt;Original Address: 47 Barrett Ave. Jamestown 14701&lt;br/&gt;Original Owner:&lt;br/&gt;Rick Sandberg W&lt;br/&gt;925 South Ave&lt;br/&gt;Jamestown, NY, 14701"/>
        <s v="MyGov Import of BASNY on 01/17/15&lt;br/&gt;BNSY Complaint ID #: 09199&lt;br/&gt;NIIP Sweep 2014&lt;br/&gt;Original Address: 57 Barrett Ave. Jamestown 14701&lt;br/&gt;Original Owner:&lt;br/&gt;Joseph Latona III G&lt;br/&gt;57 Barrett Ave&lt;br/&gt;Jamestown, NY, 14701"/>
        <s v="MyGov Import of BASNY on 01/17/15&lt;br/&gt;BNSY Complaint ID #: 09200&lt;br/&gt;NIIP Sweep 2014&lt;br/&gt;Original Address: 60 Barrett Ave. Jamestown 14701&lt;br/&gt;Original Owner:&lt;br/&gt;Harry Covert &lt;br/&gt;60 Barrett Ave&lt;br/&gt;Jamestown, NY, 14701"/>
        <s v="MyGov Import of BASNY on 01/17/15&lt;br/&gt;BNSY Complaint ID #: 09201&lt;br/&gt;NIIP Sweep 2014&lt;br/&gt;Original Address: 63 Barrett Ave. Jamestown 14701&lt;br/&gt;Original Owner:&lt;br/&gt;Jason Foster &lt;br/&gt;4277 Wollcot Rd&lt;br/&gt;Kennedy, NY, 14701"/>
        <s v="MyGov Import of BASNY on 01/17/15&lt;br/&gt;BNSY Complaint ID #: 09202&lt;br/&gt;NIIP Sweep 2014&lt;br/&gt;Original Address: 64 Barrett Ave. Jamestown 14701&lt;br/&gt;Original Owner:&lt;br/&gt;David Winning &lt;br/&gt;1086 E 2Nd St&lt;br/&gt;Jamestown, NY, 14701"/>
        <s v="MyGov Import of BASNY on 01/17/15&lt;br/&gt;BNSY Complaint ID #: 09203&lt;br/&gt;Dop poop, garbage, etc.&lt;br/&gt;Original Address: 820 N Main St. Jamestown 14701&lt;br/&gt;Original Owner:&lt;br/&gt;Denise Smith K&lt;br/&gt;150 Woodworth Ave&lt;br/&gt;Jamestown, NY, 14701"/>
        <s v="MyGov Import of BASNY on 01/17/15&lt;br/&gt;BNSY Complaint ID #: 09204&lt;br/&gt;Vacant since 2012, roof shingles falling off, interior debris and damage, garage coming apart, etc. BPU electric meter still active in name of Wells Fargo&lt;br/&gt;Original Address: 111 Broad"/>
        <s v="MyGov Import of BASNY on 01/17/15&lt;br/&gt;BNSY Complaint ID #: 09205&lt;br/&gt;High grass&lt;br/&gt;Original Address: 137 Falconer St. Jamestown 14701&lt;br/&gt;Original Owner:&lt;br/&gt;Anthony Rainier L&lt;br/&gt;3495 Old Fluvanna Road&lt;br/&gt;Jamestown, NY, 14701"/>
        <s v="MyGov Import of BASNY on 01/17/15&lt;br/&gt;BNSY Complaint ID #: 09206&lt;br/&gt;Front and rear doors need secured.&lt;br/&gt;Original Address: 232-234 E 2nd St. Jamestown 14701&lt;br/&gt;Original Owner:&lt;br/&gt;Savitri Washington C&lt;br/&gt;21414 Ganton Drive&lt;br/&gt;Katy, NY, 14701"/>
        <s v="MyGov Import of BASNY on 01/17/15&lt;br/&gt;BNSY Complaint ID #: 09207&lt;br/&gt;Vacant home with high grass.  Front porch is rotting and there is garbage all over the place.&lt;br/&gt;Original Address: 54 Chestnut St. Jamestown 14701&lt;br/&gt;Original Owner:&lt;br/&gt;Timothy Philli"/>
        <s v="MyGov Import of BASNY on 01/17/15&lt;br/&gt;BNSY Complaint ID #: 09208&lt;br/&gt;Unsecured entrances, unsecured windows, electrical shut off, gas shut off, fire debris inside,  unlivable conditons.&lt;br/&gt;Original Address: 837-837.5 Prendergast Ave. Jamestown 14701&lt;br/&gt;"/>
        <s v="MyGov Import of BASNY on 01/17/15&lt;br/&gt;BNSY Complaint ID #: 09209&lt;br/&gt;Unsecured entrances, fire debris inside&lt;br/&gt;Original Address: 232-234 E 2nd St. Jamestown 14701&lt;br/&gt;Original Owner:&lt;br/&gt;Savitri Washington C.&lt;br/&gt;21414 Ganten Drive&lt;br/&gt;Katy, NY, 14701"/>
        <s v="MyGov Import of BASNY on 01/17/15&lt;br/&gt;BNSY Complaint ID #: 09210&lt;br/&gt;Leaking ceiling (possibly from a cracked bathtub on an upper floor).  He is afraid that the ceiling is molding.&lt;br/&gt;Original Address: 120 Euclid Ave. Jamestown 14701&lt;br/&gt;Original Owner:&lt;"/>
        <s v="MyGov Import of BASNY on 01/17/15&lt;br/&gt;BNSY Complaint ID #: 09211&lt;br/&gt;Failure to cut long grass in weeds in front and side yard areas that appear to have been used as a garden space in the past. City code 215-42E states that grass and undergrowth shall not"/>
        <s v="MyGov Import of BASNY on 01/17/15&lt;br/&gt;BNSY Complaint ID #: 09212&lt;br/&gt;Remove all junk, garbage, debris, and/or dog feces from exterior of property and dispose of properly. (215-44) Comply by June 6th, 2014&lt;br/&gt;Original Address: 816 N Main St. Jamestown 147"/>
        <s v="MyGov Import of BASNY on 01/17/15&lt;br/&gt;BNSY Complaint ID #: 09213&lt;br/&gt;Chickens running all over the yard.&lt;br/&gt;Original Address: 921 E 2nd St. Jamestown 14701&lt;br/&gt;Original Owner:&lt;br/&gt;Nick Smith T&lt;br/&gt;682 Warren Road&lt;br/&gt;Frewsburg, NY, 14701"/>
        <s v="MyGov Import of BASNY on 01/17/15&lt;br/&gt;BNSY Complaint ID #: 09214&lt;br/&gt;NIIP Sweep 2014&lt;br/&gt;Original Address: 69 Barrett Ave. Jamestown 14701&lt;br/&gt;Original Owner:&lt;br/&gt;Nathaniel Carlson &lt;br/&gt;69 Barrett Ave.&lt;br/&gt;Jamestown, NY, 14701"/>
        <s v="MyGov Import of BASNY on 01/17/15&lt;br/&gt;BNSY Complaint ID #: 09215&lt;br/&gt;NIIP Sweep 2014&lt;br/&gt;Original Address: 75 Barrett Ave. Jamestown 14701&lt;br/&gt;Original Owner:&lt;br/&gt;Joanne Hazell J&lt;br/&gt;19 Ivy St&lt;br/&gt;Jamestown, NY, 14701"/>
        <s v="MyGov Import of BASNY on 01/17/15&lt;br/&gt;BNSY Complaint ID #: 09216&lt;br/&gt;NIIP Sweep 2014&lt;br/&gt;Original Address: 76 Barrett Ave. Jamestown 14701&lt;br/&gt;Original Owner:&lt;br/&gt; Royal Housing LLC &lt;br/&gt;76 Barrett Ave&lt;br/&gt;Jamestown, NY, 14701"/>
        <s v="MyGov Import of BASNY on 01/17/15&lt;br/&gt;BNSY Complaint ID #: 09217&lt;br/&gt;NIIP Sweep 2014&lt;br/&gt;Original Address: 81 Barrett Ave. Jamestown 14701&lt;br/&gt;Original Owner:&lt;br/&gt;Nicole Spontaneo M&lt;br/&gt;1885 Willard St Ext&lt;br/&gt;Jamestown, NY, 14701"/>
        <s v="MyGov Import of BASNY on 01/17/15&lt;br/&gt;BNSY Complaint ID #: 09218&lt;br/&gt;NIIP Sweep 2014&lt;br/&gt;Original Address: 82 Barrett Ave. Jamestown 14701&lt;br/&gt;Original Owner:&lt;br/&gt;Andrew Pumford J&lt;br/&gt;435 Washington St&lt;br/&gt;Indiana, NY, 14701"/>
        <s v="MyGov Import of BASNY on 01/17/15&lt;br/&gt;BNSY Complaint ID #: 09219&lt;br/&gt;NIIP Sweep 2014&lt;br/&gt;Original Address: 86 Barrett Ave. Jamestown 14701&lt;br/&gt;Original Owner:&lt;br/&gt;Elaine Mancuso Dale&lt;br/&gt;141 Anderson St.&lt;br/&gt;Jamestown, NY, 14701"/>
        <s v="MyGov Import of BASNY on 01/17/15&lt;br/&gt;BNSY Complaint ID #: 09220&lt;br/&gt;NIIP Sweep 2014&lt;br/&gt;Original Address: 87 Barrett Ave. Jamestown 14701&lt;br/&gt;Original Owner:&lt;br/&gt;David Lipari &lt;br/&gt;P.O. Box 3402&lt;br/&gt;Jamestown, NY, 14701"/>
        <s v="MyGov Import of BASNY on 01/17/15&lt;br/&gt;BNSY Complaint ID #: 09221&lt;br/&gt;NIIP Sweep 2014&lt;br/&gt;Original Address: 90-90.5 Barrett Ave. Jamestown 14701&lt;br/&gt;Original Owner:&lt;br/&gt;Harold Jaffe M&lt;br/&gt;3521 Grand Ave&lt;br/&gt;Oakland, NY, 14701"/>
        <s v="MyGov Import of BASNY on 01/17/15&lt;br/&gt;BNSY Complaint ID #: 09222&lt;br/&gt;NIIP Sweep 2014&lt;br/&gt;Original Address: 92 Barrett Ave. Jamestown 14701&lt;br/&gt;Original Owner:&lt;br/&gt;Richard Roos &lt;br/&gt;92 Barrett Ave&lt;br/&gt;Jamestown, NY, 14701"/>
        <s v="MyGov Import of BASNY on 01/17/15&lt;br/&gt;BNSY Complaint ID #: 09223&lt;br/&gt;NIIP Sweep 2014&lt;br/&gt;Original Address: 93 Barrett Ave. Jamestown 14701&lt;br/&gt;Original Owner:&lt;br/&gt;Karen McGlinchey &lt;br/&gt;132.5 Prospect St&lt;br/&gt;Jamestown, NY, 14701"/>
        <s v="MyGov Import of BASNY on 01/17/15&lt;br/&gt;BNSY Complaint ID #: 09224&lt;br/&gt;NIIP Sweep 2014&lt;br/&gt;Original Address: 99 Barrett Ave. Jamestown 14701&lt;br/&gt;Original Owner:&lt;br/&gt;Timothy Desmond M&lt;br/&gt;3813 Baker St Ext&lt;br/&gt;Lakewood, NY, 14701"/>
        <s v="MyGov Import of BASNY on 01/17/15&lt;br/&gt;BNSY Complaint ID #: 09225&lt;br/&gt;Junk, debris, grass, bushes obstructing sidewalk.&lt;br/&gt;Original Address: 147 Brad St. Jamestown 14701&lt;br/&gt;Original Owner:&lt;br/&gt;Kelly Maloney J&lt;br/&gt;147 Brad St&lt;br/&gt;Jamestown, NY, 14701"/>
        <s v="MyGov Import of BASNY on 01/17/15&lt;br/&gt;BNSY Complaint ID #: 09226&lt;br/&gt;Letter received:  Front porch, lawn, etc.&lt;br/&gt;Original Address: 60 Pearl Ave. Jamestown 14701&lt;br/&gt;Original Owner:&lt;br/&gt;Valerie LaMar &lt;br/&gt;60 Pearl Ave&lt;br/&gt;Jamestown, NY, 14701"/>
        <s v="MyGov Import of BASNY on 01/17/15&lt;br/&gt;BNSY Complaint ID #: 09227&lt;br/&gt;NIIP Sweep 2014&lt;br/&gt;Original Address: 107 Barrett Ave. Jamestown 14701&lt;br/&gt;Original Owner:&lt;br/&gt;Gary Camp E&lt;br/&gt;67 Larkin Street&lt;br/&gt;Randolph, NY, 14701"/>
        <s v="MyGov Import of BASNY on 01/17/15&lt;br/&gt;BNSY Complaint ID #: 09228&lt;br/&gt;NIIP Sweep 2014&lt;br/&gt;Original Address: 108 Barrett Ave. Jamestown 14701&lt;br/&gt;Original Owner:&lt;br/&gt;David Lipari &lt;br/&gt;PO BOX 3402&lt;br/&gt;Jamestown, NY, 14701"/>
        <s v="MyGov Import of BASNY on 01/17/15&lt;br/&gt;BNSY Complaint ID #: 09229&lt;br/&gt;NIIP Sweep 2014&lt;br/&gt;Original Address: 111 Barrett Ave. Jamestown 14701&lt;br/&gt;Original Owner:&lt;br/&gt;Donald Vicary &lt;br/&gt;3013 Water St&lt;br/&gt;Falconer, NY, 14701"/>
        <s v="MyGov Import of BASNY on 01/17/15&lt;br/&gt;BNSY Complaint ID #: 09230&lt;br/&gt;NIIP Sweep 2014&lt;br/&gt;Original Address: 112 Barrett Ave. Jamestown 14701&lt;br/&gt;Original Owner:&lt;br/&gt;Gary Camp E&lt;br/&gt;67 Larkin Street&lt;br/&gt;Randolph, NY, 14701"/>
        <s v="MyGov Import of BASNY on 01/17/15&lt;br/&gt;BNSY Complaint ID #: 09231&lt;br/&gt;NIIP Sweep 2014&lt;br/&gt;Original Address: 115 Barrett Ave. Jamestown 14701&lt;br/&gt;Original Owner:&lt;br/&gt;David Lipari &lt;br/&gt;P.O. Box 3402&lt;br/&gt;Jamestown, NY, 14701"/>
        <s v="MyGov Import of BASNY on 01/17/15&lt;br/&gt;BNSY Complaint ID #: 09232&lt;br/&gt;NIIP Sweep 2014&lt;br/&gt;Original Address: 116 Barrett Ave. Jamestown 14701&lt;br/&gt;Original Owner:&lt;br/&gt;William Swanson A&lt;br/&gt;116 Barrett Ave&lt;br/&gt;Jamestown, NY, 14701"/>
        <s v="MyGov Import of BASNY on 01/17/15&lt;br/&gt;BNSY Complaint ID #: 09233&lt;br/&gt;NIIP Sweep 2014&lt;br/&gt;Original Address: 120 Barrett Ave. Jamestown 14701&lt;br/&gt;Original Owner:&lt;br/&gt;John Fellows &lt;br/&gt;12708 Brown Run Rd.&lt;br/&gt;Frewsburg, NY, 14701"/>
        <s v="MyGov Import of BASNY on 01/17/15&lt;br/&gt;BNSY Complaint ID #: 09234&lt;br/&gt;NIIP Sweep 2014&lt;br/&gt;Original Address: 124 Barrett Ave. Jamestown 14701&lt;br/&gt;Original Owner:&lt;br/&gt;Richard Harrington &lt;br/&gt;124 Barrett Ave.&lt;br/&gt;Jamestown, NY, 14701"/>
        <s v="MyGov Import of BASNY on 01/17/15&lt;br/&gt;BNSY Complaint ID #: 09235&lt;br/&gt;NIIP Sweep 2014&lt;br/&gt;Original Address: 125 Barrett Ave. Jamestown 14701&lt;br/&gt;Original Owner:&lt;br/&gt;Carl Pillitteri &lt;br/&gt;110 E 6Th St&lt;br/&gt;Jamestown, NY, 14701"/>
        <s v="MyGov Import of BASNY on 01/17/15&lt;br/&gt;BNSY Complaint ID #: 09236&lt;br/&gt;NIIP Sweep 2014&lt;br/&gt;Original Address: 127 Barrett Ave. Jamestown 14701&lt;br/&gt;Original Owner:&lt;br/&gt;Phol Thach S&lt;br/&gt;127 Barrett Ave&lt;br/&gt;Jamestown, NY, 14701"/>
        <s v="MyGov Import of BASNY on 01/17/15&lt;br/&gt;BNSY Complaint ID #: 09237&lt;br/&gt;NIIP Sweep 2014&lt;br/&gt;Original Address: 131 Barrett Ave. Jamestown 14701&lt;br/&gt;Original Owner:&lt;br/&gt;Frank Conti &lt;br/&gt;484 South Ave&lt;br/&gt;Jamestown, NY, 14701"/>
        <s v="MyGov Import of BASNY on 01/17/15&lt;br/&gt;BNSY Complaint ID #: 09238&lt;br/&gt;NIIP Sweep 2014&lt;br/&gt;Original Address: 132 Barrett Ave. Jamestown 14701&lt;br/&gt;Original Owner:&lt;br/&gt;Sandy Lombardo &lt;br/&gt;3 Stearns Ave&lt;br/&gt;Jamestown, NY, 14701"/>
        <s v="MyGov Import of BASNY on 01/17/15&lt;br/&gt;BNSY Complaint ID #: 09239&lt;br/&gt;NIIP Sweep 2014&lt;br/&gt;Original Address: 135 Barrett Ave. Jamestown 14701&lt;br/&gt;Original Owner:&lt;br/&gt;William Isenberg &lt;br/&gt;135 Barrett Ave&lt;br/&gt;Jamestown, NY, 14701"/>
        <s v="MyGov Import of BASNY on 01/17/15&lt;br/&gt;BNSY Complaint ID #: 09240&lt;br/&gt;NIIP Sweep 2014&lt;br/&gt;Original Address: 139 Barrett Ave. Jamestown 14701&lt;br/&gt;Original Owner:&lt;br/&gt;Joseph Gullo A&lt;br/&gt;114 Kidder St&lt;br/&gt;Jamestown, NY, 14701"/>
        <s v="MyGov Import of BASNY on 01/17/15&lt;br/&gt;BNSY Complaint ID #: 09241&lt;br/&gt;NIIP Sweep 2014&lt;br/&gt;Original Address: 140 Barrett Ave. Jamestown 14701&lt;br/&gt;Original Owner:&lt;br/&gt;Scott Slade &lt;br/&gt;105 Williams St.&lt;br/&gt;Randolph, NY, 14701"/>
        <s v="MyGov Import of BASNY on 01/17/15&lt;br/&gt;BNSY Complaint ID #: 09242&lt;br/&gt;NIIP Sweep 2014&lt;br/&gt;Original Address: 142 Barrett Ave. Jamestown 14701&lt;br/&gt;Original Owner:&lt;br/&gt;Joseph Genco &lt;br/&gt;12 W. 15th Street&lt;br/&gt;Jamestown, NY, 14701"/>
        <s v="MyGov Import of BASNY on 01/17/15&lt;br/&gt;BNSY Complaint ID #: 09243&lt;br/&gt;NIIP Sweep 2014&lt;br/&gt;Original Address: 143 Barrett Ave. Jamestown 14701&lt;br/&gt;Original Owner:&lt;br/&gt;Carl Gullotti &lt;br/&gt;2477 Brown Street&lt;br/&gt;Jamestown, NY, 14701"/>
        <s v="MyGov Import of BASNY on 01/17/15&lt;br/&gt;BNSY Complaint ID #: 09244&lt;br/&gt;NIIP Sweep 2014&lt;br/&gt;Original Address: 144 Barrett Ave. Jamestown 14701&lt;br/&gt;Original Owner:&lt;br/&gt;Frank Conti &lt;br/&gt;484 South Avenue&lt;br/&gt;Jamestown, NY, 14701"/>
        <s v="MyGov Import of BASNY on 01/17/15&lt;br/&gt;BNSY Complaint ID #: 09245&lt;br/&gt;NIIP Sweep 2014&lt;br/&gt;Original Address: 151 Barrett Ave. Jamestown 14701&lt;br/&gt;Original Owner:&lt;br/&gt;Jeanette LoBello &lt;br/&gt;40 Laurie Ln&lt;br/&gt;Jamestown, NY, 14701"/>
        <s v="MyGov Import of BASNY on 01/17/15&lt;br/&gt;BNSY Complaint ID #: 09247&lt;br/&gt;Failure to:    1. Remove junk and debris from exterior property and dispose of properly. 215-44  2. Cut tall grass and maintain to 6\&quot;. 215-42&lt;br/&gt;Original Address: 29 Bush St. Jamestown"/>
        <s v="MyGov Import of BASNY on 01/17/15&lt;br/&gt;BNSY Complaint ID #: 09248&lt;br/&gt;NIIP Sweep 2014&lt;br/&gt;Original Address: 155 Barrett Ave. Jamestown 14701&lt;br/&gt;Original Owner:&lt;br/&gt;Gerald Miller &lt;br/&gt;P. O. Box 123&lt;br/&gt;Celeron, NY, 14701"/>
        <s v="MyGov Import of BASNY on 01/17/15&lt;br/&gt;BNSY Complaint ID #: 09250&lt;br/&gt;NIIP Sweep 2014&lt;br/&gt;Original Address: 160 Barrett Ave. Jamestown 14701&lt;br/&gt;Original Owner:&lt;br/&gt; Jamestown\\\'s Rntl Prop E LLC &lt;br/&gt;501 West Third Street&lt;br/&gt;Jamestown, NY, 14701"/>
        <s v="MyGov Import of BASNY on 01/17/15&lt;br/&gt;BNSY Complaint ID #: 09251&lt;br/&gt;NIIP Sweep 2014&lt;br/&gt;Original Address: 161 Barrett Ave. Jamestown 14701&lt;br/&gt;Original Owner:&lt;br/&gt;David Cobbe &lt;br/&gt;161 Barrett Ave.&lt;br/&gt;Jamestown, NY, 14701"/>
        <s v="MyGov Import of BASNY on 01/17/15&lt;br/&gt;BNSY Complaint ID #: 09252&lt;br/&gt;Diverting water onto #512\'s property.&lt;br/&gt;Original Address: 516 Charles St. Jamestown 14701&lt;br/&gt;Original Owner:&lt;br/&gt;John Campion &lt;br/&gt;516 Charles St&lt;br/&gt;Jamestown, NY, 14701"/>
        <s v="MyGov Import of BASNY on 01/17/15&lt;br/&gt;BNSY Complaint ID #: 09253&lt;br/&gt;NIIP Sweep 2014&lt;br/&gt;Original Address: 163 Barrett Ave. Jamestown 14701&lt;br/&gt;Original Owner:&lt;br/&gt;Dianne Manno R&lt;br/&gt;163 Barrett Ave&lt;br/&gt;Jamestown, NY, 14701"/>
        <s v="MyGov Import of BASNY on 01/17/15&lt;br/&gt;BNSY Complaint ID #: 09254&lt;br/&gt;NIIP Sweep 2014&lt;br/&gt;Original Address: 164 Barrett Ave. Jamestown 14701&lt;br/&gt;Original Owner:&lt;br/&gt;  &lt;br/&gt;&lt;br/&gt;, NY, 14701"/>
        <s v="MyGov Import of BASNY on 01/17/15&lt;br/&gt;BNSY Complaint ID #: 09255&lt;br/&gt;NIIP Sweep 2014&lt;br/&gt;Original Address: 165 Barrett Ave. Jamestown 14701&lt;br/&gt;Original Owner:&lt;br/&gt;Carl Gullotti &lt;br/&gt;2477 Brown Street&lt;br/&gt;Jamestown, NY, 14701"/>
        <s v="MyGov Import of BASNY on 01/17/15&lt;br/&gt;BNSY Complaint ID #: 09256&lt;br/&gt;Possible illegal fence around pool w/o permit.&lt;br/&gt;Original Address: 720 Harding Ave. Jamestown 14701&lt;br/&gt;Original Owner:&lt;br/&gt;Edgardo Daniel Molfino &lt;br/&gt;119 E Mosher St&lt;br/&gt;Falconer, NY"/>
        <s v="MyGov Import of BASNY on 01/17/15&lt;br/&gt;BNSY Complaint ID #: 09257&lt;br/&gt;NIIP Sweep 2014&lt;br/&gt;Original Address: 168 Barrett Ave. Jamestown 14701&lt;br/&gt;Original Owner:&lt;br/&gt;Salvatore Alessi &lt;br/&gt;170 Barrett Ave&lt;br/&gt;Jamestown, NY, 14701"/>
        <s v="MyGov Import of BASNY on 01/17/15&lt;br/&gt;BNSY Complaint ID #: 09258&lt;br/&gt;NIIP Sweep 2014&lt;br/&gt;Original Address: 169 Barrett Ave. Jamestown 14701&lt;br/&gt;Original Owner:&lt;br/&gt;Carl Gullotti &lt;br/&gt;2477 Brown Street&lt;br/&gt;Jamestown, NY, 14701"/>
        <s v="MyGov Import of BASNY on 01/17/15&lt;br/&gt;BNSY Complaint ID #: 09259&lt;br/&gt;NIIP Sweep 2014&lt;br/&gt;Original Address: 170-170.5 Barrett Ave. Jamestown 14701&lt;br/&gt;Original Owner:&lt;br/&gt;Salvatore Alessi &lt;br/&gt;170 Barrett Ave&lt;br/&gt;Jamestown, NY, 14701"/>
        <s v="MyGov Import of BASNY on 01/17/15&lt;br/&gt;BNSY Complaint ID #: 09260&lt;br/&gt;NIIP Sweep 2014&lt;br/&gt;Original Address: 171-173 Barrett Ave. Jamestown 14701&lt;br/&gt;Original Owner:&lt;br/&gt;Carrie Rexford L&lt;br/&gt;10 Gwendolyn Ave&lt;br/&gt;Jamestown, NY, 14701"/>
        <s v="MyGov Import of BASNY on 01/17/15&lt;br/&gt;BNSY Complaint ID #: 09261&lt;br/&gt;NIIP Sweep 2014&lt;br/&gt;Original Address: 174 Barrett Ave. Jamestown 14701&lt;br/&gt;Original Owner:&lt;br/&gt; Lofgren:James/Saylor:Jean &lt;br/&gt;174 Barrett Ave&lt;br/&gt;Jamestown, NY, 14701"/>
        <s v="MyGov Import of BASNY on 01/17/15&lt;br/&gt;BNSY Complaint ID #: 09262&lt;br/&gt;NIIP Sweep 2014&lt;br/&gt;Original Address: 178 Barrett Ave. Jamestown 14701&lt;br/&gt;Original Owner:&lt;br/&gt;Mary Bergman &lt;br/&gt;1117 W. 3rd St.&lt;br/&gt;Jamestown, NY, 14701"/>
        <s v="MyGov Import of BASNY on 01/17/15&lt;br/&gt;BNSY Complaint ID #: 09263&lt;br/&gt;NIIP Sweep 2014&lt;br/&gt;Original Address: 183 Barrett Ave. Jamestown 14701&lt;br/&gt;Original Owner:&lt;br/&gt;Maria Guiffrida &lt;br/&gt;183 Barrett Ave.&lt;br/&gt;Jamestown, NY, 14701"/>
        <s v="MyGov Import of BASNY on 01/17/15&lt;br/&gt;BNSY Complaint ID #: 09264&lt;br/&gt;NIIP Sweep 2014&lt;br/&gt;Original Address: 187 Barrett Ave. Jamestown 14701&lt;br/&gt;Original Owner:&lt;br/&gt;Thomas Langworthy &lt;br/&gt;51 PO Box 631&lt;br/&gt;Jamestown, NY, 14701"/>
        <s v="MyGov Import of BASNY on 01/17/15&lt;br/&gt;BNSY Complaint ID #: 09265&lt;br/&gt;NIIP Sweep 2014&lt;br/&gt;Original Address: 188 Barrett Ave. Jamestown 14701&lt;br/&gt;Original Owner:&lt;br/&gt;Thomas Dl Brown &lt;br/&gt;188 Barrett Ave&lt;br/&gt;Jamestown, NY, 14701"/>
        <s v="MyGov Import of BASNY on 01/17/15&lt;br/&gt;BNSY Complaint ID #: 09266&lt;br/&gt;NIIP Sweep 2014&lt;br/&gt;Original Address: 190 Barrett Ave. Jamestown 14701&lt;br/&gt;Original Owner:&lt;br/&gt;Mary Bergman &lt;br/&gt;1117 W. 3rd St.&lt;br/&gt;Jamestown, NY, 14701"/>
        <s v="MyGov Import of BASNY on 01/17/15&lt;br/&gt;BNSY Complaint ID #: 09267&lt;br/&gt;NIIP Sweep 2014&lt;br/&gt;Original Address: 191 Barrett Ave. Jamestown 14701&lt;br/&gt;Original Owner:&lt;br/&gt;Robert Sherbine &lt;br/&gt;191 Barrett Ave&lt;br/&gt;Jamestown, NY, 14701"/>
        <s v="MyGov Import of BASNY on 01/17/15&lt;br/&gt;BNSY Complaint ID #: 09268&lt;br/&gt;NIIP Sweep 2014&lt;br/&gt;Original Address: 193 Barrett Ave. Jamestown 14701&lt;br/&gt;Original Owner:&lt;br/&gt;Thomas Langworthy &lt;br/&gt;51 PO Box 631&lt;br/&gt;Jamestown, NY, 14701"/>
        <s v="MyGov Import of BASNY on 01/17/15&lt;br/&gt;BNSY Complaint ID #: 09269&lt;br/&gt;NIIP Sweep 2014&lt;br/&gt;Original Address: 196 Barrett Ave. Jamestown 14701&lt;br/&gt;Original Owner:&lt;br/&gt;Mary Bergman &lt;br/&gt;1117 W. 3rd St.&lt;br/&gt;Jamestown, NY, 14701"/>
        <s v="MyGov Import of BASNY on 01/17/15&lt;br/&gt;BNSY Complaint ID #: 09270&lt;br/&gt;NIIP Sweep 2014&lt;br/&gt;Original Address: 199 Barrett Ave. Jamestown 14701&lt;br/&gt;Original Owner:&lt;br/&gt; H &amp; R Properties LLC &lt;br/&gt;4285 Pest Rd&lt;br/&gt;Bemus Point, NY, 14701"/>
        <s v="MyGov Import of BASNY on 01/17/15&lt;br/&gt;BNSY Complaint ID #: 09271&lt;br/&gt;junk and debris, long grass&lt;br/&gt;Original Address: 328 Steele St. Jamestown 14701&lt;br/&gt;Original Owner:&lt;br/&gt;Nicholas Bennett C&lt;br/&gt;1709 Manchester Rd&lt;br/&gt;Jamestown, NY, 14701"/>
        <s v="MyGov Import of BASNY on 01/17/15&lt;br/&gt;BNSY Complaint ID #: 09272&lt;br/&gt;Junk and debris/grass&lt;br/&gt;Original Address: 332 Steele St. Jamestown 14701&lt;br/&gt;Original Owner:&lt;br/&gt;Judith Rinyu &lt;br/&gt;3462 Old Fluvanna Rd&lt;br/&gt;Jamestown, NY, 14701"/>
        <s v="MyGov Import of BASNY on 01/17/15&lt;br/&gt;BNSY Complaint ID #: 09273&lt;br/&gt;Remodeling a residence without a permit.&lt;br/&gt;Original Address: 365 Falconer St. Jamestown 14701&lt;br/&gt;Original Owner:&lt;br/&gt;Arthur N. Bailey, Jr. &lt;br/&gt;111 West 2nd Street&lt;br/&gt;Jamestown, NY, "/>
        <s v="MyGov Import of BASNY on 01/17/15&lt;br/&gt;BNSY Complaint ID #: 09274&lt;br/&gt;Outside retaining wall heavily deteriorated. Make repairs to exterior retaining wall surrounding property to prevent any potential accident and/or health hazard (215-42) Compliance or pr"/>
        <s v="MyGov Import of BASNY on 01/17/15&lt;br/&gt;BNSY Complaint ID #: 09275&lt;br/&gt;NIIP Sweep 2014&lt;br/&gt;Original Address: 201 Barrett Ave. Jamestown 14701&lt;br/&gt;Original Owner:&lt;br/&gt;Marcy Rodgers F&lt;br/&gt;201 Barrett Ave&lt;br/&gt;Jamestown, NY, 14701"/>
        <s v="MyGov Import of BASNY on 01/17/15&lt;br/&gt;BNSY Complaint ID #: 09276&lt;br/&gt;NIIP Sweep 2014&lt;br/&gt;Original Address: 205 Barrett Ave. Jamestown 14701&lt;br/&gt;Original Owner:&lt;br/&gt; Jamestown\\\'s Rental Prop S LLC &lt;br/&gt;PO Box 3236&lt;br/&gt;Jamestown, NY, 14701"/>
        <s v="MyGov Import of BASNY on 01/17/15&lt;br/&gt;BNSY Complaint ID #: 09277&lt;br/&gt;NIIP Sweep 2014&lt;br/&gt;Original Address: 206 Barrett Ave. Jamestown 14701&lt;br/&gt;Original Owner:&lt;br/&gt;David Lipari &lt;br/&gt;P.O. Box 3402&lt;br/&gt;Jamestown, NY, 14701"/>
        <s v="MyGov Import of BASNY on 01/17/15&lt;br/&gt;BNSY Complaint ID #: 09278&lt;br/&gt;*** He called back on 5/30/14, transferred to Jeff Hollern\'s voicemail - LAJ***  Remove all junk and debris from exterior including any furniture that is primarily used indoors, and dis"/>
        <s v="MyGov Import of BASNY on 01/17/15&lt;br/&gt;BNSY Complaint ID #: 09279&lt;br/&gt;NIIP Sweep 2014&lt;br/&gt;Original Address: 209 Barrett Ave. Jamestown 14701&lt;br/&gt;Original Owner:&lt;br/&gt;John Noe &lt;br/&gt;880 Foote Avenue&lt;br/&gt;Jamestown, NY, 14701"/>
        <s v="MyGov Import of BASNY on 01/17/15&lt;br/&gt;BNSY Complaint ID #: 09280&lt;br/&gt;NIIP Sweep 2014&lt;br/&gt;Original Address: 210 Barrett Ave. Jamestown 14701&lt;br/&gt;Original Owner:&lt;br/&gt;Donald Myers E&lt;br/&gt;210 Barrett Ave&lt;br/&gt;Jamestown, NY, 14701"/>
        <s v="MyGov Import of BASNY on 01/17/15&lt;br/&gt;BNSY Complaint ID #: 09281&lt;br/&gt;NIIP Sweep 2014&lt;br/&gt;Original Address: 213 Barrett Ave. Jamestown 14701&lt;br/&gt;Original Owner:&lt;br/&gt;Aleena Baksh &lt;br/&gt;173-02 Jamaica Ave&lt;br/&gt;Jamaica, NY, 14701"/>
        <s v="MyGov Import of BASNY on 01/17/15&lt;br/&gt;BNSY Complaint ID #: 09282&lt;br/&gt;NIIP Sweep 2014&lt;br/&gt;Original Address: 214 Barrett Ave. Jamestown 14701&lt;br/&gt;Original Owner:&lt;br/&gt;Nicole Spontaneo M&lt;br/&gt;1885 Willard St Ext&lt;br/&gt;Jamestown, NY, 14701"/>
        <s v="MyGov Import of BASNY on 01/17/15&lt;br/&gt;BNSY Complaint ID #: 09283&lt;br/&gt;NIIP Sweep 2014&lt;br/&gt;Original Address: 217 Barrett Ave. Jamestown 14701&lt;br/&gt;Original Owner:&lt;br/&gt; David L Trustee of the Rev &lt;br/&gt;660 Avenue K&lt;br/&gt;Boulder City, NY, 14701"/>
        <s v="MyGov Import of BASNY on 01/17/15&lt;br/&gt;BNSY Complaint ID #: 09284&lt;br/&gt;NIIP Sweep 2014&lt;br/&gt;Original Address: 218 Barrett Ave. Jamestown 14701&lt;br/&gt;Original Owner:&lt;br/&gt;David Lipari &lt;br/&gt;P.O. Box 3402&lt;br/&gt;Jamestown, NY, 14701"/>
        <s v="MyGov Import of BASNY on 01/17/15&lt;br/&gt;BNSY Complaint ID #: 09285&lt;br/&gt;NIIP Sweep 2014&lt;br/&gt;Original Address: 221 Barrett Ave. Jamestown 14701&lt;br/&gt;Original Owner:&lt;br/&gt;Linda Gray &lt;br/&gt;221 Barrett Ave&lt;br/&gt;Jamestown, NY, 14701"/>
        <s v="MyGov Import of BASNY on 01/17/15&lt;br/&gt;BNSY Complaint ID #: 09286&lt;br/&gt;High grass&lt;br/&gt;Original Address: 120 Prospect St. Jamestown 14701&lt;br/&gt;Original Owner:&lt;br/&gt;Julia Lynn Devericks &lt;br/&gt;120 Prospect St&lt;br/&gt;Jamestown, NY, 14701"/>
        <s v="MyGov Import of BASNY on 01/17/15&lt;br/&gt;BNSY Complaint ID #: 09287&lt;br/&gt;NIIP Sweep 2014&lt;br/&gt;Original Address: 225 Barrett Ave. Jamestown 14701&lt;br/&gt;Original Owner:&lt;br/&gt;Katherine Johnson &lt;br/&gt;225 Barrett Ave&lt;br/&gt;Jamestown, NY, 14701"/>
        <s v="MyGov Import of BASNY on 01/17/15&lt;br/&gt;BNSY Complaint ID #: 09288&lt;br/&gt;NIIP Sweep 2014&lt;br/&gt;Original Address: 228 Barrett Ave. Jamestown 14701&lt;br/&gt;Original Owner:&lt;br/&gt;Lucian DiNapoli &lt;br/&gt;228 Barrett Ave.&lt;br/&gt;Jamestown, NY, 14701"/>
        <s v="MyGov Import of BASNY on 01/17/15&lt;br/&gt;BNSY Complaint ID #: 09289&lt;br/&gt;NIIP Sweep 2014&lt;br/&gt;Original Address: 232 Barrett Ave. Jamestown 14701&lt;br/&gt;Original Owner:&lt;br/&gt;Santo Conti &lt;br/&gt;232 Barrett Ave.&lt;br/&gt;Jamestown, NY, 14701"/>
        <s v="MyGov Import of BASNY on 01/17/15&lt;br/&gt;BNSY Complaint ID #: 09290&lt;br/&gt;NIIP Sweep 2014&lt;br/&gt;Original Address: 233 Barrett Ave. Jamestown 14701&lt;br/&gt;Original Owner:&lt;br/&gt;Walter Forshee W&lt;br/&gt;PO Box 606&lt;br/&gt;Bemus Point, NY, 14701"/>
        <s v="MyGov Import of BASNY on 01/17/15&lt;br/&gt;BNSY Complaint ID #: 09291&lt;br/&gt;NIIP Sweep 2014&lt;br/&gt;Original Address: 236 Barrett Ave. Jamestown 14701&lt;br/&gt;Original Owner:&lt;br/&gt;Jody Eaton R&lt;br/&gt;236 Barrett Ave&lt;br/&gt;Jamestown, NY, 14701"/>
        <s v="MyGov Import of BASNY on 01/17/15&lt;br/&gt;BNSY Complaint ID #: 09292&lt;br/&gt;NIIP Sweep 2014&lt;br/&gt;Original Address: 237 Barrett Ave. Jamestown 14701&lt;br/&gt;Original Owner:&lt;br/&gt;Carl Link H&lt;br/&gt;237 Barrett Ave&lt;br/&gt;Jamestown, NY, 14701"/>
        <s v="MyGov Import of BASNY on 01/17/15&lt;br/&gt;BNSY Complaint ID #: 09293&lt;br/&gt;NIIP Sweep 2014&lt;br/&gt;Original Address: 238 Barrett Ave. Jamestown 14701&lt;br/&gt;Original Owner:&lt;br/&gt;Juan Oakes &lt;br/&gt;238 Barrett Ave&lt;br/&gt;Jamestown, NY, 14701"/>
        <s v="MyGov Import of BASNY on 01/17/15&lt;br/&gt;BNSY Complaint ID #: 09294&lt;br/&gt;NIIP Sweep 2014&lt;br/&gt;Original Address: 242 Barrett Ave. Jamestown 14701&lt;br/&gt;Original Owner:&lt;br/&gt;Uvie Stewart Jr. E&lt;br/&gt;242 Barrett Ave.&lt;br/&gt;Jamestown, NY, 14701"/>
        <s v="MyGov Import of BASNY on 01/17/15&lt;br/&gt;BNSY Complaint ID #: 09295&lt;br/&gt;NIIP Sweep 2014&lt;br/&gt;Original Address: 250 Barrett Ave. Jamestown 14701&lt;br/&gt;Original Owner:&lt;br/&gt;Norman Gessey C&lt;br/&gt;250 Barrett Ave&lt;br/&gt;Jamestown, NY, 14701"/>
        <s v="MyGov Import of BASNY on 01/17/15&lt;br/&gt;BNSY Complaint ID #: 09296&lt;br/&gt;NIIP Sweep 2014&lt;br/&gt;Original Address: 254 Barrett Ave. Jamestown 14701&lt;br/&gt;Original Owner:&lt;br/&gt;James Rauh &lt;br/&gt;11 Crawford Ln&lt;br/&gt;Lakewood, NY, 14701"/>
        <s v="MyGov Import of BASNY on 01/17/15&lt;br/&gt;BNSY Complaint ID #: 09297&lt;br/&gt;NIIP Sweep 2014&lt;br/&gt;Original Address: 258 Barrett Ave. Jamestown 14701&lt;br/&gt;Original Owner:&lt;br/&gt;Autumn Haines I&lt;br/&gt;336 Willard St&lt;br/&gt;Jamestown, NY, 14701"/>
        <s v="MyGov Import of BASNY on 01/17/15&lt;br/&gt;BNSY Complaint ID #: 09298&lt;br/&gt;NIIP Sweep 2014&lt;br/&gt;Original Address: 262 Barrett Ave. Jamestown 14701&lt;br/&gt;Original Owner:&lt;br/&gt;Reba Hewitt &lt;br/&gt;262 Barrett Ave.&lt;br/&gt;Jamestown, NY, 14701"/>
        <s v="MyGov Import of BASNY on 01/17/15&lt;br/&gt;BNSY Complaint ID #: 09299&lt;br/&gt;NIIP Sweep 2014&lt;br/&gt;Original Address: 266 Barrett Ave. Jamestown 14701&lt;br/&gt;Original Owner:&lt;br/&gt;Aaron Rounds M&lt;br/&gt;55 Hazeltine Ave&lt;br/&gt;Jamestown, NY, 14701"/>
        <s v="MyGov Import of BASNY on 01/17/15&lt;br/&gt;BNSY Complaint ID #: 09300&lt;br/&gt;High Grass&lt;br/&gt;Original Address: 115 Forest Ave. Jamestown 14701&lt;br/&gt;Original Owner:&lt;br/&gt;Peter Boes A&lt;br/&gt;179 Walleye Lane&lt;br/&gt;Russell, NY, 14701"/>
        <s v="MyGov Import of BASNY on 01/17/15&lt;br/&gt;BNSY Complaint ID #: 09302&lt;br/&gt;junk, overgrown shrubs, grass, painting&lt;br/&gt;Original Address: 1391 Newland Ave. Jamestown 14701&lt;br/&gt;Original Owner:&lt;br/&gt;Bruce Mcfaul D&lt;br/&gt;1391 Newland Ave&lt;br/&gt;Jamestown, NY, 14701"/>
        <s v="MyGov Import of BASNY on 01/17/15&lt;br/&gt;BNSY Complaint ID #: 09303&lt;br/&gt;High Grass *I received another call about this property this morning* 5/30/14/laj&lt;br/&gt;Original Address: 346 Willard St. Jamestown 14701&lt;br/&gt;Original Owner:&lt;br/&gt;Paul Miller A&lt;br/&gt;214 Camp"/>
        <s v="MyGov Import of BASNY on 01/17/15&lt;br/&gt;BNSY Complaint ID #: 09304&lt;br/&gt;Failure to cut all long grass and weeds to a height below six (6) inches and maintain at all times, per city code 215-42H.&lt;br/&gt;Original Address: 186 Cole Ave. Jamestown 14701&lt;br/&gt;Origina"/>
        <s v="MyGov Import of BASNY on 01/17/15&lt;br/&gt;BNSY Complaint ID #: 09305&lt;br/&gt;High Grass&lt;br/&gt;Original Address: 392-394 Falconer St. Jamestown 14701&lt;br/&gt;Original Owner:&lt;br/&gt;Savitri Washington C&lt;br/&gt;21414 Ganton Dr&lt;br/&gt;Katy, NY, 14701"/>
        <s v="MyGov Import of BASNY on 01/17/15&lt;br/&gt;BNSY Complaint ID #: 09306&lt;br/&gt;Failure to:    Cut tall grass and maintain to 6\&quot;. 215-44&lt;br/&gt;Original Address: 11 Cowing St. Jamestown 14701&lt;br/&gt;Original Owner:&lt;br/&gt;Terrance Kingsberry &lt;br/&gt;2563 Dyking Rd&lt;br/&gt;Kittrell"/>
        <s v="MyGov Import of BASNY on 01/17/15&lt;br/&gt;BNSY Complaint ID #: 09307&lt;br/&gt;Tall bushes and high grass&lt;br/&gt;Original Address: 5 Cowing St. Jamestown 14701&lt;br/&gt;Original Owner:&lt;br/&gt;Keith Melvin R&lt;br/&gt;13 Wilson Rd&lt;br/&gt;Weston, NY, 14701"/>
        <s v="MyGov Import of BASNY on 01/17/15&lt;br/&gt;BNSY Complaint ID #: 09308&lt;br/&gt;Open roof and facia - pigeons live in the attic - this causes a lot of trouble in the neighborhood.&lt;br/&gt;Original Address: 33 Cross St. Jamestown 14701&lt;br/&gt;Original Owner:&lt;br/&gt;Melissa Bau"/>
        <s v="MyGov Import of BASNY on 01/17/15&lt;br/&gt;BNSY Complaint ID #: 09309&lt;br/&gt;Chautauqua County Health Department called in this complaint for bed bugs and roof leaks&lt;br/&gt;Original Address: 921 E 2nd St. Jamestown 14701&lt;br/&gt;Original Owner:&lt;br/&gt;Nick Smith &lt;br/&gt;682 W"/>
        <s v="MyGov Import of BASNY on 01/17/15&lt;br/&gt;BNSY Complaint ID #: 09310&lt;br/&gt;Failure to mow high grass and weeds and maintain at a height not to exceed six (6) inches, per city code 215-42).&lt;br/&gt;Original Address: 179 Linwood Ave. Jamestown 14701&lt;br/&gt;Original Owne"/>
        <s v="MyGov Import of BASNY on 01/17/15&lt;br/&gt;BNSY Complaint ID #: 09311&lt;br/&gt;Failure to:  Remove junk and debris from exterior property and dispose of properly. 215-44&lt;br/&gt;Original Address: 36 Chautauqua Ave. Jamestown 14701&lt;br/&gt;Original Owner:&lt;br/&gt;Mercedes Carra"/>
        <s v="MyGov Import of BASNY on 01/17/15&lt;br/&gt;BNSY Complaint ID #: 09312&lt;br/&gt;Constant J/D&lt;br/&gt;Original Address: 39 Elliott Ave. Jamestown 14701&lt;br/&gt;Original Owner:&lt;br/&gt;William Bloom A&lt;br/&gt;39 Elliott Ave&lt;br/&gt;Jamestown, NY, 14701"/>
        <s v="MyGov Import of BASNY on 01/17/15&lt;br/&gt;BNSY Complaint ID #: 09313&lt;br/&gt;Constant J/D&lt;br/&gt;Original Address: 43 Elliott Ave. Jamestown 14701&lt;br/&gt;Original Owner:&lt;br/&gt;Ronald Kepler A&lt;br/&gt;302 Allen St&lt;br/&gt;Jamestown, NY, 14701"/>
        <s v="MyGov Import of BASNY on 01/17/15&lt;br/&gt;BNSY Complaint ID #: 09314&lt;br/&gt;Failure to remove upholstered furniture and debris from front porch. Only furniture designed for outdoor use is permitted on exterior porches and property, per city code 215-44A and 215-"/>
        <s v="MyGov Import of BASNY on 01/17/15&lt;br/&gt;BNSY Complaint ID #: 09315&lt;br/&gt;J/D in back yard&lt;br/&gt;Original Address: 6 Steams Ave. Jamestown 14701&lt;br/&gt;Original Owner:&lt;br/&gt;J Capizzi &lt;br/&gt;72 Barker St&lt;br/&gt;Jamestown, NY, 14701"/>
        <s v="MyGov Import of BASNY on 01/17/15&lt;br/&gt;BNSY Complaint ID #: 09316&lt;br/&gt;Failure to cut long grass and weeds to a height below six (6) inches and maintain at all times, per city code 215-42E. Compliance required by June 20, 2014.&lt;br/&gt;Original Address: 201 Mar"/>
        <s v="MyGov Import of BASNY on 01/17/15&lt;br/&gt;BNSY Complaint ID #: 09317&lt;br/&gt;Failure to cut long grass and weeds and maintain at a height of six (6) inches or below, per city code 215-42.&lt;br/&gt;Original Address: 24 Peterson St. Jamestown 14701&lt;br/&gt;Original Owner:&lt;b"/>
        <s v="MyGov Import of BASNY on 01/17/15&lt;br/&gt;BNSY Complaint ID #: 09318&lt;br/&gt;Failure to remove sofa sitting next to front porch per city code 215-44A.  Failure to cut all high grass and weeds on property and maintain at a height not to exceed six (6) inches, per "/>
        <s v="MyGov Import of BASNY on 01/17/15&lt;br/&gt;BNSY Complaint ID #: 09319&lt;br/&gt;High grass&lt;br/&gt;Original Address: 137 Falconer St. Jamestown 14701&lt;br/&gt;Original Owner:&lt;br/&gt;Anthony Rainier L&lt;br/&gt;3495 Old Fluvanna Road&lt;br/&gt;Jamestown, NY, 14701"/>
        <s v="MyGov Import of BASNY on 01/17/15&lt;br/&gt;BNSY Complaint ID #: 09320&lt;br/&gt;Chimney is about to fall down.&lt;br/&gt;Original Address: 151 Prospect St. Jamestown 14701&lt;br/&gt;Original Owner:&lt;br/&gt;Luanne Renna &lt;br/&gt;151 Prospect St&lt;br/&gt;Jamestown, NY, 14701"/>
        <s v="MyGov Import of BASNY on 01/17/15&lt;br/&gt;BNSY Complaint ID #: 09321&lt;br/&gt;\&quot;Lots of problems\&quot;&lt;br/&gt;Original Address: 713 Newland Ave. Jamestown 14701&lt;br/&gt;Original Owner:&lt;br/&gt;Jody Peterson &lt;br/&gt;501 W 3rd St&lt;br/&gt;Jamestown, NY, 14701"/>
        <s v="MyGov Import of BASNY on 01/17/15&lt;br/&gt;BNSY Complaint ID #: 09322&lt;br/&gt;***Two complaints came in for this property***Peeling exterior wood surface, porch defects, stair and handrail defects, j/d in backyard, tall grass and weeds.    6/18/2014   Yet another "/>
        <s v="MyGov Import of BASNY on 01/17/15&lt;br/&gt;BNSY Complaint ID #: 09323&lt;br/&gt;two vehicles parked in back yard, full of junk.&lt;br/&gt;Original Address: 941 E 2nd St. Jamestown 14701&lt;br/&gt;Original Owner:&lt;br/&gt;Kei Shing Yeung &lt;br/&gt;35 Widrig Avenue&lt;br/&gt;Jamestown, NY, 14701"/>
        <s v="MyGov Import of BASNY on 01/17/15&lt;br/&gt;BNSY Complaint ID #: 09324&lt;br/&gt;Property is in terrible shape, garbage, j/d, dog feces... neighbors are fed up.&lt;br/&gt;Original Address: 51 W 10th St. Jamestown 14701&lt;br/&gt;Original Owner:&lt;br/&gt;Fannell Leeper &lt;br/&gt;65 W 10Th "/>
        <s v="MyGov Import of BASNY on 01/17/15&lt;br/&gt;BNSY Complaint ID #: 09325&lt;br/&gt;High grass&lt;br/&gt;Original Address: 16 Pearl Ave. Jamestown 14701&lt;br/&gt;Original Owner:&lt;br/&gt;Michael Gullotti &lt;br/&gt;99 Elam Avenue&lt;br/&gt;Jamestown, NY, 14701"/>
        <s v="MyGov Import of BASNY on 01/17/15&lt;br/&gt;BNSY Complaint ID #: 09326&lt;br/&gt;Cut and maintain all grass and weeds on vacant lot including terrace areas not to exceed 6 inches.  (215-42) Comply by June 13th, 2014&lt;br/&gt;Original Address: 208 Chandler St. Jamestown 14"/>
        <s v="MyGov Import of BASNY on 01/17/15&lt;br/&gt;BNSY Complaint ID #: 09327&lt;br/&gt;Cut and maintain all grass and weeds on vacant lot including terrace areas not to exceed 6 inches.  (215-42) Comply by June 13th, 2014&lt;br/&gt;Original Address: Chandler St. Jamestown 14701&lt;"/>
        <s v="MyGov Import of BASNY on 01/17/15&lt;br/&gt;BNSY Complaint ID #: 09328&lt;br/&gt;garage is caving in, rats are running all over the property.&lt;br/&gt;Original Address: 49 Linwood Ave. Jamestown 14701&lt;br/&gt;Original Owner:&lt;br/&gt;Carol Johnson &lt;br/&gt;49 Linwood Ave&lt;br/&gt;Jamestown"/>
        <s v="MyGov Import of BASNY on 01/17/15&lt;br/&gt;BNSY Complaint ID #: 09329&lt;br/&gt;High Grass&lt;br/&gt;Original Address: Hazzard St. Jamestown 14701&lt;br/&gt;Original Owner:&lt;br/&gt;Joseph Wasko &lt;br/&gt;8 Alton Pl&lt;br/&gt;Jamestown, NY, 14701"/>
        <s v="MyGov Import of BASNY on 01/17/15&lt;br/&gt;BNSY Complaint ID #: 09330&lt;br/&gt;Bushes blocking neighbors driveway&lt;br/&gt;Original Address: 9 English St. Jamestown 14701&lt;br/&gt;Original Owner:&lt;br/&gt;Paul Diers H&lt;br/&gt;2851 Gerry Ellington Rd&lt;br/&gt;Gerry, NY, 14701"/>
        <s v="MyGov Import of BASNY on 01/17/15&lt;br/&gt;BNSY Complaint ID #: 09331&lt;br/&gt;roof leaks, stove not working, call before you go&lt;br/&gt;Original Address: 287 Hallock St. Jamestown 14701&lt;br/&gt;Original Owner:&lt;br/&gt;Christopher Smith R&lt;br/&gt;28 Howard St&lt;br/&gt;Frewsburg, NY, 14"/>
        <s v="MyGov Import of BASNY on 01/17/15&lt;br/&gt;BNSY Complaint ID #: 09333&lt;br/&gt;Bed bugs in apartment&lt;br/&gt;Original Address: 230 Price St. Jamestown 14701&lt;br/&gt;Original Owner:&lt;br/&gt;Miriam Rodriquez &lt;br/&gt;2954 Mitchell Rd&lt;br/&gt;Jamestown, NY, 14701"/>
        <s v="MyGov Import of BASNY on 01/17/15&lt;br/&gt;BNSY Complaint ID #: 09334&lt;br/&gt;vacant house?  High grass.&lt;br/&gt;Original Address: 418 Willard St. Jamestown 14701&lt;br/&gt;Original Owner:&lt;br/&gt;Mark Schultz H&lt;br/&gt;418 Willard St&lt;br/&gt;Jamestown, NY, 14701"/>
        <s v="MyGov Import of BASNY on 01/17/15&lt;br/&gt;BNSY Complaint ID #: 09335&lt;br/&gt;High grass&lt;br/&gt;Original Address: 88 Linwood Ave. Jamestown 14701&lt;br/&gt;Original Owner:&lt;br/&gt;Patricia Jones M&lt;br/&gt;PO Box 304&lt;br/&gt;Lakewood, NY, 14701"/>
        <s v="MyGov Import of BASNY on 01/17/15&lt;br/&gt;BNSY Complaint ID #: 09336&lt;br/&gt;High grass&lt;br/&gt;Original Address: 116 Linwood Ave. Jamestown 14701&lt;br/&gt;Original Owner:&lt;br/&gt;Karla Brown &lt;br/&gt;116 Linwood Ave&lt;br/&gt;Jamestown, NY, 14701"/>
        <s v="MyGov Import of BASNY on 01/17/15&lt;br/&gt;BNSY Complaint ID #: 09339&lt;br/&gt;Water leaks, collapsed ceiling&lt;br/&gt;Original Address: 132 Euclid Ave. Jamestown 14701&lt;br/&gt;Original Owner:&lt;br/&gt; Hine &amp; Co LLC &lt;br/&gt;96 Gordon Street&lt;br/&gt;Jamestown, NY, 14701"/>
        <s v="MyGov Import of BASNY on 01/17/15&lt;br/&gt;BNSY Complaint ID #: 09337&lt;br/&gt;High grass&lt;br/&gt;Original Address: 27 Crown St. Jamestown 14701&lt;br/&gt;Original Owner:&lt;br/&gt;Greg Stanford J&lt;br/&gt;49 Collins Ave&lt;br/&gt;Jamestown, NY, 14701"/>
        <s v="MyGov Import of BASNY on 01/17/15&lt;br/&gt;BNSY Complaint ID #: 09338&lt;br/&gt;Pigeons in attic, roof leaks and is getting into electrical system.  He is moving out today but will leave the apartment unlocked.  People are moving in upstairs and that apartment is in"/>
        <s v="MyGov Import of BASNY on 01/17/15&lt;br/&gt;BNSY Complaint ID #: 09340&lt;br/&gt;High grass&lt;br/&gt;Original Address: 152 Buffalo St. Jamestown 14701&lt;br/&gt;Original Owner:&lt;br/&gt;Robert Barlow V&lt;br/&gt;152 Buffalo St&lt;br/&gt;Jamestown, NY, 14701"/>
        <s v="MyGov Import of BASNY on 01/17/15&lt;br/&gt;BNSY Complaint ID #: 09341&lt;br/&gt;Failure to mow high grass and weeds on property and maintain at a height of six inches or less at all times, per city code 215-42.&lt;br/&gt;Original Address: 146-148 Buffalo St. Jamestown 147"/>
        <s v="MyGov Import of BASNY on 01/17/15&lt;br/&gt;BNSY Complaint ID #: 09342&lt;br/&gt;Failure to cut all high grass and weeds on all of exterior property to a height below six (6) inches and maintain on a regular basis per city code 215-42H.  Failure to remove all junk an"/>
        <s v="MyGov Import of BASNY on 01/17/15&lt;br/&gt;BNSY Complaint ID #: 09343&lt;br/&gt;High grass, concerns about the fence.&lt;br/&gt;Original Address: 544 Front St. Jamestown 14701&lt;br/&gt;Original Owner:&lt;br/&gt;Mindy McArthur L&lt;br/&gt;544 Front St&lt;br/&gt;Jamestown, NY, 14701"/>
        <s v="MyGov Import of BASNY on 01/17/15&lt;br/&gt;BNSY Complaint ID #: 09344&lt;br/&gt;The Mayor receives National Fuel shut off notices and would like the properties to be inspected to avoid potential problems.&lt;br/&gt;Original Address: 222 Mckinley Ave. Jamestown 14701&lt;br/&gt;O"/>
        <s v="MyGov Import of BASNY on 01/17/15&lt;br/&gt;BNSY Complaint ID #: 09346&lt;br/&gt;High grass&lt;br/&gt;Original Address: 16 George Ave. Jamestown 14701&lt;br/&gt;Original Owner:&lt;br/&gt;Carl Lundberg S&lt;br/&gt;980 Forest Ave&lt;br/&gt;Jamestown, NY, 14701"/>
        <s v="MyGov Import of BASNY on 01/17/15&lt;br/&gt;BNSY Complaint ID #: 09347&lt;br/&gt;High grass&lt;br/&gt;Original Address: 1352 Newland Ave. Jamestown 14701&lt;br/&gt;Original Owner:&lt;br/&gt;Jonathan Zuckerman J&lt;br/&gt;1352 Newland Ave&lt;br/&gt;Jamestown, NY, 14701"/>
        <s v="MyGov Import of BASNY on 01/17/15&lt;br/&gt;BNSY Complaint ID #: 09348&lt;br/&gt;Failure to:    Cut tall grass and maintain to 6\&quot;. 215-42&lt;br/&gt;Original Address: 336 Baker St. Jamestown 14701&lt;br/&gt;Original Owner:&lt;br/&gt;Timothy Bundy &lt;br/&gt;1701 Orr St&lt;br/&gt;Jamestown, NY, 14"/>
        <s v="MyGov Import of BASNY on 01/17/15&lt;br/&gt;BNSY Complaint ID #: 09349&lt;br/&gt;Fire pit, picnic table with grill - too close to mother\'s window - fire hazzard, j/d&lt;br/&gt;Original Address: 404 Lincoln St. Jamestown 14701&lt;br/&gt;Original Owner:&lt;br/&gt;Jason Yonkers M&lt;br/&gt;40"/>
        <s v="MyGov Import of BASNY on 01/17/15&lt;br/&gt;BNSY Complaint ID #: 09351&lt;br/&gt;Leaking ceilings, no smoke detectors&lt;br/&gt;Original Address: 847 Lafayette St. Jamestown 14701&lt;br/&gt;Original Owner:&lt;br/&gt; Kaizen Properties Inc &lt;br/&gt;2389 Lewis St&lt;br/&gt;Jamestown, NY, 14701"/>
        <s v="MyGov Import of BASNY on 01/17/15&lt;br/&gt;BNSY Complaint ID #: 09352&lt;br/&gt;Failure to remove all junk and debris from all of exterior property and dispose of in a proper manner, per city code 215-44A.  Failure to cut all high grass and weeds and maintain at or "/>
        <s v="MyGov Import of BASNY on 01/17/15&lt;br/&gt;BNSY Complaint ID #: 09353&lt;br/&gt;Put in a gravel driveway and also put up a shed.&lt;br/&gt;Original Address: 403 Cole Ave. Jamestown 14701&lt;br/&gt;Original Owner:&lt;br/&gt;Russell Mazzurco &lt;br/&gt;403 Cole Ave&lt;br/&gt;Jamestown, NY, 14701"/>
        <s v="MyGov Import of BASNY on 01/17/15&lt;br/&gt;BNSY Complaint ID #: 09354&lt;br/&gt;Something backing up onto #113\'s lawn....smells terrible......sewage?&lt;br/&gt;Original Address: 111 Newton Ave. Jamestown 14701&lt;br/&gt;Original Owner:&lt;br/&gt; Universal Presence PTY LTD &lt;br/&gt;&lt;br/"/>
        <s v="MyGov Import of BASNY on 01/17/15&lt;br/&gt;BNSY Complaint ID #: 09363&lt;br/&gt;House badly damaged by fire.&lt;br/&gt;Original Address: 52 Mcdaniel Ave. Jamestown 14701&lt;br/&gt;Original Owner:&lt;br/&gt;Andrew Bennett &lt;br/&gt;52 McDaniel Ave&lt;br/&gt;Jamestown, NY, 14701"/>
        <s v="MyGov Import of BASNY on 01/17/15&lt;br/&gt;BNSY Complaint ID #: 09355&lt;br/&gt;Cut and maintain all grass and weeds including terrace areas not to exceed 6 inches.  215-42 Comply by June 27th, 2014    Remove all non-road ready, un-inspected, un-registered vehicles "/>
        <s v="MyGov Import of BASNY on 01/17/15&lt;br/&gt;BNSY Complaint ID #: 09356&lt;br/&gt;Stock piling tires in garage&lt;br/&gt;Original Address: 106 Liberty St. Jamestown 14701&lt;br/&gt;Original Owner:&lt;br/&gt; Jamestown Ventures, LLC &lt;br/&gt;PO BOX 324&lt;br/&gt;Jamestown, NY, 14701"/>
        <s v="MyGov Import of BASNY on 01/17/15&lt;br/&gt;BNSY Complaint ID #: 09357&lt;br/&gt;Bed bugs&lt;br/&gt;Original Address: 621-655 E 2nd St. Jamestown 14701&lt;br/&gt;Original Owner:&lt;br/&gt; NAYT Hous Dev Fund Co Inc &lt;br/&gt;715 Central Ave&lt;br/&gt;Dunkirk, NY, 14701"/>
        <s v="MyGov Import of BASNY on 01/17/15&lt;br/&gt;BNSY Complaint ID #: 09359&lt;br/&gt;high grass, house is for sale  6/13/2014  Complaint filed - grass and overgrown bushes.&lt;br/&gt;Original Address: 38 Utica St. Jamestown 14701&lt;br/&gt;Original Owner:&lt;br/&gt;Arthur Guttman &lt;br/&gt;408"/>
        <s v="MyGov Import of BASNY on 01/17/15&lt;br/&gt;BNSY Complaint ID #: 09360&lt;br/&gt;Failure to:    1. Cut tall grass and maintain to 6\&quot; 215-42  2. Remove junk and debris from exterior property and dispose of properly.215-44&lt;br/&gt;Original Address: 7 Mahon Pl. Jamestown 1"/>
        <s v="MyGov Import of BASNY on 01/17/15&lt;br/&gt;BNSY Complaint ID #: 09361&lt;br/&gt;High grass in rear yard&lt;br/&gt;Original Address: 117 Hazzard St. Jamestown 14701&lt;br/&gt;Original Owner:&lt;br/&gt;Bobby Lundmark &lt;br/&gt;117 Hazzard St&lt;br/&gt;Jamestown, NY, 14701"/>
        <s v="MyGov Import of BASNY on 01/17/15&lt;br/&gt;BNSY Complaint ID #: 09362&lt;br/&gt;Cut and maintain all grass and weeds including terrace areas not to exceed 6 inches.  215-42 Comply by June 27th, 2014&lt;br/&gt;Original Address: 62 Forest Ave. Jamestown 14701&lt;br/&gt;Original O"/>
        <s v="MyGov Import of BASNY on 01/17/15&lt;br/&gt;BNSY Complaint ID #: 09364&lt;br/&gt;High grass&lt;br/&gt;Original Address: 138 Valleyview Ave. Jamestown 14701&lt;br/&gt;Original Owner:&lt;br/&gt;Geoffrey Freeman &lt;br/&gt;138 Valleyview Ave&lt;br/&gt;Jamestown, NY, 14701"/>
        <s v="MyGov Import of BASNY on 01/17/15&lt;br/&gt;BNSY Complaint ID #: 09365&lt;br/&gt;Parking on front lawn, motors in lawn.  She thinks the shed might have been put up illegally w/o a permit to hide illegal electricity.&lt;br/&gt;Original Address: 11 Norwood Ave. Jamestown 147"/>
        <s v="MyGov Import of BASNY on 01/17/15&lt;br/&gt;BNSY Complaint ID #: 09366&lt;br/&gt;TV set has been on terrace since spring clean up&lt;br/&gt;Original Address: 13 Norwood Ave. Jamestown 14701&lt;br/&gt;Original Owner:&lt;br/&gt;Thomas Stahlman R&lt;br/&gt;507 South Avenue&lt;br/&gt;Jamestown, NY, 1"/>
        <s v="MyGov Import of BASNY on 01/17/15&lt;br/&gt;BNSY Complaint ID #: 09367&lt;br/&gt;High grass&lt;br/&gt;Original Address: 17 Norwood Ave. Jamestown 14701&lt;br/&gt;Original Owner:&lt;br/&gt; Rental Excellence, LLC &lt;br/&gt;PO Box 324&lt;br/&gt;Jamestown, NY, 14701"/>
        <s v="MyGov Import of BASNY on 01/17/15&lt;br/&gt;BNSY Complaint ID #: 09368&lt;br/&gt;Plastic roof over a porch.&lt;br/&gt;Original Address: 158 Sampson St. Jamestown 14701&lt;br/&gt;Original Owner:&lt;br/&gt; Northwest Savings Bank &lt;br/&gt;PO BOX 337&lt;br/&gt;Warren, NY, 14701"/>
        <s v="MyGov Import of BASNY on 01/17/15&lt;br/&gt;BNSY Complaint ID #: 09369&lt;br/&gt;Grass, abandoned property.&lt;br/&gt;Original Address: 90 Beech St. Jamestown 14701&lt;br/&gt;Original Owner:&lt;br/&gt;Rafael Montanez &lt;br/&gt;90 Beech St&lt;br/&gt;Jamestown, NY, 14701"/>
        <s v="MyGov Import of BASNY on 01/17/15&lt;br/&gt;BNSY Complaint ID #: 09370&lt;br/&gt;Tore a car apart and now it\'s jusy laying in the driveway.&lt;br/&gt;Original Address: 116 King St. Jamestown 14701&lt;br/&gt;Original Owner:&lt;br/&gt;Michael Sharp &lt;br/&gt;PO BOX 347&lt;br/&gt;Russell, NY, 1470"/>
        <s v="MyGov Import of BASNY on 01/17/15&lt;br/&gt;BNSY Complaint ID #: 09371&lt;br/&gt;Grass&lt;br/&gt;Original Address: 1117 Newland Ave. Jamestown 14701&lt;br/&gt;Original Owner:&lt;br/&gt;Robert Nordwall B&lt;br/&gt;1612 Route 83&lt;br/&gt;Forestville, NY, 14701"/>
        <s v="MyGov Import of BASNY on 01/17/15&lt;br/&gt;BNSY Complaint ID #: 09372&lt;br/&gt;junk and debris, auto repair in fron yard&lt;br/&gt;Original Address: 11 Norwood Ave. Jamestown 14701&lt;br/&gt;Original Owner:&lt;br/&gt;Gerald Miller &lt;br/&gt;P. O. Box 123&lt;br/&gt;Celeron, NY, 14701"/>
        <s v="MyGov Import of BASNY on 01/17/15&lt;br/&gt;BNSY Complaint ID #: 09373&lt;br/&gt;Diningroom ceiling leaks, kitchen faucet broken, etc.&lt;br/&gt;Original Address: 16 Whitley Ave. Jamestown 14701&lt;br/&gt;Original Owner:&lt;br/&gt; Chautauqua Acquisitions LLC &lt;br/&gt;PO Box 6626&lt;br/&gt;Ozon"/>
        <s v="MyGov Import of BASNY on 01/17/15&lt;br/&gt;BNSY Complaint ID #: 09374&lt;br/&gt;Already cited as of 9/2014...work in progress&lt;br/&gt;Original Address: 109 Francis St. Jamestown 14701&lt;br/&gt;Original Owner:&lt;br/&gt;Jerald Jacobson N&lt;br/&gt;109 Francis Street&lt;br/&gt;Jamestown, NY, 14"/>
        <s v="MyGov Import of BASNY on 01/17/15&lt;br/&gt;BNSY Complaint ID #: 09375&lt;br/&gt;Cut and maintain grass on property including terrace areas to 6\&quot; or less (215-42) Comply by June 27th, 2014&lt;br/&gt;Original Address: 108 Hallock St. Jamestown 14701&lt;br/&gt;Original Owner:&lt;br/"/>
        <s v="MyGov Import of BASNY on 01/17/15&lt;br/&gt;BNSY Complaint ID #: 09401&lt;br/&gt;inspection&lt;br/&gt;Original Address: 307 Forest Ave. Jamestown 14701&lt;br/&gt;Original Owner:&lt;br/&gt;Nick Smith &lt;br/&gt;7027 W Broward Blvd #393&lt;br/&gt;Plantation, NY, 14701"/>
        <s v="MyGov Import of BASNY on 01/17/15&lt;br/&gt;BNSY Complaint ID #: 09376&lt;br/&gt;High grass&lt;br/&gt;Original Address: 1117 Newland Ave. Jamestown 14701&lt;br/&gt;Original Owner:&lt;br/&gt;Robert Nordwall B&lt;br/&gt;1612 Route 83&lt;br/&gt;Forestville, NY, 14701"/>
        <s v="MyGov Import of BASNY on 01/17/15&lt;br/&gt;BNSY Complaint ID #: 09377&lt;br/&gt;Diverting water on to neighbor\'s property&lt;br/&gt;Original Address: 47 Hickory St. Jamestown 14701&lt;br/&gt;Original Owner:&lt;br/&gt;Dennis Boron R&lt;br/&gt;47 Hickory St&lt;br/&gt;Jamestown, NY, 14701"/>
        <s v="MyGov Import of BASNY on 01/17/15&lt;br/&gt;BNSY Complaint ID #: 09378&lt;br/&gt;Cooler, stroller, j/d all over the place&lt;br/&gt;Original Address: 295 Willard St. Jamestown 14701&lt;br/&gt;Original Owner:&lt;br/&gt;John Noe R&lt;br/&gt;880 Foote Ave&lt;br/&gt;Jamestown, NY, 14701"/>
        <s v="MyGov Import of BASNY on 01/17/15&lt;br/&gt;BNSY Complaint ID #: 09380&lt;br/&gt;car parked in front lawn&lt;br/&gt;Original Address: 350 Baker St. Jamestown 14701&lt;br/&gt;Original Owner:&lt;br/&gt;Sabrina Kinser R&lt;br/&gt;864 Prendergast Ave&lt;br/&gt;Jamestown, NY, 14701"/>
        <s v="MyGov Import of BASNY on 01/17/15&lt;br/&gt;BNSY Complaint ID #: 09381&lt;br/&gt;Leaking pipe in basement.......possibly sewage, tub leaking, floor caving in, etc.&lt;br/&gt;Original Address: 205 Barrett Ave. Jamestown 14701&lt;br/&gt;Original Owner:&lt;br/&gt; Jamestown\\\'s Rental P"/>
        <s v="MyGov Import of BASNY on 01/17/15&lt;br/&gt;BNSY Complaint ID #: 09382&lt;br/&gt;Failure to cut all long grass and weeds to a height below six (6) inches and maintain property at all times, per city code 215-42E.&lt;br/&gt;Original Address: 220 Camp St. Jamestown 14701&lt;br/"/>
        <s v="MyGov Import of BASNY on 01/17/15&lt;br/&gt;BNSY Complaint ID #: 09383&lt;br/&gt;Grass&lt;br/&gt;Original Address: 1 Lake St. Jamestown 14701&lt;br/&gt;Original Owner:&lt;br/&gt;John Zabrodsky &lt;br/&gt;1 Lake St&lt;br/&gt;Jamestown, NY, 14701"/>
        <s v="MyGov Import of BASNY on 01/17/15&lt;br/&gt;BNSY Complaint ID #: 09384&lt;br/&gt;High grass at 1350 and 1352&lt;br/&gt;Original Address: 1352 Newland Ave. Jamestown 14701&lt;br/&gt;Original Owner:&lt;br/&gt;Jonathan Zuckerman J&lt;br/&gt;1352 Newland Ave&lt;br/&gt;Jamestown, NY, 14701"/>
        <s v="MyGov Import of BASNY on 01/17/15&lt;br/&gt;BNSY Complaint ID #: 09385&lt;br/&gt;j/d on front porch&lt;br/&gt;Original Address: 255-261 Buffalo St. Jamestown 14701&lt;br/&gt;Original Owner:&lt;br/&gt; H &amp; R Properties LLC &lt;br/&gt;4285 Pest Rd&lt;br/&gt;Bemus Point, NY, 14701"/>
        <s v="MyGov Import of BASNY on 01/17/15&lt;br/&gt;BNSY Complaint ID #: 09386&lt;br/&gt;Failure to:    Remove piles of rabbit feces from exterior property and dispose of properly. 215-44&lt;br/&gt;Original Address: 129 S Main St. Jamestown 14701&lt;br/&gt;Original Owner:&lt;br/&gt;Nancy Dusc"/>
        <s v="MyGov Import of BASNY on 01/17/15&lt;br/&gt;BNSY Complaint ID #: 09387&lt;br/&gt;Failure to cut all high grass and weeds to a height below six inches and maintain at all times, per city code 215-42E.&lt;br/&gt;Original Address: 27 Park St. Jamestown 14701&lt;br/&gt;Original Owne"/>
        <s v="MyGov Import of BASNY on 01/17/15&lt;br/&gt;BNSY Complaint ID #: 09388&lt;br/&gt;Failure to:    Remove junk and debris from exterior property and dispose of properly. 215-44&lt;br/&gt;Original Address: 10 Winsor St. Jamestown 14701&lt;br/&gt;Original Owner:&lt;br/&gt; Money Today Mone"/>
        <s v="MyGov Import of BASNY on 01/17/15&lt;br/&gt;BNSY Complaint ID #: 09389&lt;br/&gt;Pilot light out on HWT  -  no hot water.&lt;br/&gt;Original Address: 27 Barrett Ave. Jamestown 14701&lt;br/&gt;Original Owner:&lt;br/&gt;J Mark Johnson &lt;br/&gt;212 E. Second Street&lt;br/&gt;Jamestown, NY, 14701"/>
        <s v="MyGov Import of BASNY on 01/17/15&lt;br/&gt;BNSY Complaint ID #: 09390&lt;br/&gt;Grass&lt;br/&gt;Original Address: 31 Charles St. Jamestown 14701&lt;br/&gt;Original Owner:&lt;br/&gt;Glenda Davis B&lt;br/&gt;757 Washington Ave&lt;br/&gt;Dunkirk, NY, 14701"/>
        <s v="MyGov Import of BASNY on 01/17/15&lt;br/&gt;BNSY Complaint ID #: 09391&lt;br/&gt;Grass, vacant.&lt;br/&gt;Original Address: 35 Charles St. Jamestown 14701&lt;br/&gt;Original Owner:&lt;br/&gt; So Jamestown to Inc LLC &lt;br/&gt;1107 Brown St Apr 1E&lt;br/&gt;Peekskill, NY, 14701"/>
        <s v="MyGov Import of BASNY on 01/17/15&lt;br/&gt;BNSY Complaint ID #: 09392&lt;br/&gt;Porch has holes  -  wood is rotten.&lt;br/&gt;Original Address: 31 Linwood Ave. Jamestown 14701&lt;br/&gt;Original Owner:&lt;br/&gt;Elizabeth McCrady R&lt;br/&gt;PO Box 75&lt;br/&gt;Maple Springs, NY, 14701"/>
        <s v="MyGov Import of BASNY on 01/17/15&lt;br/&gt;BNSY Complaint ID #: 09393&lt;br/&gt;Failure to cut high grass and weeds to a height below six inches, per city code 215-42.&lt;br/&gt;Original Address: 68 Chestnut St. Jamestown 14701&lt;br/&gt;Original Owner:&lt;br/&gt;Warren Fisher P&lt;br/&gt;"/>
        <s v="MyGov Import of BASNY on 01/17/15&lt;br/&gt;BNSY Complaint ID #: 09394&lt;br/&gt;Problems with porch rebuild&lt;br/&gt;Original Address: 43 Harris Ave. Jamestown 14701&lt;br/&gt;Original Owner:&lt;br/&gt;Gregory Pearson D&lt;br/&gt;1293 Norby Rd&lt;br/&gt;Jamestown, NY, 14701"/>
        <s v="MyGov Import of BASNY on 01/17/15&lt;br/&gt;BNSY Complaint ID #: 09395&lt;br/&gt;Remove all unregistered vehicles from property (292-1) Comply by June 27th, 2014&lt;br/&gt;Original Address: 128 Fairview Ave. Jamestown 14701&lt;br/&gt;Original Owner:&lt;br/&gt;Paul Robinson &lt;br/&gt;2395 S"/>
        <s v="MyGov Import of BASNY on 01/17/15&lt;br/&gt;BNSY Complaint ID #: 09396&lt;br/&gt;Failure to cut high grass and weeds to a height below six inches and maintain at all times, per city code 215-42E.  Failure to Remove piles of yard waste and branches from behing garage "/>
        <s v="MyGov Import of BASNY on 01/17/15&lt;br/&gt;BNSY Complaint ID #: 09397&lt;br/&gt;black mold, possible lead, asbestos in basement, leak on ceiling and wall @ main entrance.&lt;br/&gt;Original Address: 406 W 6th St. Jamestown 14701&lt;br/&gt;Original Owner:&lt;br/&gt;Stephen Reed D&lt;br/&gt;"/>
        <s v="MyGov Import of BASNY on 01/17/15&lt;br/&gt;BNSY Complaint ID #: 09398&lt;br/&gt;car w/o plates, full of j/d&lt;br/&gt;Original Address: 43 Hazzard St. Jamestown 14701&lt;br/&gt;Original Owner:&lt;br/&gt;Thomas Stahlman R&lt;br/&gt;507 South Ave&lt;br/&gt;Jamestown, NY, 14701"/>
        <s v="MyGov Import of BASNY on 01/17/15&lt;br/&gt;BNSY Complaint ID #: 09399&lt;br/&gt;Wiring problems. Apt #1&lt;br/&gt;Original Address: 6 Winsor St. Jamestown 14701&lt;br/&gt;Original Owner:&lt;br/&gt; Money Today Money Tomorrow &lt;br/&gt;PO Box 452&lt;br/&gt;Celoron, NY, 14701"/>
        <s v="MyGov Import of BASNY on 01/17/15&lt;br/&gt;BNSY Complaint ID #: 09400&lt;br/&gt;Bed bugs in several apartments&lt;br/&gt;Original Address: 28 Euclid Ave. Jamestown 14701&lt;br/&gt;Original Owner:&lt;br/&gt;Hsg Dev Fund Co Euclidian &lt;br/&gt;PO Box 3311&lt;br/&gt;Jamestown, NY, 14701"/>
        <s v="MyGov Import of BASNY on 01/17/15&lt;br/&gt;BNSY Complaint ID #: 09402&lt;br/&gt;High grass, unsecured shed, people from 18 Elk St. cause trouble.&lt;br/&gt;Original Address: 15 Elk St. Jamestown 14701&lt;br/&gt;Original Owner:&lt;br/&gt;Miguel Berrios &lt;br/&gt;14 Park Street&lt;br/&gt;Jamestow"/>
        <s v="MyGov Import of BASNY on 01/17/15&lt;br/&gt;BNSY Complaint ID #: 09403&lt;br/&gt;county tax auction 2014&lt;br/&gt;Original Address: 942-944 E 2nd St. Jamestown 14701&lt;br/&gt;Original Owner:&lt;br/&gt;David Sargent E&lt;br/&gt;548 Eagle Rd&lt;br/&gt;Bidwell, NY, 14701"/>
        <s v="MyGov Import of BASNY on 01/17/15&lt;br/&gt;BNSY Complaint ID #: 09404&lt;br/&gt;Vacant property, high grass&lt;br/&gt;Original Address: 22 W 11th St. Jamestown 14701&lt;br/&gt;Original Owner:&lt;br/&gt;  &lt;br/&gt;&lt;br/&gt;, NY, 14701"/>
        <s v="MyGov Import of BASNY on 01/17/15&lt;br/&gt;BNSY Complaint ID #: 09405&lt;br/&gt;As the result of our Walking Tour on Tuesday, we noticed the property at 402 Lakeview Avenue had tall grass, broken windows, and some other exterior issues.&lt;br/&gt;Original Address: 402 Lak"/>
        <s v="MyGov Import of BASNY on 01/17/15&lt;br/&gt;BNSY Complaint ID #: 09406&lt;br/&gt;Various&lt;br/&gt;Original Address: 512 E 7th St. Jamestown 14701&lt;br/&gt;Original Owner:&lt;br/&gt;Dale Harmon A&lt;br/&gt;20 Metcalf Ave&lt;br/&gt;Celoron, NY, 14701"/>
        <s v="MyGov Import of BASNY on 01/17/15&lt;br/&gt;BNSY Complaint ID #: 09408&lt;br/&gt;Grass&lt;br/&gt;Original Address: 622 E 6th St. Jamestown 14701&lt;br/&gt;Original Owner:&lt;br/&gt;David Bailey B&lt;br/&gt;34 Anderson St&lt;br/&gt;Jamestown, NY, 14701"/>
        <s v="MyGov Import of BASNY on 01/17/15&lt;br/&gt;BNSY Complaint ID #: 09409&lt;br/&gt;Hot tub on its side  -  could fall over and hurt someone.&lt;br/&gt;Original Address: 233 Hazzard St. Jamestown 14701&lt;br/&gt;Original Owner:&lt;br/&gt;John Kohl R&lt;br/&gt;233 Hazzard St&lt;br/&gt;Jamestown, NY, "/>
        <s v="MyGov Import of BASNY on 01/17/15&lt;br/&gt;BNSY Complaint ID #: 09410&lt;br/&gt;Pool w/water  -  mosquito breeding ground. Owner present during inspection, has Designer Pools coming to repair damaged liner, Company was called prior to complaint being filed (6-16-201"/>
        <s v="MyGov Import of BASNY on 01/17/15&lt;br/&gt;BNSY Complaint ID #: 09411&lt;br/&gt;Damaged doors on the front of house&lt;br/&gt;Original Address: 28 Pearl Ave. Jamestown 14701&lt;br/&gt;Original Owner:&lt;br/&gt;Harold Whitford W&lt;br/&gt;132.5 Prospect Street&lt;br/&gt;Jamestown, NY, 14701"/>
        <s v="MyGov Import of BASNY on 01/17/15&lt;br/&gt;BNSY Complaint ID #: 09412&lt;br/&gt;Failure to remove junk, debris, old yard equipment, piles of old lumber from ALL of exterior property per city code 215-44A.&lt;br/&gt;Original Address: 126 Newton Ave. Jamestown 14701&lt;br/&gt;Ori"/>
        <s v="MyGov Import of BASNY on 01/17/15&lt;br/&gt;BNSY Complaint ID #: 09413&lt;br/&gt;This has been an 11 year old problem.  This city owned lot is constantly overgrown and she is fed up.  Her son mowed some of the city lot and hit a beer can.  This damaged the lawn mower"/>
        <s v="MyGov Import of BASNY on 01/17/15&lt;br/&gt;BNSY Complaint ID #: 09005&lt;br/&gt;missing front porch, unreg. vehicle in driveway, j/d in back yard&lt;br/&gt;Original Address: 37 Van Buren St. Jamestown 14701&lt;br/&gt;Original Owner:&lt;br/&gt;Leon Wilson D&lt;br/&gt;37 Van Buren St&lt;br/&gt;Jam"/>
        <s v="MyGov Import of BASNY on 01/17/15&lt;br/&gt;BNSY Complaint ID #: 09414&lt;br/&gt;Fence is falling down, J/D all over the back yard.  Only visable from 29 Van Buren.  Phyllis wants you to stop and see her please.&lt;br/&gt;Original Address: 26 Price St. Jamestown 14701&lt;br/&gt;"/>
        <s v="MyGov Import of BASNY on 01/17/15&lt;br/&gt;BNSY Complaint ID #: 09415&lt;br/&gt;Failure to:    Remove junk and debris from exterior property and dispose of properly. 215-44&lt;br/&gt;Original Address: 37 Van Buren St. Jamestown 14701&lt;br/&gt;Original Owner:&lt;br/&gt;Leon Wilson D&lt;"/>
        <s v="MyGov Import of BASNY on 01/17/15&lt;br/&gt;BNSY Complaint ID #: 09416&lt;br/&gt;J/D, house needs paint.&lt;br/&gt;Original Address: 231 Buffalo St. Jamestown 14701&lt;br/&gt;Original Owner:&lt;br/&gt;Aaron Mason G&lt;br/&gt;231 Buffalo St&lt;br/&gt;Jamestown, NY, 14701"/>
        <s v="MyGov Import of BASNY on 01/17/15&lt;br/&gt;BNSY Complaint ID #: 09417&lt;br/&gt;Original Address: 173 English St. Jamestown 14701&lt;br/&gt;Original Owner:&lt;br/&gt;Jeffrey Sphon T&lt;br/&gt;246 Hazzard St&lt;br/&gt;Jamestown, NY, 14701"/>
        <s v="MyGov Import of BASNY on 01/17/15&lt;br/&gt;BNSY Complaint ID #: 09418&lt;br/&gt;High grass&lt;br/&gt;Original Address: 500 E 5th St. Jamestown 14701&lt;br/&gt;Original Owner:&lt;br/&gt;James Frangione &lt;br/&gt;1121 Shadyside Rd&lt;br/&gt;Jamestown, NY, 14701"/>
        <s v="MyGov Import of BASNY on 01/17/15&lt;br/&gt;BNSY Complaint ID #: 09419&lt;br/&gt;a concerned son fears his mother is living with over 100 cats.  he fears for her safety.&lt;br/&gt;Original Address: 700 Buffalo St. Jamestown 14701&lt;br/&gt;Original Owner:&lt;br/&gt;Glenn and Jeanne Bu"/>
        <s v="MyGov Import of BASNY on 01/17/15&lt;br/&gt;BNSY Complaint ID #: 09420&lt;br/&gt;Grass&lt;br/&gt;Original Address: 76 W Virginia Blvd. Jamestown 14701&lt;br/&gt;Original Owner:&lt;br/&gt;Laura Woodfield L&lt;br/&gt;76 W Virginia Blvd&lt;br/&gt;Jamestown, NY, 14701"/>
        <s v="MyGov Import of BASNY on 01/17/15&lt;br/&gt;BNSY Complaint ID #: 09421&lt;br/&gt;Garage falling over&lt;br/&gt;Original Address: 135 Barrett Ave. Jamestown 14701&lt;br/&gt;Original Owner:&lt;br/&gt;William Isenberg &lt;br/&gt;135 Barrett Ave&lt;br/&gt;Jamestown, NY, 14701"/>
        <s v="MyGov Import of BASNY on 01/17/15&lt;br/&gt;BNSY Complaint ID #: 09422&lt;br/&gt;illegal living in garage.&lt;br/&gt;Original Address: 16 Camp St. Jamestown 14701&lt;br/&gt;Original Owner:&lt;br/&gt;Leann Garcia S&lt;br/&gt;16 Camp St&lt;br/&gt;Jamestown, NY, 14701"/>
        <s v="MyGov Import of BASNY on 01/17/15&lt;br/&gt;BNSY Complaint ID #: 09423&lt;br/&gt;Failure to remove yard waste and debris from garage area, per city code 215-44A.&lt;br/&gt;Original Address: 1074 N Main St. Jamestown 14701&lt;br/&gt;Original Owner:&lt;br/&gt; Matthew Rivera Trustee &lt;br"/>
        <s v="MyGov Import of BASNY on 01/17/15&lt;br/&gt;BNSY Complaint ID #: 09424&lt;br/&gt;Failure to:    Remove junk and debris from exterior property and dispose of properly. 215-44&lt;br/&gt;Original Address: 16 Camp St. Jamestown 14701&lt;br/&gt;Original Owner:&lt;br/&gt;Leann Garcia S&lt;br/&gt;"/>
        <s v="MyGov Import of BASNY on 01/17/15&lt;br/&gt;BNSY Complaint ID #: 09432&lt;br/&gt;NIIP inspection.&lt;br/&gt;Original Address: 105 Stowe St. Jamestown 14701&lt;br/&gt;Original Owner:&lt;br/&gt;Anna Maria Eggleston &lt;br/&gt;3010 Burton Rd&lt;br/&gt;Jamestown, NY, 14701"/>
        <s v="MyGov Import of BASNY on 01/17/15&lt;br/&gt;BNSY Complaint ID #: 09433&lt;br/&gt;NIIP inspection.&lt;br/&gt;Original Address: 117 Stowe St. Jamestown 14701&lt;br/&gt;Original Owner:&lt;br/&gt;William Poole &lt;br/&gt;117 Stowe St&lt;br/&gt;Jamestown, NY, 14701"/>
        <s v="MyGov Import of BASNY on 01/17/15&lt;br/&gt;BNSY Complaint ID #: 09434&lt;br/&gt;NIIP inspection.&lt;br/&gt;Original Address: 137 Stowe St. Jamestown 14701&lt;br/&gt;Original Owner:&lt;br/&gt; Purtell WJ&amp;SP;Shelton CM &lt;br/&gt;137 Stowe St&lt;br/&gt;Jamestown, NY, 14701"/>
        <s v="MyGov Import of BASNY on 01/17/15&lt;br/&gt;BNSY Complaint ID #: 09436&lt;br/&gt;NIIP inspection.&lt;br/&gt;Original Address: 114 Stowe St. Jamestown 14701&lt;br/&gt;Original Owner:&lt;br/&gt; Paul &amp; Larissa Brown\\\'s &lt;br/&gt;132.5 Prospect St&lt;br/&gt;Jamestown, NY, 14701"/>
        <s v="MyGov Import of BASNY on 01/17/15&lt;br/&gt;BNSY Complaint ID #: 09437&lt;br/&gt;NIIP inspection.&lt;br/&gt;Original Address: 157 Stowe St. Jamestown 14701&lt;br/&gt;Original Owner:&lt;br/&gt;Laurie Dulaney V&lt;br/&gt;145 Stowe St&lt;br/&gt;Jamestown, NY, 14701"/>
        <s v="MyGov Import of BASNY on 01/17/15&lt;br/&gt;BNSY Complaint ID #: 09438&lt;br/&gt;NIIP inspection.&lt;br/&gt;Original Address: 171 Stowe St. Jamestown 14701&lt;br/&gt;Original Owner:&lt;br/&gt;Melanie Livermore S&lt;br/&gt;171 Stowe St&lt;br/&gt;Jamestown, NY, 14701"/>
        <s v="MyGov Import of BASNY on 01/17/15&lt;br/&gt;BNSY Complaint ID #: 09439&lt;br/&gt;NIIP inspection.&lt;br/&gt;Original Address: 175 Stowe St. Jamestown 14701&lt;br/&gt;Original Owner:&lt;br/&gt; Jones, Barbara TTEE &lt;br/&gt;175 RR #2 Box 54&lt;br/&gt;Tower Hill, NY, 14701"/>
        <s v="MyGov Import of BASNY on 01/17/15&lt;br/&gt;BNSY Complaint ID #: 09440&lt;br/&gt;NIIP inspection.&lt;br/&gt;Original Address: 183 Stowe St. Jamestown 14701&lt;br/&gt;Original Owner:&lt;br/&gt;Raymond Conjeski T&lt;br/&gt;183 Stowe St&lt;br/&gt;Jamestown, NY, 14701"/>
        <s v="MyGov Import of BASNY on 01/17/15&lt;br/&gt;BNSY Complaint ID #: 09441&lt;br/&gt;NIIP inspection.&lt;br/&gt;Original Address: 191 Stowe St. Jamestown 14701&lt;br/&gt;Original Owner:&lt;br/&gt;Jos Ruggerio &lt;br/&gt;191 Stowe St&lt;br/&gt;Jamestown, NY, 14701"/>
        <s v="MyGov Import of BASNY on 01/17/15&lt;br/&gt;BNSY Complaint ID #: 09442&lt;br/&gt;NIIP inspection.&lt;br/&gt;Original Address: 193 Stowe St. Jamestown 14701&lt;br/&gt;Original Owner:&lt;br/&gt;Edgar Nazario L&lt;br/&gt;193 Stowe St&lt;br/&gt;Jamestown, NY, 14701"/>
        <s v="MyGov Import of BASNY on 01/17/15&lt;br/&gt;BNSY Complaint ID #: 09443&lt;br/&gt;NIIP inspection.&lt;br/&gt;Original Address: 193 Stowe St. Jamestown 14701&lt;br/&gt;Original Owner:&lt;br/&gt;Edgar Nazario L&lt;br/&gt;193 Stowe St&lt;br/&gt;Jamestown, NY, 14701"/>
        <s v="MyGov Import of BASNY on 01/17/15&lt;br/&gt;BNSY Complaint ID #: 09444&lt;br/&gt;NIIP inspection.&lt;br/&gt;Original Address: 197 Stowe St. Jamestown 14701&lt;br/&gt;Original Owner:&lt;br/&gt;Philip Baxter J&lt;br/&gt;197 Stowe St&lt;br/&gt;Jamestown, NY, 14701"/>
        <s v="MyGov Import of BASNY on 01/17/15&lt;br/&gt;BNSY Complaint ID #: 09445&lt;br/&gt;NIIP inspection.&lt;br/&gt;Original Address: 211 Stowe St. Jamestown 14701&lt;br/&gt;Original Owner:&lt;br/&gt;Bruce Durfee A&lt;br/&gt;211 Stowe St&lt;br/&gt;Jamestown, NY, 14701"/>
        <s v="MyGov Import of BASNY on 01/17/15&lt;br/&gt;BNSY Complaint ID #: 09446&lt;br/&gt;NIIP inspection.&lt;br/&gt;Original Address: 215 Stowe St. Jamestown 14701&lt;br/&gt;Original Owner:&lt;br/&gt;Robert Krudys L&lt;br/&gt;76 Lee Ave&lt;br/&gt;Jamestown, NY, 14701"/>
        <s v="MyGov Import of BASNY on 01/17/15&lt;br/&gt;BNSY Complaint ID #: 09447&lt;br/&gt;NIIP inspection.&lt;br/&gt;Original Address: 219 Stowe St. Jamestown 14701&lt;br/&gt;Original Owner:&lt;br/&gt;Verna Krudys &lt;br/&gt;219 Stowe St&lt;br/&gt;Jamestown, NY, 14701"/>
        <s v="MyGov Import of BASNY on 01/17/15&lt;br/&gt;BNSY Complaint ID #: 09448&lt;br/&gt;NIIP inspection.&lt;br/&gt;Original Address: 118 Stowe St. Jamestown 14701&lt;br/&gt;Original Owner:&lt;br/&gt; First Church Of God &lt;br/&gt;291 Falconer St&lt;br/&gt;Jamestown, NY, 14701"/>
        <s v="MyGov Import of BASNY on 01/17/15&lt;br/&gt;BNSY Complaint ID #: 09450&lt;br/&gt;NIIP inspection.&lt;br/&gt;Original Address: 126 Stowe St. Jamestown 14701&lt;br/&gt;Original Owner:&lt;br/&gt;Timothy Johnson E&lt;br/&gt;126 Stowe St&lt;br/&gt;Jamestown, NY, 14701"/>
        <s v="MyGov Import of BASNY on 01/17/15&lt;br/&gt;BNSY Complaint ID #: 09451&lt;br/&gt;NIIP inspection.&lt;br/&gt;Original Address: 140 Stowe St. Jamestown 14701&lt;br/&gt;Original Owner:&lt;br/&gt;Brittany Cummings A&lt;br/&gt;140 Stowe St&lt;br/&gt;Jamestown, NY, 14701"/>
        <s v="MyGov Import of BASNY on 01/17/15&lt;br/&gt;BNSY Complaint ID #: 09452&lt;br/&gt;NIIP inspection.&lt;br/&gt;Original Address: 114 Stowe St. Jamestown 14701&lt;br/&gt;Original Owner:&lt;br/&gt; Paul &amp; Larissa Brown\\\'s &lt;br/&gt;132.5 Prospect St&lt;br/&gt;Jamestown, NY, 14701"/>
        <s v="MyGov Import of BASNY on 01/17/15&lt;br/&gt;BNSY Complaint ID #: 09454&lt;br/&gt;NIIP inspection.&lt;br/&gt;Original Address: 154-156 Stowe St. Jamestown 14701&lt;br/&gt;Original Owner:&lt;br/&gt;  &lt;br/&gt;55 Elm Street&lt;br/&gt;Mayville, NY, 14701"/>
        <s v="MyGov Import of BASNY on 01/17/15&lt;br/&gt;BNSY Complaint ID #: 09455&lt;br/&gt;NIIP inspection.&lt;br/&gt;Original Address: 158 Stowe St. Jamestown 14701&lt;br/&gt;Original Owner:&lt;br/&gt;Joseph Wasko G&lt;br/&gt;8 Alton Pl&lt;br/&gt;Jamestown, NY, 14701"/>
        <s v="MyGov Import of BASNY on 01/17/15&lt;br/&gt;BNSY Complaint ID #: 09456&lt;br/&gt;NIIP inspection.&lt;br/&gt;Original Address: 162 Stowe St. Jamestown 14701&lt;br/&gt;Original Owner:&lt;br/&gt;David Webster E&lt;br/&gt;162 Stowe St&lt;br/&gt;Jamestown, NY, 14701"/>
        <s v="MyGov Import of BASNY on 01/17/15&lt;br/&gt;BNSY Complaint ID #: 09457&lt;br/&gt;NIIP inspection.&lt;br/&gt;Original Address: 176 Stowe St. Jamestown 14701&lt;br/&gt;Original Owner:&lt;br/&gt;Paul Lombardo J&lt;br/&gt;176 Stowe St&lt;br/&gt;Jamestown, NY, 14701"/>
        <s v="MyGov Import of BASNY on 01/17/15&lt;br/&gt;BNSY Complaint ID #: 09458&lt;br/&gt;NIIP inspection.&lt;br/&gt;Original Address: 184 Stowe St. Jamestown 14701&lt;br/&gt;Original Owner:&lt;br/&gt;Rosemary Carlson &lt;br/&gt;184 Stowe St&lt;br/&gt;Jamestown, NY, 14701"/>
        <s v="MyGov Import of BASNY on 01/17/15&lt;br/&gt;BNSY Complaint ID #: 09459&lt;br/&gt;NIIP inspection.&lt;br/&gt;Original Address: 188 Stowe St. Jamestown 14701&lt;br/&gt;Original Owner:&lt;br/&gt;John Eccles W&lt;br/&gt;188 Stowe St&lt;br/&gt;Jamestown, NY, 14701"/>
        <s v="MyGov Import of BASNY on 01/17/15&lt;br/&gt;BNSY Complaint ID #: 09460&lt;br/&gt;NIIP inspection.&lt;br/&gt;Original Address: 194 Stowe St. Jamestown 14701&lt;br/&gt;Original Owner:&lt;br/&gt;Edwin Metcalfe A&lt;br/&gt;194 Stowe St&lt;br/&gt;Jamestown, NY, 14701"/>
        <s v="MyGov Import of BASNY on 01/17/15&lt;br/&gt;BNSY Complaint ID #: 09464&lt;br/&gt;inspection&lt;br/&gt;Original Address: 120 Marvin Pkwy. Jamestown 14701&lt;br/&gt;Original Owner:&lt;br/&gt;Samuel Consiglio &lt;br/&gt;120 Marvin Pkwy&lt;br/&gt;Jamestown, NY, 14701"/>
        <s v="MyGov Import of BASNY on 01/17/15&lt;br/&gt;BNSY Complaint ID #: 09465&lt;br/&gt;inspection&lt;br/&gt;Original Address: 130 Marvin Pkwy. Jamestown 14701&lt;br/&gt;Original Owner:&lt;br/&gt; McElrath: JF,KI,MG, &amp; AL &lt;br/&gt;130 Marvin Pkwy&lt;br/&gt;Jamestown, NY, 14701"/>
        <s v="MyGov Import of BASNY on 01/17/15&lt;br/&gt;BNSY Complaint ID #: 09466&lt;br/&gt;inspection&lt;br/&gt;Original Address: 204 Marvin Pkwy. Jamestown 14701&lt;br/&gt;Original Owner:&lt;br/&gt;Lee Cain &lt;br/&gt;PO BOX 2140&lt;br/&gt;Jamestown, NY, 14701"/>
        <s v="MyGov Import of BASNY on 01/17/15&lt;br/&gt;BNSY Complaint ID #: 09467&lt;br/&gt;inspection&lt;br/&gt;Original Address: 316 Marvin Pkwy. Jamestown 14701&lt;br/&gt;Original Owner:&lt;br/&gt;Thomas Caruso G&lt;br/&gt;316 Marvin Pkwy&lt;br/&gt;Jamestown, NY, 14701"/>
        <s v="MyGov Import of BASNY on 01/17/15&lt;br/&gt;BNSY Complaint ID #: 09468&lt;br/&gt;inspection&lt;br/&gt;Original Address: 328 Marvin Pkwy. Jamestown 14701&lt;br/&gt;Original Owner:&lt;br/&gt;Todd Singleton E&lt;br/&gt;328 Marvin Pkwy&lt;br/&gt;Jamestown, NY, 14701"/>
        <s v="MyGov Import of BASNY on 01/17/15&lt;br/&gt;BNSY Complaint ID #: 09469&lt;br/&gt;inspection&lt;br/&gt;Original Address: 340 Marvin Pkwy. Jamestown 14701&lt;br/&gt;Original Owner:&lt;br/&gt;Strikant Bodani &lt;br/&gt;340 Marvin Pkwy&lt;br/&gt;Jamestown, NY, 14701"/>
        <s v="MyGov Import of BASNY on 01/17/15&lt;br/&gt;BNSY Complaint ID #: 09470&lt;br/&gt;inspection&lt;br/&gt;Original Address: 372 Marvin Pkwy. Jamestown 14701&lt;br/&gt;Original Owner:&lt;br/&gt;Sean Eagan &lt;br/&gt;372 Marvin Pkwy&lt;br/&gt;Jamestown, NY, 14701"/>
        <s v="MyGov Import of BASNY on 01/17/15&lt;br/&gt;BNSY Complaint ID #: 09471&lt;br/&gt;inspection&lt;br/&gt;Original Address: 376 Marvin Pkwy. Jamestown 14701&lt;br/&gt;Original Owner:&lt;br/&gt;Glenn Utter H&lt;br/&gt;376 Marvin Pkwy&lt;br/&gt;Jamestown, NY, 14701"/>
        <s v="MyGov Import of BASNY on 01/17/15&lt;br/&gt;BNSY Complaint ID #: 09472&lt;br/&gt;inspection letter sent&lt;br/&gt;Original Address: 130 Stowe St. Jamestown 14701&lt;br/&gt;Original Owner:&lt;br/&gt;Linda Cass &lt;br/&gt;PO Box 280&lt;br/&gt;Bemus Point, NY, 14701"/>
        <s v="MyGov Import of BASNY on 01/17/15&lt;br/&gt;BNSY Complaint ID #: 09475&lt;br/&gt;inspection letter sent&lt;br/&gt;Original Address: 145 Stowe St. Jamestown 14701&lt;br/&gt;Original Owner:&lt;br/&gt;Gale Dulaney F&lt;br/&gt;145 Stowe St&lt;br/&gt;Jamestown, NY, 14701"/>
        <s v="MyGov Import of BASNY on 01/17/15&lt;br/&gt;BNSY Complaint ID #: 09481&lt;br/&gt;NIIP inspection.&lt;br/&gt;Original Address: 214 Stowe St. Jamestown 14701&lt;br/&gt;Original Owner:&lt;br/&gt;Matthew Zanghi L&lt;br/&gt;214 Stowe St&lt;br/&gt;Jamestown, NY, 14701"/>
        <s v="MyGov Import of BASNY on 01/17/15&lt;br/&gt;BNSY Complaint ID #: 09482&lt;br/&gt;NIIP inspection.&lt;br/&gt;Original Address: 224 Stowe St. Jamestown 14701&lt;br/&gt;Original Owner:&lt;br/&gt;Steven Nowell C&lt;br/&gt;226 Stowe St&lt;br/&gt;Jamestown, NY, 14701"/>
        <s v="MyGov Import of BASNY on 01/17/15&lt;br/&gt;BNSY Complaint ID #: 09490&lt;br/&gt;NIIP inspection.&lt;br/&gt;Original Address: 228 Stowe St. Jamestown 14701&lt;br/&gt;Original Owner:&lt;br/&gt;Brandi McAvoy R&lt;br/&gt;228 Stowe St&lt;br/&gt;Jamestown, NY, 14701"/>
        <s v="MyGov Import of BASNY on 01/17/15&lt;br/&gt;BNSY Complaint ID #: 09491&lt;br/&gt;NIIP inspection.&lt;br/&gt;Original Address: 230 Stowe St. Jamestown 14701&lt;br/&gt;Original Owner:&lt;br/&gt;Jeffrey Keller V&lt;br/&gt;230 Stowe St&lt;br/&gt;Jamestown, NY, 14701"/>
        <s v="MyGov Import of BASNY on 01/17/15&lt;br/&gt;BNSY Complaint ID #: 09555&lt;br/&gt;inspection letter sent&lt;br/&gt;Original Address: 216 Stowe St. Jamestown 14701&lt;br/&gt;Original Owner:&lt;br/&gt;Holly Thompson B&lt;br/&gt;216 Stowe St&lt;br/&gt;Jamestown, NY, 14701"/>
        <s v="MyGov Import of BASNY on 01/17/15&lt;br/&gt;BNSY Complaint ID #: 09558&lt;br/&gt;inspection letter sent&lt;br/&gt;Original Address: 231 Stowe St. Jamestown 14701&lt;br/&gt;Original Owner:&lt;br/&gt;Merrell Crowl D&lt;br/&gt;231 Stowe St&lt;br/&gt;Jamestown, NY, 14701"/>
        <s v="MyGov Import of BASNY on 01/17/15&lt;br/&gt;BNSY Complaint ID #: 09425&lt;br/&gt;Failure to remove all junk, garbage and debris from behind properties per city code 215-44A.&lt;br/&gt;Original Address: 58 Bowen St. Jamestown 14701&lt;br/&gt;Original Owner:&lt;br/&gt;Salvatore Liuzzo R"/>
        <s v="MyGov Import of BASNY on 01/17/15&lt;br/&gt;BNSY Complaint ID #: 09426&lt;br/&gt;High grass&lt;br/&gt;Original Address: 32 Chautauqua Ave. Jamestown 14701&lt;br/&gt;Original Owner:&lt;br/&gt;Terence Bloom R&lt;br/&gt;13 Weeks St&lt;br/&gt;Jamestown, NY, 14701"/>
        <s v="MyGov Import of BASNY on 01/17/15&lt;br/&gt;BNSY Complaint ID #: 09427&lt;br/&gt;inspection letter sent&lt;br/&gt;Original Address: 103 Stowe St. Jamestown 14701&lt;br/&gt;Original Owner:&lt;br/&gt;Paulette Elaine Labarbera &lt;br/&gt;103 Stowe St&lt;br/&gt;Jamestown, NY, 14701"/>
        <s v="MyGov Import of BASNY on 01/17/15&lt;br/&gt;BNSY Complaint ID #: 09428&lt;br/&gt;inspection letter sent&lt;br/&gt;Original Address: 106 Stowe St. Jamestown 14701&lt;br/&gt;Original Owner:&lt;br/&gt;Nicole Michelle Spontaneo &lt;br/&gt;1885 Willard St Ext&lt;br/&gt;Jamestown, NY, 14701"/>
        <s v="MyGov Import of BASNY on 01/17/15&lt;br/&gt;BNSY Complaint ID #: 09429&lt;br/&gt;Peeling wood, roof, porch, etc.    This house is falling down.  Roof over the porch is ready to cave in as support posts don\'t look secure.  All of the immediate neighbors are sharing c"/>
        <s v="MyGov Import of BASNY on 01/17/15&lt;br/&gt;BNSY Complaint ID #: 09430&lt;br/&gt;Peeling wood, roof, porch, wall, grass, etc.  We are getting tired of putting money into our own residences when houses next to us and across the street are so neglected.  Seems like thi"/>
        <s v="MyGov Import of BASNY on 01/17/15&lt;br/&gt;BNSY Complaint ID #: 09431&lt;br/&gt;inspection letter sent&lt;br/&gt;Original Address: 109 Stowe St. Jamestown 14701&lt;br/&gt;Original Owner:&lt;br/&gt;Farida Sarvaiya S&lt;br/&gt;100 Hunter St&lt;br/&gt;Jamestown, NY, 14701"/>
        <s v="MyGov Import of BASNY on 01/17/15&lt;br/&gt;BNSY Complaint ID #: 09435&lt;br/&gt;inspection letter sent&lt;br/&gt;Original Address: 110 Stowe St. Jamestown 14701&lt;br/&gt;Original Owner:&lt;br/&gt;Terry Johnson &lt;br/&gt;1458 Foote Ave Extension&lt;br/&gt;Jamestown, NY, 14701"/>
        <s v="MyGov Import of BASNY on 01/17/15&lt;br/&gt;BNSY Complaint ID #: 09449&lt;br/&gt;inspection letter sent&lt;br/&gt;Original Address: 113 Stowe St. Jamestown 14701&lt;br/&gt;Original Owner:&lt;br/&gt;Duane Steinberg A&lt;br/&gt;1716 Akeley Rd&lt;br/&gt;Russell, NY, 14701"/>
        <s v="MyGov Import of BASNY on 01/17/15&lt;br/&gt;BNSY Complaint ID #: 09453&lt;br/&gt;inspection letter placed on file - owner deceased since 2012.&lt;br/&gt;Original Address: 121 Stowe St. Jamestown 14701&lt;br/&gt;Original Owner:&lt;br/&gt;Bernard Johnston A&lt;br/&gt;P.O. Box 39552&lt;br/&gt;Lakewo"/>
        <s v="MyGov Import of BASNY on 01/17/15&lt;br/&gt;BNSY Complaint ID #: 09461&lt;br/&gt;inspection letter sent&lt;br/&gt;Original Address: 125 Stowe St. Jamestown 14701&lt;br/&gt;Original Owner:&lt;br/&gt;Deeann Lee J&lt;br/&gt;118 Stowe St&lt;br/&gt;Jamestown, NY, 14701"/>
        <s v="MyGov Import of BASNY on 01/17/15&lt;br/&gt;BNSY Complaint ID #: 09462&lt;br/&gt;inspection letter sent&lt;br/&gt;Original Address: 129 Stowe St. Jamestown 14701&lt;br/&gt;Original Owner:&lt;br/&gt; Jamestown East LLC &lt;br/&gt;P.O. Box 6626&lt;br/&gt;Ozona, NY, 14701"/>
        <s v="MyGov Import of BASNY on 01/17/15&lt;br/&gt;BNSY Complaint ID #: 09463&lt;br/&gt;inspection&lt;br/&gt;Original Address: 110 Marvin Pkwy. Jamestown 14701&lt;br/&gt;Original Owner:&lt;br/&gt;James Purpura G&lt;br/&gt;110 Marvin Pkwy&lt;br/&gt;Jamestown, NY, 14701"/>
        <s v="MyGov Import of BASNY on 01/17/15&lt;br/&gt;BNSY Complaint ID #: 09473&lt;br/&gt;inspection letter sent&lt;br/&gt;Original Address: 134 Stowe St. Jamestown 14701&lt;br/&gt;Original Owner:&lt;br/&gt;Cecelia Dhondt D&lt;br/&gt;134 Stowe St&lt;br/&gt;Jamestown, NY, 14701"/>
        <s v="MyGov Import of BASNY on 01/17/15&lt;br/&gt;BNSY Complaint ID #: 09474&lt;br/&gt;inspection letter sent&lt;br/&gt;Original Address: 138 Stowe St. Jamestown 14701&lt;br/&gt;Original Owner:&lt;br/&gt;Renee Spoon A&lt;br/&gt;138 Stowe St&lt;br/&gt;Jamestown, NY, 14701"/>
        <s v="MyGov Import of BASNY on 01/17/15&lt;br/&gt;BNSY Complaint ID #: 09476&lt;br/&gt;Failure to remove debris from front porch and yard and maintain in a clean and sanitary condition at all times, per city code 215-44A&lt;br/&gt;Original Address: 146 Stowe St. Jamestown 14701&lt;"/>
        <s v="MyGov Import of BASNY on 01/17/15&lt;br/&gt;BNSY Complaint ID #: 09477&lt;br/&gt;inspection letter sent&lt;br/&gt;Original Address: 150 Stowe St. Jamestown 14701&lt;br/&gt;Original Owner:&lt;br/&gt;Todd McClaran &lt;br/&gt;150 Stowe St&lt;br/&gt;Jamestown, NY, 14701"/>
        <s v="MyGov Import of BASNY on 01/17/15&lt;br/&gt;BNSY Complaint ID #: 09478&lt;br/&gt;Working on cars @ night.&lt;br/&gt;Original Address: 212 Hazzard St. Jamestown 14701&lt;br/&gt;Original Owner:&lt;br/&gt;Kris Carlson G&lt;br/&gt;P.O. Box 2133&lt;br/&gt;Jamestown, NY, 14701"/>
        <s v="MyGov Import of BASNY on 01/17/15&lt;br/&gt;BNSY Complaint ID #: 09479&lt;br/&gt;Junk all over front and back.&lt;br/&gt;Original Address: 261 Prospect St. Jamestown 14701&lt;br/&gt;Original Owner:&lt;br/&gt;Linda Calabrese &lt;br/&gt;261 Prospect St&lt;br/&gt;Jamestown, NY, 14701"/>
        <s v="MyGov Import of BASNY on 01/17/15&lt;br/&gt;BNSY Complaint ID #: 09480&lt;br/&gt;inspection&lt;br/&gt;Original Address: 110 Fluvanna Ave. Jamestown 14701&lt;br/&gt;Original Owner:&lt;br/&gt;Douglas Hetrick B&lt;br/&gt;110 Fluvanna Ave&lt;br/&gt;Jamestown, NY, 14701"/>
        <s v="MyGov Import of BASNY on 01/17/15&lt;br/&gt;BNSY Complaint ID #: 09483&lt;br/&gt;inspection&lt;br/&gt;Original Address: 80 Fluvanna Ave. Jamestown 14701&lt;br/&gt;Original Owner:&lt;br/&gt;Robert Hofgren &lt;br/&gt;80 Fluvanna Ave&lt;br/&gt;Jamestown, NY, 14701"/>
        <s v="MyGov Import of BASNY on 01/17/15&lt;br/&gt;BNSY Complaint ID #: 09484&lt;br/&gt;inspection&lt;br/&gt;Original Address: 102 Fluvanna Ave. Jamestown 14701&lt;br/&gt;Original Owner:&lt;br/&gt;Larry Straight &lt;br/&gt;102 Fluvanna Ave&lt;br/&gt;Jamestown, NY, 14701"/>
        <s v="MyGov Import of BASNY on 01/17/15&lt;br/&gt;BNSY Complaint ID #: 09485&lt;br/&gt;inspection&lt;br/&gt;Original Address: 88 Fluvanna Ave. Jamestown 14701&lt;br/&gt;Original Owner:&lt;br/&gt;Shawn Keppel M&lt;br/&gt;88 Fluvanna Ave&lt;br/&gt;Jamestown, NY, 14701"/>
        <s v="MyGov Import of BASNY on 01/17/15&lt;br/&gt;BNSY Complaint ID #: 09486&lt;br/&gt;inspection&lt;br/&gt;Original Address: 84 Fluvanna Ave. Jamestown 14701&lt;br/&gt;Original Owner:&lt;br/&gt;Paula &amp; Robert Hofgren &lt;br/&gt;80 Fluvanna Ave&lt;br/&gt;Jamestown, NY, 14701"/>
        <s v="MyGov Import of BASNY on 01/17/15&lt;br/&gt;BNSY Complaint ID #: 09487&lt;br/&gt;inspection&lt;br/&gt;Original Address: 72 Fluvanna Ave. Jamestown 14701&lt;br/&gt;Original Owner:&lt;br/&gt;Gary Didomenico D&lt;br/&gt;106 Pleasantview Dr&lt;br/&gt;Jamestown, NY, 14701"/>
        <s v="MyGov Import of BASNY on 01/17/15&lt;br/&gt;BNSY Complaint ID #: 09488&lt;br/&gt;inspection&lt;br/&gt;Original Address: 68 Fluvanna Ave. Jamestown 14701&lt;br/&gt;Original Owner:&lt;br/&gt; Southern Tier Env for Living &lt;br/&gt;715 Central Ave&lt;br/&gt;Dunkirk, NY, 14701"/>
        <s v="MyGov Import of BASNY on 01/17/15&lt;br/&gt;BNSY Complaint ID #: 09489&lt;br/&gt;inspection&lt;br/&gt;Original Address: 60 Fluvanna Ave. Jamestown 14701&lt;br/&gt;Original Owner:&lt;br/&gt;Amr El Mohandis F&lt;br/&gt;60 Fluvanna Ave&lt;br/&gt;Jamestown, NY, 14701"/>
        <s v="MyGov Import of BASNY on 01/17/15&lt;br/&gt;BNSY Complaint ID #: 09492&lt;br/&gt;inspection&lt;br/&gt;Original Address: 56 Fluvanna Ave. Jamestown 14701&lt;br/&gt;Original Owner:&lt;br/&gt;Thomas Healy &lt;br/&gt;56 Fluvanna Ave&lt;br/&gt;Jamestown, NY, 14701"/>
        <s v="MyGov Import of BASNY on 01/17/15&lt;br/&gt;BNSY Complaint ID #: 09493&lt;br/&gt;inspection&lt;br/&gt;Original Address: 46 Fluvanna Ave. Jamestown 14701&lt;br/&gt;Original Owner:&lt;br/&gt;Cynthia Stiles A&lt;br/&gt;18 Water St&lt;br/&gt;Forestville, NY, 14701"/>
        <s v="MyGov Import of BASNY on 01/17/15&lt;br/&gt;BNSY Complaint ID #: 09494&lt;br/&gt;inspection&lt;br/&gt;Original Address: 44 Fluvanna Ave. Jamestown 14701&lt;br/&gt;Original Owner:&lt;br/&gt;James Magee L&lt;br/&gt;515 Kiantone Road&lt;br/&gt;Jamestown, NY, 14701"/>
        <s v="MyGov Import of BASNY on 01/17/15&lt;br/&gt;BNSY Complaint ID #: 09495&lt;br/&gt;inspection&lt;br/&gt;Original Address: 36 Fluvanna Ave. Jamestown 14701&lt;br/&gt;Original Owner:&lt;br/&gt;Allen Wentworth L&lt;br/&gt;36 Fluvanna Ave&lt;br/&gt;Jamestown, NY, 14701"/>
        <s v="MyGov Import of BASNY on 01/17/15&lt;br/&gt;BNSY Complaint ID #: 09496&lt;br/&gt;inspection&lt;br/&gt;Original Address: 15 Fluvanna Ave. Jamestown 14701&lt;br/&gt;Original Owner:&lt;br/&gt;Andrew Robinson S&lt;br/&gt;15 Fluvanna Ave&lt;br/&gt;Jamestown, NY, 14701"/>
        <s v="MyGov Import of BASNY on 01/17/15&lt;br/&gt;BNSY Complaint ID #: 09497&lt;br/&gt;inspection&lt;br/&gt;Original Address: 23 Fluvanna Ave. Jamestown 14701&lt;br/&gt;Original Owner:&lt;br/&gt;Michael Latone &lt;br/&gt;4427 Lakeside Dr&lt;br/&gt;Bemus Point, NY, 14701"/>
        <s v="MyGov Import of BASNY on 01/17/15&lt;br/&gt;BNSY Complaint ID #: 09498&lt;br/&gt;inspection&lt;br/&gt;Original Address: 31 Fluvanna Ave. Jamestown 14701&lt;br/&gt;Original Owner:&lt;br/&gt; VR NVR LLC &lt;br/&gt;650 Castro Street, Ste 120-466&lt;br/&gt;Mountain View, NY, 14701"/>
        <s v="MyGov Import of BASNY on 01/17/15&lt;br/&gt;BNSY Complaint ID #: 09499&lt;br/&gt;inspection&lt;br/&gt;Original Address: 47 Fluvanna Ave. Jamestown 14701&lt;br/&gt;Original Owner:&lt;br/&gt;Dan Truver W&lt;br/&gt;2909 Fluvanna Townline Rd&lt;br/&gt;Jamestown, NY, 14701"/>
        <s v="MyGov Import of BASNY on 01/17/15&lt;br/&gt;BNSY Complaint ID #: 09500&lt;br/&gt;inspection letter sent for vacant lot with improvement&lt;br/&gt;Original Address: Stowe St. Jamestown 14701&lt;br/&gt;Original Owner:&lt;br/&gt;Patricia Culliton J&lt;br/&gt;125 Weeks St&lt;br/&gt;Jamestown, NY, 147"/>
        <s v="MyGov Import of BASNY on 01/17/15&lt;br/&gt;BNSY Complaint ID #: 09501&lt;br/&gt;inspection&lt;br/&gt;Original Address: Fluvanna Ave. Jamestown 14701&lt;br/&gt;Original Owner:&lt;br/&gt;Nancy Elofson M&lt;br/&gt;81 Gordon St&lt;br/&gt;Jamestown, NY, 14701"/>
        <s v="MyGov Import of BASNY on 01/17/15&lt;br/&gt;BNSY Complaint ID #: 09502&lt;br/&gt;inspection&lt;br/&gt;Original Address: 79 Fluvanna Ave. Jamestown 14701&lt;br/&gt;Original Owner:&lt;br/&gt;Mark Axelson D&lt;br/&gt;79 Fluvanna Ave&lt;br/&gt;Jamestown, NY, 14701"/>
        <s v="MyGov Import of BASNY on 01/17/15&lt;br/&gt;BNSY Complaint ID #: 09503&lt;br/&gt;inspection&lt;br/&gt;Original Address: 2 Gilberds St. Jamestown 14701&lt;br/&gt;Original Owner:&lt;br/&gt;Susan Laughlin B&lt;br/&gt;2 Gilberds St&lt;br/&gt;Jamestown, NY, 14701"/>
        <s v="MyGov Import of BASNY on 01/17/15&lt;br/&gt;BNSY Complaint ID #: 09504&lt;br/&gt;inspection&lt;br/&gt;Original Address: 3 Gilberds St. Jamestown 14701&lt;br/&gt;Original Owner:&lt;br/&gt; Szwejbka:Deborah &amp; Stephen &lt;br/&gt;264 Clyde Ave&lt;br/&gt;Jamestown, NY, 14701"/>
        <s v="MyGov Import of BASNY on 01/17/15&lt;br/&gt;BNSY Complaint ID #: 09505&lt;br/&gt;inspection&lt;br/&gt;Original Address: 24 Gilberds St. Jamestown 14701&lt;br/&gt;Original Owner:&lt;br/&gt;Mannie Laughlin J&lt;br/&gt;24 Gilberds St&lt;br/&gt;Jamestown, NY, 14701"/>
        <s v="MyGov Import of BASNY on 01/17/15&lt;br/&gt;BNSY Complaint ID #: 09506&lt;br/&gt;inspection letter sent&lt;br/&gt;Original Address: 168 Stowe St. Jamestown 14701&lt;br/&gt;Original Owner:&lt;br/&gt;Patricia Culliton J&lt;br/&gt;125 Weeks St&lt;br/&gt;Jamestown, NY, 14701"/>
        <s v="MyGov Import of BASNY on 01/17/15&lt;br/&gt;BNSY Complaint ID #: 09507&lt;br/&gt;inspection letter sent&lt;br/&gt;Original Address: 172 Stowe St. Jamestown 14701&lt;br/&gt;Original Owner:&lt;br/&gt;Thomas North V&lt;br/&gt;172 Stowe Street&lt;br/&gt;Jamestown, NY, 14701"/>
        <s v="MyGov Import of BASNY on 01/17/15&lt;br/&gt;BNSY Complaint ID #: 09508&lt;br/&gt;inspection letter sent&lt;br/&gt;Original Address: 179 Stowe St. Jamestown 14701&lt;br/&gt;Original Owner:&lt;br/&gt;Marilyn Arters &lt;br/&gt;179 Stowe St&lt;br/&gt;Jamestown, NY, 14701"/>
        <s v="MyGov Import of BASNY on 01/17/15&lt;br/&gt;BNSY Complaint ID #: 09509&lt;br/&gt;inspection letter sent&lt;br/&gt;Original Address: 180 Stowe St. Jamestown 14701&lt;br/&gt;Original Owner:&lt;br/&gt;Douglas Anthony N&lt;br/&gt;180 Stowe St&lt;br/&gt;Jamestown, NY, 14701"/>
        <s v="MyGov Import of BASNY on 01/17/15&lt;br/&gt;BNSY Complaint ID #: 09510&lt;br/&gt;inspection letter sent&lt;br/&gt;Original Address: 198 Stowe St. Jamestown 14701&lt;br/&gt;Original Owner:&lt;br/&gt;Melody Prunty A&lt;br/&gt;198 Stowe St&lt;br/&gt;Jamestown, NY, 14701"/>
        <s v="MyGov Import of BASNY on 01/17/15&lt;br/&gt;BNSY Complaint ID #: 09511&lt;br/&gt;NIIP Sweep 2014&lt;br/&gt;Original Address: 100 E 8th St. Jamestown 14701&lt;br/&gt;Original Owner:&lt;br/&gt;James Whitmeyer F&lt;br/&gt;214 E 2Nd St&lt;br/&gt;Jamestown, NY, 14701"/>
        <s v="MyGov Import of BASNY on 01/17/15&lt;br/&gt;BNSY Complaint ID #: 09512&lt;br/&gt;NIIP Sweep 2014&lt;br/&gt;Original Address: 101 E 8th St. Jamestown 14701&lt;br/&gt;Original Owner:&lt;br/&gt;Craig Jaggi W&lt;br/&gt;101 East Eighth St&lt;br/&gt;Jamestown, NY, 14701"/>
        <s v="MyGov Import of BASNY on 01/17/15&lt;br/&gt;BNSY Complaint ID #: 09513&lt;br/&gt;NIIP Sweep 2014&lt;br/&gt;Original Address: 105 E 8th St. Jamestown 14701&lt;br/&gt;Original Owner:&lt;br/&gt;Eva Wright C&lt;br/&gt;105 E 8Th St&lt;br/&gt;Jamestown, NY, 14701"/>
        <s v="MyGov Import of BASNY on 01/17/15&lt;br/&gt;BNSY Complaint ID #: 09514&lt;br/&gt;NIIP Sweep 2014&lt;br/&gt;Original Address: 106 E 8th St. Jamestown 14701&lt;br/&gt;Original Owner:&lt;br/&gt;Christopher Conklin C&lt;br/&gt;106 E 8Th St&lt;br/&gt;Jamestown, NY, 14701"/>
        <s v="MyGov Import of BASNY on 01/17/15&lt;br/&gt;BNSY Complaint ID #: 09515&lt;br/&gt;NIIP Sweep 2014&lt;br/&gt;Original Address: 107 E 8th St. Jamestown 14701&lt;br/&gt;Original Owner:&lt;br/&gt;Joseph Terrizzi &lt;br/&gt;P.O. Box 420&lt;br/&gt;Boston, NY, 14701"/>
        <s v="MyGov Import of BASNY on 01/17/15&lt;br/&gt;BNSY Complaint ID #: 09516&lt;br/&gt;NIIP Sweep 2014&lt;br/&gt;Original Address: 108 E 8th St. Jamestown 14701&lt;br/&gt;Original Owner:&lt;br/&gt;Daniel Crandall &lt;br/&gt;184 Maple Ave&lt;br/&gt;Cassadaga, NY, 14701"/>
        <s v="MyGov Import of BASNY on 01/17/15&lt;br/&gt;BNSY Complaint ID #: 09517&lt;br/&gt;NIIP Sweep 2014&lt;br/&gt;Original Address: 111 E 8th St. Jamestown 14701&lt;br/&gt;Original Owner:&lt;br/&gt;William Soto &lt;br/&gt;1107 Brown St Apt 1E&lt;br/&gt;Peekskill, NY, 14701"/>
        <s v="MyGov Import of BASNY on 01/17/15&lt;br/&gt;BNSY Complaint ID #: 09518&lt;br/&gt;NIIP Sweep 2014&lt;br/&gt;Original Address: 113 E 8th St. Jamestown 14701&lt;br/&gt;Original Owner:&lt;br/&gt;Nicholas Carlson &lt;br/&gt;113 E 8th St.&lt;br/&gt;Jamestown, NY, 14701"/>
        <s v="MyGov Import of BASNY on 01/17/15&lt;br/&gt;BNSY Complaint ID #: 09519&lt;br/&gt;NIIP Sweep 2014&lt;br/&gt;Original Address: 208 E 8th St. Jamestown 14701&lt;br/&gt;Original Owner:&lt;br/&gt;Kathryn Coleman &lt;br/&gt;5754 NE 42nd Ave&lt;br/&gt;Portland, NY, 14701"/>
        <s v="MyGov Import of BASNY on 01/17/15&lt;br/&gt;BNSY Complaint ID #: 09520&lt;br/&gt;NIIP Sweep 2014&lt;br/&gt;Original Address: 211 E 8th St. Jamestown 14701&lt;br/&gt;Original Owner:&lt;br/&gt;Alice Dickerson A&lt;br/&gt;815 Prendergast Av&lt;br/&gt;Jamestown, NY, 14701"/>
        <s v="MyGov Import of BASNY on 01/17/15&lt;br/&gt;BNSY Complaint ID #: 09521&lt;br/&gt;NIIP Sweep 2014&lt;br/&gt;Original Address: 212 E 8th St. Jamestown 14701&lt;br/&gt;Original Owner:&lt;br/&gt;Jose Martinez &lt;br/&gt;8 W 11th St&lt;br/&gt;Jamestown, NY, 14701"/>
        <s v="MyGov Import of BASNY on 01/17/15&lt;br/&gt;BNSY Complaint ID #: 09522&lt;br/&gt;NIIP Sweep 2014&lt;br/&gt;Original Address: 217 E 8th St. Jamestown 14701&lt;br/&gt;Original Owner:&lt;br/&gt;Joshua Ernewein &lt;br/&gt;217 E 8Th St&lt;br/&gt;Jamestown, NY, 14701"/>
        <s v="MyGov Import of BASNY on 01/17/15&lt;br/&gt;BNSY Complaint ID #: 09523&lt;br/&gt;NIIP Sweep 2014&lt;br/&gt;Original Address: 221 E 8th St. Jamestown 14701&lt;br/&gt;Original Owner:&lt;br/&gt; Rental Excellence LLC &lt;br/&gt;PO BOX 324&lt;br/&gt;Jamestown, NY, 14701"/>
        <s v="MyGov Import of BASNY on 01/17/15&lt;br/&gt;BNSY Complaint ID #: 09524&lt;br/&gt;NIIP Sweep 2014&lt;br/&gt;Original Address: 225 E 8th St. Jamestown 14701&lt;br/&gt;Original Owner:&lt;br/&gt;David Sapio &lt;br/&gt;225 E 8th St.&lt;br/&gt;Jamestown, NY, 14701"/>
        <s v="MyGov Import of BASNY on 01/17/15&lt;br/&gt;BNSY Complaint ID #: 09525&lt;br/&gt;NIIP Sweep 2014&lt;br/&gt;Original Address: 300 E 8th St. Jamestown 14701&lt;br/&gt;Original Owner:&lt;br/&gt;Samara Wells &lt;br/&gt;300 E 8Th St&lt;br/&gt;Jamestown, NY, 14701"/>
        <s v="MyGov Import of BASNY on 01/17/15&lt;br/&gt;BNSY Complaint ID #: 09526&lt;br/&gt;NIIP Sweep 2014&lt;br/&gt;Original Address: 301 E 8th St. Jamestown 14701&lt;br/&gt;Original Owner:&lt;br/&gt;Philip Cala &lt;br/&gt;301 E 8th St.&lt;br/&gt;Jamestown, NY, 14701"/>
        <s v="MyGov Import of BASNY on 01/17/15&lt;br/&gt;BNSY Complaint ID #: 09527&lt;br/&gt;NIIP Sweep 2014&lt;br/&gt;Original Address: 408 E 8th St. Jamestown 14701&lt;br/&gt;Original Owner:&lt;br/&gt;Joseph Dominick &lt;br/&gt;40 LaSalle Ave&lt;br/&gt;Jamestown, NY, 14701"/>
        <s v="MyGov Import of BASNY on 01/17/15&lt;br/&gt;BNSY Complaint ID #: 09528&lt;br/&gt;NIIP Sweep 2014&lt;br/&gt;Original Address: 11 W 8th St. Jamestown 14701&lt;br/&gt;Original Owner:&lt;br/&gt;Frances Andolora &lt;br/&gt;11 W 8th St.&lt;br/&gt;Jamestown, NY, 14701"/>
        <s v="MyGov Import of BASNY on 01/17/15&lt;br/&gt;BNSY Complaint ID #: 09529&lt;br/&gt;NIIP Sweep 2014&lt;br/&gt;Original Address: 15 W 8th St. Jamestown 14701&lt;br/&gt;Original Owner:&lt;br/&gt; Royal Housing LLC &lt;br/&gt;132 1/2 Prospect Street&lt;br/&gt;Jamestown, NY, 14701"/>
        <s v="MyGov Import of BASNY on 01/17/15&lt;br/&gt;BNSY Complaint ID #: 09530&lt;br/&gt;NIIP Sweep 2014&lt;br/&gt;Original Address: 17 W 8th St. Jamestown 14701&lt;br/&gt;Original Owner:&lt;br/&gt;Beverly Linkous &lt;br/&gt;17 W 8th St.&lt;br/&gt;Jamestown, NY, 14701"/>
        <s v="MyGov Import of BASNY on 01/17/15&lt;br/&gt;BNSY Complaint ID #: 09531&lt;br/&gt;NIIP Sweep 2014&lt;br/&gt;Original Address: 19 W 8th St. Jamestown 14701&lt;br/&gt;Original Owner:&lt;br/&gt;Robert Dobbin W&lt;br/&gt;114 Niagara St&lt;br/&gt;Olean, NY, 14701"/>
        <s v="MyGov Import of BASNY on 01/17/15&lt;br/&gt;BNSY Complaint ID #: 09532&lt;br/&gt;NIIP Sweep 2014&lt;br/&gt;Original Address: 21 W 8th St. Jamestown 14701&lt;br/&gt;Original Owner:&lt;br/&gt;Brenda Strasser L&lt;br/&gt;PO Box 370&lt;br/&gt;Frewsburg, NY, 14701"/>
        <s v="MyGov Import of BASNY on 01/17/15&lt;br/&gt;BNSY Complaint ID #: 09533&lt;br/&gt;NIIP Sweep 2014&lt;br/&gt;Original Address: 24-26 W 8th St. Jamestown 14701&lt;br/&gt;Original Owner:&lt;br/&gt;William Williams L&lt;br/&gt;1001 Prendergast Ave&lt;br/&gt;Jamestown, NY, 14701"/>
        <s v="MyGov Import of BASNY on 01/17/15&lt;br/&gt;BNSY Complaint ID #: 09534&lt;br/&gt;NIIP Letter 2014&lt;br/&gt;Original Address: 29 W 8th St. Jamestown 14701&lt;br/&gt;Original Owner:&lt;br/&gt;Timothy Ecker &lt;br/&gt;69 Tower St&lt;br/&gt;Jamestown, NY, 14701"/>
        <s v="MyGov Import of BASNY on 01/17/15&lt;br/&gt;BNSY Complaint ID #: 09535&lt;br/&gt;NIIP Letter 2014&lt;br/&gt;Original Address: 30 W 8th St. Jamestown 14701&lt;br/&gt;Original Owner:&lt;br/&gt;Curtis Nobles &lt;br/&gt;30 W 8th St&lt;br/&gt;Jamestown, NY, 14701"/>
        <s v="MyGov Import of BASNY on 01/17/15&lt;br/&gt;BNSY Complaint ID #: 09536&lt;br/&gt;NIIP Sweep 2014&lt;br/&gt;Original Address: 33 W 8th St. Jamestown 14701&lt;br/&gt;Original Owner:&lt;br/&gt;Thomas Stahlman R&lt;br/&gt;507 South Ave&lt;br/&gt;Jamestown, NY, 14701"/>
        <s v="MyGov Import of BASNY on 01/17/15&lt;br/&gt;BNSY Complaint ID #: 09537&lt;br/&gt;NIIP Sweep 2014&lt;br/&gt;Original Address: 38 W 8th St. Jamestown 14701&lt;br/&gt;Original Owner:&lt;br/&gt;John Tanner R&lt;br/&gt;PO Box 306 Rd&lt;br/&gt;Bemus Point, NY, 14701"/>
        <s v="MyGov Import of BASNY on 01/17/15&lt;br/&gt;BNSY Complaint ID #: 09538&lt;br/&gt;NIIP Sweep 2014&lt;br/&gt;Original Address: 40 W 8th St. Jamestown 14701&lt;br/&gt;Original Owner:&lt;br/&gt;Luis Garcia Velazquez &lt;br/&gt;40 W 8Th St&lt;br/&gt;Jamestown, NY, 14701"/>
        <s v="MyGov Import of BASNY on 01/17/15&lt;br/&gt;BNSY Complaint ID #: 09539&lt;br/&gt;NIIP Sweep 2014&lt;br/&gt;Original Address: 102 W 8th St. Jamestown 14701&lt;br/&gt;Original Owner:&lt;br/&gt; Chautauqua Acquisitions LLC &lt;br/&gt;PO BOX 1661&lt;br/&gt;Batavia, NY, 14701"/>
        <s v="MyGov Import of BASNY on 01/17/15&lt;br/&gt;BNSY Complaint ID #: 09540&lt;br/&gt;NIIP Sweep 2014&lt;br/&gt;Original Address: 106 W 8th St. Jamestown 14701&lt;br/&gt;Original Owner:&lt;br/&gt;John Noe R&lt;br/&gt;880 Foote Ave&lt;br/&gt;Jamestown, NY, 14701"/>
        <s v="MyGov Import of BASNY on 01/17/15&lt;br/&gt;BNSY Complaint ID #: 09541&lt;br/&gt;NIIP Sweep 2014&lt;br/&gt;Original Address: 107 W 8th St. Jamestown 14701&lt;br/&gt;Original Owner:&lt;br/&gt;Glen Dickerson &lt;br/&gt;21 Elmwood Ave.&lt;br/&gt;Falconer, NY, 14701"/>
        <s v="MyGov Import of BASNY on 01/17/15&lt;br/&gt;BNSY Complaint ID #: 09542&lt;br/&gt;NIIP Sweep 2014&lt;br/&gt;Original Address: 109 W 8th St. Jamestown 14701&lt;br/&gt;Original Owner:&lt;br/&gt;Joseph Pillittieri S&lt;br/&gt;P.O. Box 2007&lt;br/&gt;Jamestown, NY, 14701"/>
        <s v="MyGov Import of BASNY on 01/17/15&lt;br/&gt;BNSY Complaint ID #: 09543&lt;br/&gt;NIIP Sweep 2014&lt;br/&gt;Original Address: 114-116 W 8th St. Jamestown 14701&lt;br/&gt;Original Owner:&lt;br/&gt;Neil Burke F&lt;br/&gt;PO Box 3411&lt;br/&gt;Jamestown, NY, 14701"/>
        <s v="MyGov Import of BASNY on 01/17/15&lt;br/&gt;BNSY Complaint ID #: 09544&lt;br/&gt;NIIP Sweep 2014&lt;br/&gt;Original Address: 207 W 8th St. Jamestown 14701&lt;br/&gt;Original Owner:&lt;br/&gt; RMK Properties of Chau LLC &lt;br/&gt;255 Ivy St&lt;br/&gt;Jamestown, NY, 14701"/>
        <s v="MyGov Import of BASNY on 01/17/15&lt;br/&gt;BNSY Complaint ID #: 09545&lt;br/&gt;NIIP Sweep 2014&lt;br/&gt;Original Address: 208 W 8th St. Jamestown 14701&lt;br/&gt;Original Owner:&lt;br/&gt;Thomas Bailey L.&lt;br/&gt;2912 Garfield Road&lt;br/&gt;Jamestown, NY, 14701"/>
        <s v="MyGov Import of BASNY on 01/17/15&lt;br/&gt;BNSY Complaint ID #: 09546&lt;br/&gt;NIIP Sweep 2014&lt;br/&gt;Original Address: 209 W 8th St. Jamestown 14701&lt;br/&gt;Original Owner:&lt;br/&gt; Royal Housing LLC &lt;br/&gt;132.5 Prospect St&lt;br/&gt;Jamestown, NY, 14701"/>
        <s v="MyGov Import of BASNY on 01/17/15&lt;br/&gt;BNSY Complaint ID #: 09547&lt;br/&gt;NIIP Sweep 2014&lt;br/&gt;Original Address: 214 W 8th St. Jamestown 14701&lt;br/&gt;Original Owner:&lt;br/&gt;Jennifer Ames &lt;br/&gt;214 W 8th St.&lt;br/&gt;Jamestown, NY, 14701"/>
        <s v="MyGov Import of BASNY on 01/17/15&lt;br/&gt;BNSY Complaint ID #: 09548&lt;br/&gt;NIIP Sweep 2014&lt;br/&gt;Original Address: 216 W 8th St. Jamestown 14701&lt;br/&gt;Original Owner:&lt;br/&gt;Debra Huntington L&lt;br/&gt;216 W 8Th St&lt;br/&gt;Jamestown, NY, 14701"/>
        <s v="MyGov Import of BASNY on 01/17/15&lt;br/&gt;BNSY Complaint ID #: 09549&lt;br/&gt;NIIP Sweep 2014&lt;br/&gt;Original Address: 218 W 8th St. Jamestown 14701&lt;br/&gt;Original Owner:&lt;br/&gt; Royal Housing LLC &lt;br/&gt;132.5 Prospect St&lt;br/&gt;Jamestown, NY, 14701"/>
        <s v="MyGov Import of BASNY on 01/17/15&lt;br/&gt;BNSY Complaint ID #: 09551&lt;br/&gt;Garbage has been sitting out for 3 days and is getting picked over by birds and animals.&lt;br/&gt;Original Address: 14 Franklin St. Jamestown 14701&lt;br/&gt;Original Owner:&lt;br/&gt;Joseph Pillittieri "/>
        <s v="MyGov Import of BASNY on 01/17/15&lt;br/&gt;BNSY Complaint ID #: 09552&lt;br/&gt;Failure to cut high grass and weeds to a height below six inches and maintain at all times, per city code 215-42.&lt;br/&gt;Original Address: 848 Lafayette St. Jamestown 14701&lt;br/&gt;Original Own"/>
        <s v="MyGov Import of BASNY on 01/17/15&lt;br/&gt;BNSY Complaint ID #: 09554&lt;br/&gt;Grass is too high, garbage in shed, problems in basement apartment, pigeons in walls.&lt;br/&gt;Original Address: 85 Hazzard St. Jamestown 14701&lt;br/&gt;Original Owner:&lt;br/&gt; Rental Excellence LLC "/>
        <s v="MyGov Import of BASNY on 01/17/15&lt;br/&gt;BNSY Complaint ID #: 09556&lt;br/&gt;inspection letter sent&lt;br/&gt;Original Address: 227 Stowe St. Jamestown 14701&lt;br/&gt;Original Owner:&lt;br/&gt; Richard L Gibbons Trustee &lt;br/&gt;545 Howard Ave, WE&lt;br/&gt;Jamestown, NY, 14701"/>
        <s v="MyGov Import of BASNY on 01/17/15&lt;br/&gt;BNSY Complaint ID #: 09557&lt;br/&gt;Ceiling fell in kid\'s rooms and bathroom, leaks.&lt;br/&gt;Original Address: 249 Crescent St. Jamestown 14701&lt;br/&gt;Original Owner:&lt;br/&gt;Rick Martin A&lt;br/&gt;953 Forest Avenue Ext&lt;br/&gt;Jamestown, NY"/>
        <s v="MyGov Import of BASNY on 01/17/15&lt;br/&gt;BNSY Complaint ID #: 09559&lt;br/&gt;inspection&lt;br/&gt;Original Address: 7 Rugby Pl. Jamestown 14701&lt;br/&gt;Original Owner:&lt;br/&gt; Jastn Ny Cong Of Jeh Wit &lt;br/&gt;7 Rugby Pl&lt;br/&gt;Jamestown, NY, 14701"/>
        <s v="MyGov Import of BASNY on 01/17/15&lt;br/&gt;BNSY Complaint ID #: 09560&lt;br/&gt;inspection&lt;br/&gt;Original Address: 121 Federal Pl. Jamestown 14701&lt;br/&gt;Original Owner:&lt;br/&gt;Delbert Seekings S&lt;br/&gt;121 Federal Pl&lt;br/&gt;Jamestown, NY, 14701"/>
        <s v="MyGov Import of BASNY on 01/17/15&lt;br/&gt;BNSY Complaint ID #: 09561&lt;br/&gt;inspection&lt;br/&gt;Original Address: 133 Federal Pl. Jamestown 14701&lt;br/&gt;Original Owner:&lt;br/&gt;Thomas Bentley M&lt;br/&gt;133 Federal Pl&lt;br/&gt;Jamestown, NY, 14701"/>
        <s v="MyGov Import of BASNY on 01/17/15&lt;br/&gt;BNSY Complaint ID #: 09562&lt;br/&gt;inspection&lt;br/&gt;Original Address: 137 Federal Pl. Jamestown 14701&lt;br/&gt;Original Owner:&lt;br/&gt;Susan Ingalls M&lt;br/&gt;137 Federal Pl&lt;br/&gt;Jamestown, NY, 14701"/>
        <s v="MyGov Import of BASNY on 01/17/15&lt;br/&gt;BNSY Complaint ID #: 09563&lt;br/&gt;inspection&lt;br/&gt;Original Address: 141 Federal Pl. Jamestown 14701&lt;br/&gt;Original Owner:&lt;br/&gt;David Shepard C&lt;br/&gt;141 Federal Pl&lt;br/&gt;Jamestown, NY, 14701"/>
        <s v="MyGov Import of BASNY on 01/17/15&lt;br/&gt;BNSY Complaint ID #: 09564&lt;br/&gt;inspection&lt;br/&gt;Original Address: 140 Federal Pl. Jamestown 14701&lt;br/&gt;Original Owner:&lt;br/&gt;Randall Jacobs D&lt;br/&gt;140 Federal Pl&lt;br/&gt;Jamestown, NY, 14701"/>
        <s v="MyGov Import of BASNY on 01/17/15&lt;br/&gt;BNSY Complaint ID #: 09565&lt;br/&gt;inspection&lt;br/&gt;Original Address: 130 Federal Pl. Jamestown 14701&lt;br/&gt;Original Owner:&lt;br/&gt;Richard Weiss &lt;br/&gt;130 PO Box 177 Pl&lt;br/&gt;Jamestown, NY, 14701"/>
        <s v="MyGov Import of BASNY on 01/17/15&lt;br/&gt;BNSY Complaint ID #: 09566&lt;br/&gt;inspection&lt;br/&gt;Original Address: 124 Federal Pl. Jamestown 14701&lt;br/&gt;Original Owner:&lt;br/&gt;Carl Olson &lt;br/&gt;124 Federal Pl&lt;br/&gt;Jamestown, NY, 14701"/>
        <s v="MyGov Import of BASNY on 01/17/15&lt;br/&gt;BNSY Complaint ID #: 09567&lt;br/&gt;inspection&lt;br/&gt;Original Address: 2 Homestead Ave. Jamestown 14701&lt;br/&gt;Original Owner:&lt;br/&gt;Linda Horn &lt;br/&gt;2 Homestead Ave&lt;br/&gt;Jamestown, NY, 14701"/>
        <s v="MyGov Import of BASNY on 01/17/15&lt;br/&gt;BNSY Complaint ID #: 09568&lt;br/&gt;inspection&lt;br/&gt;Original Address: 2 Butler St. Jamestown 14701&lt;br/&gt;Original Owner:&lt;br/&gt;Sharon Rogers A&lt;br/&gt;2 Butler St&lt;br/&gt;Jamestown, NY, 14701"/>
        <s v="MyGov Import of BASNY on 01/17/15&lt;br/&gt;BNSY Complaint ID #: 09569&lt;br/&gt;inspection&lt;br/&gt;Original Address: 18 Butler St. Jamestown 14701&lt;br/&gt;Original Owner:&lt;br/&gt;Roger Eberspacher W&lt;br/&gt;PO BOX 3344&lt;br/&gt;Jamestown, NY, 14701"/>
        <s v="MyGov Import of BASNY on 01/17/15&lt;br/&gt;BNSY Complaint ID #: 09570&lt;br/&gt;inspection&lt;br/&gt;Original Address: 17 Butler St. Jamestown 14701&lt;br/&gt;Original Owner:&lt;br/&gt;Edward Bello C&lt;br/&gt;17 Butler St&lt;br/&gt;Jamestown, NY, 14701"/>
        <s v="MyGov Import of BASNY on 01/17/15&lt;br/&gt;BNSY Complaint ID #: 09571&lt;br/&gt;inspection&lt;br/&gt;Original Address: 7 Butler St. Jamestown 14701&lt;br/&gt;Original Owner:&lt;br/&gt;Scott Covert &lt;br/&gt;7 Butler St&lt;br/&gt;Jamestown, NY, 14701"/>
        <s v="MyGov Import of BASNY on 01/17/15&lt;br/&gt;BNSY Complaint ID #: 09572&lt;br/&gt;NIIP Sweep 2014&lt;br/&gt;Original Address: 6 W 9th St. Jamestown 14701&lt;br/&gt;Original Owner:&lt;br/&gt;Susan Carr J&lt;br/&gt;6 W 9Th St&lt;br/&gt;Jamestown, NY, 14701"/>
        <s v="MyGov Import of BASNY on 01/17/15&lt;br/&gt;BNSY Complaint ID #: 09573&lt;br/&gt;NIIP Sweep 2014&lt;br/&gt;Original Address: 11 W 9th St. Jamestown 14701&lt;br/&gt;Original Owner:&lt;br/&gt;Cindy Munday-Thompson &lt;br/&gt;16 W 9Th St&lt;br/&gt;Jamestown, NY, 14701"/>
        <s v="MyGov Import of BASNY on 01/17/15&lt;br/&gt;BNSY Complaint ID #: 09574&lt;br/&gt;NIIP Sweep 2014&lt;br/&gt;Original Address: 14 W 9th St. Jamestown 14701&lt;br/&gt;Original Owner:&lt;br/&gt;Mercedes Carrasquillo &lt;br/&gt;8 W 11Th St&lt;br/&gt;Jamestown, NY, 14701"/>
        <s v="MyGov Import of BASNY on 01/17/15&lt;br/&gt;BNSY Complaint ID #: 09575&lt;br/&gt;NIIP Sweep 2014&lt;br/&gt;Original Address: 16 W 9th St. Jamestown 14701&lt;br/&gt;Original Owner:&lt;br/&gt;Cindy Munday-Thompson &lt;br/&gt;16 W 9Th St&lt;br/&gt;Jamestown, NY, 14701"/>
        <s v="MyGov Import of BASNY on 01/17/15&lt;br/&gt;BNSY Complaint ID #: 09576&lt;br/&gt;NIIP Sweep 2014&lt;br/&gt;Original Address: 17 W 9th St. Jamestown 14701&lt;br/&gt;Original Owner:&lt;br/&gt;Edwin Correa &lt;br/&gt;17 W 9Th St #1&lt;br/&gt;Jamestown, NY, 14701"/>
        <s v="MyGov Import of BASNY on 01/17/15&lt;br/&gt;BNSY Complaint ID #: 09577&lt;br/&gt;NIIP Sweep 2014&lt;br/&gt;Original Address: 19 W 9th St. Jamestown 14701&lt;br/&gt;Original Owner:&lt;br/&gt;Edwin Correa &lt;br/&gt;17 W 9th St&lt;br/&gt;Jamestown, NY, 14701"/>
        <s v="MyGov Import of BASNY on 01/17/15&lt;br/&gt;BNSY Complaint ID #: 09578&lt;br/&gt;NIIP Sweep 2014&lt;br/&gt;Original Address: 21 W 9th St. Jamestown 14701&lt;br/&gt;Original Owner:&lt;br/&gt;Edwin Correa &lt;br/&gt;17 W 9th St&lt;br/&gt;Jamestown, NY, 14701"/>
        <s v="MyGov Import of BASNY on 01/17/15&lt;br/&gt;BNSY Complaint ID #: 09579&lt;br/&gt;NIIP Sweep 2014&lt;br/&gt;Original Address: 25 W 9th St. Jamestown 14701&lt;br/&gt;Original Owner:&lt;br/&gt; Rental Excellence LLC &lt;br/&gt;PO BOX 324&lt;br/&gt;Jamestown, NY, 14701"/>
        <s v="MyGov Import of BASNY on 01/17/15&lt;br/&gt;BNSY Complaint ID #: 09580&lt;br/&gt;NIIP Sweep 2014&lt;br/&gt;Original Address: 26 W 9th St. Jamestown 14701&lt;br/&gt;Original Owner:&lt;br/&gt;Lucinda Kerr J&lt;br/&gt;26 W 9th St&lt;br/&gt;Jamestown, NY, 14701"/>
        <s v="MyGov Import of BASNY on 01/17/15&lt;br/&gt;BNSY Complaint ID #: 09581&lt;br/&gt;NIIP Sweep 2014&lt;br/&gt;Original Address: 28 W 9th St. Jamestown 14701&lt;br/&gt;Original Owner:&lt;br/&gt;William Beers J&lt;br/&gt;155 PO Box 126&lt;br/&gt;Celoron, NY, 14701"/>
        <s v="MyGov Import of BASNY on 01/17/15&lt;br/&gt;BNSY Complaint ID #: 09582&lt;br/&gt;NIIP Sweep 2014&lt;br/&gt;Original Address: 29 W 9th St. Jamestown 14701&lt;br/&gt;Original Owner:&lt;br/&gt;Steven Black &lt;br/&gt;29 W 9Th St&lt;br/&gt;Jamestown, NY, 14701"/>
        <s v="MyGov Import of BASNY on 01/17/15&lt;br/&gt;BNSY Complaint ID #: 09583&lt;br/&gt;NIIP Sweep 2014&lt;br/&gt;Original Address: 30 W 9th St. Jamestown 14701&lt;br/&gt;Original Owner:&lt;br/&gt;William White H&lt;br/&gt;30 W 9th St.&lt;br/&gt;Jamestown, NY, 14701"/>
        <s v="MyGov Import of BASNY on 01/17/15&lt;br/&gt;BNSY Complaint ID #: 09584&lt;br/&gt;NIIP Sweep 2014&lt;br/&gt;Original Address: 35 W 9th St. Jamestown 14701&lt;br/&gt;Original Owner:&lt;br/&gt;Mahendra Basdeo &lt;br/&gt;349 Falconer St&lt;br/&gt;Jamestown, NY, 14701"/>
        <s v="MyGov Import of BASNY on 01/17/15&lt;br/&gt;BNSY Complaint ID #: 09585&lt;br/&gt;NIIP Sweep 2014&lt;br/&gt;Original Address: 39 W 9th St. Jamestown 14701&lt;br/&gt;Original Owner:&lt;br/&gt;Rosalie Barr &lt;br/&gt;2738 Mitchell Rd&lt;br/&gt;Jamestown, NY, 14701"/>
        <s v="MyGov Import of BASNY on 01/17/15&lt;br/&gt;BNSY Complaint ID #: 09586&lt;br/&gt;NIIP Sweep 2014&lt;br/&gt;Original Address: 41 W 9th St. Jamestown 14701&lt;br/&gt;Original Owner:&lt;br/&gt;James Whitmeyer F&lt;br/&gt;214 E 2nd St, PO Box 322&lt;br/&gt;Jamestown, NY, 14701"/>
        <s v="MyGov Import of BASNY on 01/17/15&lt;br/&gt;BNSY Complaint ID #: 09587&lt;br/&gt;NIIP Sweep 2014&lt;br/&gt;Original Address: 42 W 9th St. Jamestown 14701&lt;br/&gt;Original Owner:&lt;br/&gt;Walter Cover &lt;br/&gt;6135 Rt 380&lt;br/&gt;Sinclairville, NY, 14701"/>
        <s v="MyGov Import of BASNY on 01/17/15&lt;br/&gt;BNSY Complaint ID #: 09588&lt;br/&gt;NIIP Sweep 2014&lt;br/&gt;Original Address: 43 W 9th St. Jamestown 14701&lt;br/&gt;Original Owner:&lt;br/&gt;Salvatore Liuzzo R&lt;br/&gt;255 Ivy St&lt;br/&gt;Jamestown, NY, 14701"/>
        <s v="MyGov Import of BASNY on 01/17/15&lt;br/&gt;BNSY Complaint ID #: 09589&lt;br/&gt;NIIP Sweep 2014&lt;br/&gt;Original Address: 44 W 9th St. Jamestown 14701&lt;br/&gt;Original Owner:&lt;br/&gt;Walter Houser L&lt;br/&gt;7986 McKinley Rd&lt;br/&gt;Westfield, NY, 14701"/>
        <s v="MyGov Import of BASNY on 01/17/15&lt;br/&gt;BNSY Complaint ID #: 09590&lt;br/&gt;NIIP Sweep 2014&lt;br/&gt;Original Address: 46 W 9th St. Jamestown 14701&lt;br/&gt;Original Owner:&lt;br/&gt;Dusty Jones &lt;br/&gt;66 S Main St&lt;br/&gt;Cassadaga, NY, 14701"/>
        <s v="MyGov Import of BASNY on 01/17/15&lt;br/&gt;BNSY Complaint ID #: 09591&lt;br/&gt;NIIP Sweep 2014&lt;br/&gt;Original Address: 48 W 9th St. Jamestown 14701&lt;br/&gt;Original Owner:&lt;br/&gt;Russell Freeman &lt;br/&gt;48 W 9Th St&lt;br/&gt;Jamestown, NY, 14701"/>
        <s v="MyGov Import of BASNY on 01/17/15&lt;br/&gt;BNSY Complaint ID #: 09592&lt;br/&gt;NIIP Sweep 2014&lt;br/&gt;Original Address: 50 W 9th St. Jamestown 14701&lt;br/&gt;Original Owner:&lt;br/&gt;Roland McCormick S&lt;br/&gt;42 W 9Th St&lt;br/&gt;Jamestown, NY, 14701"/>
        <s v="MyGov Import of BASNY on 01/17/15&lt;br/&gt;BNSY Complaint ID #: 09593&lt;br/&gt;NIIP Sweep 2014&lt;br/&gt;Original Address: 51 W 9th St. Jamestown 14701&lt;br/&gt;Original Owner:&lt;br/&gt;Allen Olson W&lt;br/&gt;51 W 9th St.&lt;br/&gt;Jamestown, NY, 14701"/>
        <s v="MyGov Import of BASNY on 01/17/15&lt;br/&gt;BNSY Complaint ID #: 09594&lt;br/&gt;NIIP Sweep 2014&lt;br/&gt;Original Address: 52 W 9th St. Jamestown 14701&lt;br/&gt;Original Owner:&lt;br/&gt; RMK Properties of Chau LLC &lt;br/&gt;255 Ivy St&lt;br/&gt;Jamestown, NY, 14701"/>
        <s v="MyGov Import of BASNY on 01/17/15&lt;br/&gt;BNSY Complaint ID #: 09595&lt;br/&gt;NIIP Sweep 2014&lt;br/&gt;Original Address: 54 W 9th St. Jamestown 14701&lt;br/&gt;Original Owner:&lt;br/&gt; RMK Properties of Chau LLC &lt;br/&gt;255 Ivy St&lt;br/&gt;Jamestown, NY, 14701"/>
        <s v="MyGov Import of BASNY on 01/17/15&lt;br/&gt;BNSY Complaint ID #: 09596&lt;br/&gt;NIIP Sweep 2014&lt;br/&gt;Original Address: 55 W 9th St. Jamestown 14701&lt;br/&gt;Original Owner:&lt;br/&gt; RMK Properties of Chau LLC &lt;br/&gt;255 Ivy St&lt;br/&gt;Jamestown, NY, 14701"/>
        <s v="MyGov Import of BASNY on 01/17/15&lt;br/&gt;BNSY Complaint ID #: 09597&lt;br/&gt;NIIP Sweep 2014&lt;br/&gt;Original Address: 57 W 9th St. Jamestown 14701&lt;br/&gt;Original Owner:&lt;br/&gt;Thomas Stahlman R&lt;br/&gt;507 South Avenue&lt;br/&gt;Jamestown, NY, 14701"/>
        <s v="MyGov Import of BASNY on 01/17/15&lt;br/&gt;BNSY Complaint ID #: 09598&lt;br/&gt;No electric.&lt;br/&gt;Original Address: 312 E 6th St. Jamestown 14701&lt;br/&gt;Original Owner:&lt;br/&gt;Kyle Marucci A&lt;br/&gt;2035 Pioneer Avenue Apt.2&lt;br/&gt;Pittsburgh, NY, 14701"/>
        <s v="MyGov Import of BASNY on 01/17/15&lt;br/&gt;BNSY Complaint ID #: 09599&lt;br/&gt;NIIP inspection.&lt;br/&gt;Original Address: 103 Thayer St. Jamestown 14701&lt;br/&gt;Original Owner:&lt;br/&gt;Thomas Patton L&lt;br/&gt;132 Pennsylvania Ave&lt;br/&gt;Jamestown, NY, 14701"/>
        <s v="MyGov Import of BASNY on 01/17/15&lt;br/&gt;BNSY Complaint ID #: 09600&lt;br/&gt;NIIP inspection.&lt;br/&gt;Original Address: 109 Thayer St. Jamestown 14701&lt;br/&gt;Original Owner:&lt;br/&gt; Jamestown\\\'s Rntl Prop E LLC &lt;br/&gt;501 W Third St&lt;br/&gt;Jamestown, NY, 14701"/>
        <s v="MyGov Import of BASNY on 01/17/15&lt;br/&gt;BNSY Complaint ID #: 09601&lt;br/&gt;NIIP inspection.&lt;br/&gt;Original Address: 119 Thayer St. Jamestown 14701&lt;br/&gt;Original Owner:&lt;br/&gt;Sherry Furlow M&lt;br/&gt;119 Thayer St&lt;br/&gt;Jamestown, NY, 14701"/>
        <s v="MyGov Import of BASNY on 01/17/15&lt;br/&gt;BNSY Complaint ID #: 09602&lt;br/&gt;NIIP inspection.&lt;br/&gt;Original Address: 131 Thayer St. Jamestown 14701&lt;br/&gt;Original Owner:&lt;br/&gt;Faith Storer &lt;br/&gt;131 Thayer St&lt;br/&gt;Jamestown, NY, 14701"/>
        <s v="MyGov Import of BASNY on 01/17/15&lt;br/&gt;BNSY Complaint ID #: 09603&lt;br/&gt;NIIP inspection.&lt;br/&gt;Original Address: 135 Thayer St. Jamestown 14701&lt;br/&gt;Original Owner:&lt;br/&gt;Pauline Carlson &lt;br/&gt;135 Thayer St&lt;br/&gt;Jamestown, NY, 14701"/>
        <s v="MyGov Import of BASNY on 01/17/15&lt;br/&gt;BNSY Complaint ID #: 09604&lt;br/&gt;NIIP inspection.&lt;br/&gt;Original Address: 149 Thayer St. Jamestown 14701&lt;br/&gt;Original Owner:&lt;br/&gt;J Michael Digirolamo &lt;br/&gt;89 Lovall Ave&lt;br/&gt;Jamestown, NY, 14701"/>
        <s v="MyGov Import of BASNY on 01/17/15&lt;br/&gt;BNSY Complaint ID #: 09605&lt;br/&gt;NIIP inspection.&lt;br/&gt;Original Address: 153 Thayer St. Jamestown 14701&lt;br/&gt;Original Owner:&lt;br/&gt;Tad Cronin E&lt;br/&gt;153 Thayer St&lt;br/&gt;Jamestown, NY, 14701"/>
        <s v="MyGov Import of BASNY on 01/17/15&lt;br/&gt;BNSY Complaint ID #: 09606&lt;br/&gt;NIIP inspection&lt;br/&gt;Original Address: 161 Thayer St. Jamestown 14701&lt;br/&gt;Original Owner:&lt;br/&gt;David Thomas R&lt;br/&gt;161 Thayer St&lt;br/&gt;Jamestown, NY, 14701"/>
        <s v="MyGov Import of BASNY on 01/17/15&lt;br/&gt;BNSY Complaint ID #: 09607&lt;br/&gt;NIIP inspection.&lt;br/&gt;Original Address: 167 Thayer St. Jamestown 14701&lt;br/&gt;Original Owner:&lt;br/&gt;Melvin Allen R&lt;br/&gt;21750 Ryan Rd&lt;br/&gt;Meadville, NY, 14701"/>
        <s v="MyGov Import of BASNY on 01/17/15&lt;br/&gt;BNSY Complaint ID #: 09608&lt;br/&gt;NIIP inspection.&lt;br/&gt;Original Address: 197 Thayer St. Jamestown 14701&lt;br/&gt;Original Owner:&lt;br/&gt;Howard Moore L&lt;br/&gt;197 Thayer St&lt;br/&gt;Jamestown, NY, 14701"/>
        <s v="MyGov Import of BASNY on 01/17/15&lt;br/&gt;BNSY Complaint ID #: 09610&lt;br/&gt;NIIP inspection.&lt;br/&gt;Original Address: 201 Thayer St. Jamestown 14701&lt;br/&gt;Original Owner:&lt;br/&gt;Arron Brooks L&lt;br/&gt;201 Thayer St&lt;br/&gt;Jamestown, NY, 14701"/>
        <s v="MyGov Import of BASNY on 01/17/15&lt;br/&gt;BNSY Complaint ID #: 09611&lt;br/&gt;NIIP inspection.&lt;br/&gt;Original Address: 203 Thayer St. Jamestown 14701&lt;br/&gt;Original Owner:&lt;br/&gt;Salvatore Papaserge &lt;br/&gt;149 Maple St&lt;br/&gt;Jamestown, NY, 14701"/>
        <s v="MyGov Import of BASNY on 01/17/15&lt;br/&gt;BNSY Complaint ID #: 09612&lt;br/&gt;NIIP inspection.&lt;br/&gt;Original Address: 207 Thayer St. Jamestown 14701&lt;br/&gt;Original Owner:&lt;br/&gt;Gail Grundstrom D&lt;br/&gt;207 Thayer St&lt;br/&gt;Jamestown, NY, 14701"/>
        <s v="MyGov Import of BASNY on 01/17/15&lt;br/&gt;BNSY Complaint ID #: 09613&lt;br/&gt;NIIP inspection.&lt;br/&gt;Original Address: 211 Thayer St. Jamestown 14701&lt;br/&gt;Original Owner:&lt;br/&gt;Timothy Galster &lt;br/&gt;1655 Martin Rd&lt;br/&gt;Jamestown, NY, 14701"/>
        <s v="MyGov Import of BASNY on 01/17/15&lt;br/&gt;BNSY Complaint ID #: 09614&lt;br/&gt;NIIP inspection.&lt;br/&gt;Original Address: 100 Thayer St. Jamestown 14701&lt;br/&gt;Original Owner:&lt;br/&gt;Joanna Ruggerio P&lt;br/&gt;100 Thayer St&lt;br/&gt;Jamestown, NY, 14701"/>
        <s v="MyGov Import of BASNY on 01/17/15&lt;br/&gt;BNSY Complaint ID #: 09615&lt;br/&gt;NIIP inspection.&lt;br/&gt;Original Address: 104 Thayer St. Jamestown 14701&lt;br/&gt;Original Owner:&lt;br/&gt;James Comber R&lt;br/&gt;104 Thayer St&lt;br/&gt;Jamestown, NY, 14701"/>
        <s v="MyGov Import of BASNY on 01/17/15&lt;br/&gt;BNSY Complaint ID #: 09616&lt;br/&gt;NIIP inspection.&lt;br/&gt;Original Address: 116-118 Thayer St. Jamestown 14701&lt;br/&gt;Original Owner:&lt;br/&gt;Alyssa &amp; Allyson Raimondo &lt;br/&gt;435 Willard St&lt;br/&gt;Jamestown, NY, 14701"/>
        <s v="MyGov Import of BASNY on 01/17/15&lt;br/&gt;BNSY Complaint ID #: 09617&lt;br/&gt;NIIP inspection.&lt;br/&gt;Original Address: 136 Thayer St. Jamestown 14701&lt;br/&gt;Original Owner:&lt;br/&gt;Michael Brezner &lt;br/&gt;1652 Martin Rd&lt;br/&gt;Jametown, NY, 14701"/>
        <s v="MyGov Import of BASNY on 01/17/15&lt;br/&gt;BNSY Complaint ID #: 09618&lt;br/&gt;NIIP inspection.&lt;br/&gt;Original Address: 140 Thayer St. Jamestown 14701&lt;br/&gt;Original Owner:&lt;br/&gt;Angela Mastrosimone &lt;br/&gt;140 Thayer St&lt;br/&gt;Jamestown, NY, 14701"/>
        <s v="MyGov Import of BASNY on 01/17/15&lt;br/&gt;BNSY Complaint ID #: 09619&lt;br/&gt;NIIP inspection.&lt;br/&gt;Original Address: 148 Thayer St. Jamestown 14701&lt;br/&gt;Original Owner:&lt;br/&gt;Michael Brezner L&lt;br/&gt;1652 Martin Rd&lt;br/&gt;Jamestown, NY, 14701"/>
        <s v="MyGov Import of BASNY on 01/17/15&lt;br/&gt;BNSY Complaint ID #: 09620&lt;br/&gt;NIIP inspection.&lt;br/&gt;Original Address: 156 Thayer St. Jamestown 14701&lt;br/&gt;Original Owner:&lt;br/&gt;Randy Burkhouse &lt;br/&gt;220 Frissell Rd&lt;br/&gt;Jamestown, NY, 14701"/>
        <s v="MyGov Import of BASNY on 01/17/15&lt;br/&gt;BNSY Complaint ID #: 09621&lt;br/&gt;NIIP inspection.&lt;br/&gt;Original Address: 160 Thayer St. Jamestown 14701&lt;br/&gt;Original Owner:&lt;br/&gt;Elmer Blood G&lt;br/&gt;160 Thayer St&lt;br/&gt;Jamestown, NY, 14701"/>
        <s v="MyGov Import of BASNY on 01/17/15&lt;br/&gt;BNSY Complaint ID #: 09622&lt;br/&gt;NIIP inspection.&lt;br/&gt;Original Address: 218 Thayer St. Jamestown 14701&lt;br/&gt;Original Owner:&lt;br/&gt;Ronald Warren E&lt;br/&gt;218 Thayer St&lt;br/&gt;Jamestown, NY, 14701"/>
        <s v="MyGov Import of BASNY on 01/17/15&lt;br/&gt;BNSY Complaint ID #: 09623&lt;br/&gt;NIIP inspection.&lt;br/&gt;Original Address: 220 Thayer St. Jamestown 14701&lt;br/&gt;Original Owner:&lt;br/&gt;Lauri Caldwell &lt;br/&gt;220 Thayer St&lt;br/&gt;Jamestown, NY, 14701"/>
        <s v="MyGov Import of BASNY on 01/17/15&lt;br/&gt;BNSY Complaint ID #: 09609&lt;br/&gt;Remove all garbage, junk, and debris from exterior/terrace and dispose of properly. (215-44) Comply by July 11th, 2014&lt;br/&gt;Original Address: 102 Hedges Ave. Jamestown 14701&lt;br/&gt;Original "/>
        <s v="MyGov Import of BASNY on 01/17/15&lt;br/&gt;BNSY Complaint ID #: 09624&lt;br/&gt;FIRE REPORT:    Violations in garage re: electrical system and outlets.  Fire in this structure 6/16/2014.&lt;br/&gt;Original Address: 11 Holbrook St. Jamestown 14701&lt;br/&gt;Original Owner:&lt;br/&gt;P"/>
        <s v="MyGov Import of BASNY on 01/17/15&lt;br/&gt;BNSY Complaint ID #: 09625&lt;br/&gt;Various problems&lt;br/&gt;Original Address: 352 E 4th St. Jamestown 14701&lt;br/&gt;Original Owner:&lt;br/&gt;Timothy Hammersly C&lt;br/&gt;3477 Follett Run Rd&lt;br/&gt;Warren, NY, 14701"/>
        <s v="MyGov Import of BASNY on 01/17/15&lt;br/&gt;BNSY Complaint ID #: 09626&lt;br/&gt;Cut and maintain all grass and weeds including terrace areas not to exceed 6 inches.  215-42 Comply by July 18th, 2014&lt;br/&gt;Original Address: 139 Newton Ave. Jamestown 14701&lt;br/&gt;Original "/>
        <s v="MyGov Import of BASNY on 01/17/15&lt;br/&gt;BNSY Complaint ID #: 09627&lt;br/&gt;Failure to cut high grass and weeds to a height below six inches per city code (215-42E).&lt;br/&gt;Original Address: 57 Blanchard St. Jamestown 14701&lt;br/&gt;Original Owner:&lt;br/&gt;Kathy Howard &lt;br/"/>
        <s v="MyGov Import of BASNY on 01/17/15&lt;br/&gt;BNSY Complaint ID #: 09628&lt;br/&gt;Failure to:    Cut tall grass and maintain to 6\&quot;. 215-42  Remove junk and debris from exterior property and dispose of properly. 215-44&lt;br/&gt;Original Address: 88 Linwood Ave. Jamestown 1"/>
        <s v="MyGov Import of BASNY on 01/17/15&lt;br/&gt;BNSY Complaint ID #: 09629&lt;br/&gt;Roof leaks, ceiling coming down, mold, etc.&lt;br/&gt;Original Address: 38 Broadhead Ave. Jamestown 14701&lt;br/&gt;Original Owner:&lt;br/&gt;Jeremiah Stahlman &lt;br/&gt;38 Broadhead Ave&lt;br/&gt;Jamestown, NY, 147"/>
        <s v="MyGov Import of BASNY on 01/17/15&lt;br/&gt;BNSY Complaint ID #: 09630&lt;br/&gt;High grass, bushes and trees&lt;br/&gt;Original Address: 822 Lafayette St. Jamestown 14701&lt;br/&gt;Original Owner:&lt;br/&gt;Jennifer Truver L&lt;br/&gt;1426 Swede Rd&lt;br/&gt;Ashville, NY, 14701"/>
        <s v="MyGov Import of BASNY on 01/17/15&lt;br/&gt;BNSY Complaint ID #: 09631&lt;br/&gt;Failure to cut all high grass and weeds on vacant lot to a height below six (6) inches per city code 215-42E.&lt;br/&gt;Original Address: Harding Ave. Jamestown 14701&lt;br/&gt;Original Owner:&lt;br/&gt;D"/>
        <s v="MyGov Import of BASNY on 01/17/15&lt;br/&gt;BNSY Complaint ID #: 09632&lt;br/&gt;Failure to cut all high grass and weeds to a height below six inches, per city code 215-42E.   Failure to remove all debris and junk from area around garage, per city code 215-44A.&lt;br/&gt;O"/>
        <s v="MyGov Import of BASNY on 01/17/15&lt;br/&gt;BNSY Complaint ID #: 09633&lt;br/&gt;Cut and maintain all grass and weeds including terrace areas not to exceed 6 inches.  215-42 Comply by July 18th, 2014&lt;br/&gt;Original Address: 23 Park St. Jamestown 14701&lt;br/&gt;Original Owne"/>
        <s v="MyGov Import of BASNY on 01/17/15&lt;br/&gt;BNSY Complaint ID #: 09635&lt;br/&gt;inspection letter sent&lt;br/&gt;Original Address: 84 Thayer St. Jamestown 14701&lt;br/&gt;Original Owner:&lt;br/&gt;Joseph Nieder J&lt;br/&gt;84 Thayer St&lt;br/&gt;Jamestown, NY, 14701"/>
        <s v="MyGov Import of BASNY on 01/17/15&lt;br/&gt;BNSY Complaint ID #: 09636&lt;br/&gt;inspection letter sent&lt;br/&gt;Original Address: 92 Thayer St. Jamestown 14701&lt;br/&gt;Original Owner:&lt;br/&gt;Kristen Brooks M&lt;br/&gt;55 Elm St&lt;br/&gt;Mayville, NY, 14701"/>
        <s v="MyGov Import of BASNY on 01/17/15&lt;br/&gt;BNSY Complaint ID #: 09637&lt;br/&gt;inspection letter sent&lt;br/&gt;Original Address: 96 Thayer St. Jamestown 14701&lt;br/&gt;Original Owner:&lt;br/&gt; Rental Excellence &lt;br/&gt;PO Box 324&lt;br/&gt;Jamestown, NY, 14701"/>
        <s v="MyGov Import of BASNY on 01/17/15&lt;br/&gt;BNSY Complaint ID #: 09638&lt;br/&gt;inspection letter sent&lt;br/&gt;Original Address: 108 Thayer St. Jamestown 14701&lt;br/&gt;Original Owner:&lt;br/&gt;Tammy Elaine Mancuso &lt;br/&gt;108 Thayer Street&lt;br/&gt;Jamestown, NY, 14701"/>
        <s v="MyGov Import of BASNY on 01/17/15&lt;br/&gt;BNSY Complaint ID #: 09639&lt;br/&gt;inspection letter sent&lt;br/&gt;Original Address: 112 Thayer St. Jamestown 14701&lt;br/&gt;Original Owner:&lt;br/&gt;Steven Dame N&lt;br/&gt;112 Thayer St&lt;br/&gt;Jamestown, NY, 14701"/>
        <s v="MyGov Import of BASNY on 01/17/15&lt;br/&gt;BNSY Complaint ID #: 09640&lt;br/&gt;Dead tree over hanging the garage of 311 Crossman Street.&lt;br/&gt;Original Address: 300 Lakeview Ave. Jamestown 14701&lt;br/&gt;Original Owner:&lt;br/&gt;Robert Klein &lt;br/&gt;61 Parkdale Dr&lt;br/&gt;Jamestown, "/>
        <s v="MyGov Import of BASNY on 01/17/15&lt;br/&gt;BNSY Complaint ID #: 09641&lt;br/&gt;High grass, chimney falling down, vacant home.&lt;br/&gt;Original Address: 177 Barker St. Jamestown 14701&lt;br/&gt;Original Owner:&lt;br/&gt;Stephanie Roman &lt;br/&gt;177 Barker St&lt;br/&gt;Jamestown, NY, 14701"/>
        <s v="MyGov Import of BASNY on 01/17/15&lt;br/&gt;BNSY Complaint ID #: 09642&lt;br/&gt;inspection&lt;br/&gt;Original Address: 66 Lamont St. Jamestown 14701&lt;br/&gt;Original Owner:&lt;br/&gt;Cm Jones &lt;br/&gt;66 Lamont St&lt;br/&gt;Jamestown, NY, 14701"/>
        <s v="MyGov Import of BASNY on 01/17/15&lt;br/&gt;BNSY Complaint ID #: 09643&lt;br/&gt;inspection&lt;br/&gt;Original Address: 64 Lamont St. Jamestown 14701&lt;br/&gt;Original Owner:&lt;br/&gt;Cm-Bd Jones &lt;br/&gt;64 Lamont St&lt;br/&gt;Jamestown, NY, 14701"/>
        <s v="MyGov Import of BASNY on 01/17/15&lt;br/&gt;BNSY Complaint ID #: 09644&lt;br/&gt;inspection&lt;br/&gt;Original Address: 56 Lamont St. Jamestown 14701&lt;br/&gt;Original Owner:&lt;br/&gt;Abbie Jones P&lt;br/&gt;56 Lamont St&lt;br/&gt;Jamestown, NY, 14701"/>
        <s v="MyGov Import of BASNY on 01/17/15&lt;br/&gt;BNSY Complaint ID #: 09645&lt;br/&gt;inspection&lt;br/&gt;Original Address: 46 Lamont St. Jamestown 14701&lt;br/&gt;Original Owner:&lt;br/&gt;Kenneth Terry &lt;br/&gt;46 Lamont St&lt;br/&gt;Jamestown, NY, 14701"/>
        <s v="MyGov Import of BASNY on 01/17/15&lt;br/&gt;BNSY Complaint ID #: 09646&lt;br/&gt;inspection&lt;br/&gt;Original Address: 24 Lamont St. Jamestown 14701&lt;br/&gt;Original Owner:&lt;br/&gt; Troxell: Larry &amp; Deborah &lt;br/&gt;24 Lamont St&lt;br/&gt;Jamestown, NY, 14701"/>
        <s v="MyGov Import of BASNY on 01/17/15&lt;br/&gt;BNSY Complaint ID #: 09647&lt;br/&gt;HOME PROGRAM 100%&lt;br/&gt;Original Address: 71 Chapin St. Jamestown 14701&lt;br/&gt;Original Owner:&lt;br/&gt;Angelo Giuffre V&lt;br/&gt;71 Chapin St&lt;br/&gt;Jamestown, NY, 14701"/>
        <s v="MyGov Import of BASNY on 01/17/15&lt;br/&gt;BNSY Complaint ID #: 09648&lt;br/&gt;inspection letter sent&lt;br/&gt;Original Address: 120 Thayer St. Jamestown 14701&lt;br/&gt;Original Owner:&lt;br/&gt;Daniel Lutgen R&lt;br/&gt;120 Thayer St&lt;br/&gt;Jamestown, NY, 14701"/>
        <s v="MyGov Import of BASNY on 01/17/15&lt;br/&gt;BNSY Complaint ID #: 09649&lt;br/&gt;inspection&lt;br/&gt;Original Address: 12 Lamont St. Jamestown 14701&lt;br/&gt;Original Owner:&lt;br/&gt;Ralph Herndon W&lt;br/&gt;12 Lamont St&lt;br/&gt;Jamestown, NY, 14701"/>
        <s v="MyGov Import of BASNY on 01/17/15&lt;br/&gt;BNSY Complaint ID #: 09650&lt;br/&gt;inspection&lt;br/&gt;Original Address: 8 Lamont St. Jamestown 14701&lt;br/&gt;Original Owner:&lt;br/&gt;Albert Bartlett R&lt;br/&gt;8 Lamont St&lt;br/&gt;Jamestown, NY, 14701"/>
        <s v="MyGov Import of BASNY on 01/17/15&lt;br/&gt;BNSY Complaint ID #: 09651&lt;br/&gt;inspection&lt;br/&gt;Original Address: 3 Lamont St. Jamestown 14701&lt;br/&gt;Original Owner:&lt;br/&gt;John Stravato L&lt;br/&gt;3 Lamont St&lt;br/&gt;Jamestown, NY, 14701"/>
        <s v="MyGov Import of BASNY on 01/17/15&lt;br/&gt;BNSY Complaint ID #: 09652&lt;br/&gt;inspection&lt;br/&gt;Original Address: 5 Lamont St. Jamestown 14701&lt;br/&gt;Original Owner:&lt;br/&gt; Hine &amp; Company LLC &lt;br/&gt;96 Gordon St&lt;br/&gt;Jamestown, NY, 14701"/>
        <s v="MyGov Import of BASNY on 01/17/15&lt;br/&gt;BNSY Complaint ID #: 09653&lt;br/&gt;inspection&lt;br/&gt;Original Address: 9 Lamont St. Jamestown 14701&lt;br/&gt;Original Owner:&lt;br/&gt;Jon Nelson C&lt;br/&gt;9 Lamont St&lt;br/&gt;Jamestown, NY, 14701"/>
        <s v="MyGov Import of BASNY on 01/17/15&lt;br/&gt;BNSY Complaint ID #: 09654&lt;br/&gt;inspection&lt;br/&gt;Original Address: 13 Lamont St. Jamestown 14701&lt;br/&gt;Original Owner:&lt;br/&gt;B Dolores Thompson &lt;br/&gt;13 Lamont St&lt;br/&gt;Jamestown, NY, 14701"/>
        <s v="MyGov Import of BASNY on 01/17/15&lt;br/&gt;BNSY Complaint ID #: 09656&lt;br/&gt;inspection&lt;br/&gt;Original Address: 21 Lamont St. Jamestown 14701&lt;br/&gt;Original Owner:&lt;br/&gt;Betty Fair &lt;br/&gt;21 Lamont St&lt;br/&gt;Jamestown, NY, 14701"/>
        <s v="MyGov Import of BASNY on 01/17/15&lt;br/&gt;BNSY Complaint ID #: 09657&lt;br/&gt;inspection letter sent&lt;br/&gt;Original Address: 128 Thayer St. Jamestown 14701&lt;br/&gt;Original Owner:&lt;br/&gt; Royal Housing LLC &lt;br/&gt;132.5 Prospect St&lt;br/&gt;Jamestown, NY, 14701"/>
        <s v="MyGov Import of BASNY on 01/17/15&lt;br/&gt;BNSY Complaint ID #: 09658&lt;br/&gt;inspection letter sent&lt;br/&gt;Original Address: 132 Thayer St. Jamestown 14701&lt;br/&gt;Original Owner:&lt;br/&gt;Christian Nyweide J&lt;br/&gt;8629 Highland Ave&lt;br/&gt;Brocton, NY, 14701"/>
        <s v="MyGov Import of BASNY on 01/17/15&lt;br/&gt;BNSY Complaint ID #: 09659&lt;br/&gt;inspection letter sent&lt;br/&gt;Original Address: 144-144.5 Thayer St. Jamestown 14701&lt;br/&gt;Original Owner:&lt;br/&gt;Hazel Martin M&lt;br/&gt;144-144.5 Thayer St&lt;br/&gt;Jamestown, NY, 14701"/>
        <s v="MyGov Import of BASNY on 01/17/15&lt;br/&gt;BNSY Complaint ID #: 09660&lt;br/&gt;No violations&lt;br/&gt;Original Address: 152 Thayer St. Jamestown 14701&lt;br/&gt;Original Owner:&lt;br/&gt;Randy Burkhouse &lt;br/&gt;220 Frissell Rd&lt;br/&gt;Jamestown, NY, 14701"/>
        <s v="MyGov Import of BASNY on 01/17/15&lt;br/&gt;BNSY Complaint ID #: 09661&lt;br/&gt;inspection letter sent&lt;br/&gt;Original Address: 164 Thayer St. Jamestown 14701&lt;br/&gt;Original Owner:&lt;br/&gt;Randall Brown G&lt;br/&gt;164 Thayer St&lt;br/&gt;Jamestown, NY, 14701"/>
        <s v="MyGov Import of BASNY on 01/17/15&lt;br/&gt;BNSY Complaint ID #: 09662&lt;br/&gt;inspection letter sent&lt;br/&gt;Original Address: 168 Thayer St. Jamestown 14701&lt;br/&gt;Original Owner:&lt;br/&gt;Scott Joslyn E&lt;br/&gt;5980 Stowe Road&lt;br/&gt;Ashville, NY, 14701"/>
        <s v="MyGov Import of BASNY on 01/17/15&lt;br/&gt;BNSY Complaint ID #: 09663&lt;br/&gt;inspection letter sent&lt;br/&gt;Original Address: 172 Thayer St. Jamestown 14701&lt;br/&gt;Original Owner:&lt;br/&gt;William Radack J&lt;br/&gt;119 Lakeview Ave&lt;br/&gt;Jamestown, NY, 14701"/>
        <s v="MyGov Import of BASNY on 01/17/15&lt;br/&gt;BNSY Complaint ID #: 09664&lt;br/&gt;inspection letter sent&lt;br/&gt;Original Address: 174 Thayer St. Jamestown 14701&lt;br/&gt;Original Owner:&lt;br/&gt;Michael Swanson G&lt;br/&gt;2839 Mitchell Road&lt;br/&gt;Jamestown, NY, 14701"/>
        <s v="MyGov Import of BASNY on 01/17/15&lt;br/&gt;BNSY Complaint ID #: 09665&lt;br/&gt;inspection letter sent&lt;br/&gt;Original Address: 176 Thayer St. Jamestown 14701&lt;br/&gt;Original Owner:&lt;br/&gt;Christopher Navarro &lt;br/&gt;176 Thayer St&lt;br/&gt;Jamestown, NY, 14701"/>
        <s v="MyGov Import of BASNY on 01/17/15&lt;br/&gt;BNSY Complaint ID #: 09666&lt;br/&gt;inspection letter sent&lt;br/&gt;Original Address: 190 Thayer St. Jamestown 14701&lt;br/&gt;Original Owner:&lt;br/&gt;Jeremy Paul C&lt;br/&gt;39-36 W Branch Rd&lt;br/&gt;Allegheny, NY, 14701"/>
        <s v="MyGov Import of BASNY on 01/17/15&lt;br/&gt;BNSY Complaint ID #: 09667&lt;br/&gt;inspection letter sent&lt;br/&gt;Original Address: 198 Thayer St. Jamestown 14701&lt;br/&gt;Original Owner:&lt;br/&gt;Chad Retterer M&lt;br/&gt;198 Thayer St&lt;br/&gt;Jamestown, NY, 14701"/>
        <s v="MyGov Import of BASNY on 01/17/15&lt;br/&gt;BNSY Complaint ID #: 09668&lt;br/&gt;inspection letter sent&lt;br/&gt;Original Address: 202 Thayer St. Jamestown 14701&lt;br/&gt;Original Owner:&lt;br/&gt;Jeffrey Greenwald &lt;br/&gt;202 Thayer Street&lt;br/&gt;Jamestown, NY, 14701"/>
        <s v="MyGov Import of BASNY on 01/17/15&lt;br/&gt;BNSY Complaint ID #: 09669&lt;br/&gt;boxes all over porch, j/d all over property.&lt;br/&gt;Original Address: 29 Highland Ave. Jamestown 14701&lt;br/&gt;Original Owner:&lt;br/&gt;David Tharaeparambil &lt;br/&gt;PO BOX 213&lt;br/&gt;Jamestown, NY, 14701"/>
        <s v="MyGov Import of BASNY on 01/17/15&lt;br/&gt;BNSY Complaint ID #: 09670&lt;br/&gt;High grass&lt;br/&gt;Original Address: 112 Tower St. Jamestown 14701&lt;br/&gt;Original Owner:&lt;br/&gt;Benjamin Soto &lt;br/&gt;51 Sturges St&lt;br/&gt;Jamestown, NY, 14701"/>
        <s v="MyGov Import of BASNY on 01/17/15&lt;br/&gt;BNSY Complaint ID #: 09671&lt;br/&gt;inspection letter sent&lt;br/&gt;Original Address: 204 Thayer St. Jamestown 14701&lt;br/&gt;Original Owner:&lt;br/&gt;Chad Wakeley H&lt;br/&gt;204 Thayer St&lt;br/&gt;Jamestown, NY, 14701"/>
        <s v="MyGov Import of BASNY on 01/17/15&lt;br/&gt;BNSY Complaint ID #: 09672&lt;br/&gt;inspection letter sent&lt;br/&gt;Original Address: 123 Thayer St. Jamestown 14701&lt;br/&gt;Original Owner:&lt;br/&gt;Ronnie Carlson D&lt;br/&gt;123 Thayer St&lt;br/&gt;Jamestown, NY, 14701"/>
        <s v="MyGov Import of BASNY on 01/17/15&lt;br/&gt;BNSY Complaint ID #: 09673&lt;br/&gt;The house is an awful mess, also, two trees are hanging down over the garage of 30 Hazeltine and the owner wants to know if there is anything that can be done?&lt;br/&gt;Original Address: 109 "/>
        <s v="MyGov Import of BASNY on 01/17/15&lt;br/&gt;BNSY Complaint ID #: 09674&lt;br/&gt;inspection letter sent&lt;br/&gt;Original Address: 127 Thayer St. Jamestown 14701&lt;br/&gt;Original Owner:&lt;br/&gt;Roderic Hunt T&lt;br/&gt;68 E Chautauqua St&lt;br/&gt;Mayville, NY, 14701"/>
        <s v="MyGov Import of BASNY on 01/17/15&lt;br/&gt;BNSY Complaint ID #: 09675&lt;br/&gt;inspection letter sent&lt;br/&gt;Original Address: 137 Thayer St. Jamestown 14701&lt;br/&gt;Original Owner:&lt;br/&gt;Amy Larson E&lt;br/&gt;137 Thayer St&lt;br/&gt;Jamestown, NY, 14701"/>
        <s v="MyGov Import of BASNY on 01/17/15&lt;br/&gt;BNSY Complaint ID #: 09676&lt;br/&gt;inspection letter sent&lt;br/&gt;Original Address: 143 Thayer St. Jamestown 14701&lt;br/&gt;Original Owner:&lt;br/&gt;Mark Hess A&lt;br/&gt;137 Valleyview Ave&lt;br/&gt;Jamestown, NY, 14701"/>
        <s v="MyGov Import of BASNY on 01/17/15&lt;br/&gt;BNSY Complaint ID #: 09677&lt;br/&gt;inspection letter sent&lt;br/&gt;Original Address: 157 Thayer St. Jamestown 14701&lt;br/&gt;Original Owner:&lt;br/&gt;Juliane Leming &lt;br/&gt;157 Thayer St&lt;br/&gt;Jamestown, NY, 14701"/>
        <s v="MyGov Import of BASNY on 01/17/15&lt;br/&gt;BNSY Complaint ID #: 09678&lt;br/&gt;inspection letter sent&lt;br/&gt;Original Address: 171 Thayer St. Jamestown 14701&lt;br/&gt;Original Owner:&lt;br/&gt;Lesley Walker A&lt;br/&gt;171 Thayer St&lt;br/&gt;Jamestown, NY, 14701"/>
        <s v="MyGov Import of BASNY on 01/17/15&lt;br/&gt;BNSY Complaint ID #: 09679&lt;br/&gt;Holes in roof, needs painting, etc.&lt;br/&gt;Original Address: 61 Cowden Pl. Jamestown 14701&lt;br/&gt;Original Owner:&lt;br/&gt;Leon McCormack &lt;br/&gt;61 Cowden Pl&lt;br/&gt;Jamestown, NY, 14701"/>
        <s v="MyGov Import of BASNY on 01/17/15&lt;br/&gt;BNSY Complaint ID #: 09680&lt;br/&gt;Grass&lt;br/&gt;Original Address: 19 Pearl Ave. Jamestown 14701&lt;br/&gt;Original Owner:&lt;br/&gt;Rental Excellence LLC Excellence LLC &lt;br/&gt;P.O. Box 6626&lt;br/&gt;Ozona, NY, 14701"/>
        <s v="MyGov Import of BASNY on 01/17/15&lt;br/&gt;BNSY Complaint ID #: 09681&lt;br/&gt;inspection letter sent&lt;br/&gt;Original Address: 181 Thayer St. Jamestown 14701&lt;br/&gt;Original Owner:&lt;br/&gt;Benjamin McCrory &lt;br/&gt;15 Church St&lt;br/&gt;Springville, NY, 14701"/>
        <s v="MyGov Import of BASNY on 01/17/15&lt;br/&gt;BNSY Complaint ID #: 09682&lt;br/&gt;inspection letter sent&lt;br/&gt;Original Address: 206 Thayer St. Jamestown 14701&lt;br/&gt;Original Owner:&lt;br/&gt;Timothy Norman R&lt;br/&gt;206 Thayer St&lt;br/&gt;Jamestown, NY, 14701"/>
        <s v="MyGov Import of BASNY on 01/17/15&lt;br/&gt;BNSY Complaint ID #: 09683&lt;br/&gt;inspection letter sent&lt;br/&gt;Original Address: 210 Thayer St. Jamestown 14701&lt;br/&gt;Original Owner:&lt;br/&gt;Ivan Dejesus-Pena &lt;br/&gt;210 Thayer St&lt;br/&gt;Jamestown, NY, 14701"/>
        <s v="MyGov Import of BASNY on 01/17/15&lt;br/&gt;BNSY Complaint ID #: 09684&lt;br/&gt;inspection letter sent&lt;br/&gt;Original Address: 214 Thayer St. Jamestown 14701&lt;br/&gt;Original Owner:&lt;br/&gt;Karen Berg &lt;br/&gt;49 Anderson Street&lt;br/&gt;Jamestown, NY, 14701"/>
        <s v="MyGov Import of BASNY on 01/17/15&lt;br/&gt;BNSY Complaint ID #: 09685&lt;br/&gt;inspection letter sent&lt;br/&gt;Original Address: 215 Thayer St. Jamestown 14701&lt;br/&gt;Original Owner:&lt;br/&gt;Bradley Loux J&lt;br/&gt;215 Thayer St&lt;br/&gt;Jamestown, NY, 14701"/>
        <s v="MyGov Import of BASNY on 01/17/15&lt;br/&gt;BNSY Complaint ID #: 09686&lt;br/&gt;Grass&lt;br/&gt;Original Address: 20 Pearl Ave. Jamestown 14701&lt;br/&gt;Original Owner:&lt;br/&gt;  &lt;br/&gt;&lt;br/&gt;, NY, 14701"/>
        <s v="MyGov Import of BASNY on 01/17/15&lt;br/&gt;BNSY Complaint ID #: 09699&lt;br/&gt;NIIP inspection.&lt;br/&gt;Original Address: 11-11.5 W 10th St. Jamestown 14701&lt;br/&gt;Original Owner:&lt;br/&gt;Jeff Goodwill &lt;br/&gt;150 Sanford Dr&lt;br/&gt;Jamestown, NY, 14701"/>
        <s v="MyGov Import of BASNY on 01/17/15&lt;br/&gt;BNSY Complaint ID #: 09700&lt;br/&gt;NIIP inspection.&lt;br/&gt;Original Address: 12 W 10th St. Jamestown 14701&lt;br/&gt;Original Owner:&lt;br/&gt;Tamara Cromartie M&lt;br/&gt;18 W 10Th St&lt;br/&gt;Jamestown, NY, 14701"/>
        <s v="MyGov Import of BASNY on 01/17/15&lt;br/&gt;BNSY Complaint ID #: 09701&lt;br/&gt;NIIP inspection.&lt;br/&gt;Original Address: 15 W 10th St. Jamestown 14701&lt;br/&gt;Original Owner:&lt;br/&gt;Hector Rodriguez &lt;br/&gt;15 W 10Th St&lt;br/&gt;Jamestown, NY, 14701"/>
        <s v="MyGov Import of BASNY on 01/17/15&lt;br/&gt;BNSY Complaint ID #: 09702&lt;br/&gt;NIIP inspection.&lt;br/&gt;Original Address: 17 W 10th St. Jamestown 14701&lt;br/&gt;Original Owner:&lt;br/&gt;Delores Hoar &lt;br/&gt;17 W 10th St&lt;br/&gt;Jamestown, NY, 14701"/>
        <s v="MyGov Import of BASNY on 01/17/15&lt;br/&gt;BNSY Complaint ID #: 09703&lt;br/&gt;NIIP inspection.&lt;br/&gt;Original Address: 18 W 10th St. Jamestown 14701&lt;br/&gt;Original Owner:&lt;br/&gt;Clyde Dickey W&lt;br/&gt;18 W 10Th St&lt;br/&gt;Jamestown, NY, 14701"/>
        <s v="MyGov Import of BASNY on 01/17/15&lt;br/&gt;BNSY Complaint ID #: 09704&lt;br/&gt;NIIP inspection.&lt;br/&gt;Original Address: 20 W 10th St. Jamestown 14701&lt;br/&gt;Original Owner:&lt;br/&gt;Michael Grissom D&lt;br/&gt;20 W 10Th St&lt;br/&gt;Jamestown, NY, 14701"/>
        <s v="MyGov Import of BASNY on 01/17/15&lt;br/&gt;BNSY Complaint ID #: 09705&lt;br/&gt;NIIP inspection.&lt;br/&gt;Original Address: 24 W 10th St. Jamestown 14701&lt;br/&gt;Original Owner:&lt;br/&gt;Sandra Crawford &lt;br/&gt;46 W 11Th St&lt;br/&gt;Jamestown, NY, 14701"/>
        <s v="MyGov Import of BASNY on 01/17/15&lt;br/&gt;BNSY Complaint ID #: 09706&lt;br/&gt;NIIP inspection.&lt;br/&gt;Original Address: 27 W 10th St. Jamestown 14701&lt;br/&gt;Original Owner:&lt;br/&gt;Leary Walker &lt;br/&gt;PO Box 3632&lt;br/&gt;Jamestown, NY, 14701"/>
        <s v="MyGov Import of BASNY on 01/17/15&lt;br/&gt;BNSY Complaint ID #: 09707&lt;br/&gt;NIIP inspection.&lt;br/&gt;Original Address: 27 W 10th St. Jamestown 14701&lt;br/&gt;Original Owner:&lt;br/&gt;Leary Walker &lt;br/&gt;PO Box 3632&lt;br/&gt;Jamestown, NY, 14701"/>
        <s v="MyGov Import of BASNY on 01/17/15&lt;br/&gt;BNSY Complaint ID #: 09710&lt;br/&gt;NIIP inspection.&lt;br/&gt;Original Address: 28 W 10th St. Jamestown 14701&lt;br/&gt;Original Owner:&lt;br/&gt;Leary Walker &lt;br/&gt;PO Box 3632&lt;br/&gt;Jamestown, NY, 14701"/>
        <s v="MyGov Import of BASNY on 01/17/15&lt;br/&gt;BNSY Complaint ID #: 09711&lt;br/&gt;NIIP inspection.&lt;br/&gt;Original Address: 36 W 10th St. Jamestown 14701&lt;br/&gt;Original Owner:&lt;br/&gt;Corrine Walker &lt;br/&gt;36 W 10th St&lt;br/&gt;Jamestown, NY, 14701"/>
        <s v="MyGov Import of BASNY on 01/17/15&lt;br/&gt;BNSY Complaint ID #: 09712&lt;br/&gt;NIIP inspection.&lt;br/&gt;Original Address: 38 W 10th St. Jamestown 14701&lt;br/&gt;Original Owner:&lt;br/&gt;Patrick Bunce J&lt;br/&gt;38 W 10Th St&lt;br/&gt;Jamestown, NY, 14701"/>
        <s v="MyGov Import of BASNY on 01/17/15&lt;br/&gt;BNSY Complaint ID #: 09714&lt;br/&gt;NIIP inspection.&lt;br/&gt;Original Address: 42 W 10th St. Jamestown 14701&lt;br/&gt;Original Owner:&lt;br/&gt;Rudel Simon O&lt;br/&gt;13 Almet Ave&lt;br/&gt;Falconer, NY, 14701"/>
        <s v="MyGov Import of BASNY on 01/17/15&lt;br/&gt;BNSY Complaint ID #: 09716&lt;br/&gt;NIIP inspection.&lt;br/&gt;Original Address: 47 W 10th St. Jamestown 14701&lt;br/&gt;Original Owner:&lt;br/&gt;Calvin Leeper &lt;br/&gt;47 W 10Th St&lt;br/&gt;Jamestown, NY, 14701"/>
        <s v="MyGov Import of BASNY on 01/17/15&lt;br/&gt;BNSY Complaint ID #: 09717&lt;br/&gt;NIIP inspection.&lt;br/&gt;Original Address: 49 W 10th St. Jamestown 14701&lt;br/&gt;Original Owner:&lt;br/&gt;Roger Leeper A&lt;br/&gt;49 W Tenth St&lt;br/&gt;Jamestown, NY, 14701"/>
        <s v="MyGov Import of BASNY on 01/17/15&lt;br/&gt;BNSY Complaint ID #: 09718&lt;br/&gt;NIIP inspection.&lt;br/&gt;Original Address: 51 W 10th St. Jamestown 14701&lt;br/&gt;Original Owner:&lt;br/&gt;Fannell Leeper &lt;br/&gt;65 W 10Th St&lt;br/&gt;Jamestown, NY, 14701"/>
        <s v="MyGov Import of BASNY on 01/17/15&lt;br/&gt;BNSY Complaint ID #: 09719&lt;br/&gt;NIIP inspection.&lt;br/&gt;Original Address: 53 W 10th St. Jamestown 14701&lt;br/&gt;Original Owner:&lt;br/&gt;Lori Ann Pryce &lt;br/&gt;104 Barrows St&lt;br/&gt;Jamestown, NY, 14701"/>
        <s v="MyGov Import of BASNY on 01/17/15&lt;br/&gt;BNSY Complaint ID #: 09720&lt;br/&gt;NIIP inspection.&lt;br/&gt;Original Address: 56 W 10th St. Jamestown 14701&lt;br/&gt;Original Owner:&lt;br/&gt;Geo Prunty W&lt;br/&gt;56 W. 10th St&lt;br/&gt;Jamestown, NY, 14701"/>
        <s v="MyGov Import of BASNY on 01/17/15&lt;br/&gt;BNSY Complaint ID #: 09721&lt;br/&gt;NIIP inspection.&lt;br/&gt;Original Address: 60 W 10th St. Jamestown 14701&lt;br/&gt;Original Owner:&lt;br/&gt;Herman Williams L&lt;br/&gt;1001 Prendergast Ave&lt;br/&gt;Jamestown, NY, 14701"/>
        <s v="MyGov Import of BASNY on 01/17/15&lt;br/&gt;BNSY Complaint ID #: 09723&lt;br/&gt;NIIP inspection.&lt;br/&gt;Original Address: 60 W 10th St. Jamestown 14701&lt;br/&gt;Original Owner:&lt;br/&gt;Herman Williams L&lt;br/&gt;1001 Prendergast Ave&lt;br/&gt;Jamestown, NY, 14701"/>
        <s v="MyGov Import of BASNY on 01/17/15&lt;br/&gt;BNSY Complaint ID #: 09724&lt;br/&gt;NIIP inspection.&lt;br/&gt;Original Address: 61 W 10th St. Jamestown 14701&lt;br/&gt;Original Owner:&lt;br/&gt;Joyce Bess &lt;br/&gt;61 10th St&lt;br/&gt;Jamestown, NY, 14701"/>
        <s v="MyGov Import of BASNY on 01/17/15&lt;br/&gt;BNSY Complaint ID #: 09725&lt;br/&gt;NIIP inspection.&lt;br/&gt;Original Address: 65 W 10th St. Jamestown 14701&lt;br/&gt;Original Owner:&lt;br/&gt;Fannell Leeper D&lt;br/&gt;65 W 10Th St&lt;br/&gt;Jamestown, NY, 14701"/>
        <s v="MyGov Import of BASNY on 01/17/15&lt;br/&gt;BNSY Complaint ID #: 09727&lt;br/&gt;NIIP inspection.&lt;br/&gt;Original Address: 68 W 10th St. Jamestown 14701&lt;br/&gt;Original Owner:&lt;br/&gt;Herman Williams L&lt;br/&gt;1001 Prendergast Ave&lt;br/&gt;Jamestown, NY, 14701"/>
        <s v="MyGov Import of BASNY on 01/17/15&lt;br/&gt;BNSY Complaint ID #: 09728&lt;br/&gt;NIIP inspection.&lt;br/&gt;Original Address: 70 W 10th St. Jamestown 14701&lt;br/&gt;Original Owner:&lt;br/&gt;Carl Atkins D.&lt;br/&gt;70 W. 10th St.&lt;br/&gt;Jamestown, NY, 14701"/>
        <s v="MyGov Import of BASNY on 01/17/15&lt;br/&gt;BNSY Complaint ID #: 09688&lt;br/&gt;NIIP Sweep 2014&lt;br/&gt;Original Address: 5 W 10th St. Jamestown 14701&lt;br/&gt;Original Owner:&lt;br/&gt;Richard Welsh H&lt;br/&gt;PO BOX 3133&lt;br/&gt;Jamestown, NY, 14701"/>
        <s v="MyGov Import of BASNY on 01/17/15&lt;br/&gt;BNSY Complaint ID #: 09689&lt;br/&gt;NIIP Sweep 2014&lt;br/&gt;Original Address: 9 W 10th St. Jamestown 14701&lt;br/&gt;Original Owner:&lt;br/&gt;Bernard Jones D&lt;br/&gt;144 Cook Ave&lt;br/&gt;Jamestown, NY, 14701"/>
        <s v="MyGov Import of BASNY on 01/17/15&lt;br/&gt;BNSY Complaint ID #: 09690&lt;br/&gt;NIIP Sweep 2014&lt;br/&gt;Original Address: 19 W 10th St. Jamestown 14701&lt;br/&gt;Original Owner:&lt;br/&gt;Kris Frink &lt;br/&gt;67 Coldspring Rd&lt;br/&gt;Randolph, NY, 14701"/>
        <s v="MyGov Import of BASNY on 01/17/15&lt;br/&gt;BNSY Complaint ID #: 09691&lt;br/&gt;NIIP Sweep 2014&lt;br/&gt;Original Address: 23 W 10th St. Jamestown 14701&lt;br/&gt;Original Owner:&lt;br/&gt;Raymond Ross R&lt;br/&gt;23 W 10Th St&lt;br/&gt;Jamestown, NY, 14701"/>
        <s v="MyGov Import of BASNY on 01/17/15&lt;br/&gt;BNSY Complaint ID #: 09692&lt;br/&gt;NIIP Sweep 2014&lt;br/&gt;Original Address: 33 W 10th St. Jamestown 14701&lt;br/&gt;Original Owner:&lt;br/&gt;Elaine Bogardus C&lt;br/&gt;33 W Tenth St&lt;br/&gt;Jamestown, NY, 14701"/>
        <s v="MyGov Import of BASNY on 01/17/15&lt;br/&gt;BNSY Complaint ID #: 09693&lt;br/&gt;NIIP Sweep 2014&lt;br/&gt;Original Address: 37 W 10th St. Jamestown 14701&lt;br/&gt;Original Owner:&lt;br/&gt;Shawn Stahlman J&lt;br/&gt;44 Sampson St&lt;br/&gt;Jamestown, NY, 14701"/>
        <s v="MyGov Import of BASNY on 01/17/15&lt;br/&gt;BNSY Complaint ID #: 09694&lt;br/&gt;Cut trees have been laying on the lot for over a year.  It is an eyesore.&lt;br/&gt;Original Address: King St. Jamestown 14701&lt;br/&gt;Original Owner:&lt;br/&gt;Scott Herman R&lt;br/&gt;60 S Chicago Ave WE&lt;br"/>
        <s v="MyGov Import of BASNY on 01/17/15&lt;br/&gt;BNSY Complaint ID #: 09696&lt;br/&gt;Water from the downspout drains into neighbor\'s driveway and causes dampness in her basement.&lt;br/&gt;Original Address: 144 Cook Ave. Jamestown 14701&lt;br/&gt;Original Owner:&lt;br/&gt;Bernard Jones D"/>
        <s v="MyGov Import of BASNY on 01/17/15&lt;br/&gt;BNSY Complaint ID #: 09697&lt;br/&gt;Leaks, mold, etc.&lt;br/&gt;Original Address: 170 Baker St. Jamestown 14701&lt;br/&gt;Original Owner:&lt;br/&gt; Rental Excellence LLC &lt;br/&gt;P.O.Box 6626&lt;br/&gt;Ozona, NY, 14701"/>
        <s v="MyGov Import of BASNY on 01/17/15&lt;br/&gt;BNSY Complaint ID #: 09698&lt;br/&gt;Failure to remove all junk, garbage and debris from exterior property and porches, per ctiy code 215-44A.&lt;br/&gt;Original Address: 8 &amp; 10-12 Cowing St. Jamestown 14701&lt;br/&gt;Original Owner:&lt;b"/>
        <s v="MyGov Import of BASNY on 01/17/15&lt;br/&gt;BNSY Complaint ID #: 09708&lt;br/&gt;100\'s of pigeons living in attic, causing trouble for neighbors.&lt;br/&gt;Original Address: 152 Newton Ave. Jamestown 14701&lt;br/&gt;Original Owner:&lt;br/&gt; Northwest Savings Bank &lt;br/&gt;100 Liberty S"/>
        <s v="MyGov Import of BASNY on 01/17/15&lt;br/&gt;BNSY Complaint ID #: 09709&lt;br/&gt;Plumbing isn\'t hooked up, raw sewage is leaking flowing into basement.&lt;br/&gt;Original Address: 14 Colfax St. Jamestown 14701&lt;br/&gt;Original Owner:&lt;br/&gt; Rental Excellence LLC &lt;br/&gt;PO BOX 324"/>
        <s v="MyGov Import of BASNY on 01/17/15&lt;br/&gt;BNSY Complaint ID #: 09713&lt;br/&gt;NIIP Sweep 2014&lt;br/&gt;Original Address: 23 W 11th St. Jamestown 14701&lt;br/&gt;Original Owner:&lt;br/&gt;Miguel Camacho &lt;br/&gt;23 W 11Th St&lt;br/&gt;Jamestown, NY, 14701"/>
        <s v="MyGov Import of BASNY on 01/17/15&lt;br/&gt;BNSY Complaint ID #: 09715&lt;br/&gt;NIIP Sweep 2014&lt;br/&gt;Original Address: 27 W 11th St. Jamestown 14701&lt;br/&gt;Original Owner:&lt;br/&gt;Ashley Gray &lt;br/&gt;27 W 11th St.&lt;br/&gt;Jamestown, NY, 14701"/>
        <s v="MyGov Import of BASNY on 01/17/15&lt;br/&gt;BNSY Complaint ID #: 09722&lt;br/&gt;NIIP Sweep 2014&lt;br/&gt;Original Address: 29-29.5 W 11th St. Jamestown 14701&lt;br/&gt;Original Owner:&lt;br/&gt;Timothy Adam C&lt;br/&gt;317 Oak St&lt;br/&gt;Lakewood, NY, 14701"/>
        <s v="MyGov Import of BASNY on 01/17/15&lt;br/&gt;BNSY Complaint ID #: 09726&lt;br/&gt;NIIP Sweep 2014&lt;br/&gt;Original Address: 41 W 11th St. Jamestown 14701&lt;br/&gt;Original Owner:&lt;br/&gt;Charles Faison &lt;br/&gt;39 W 11th St.&lt;br/&gt;Jamestown, NY, 14701"/>
        <s v="MyGov Import of BASNY on 01/17/15&lt;br/&gt;BNSY Complaint ID #: 09729&lt;br/&gt;NIIP Sweep 2014&lt;br/&gt;Original Address: 53 W 11th St. Jamestown 14701&lt;br/&gt;Original Owner:&lt;br/&gt;Luis Correa R&lt;br/&gt;53 W 11Th St&lt;br/&gt;Jamestown, NY, 14701"/>
        <s v="MyGov Import of BASNY on 01/17/15&lt;br/&gt;BNSY Complaint ID #: 09738&lt;br/&gt;NIIP inspection.&lt;br/&gt;Original Address: 8 W 11th St. Jamestown 14701&lt;br/&gt;Original Owner:&lt;br/&gt;  &lt;br/&gt;212 W 8th St.&lt;br/&gt;Jamestown, NY, 14701"/>
        <s v="MyGov Import of BASNY on 01/17/15&lt;br/&gt;BNSY Complaint ID #: 09739&lt;br/&gt;NIIP inspection.&lt;br/&gt;Original Address: 11 W 11th St. Jamestown 14701&lt;br/&gt;Original Owner:&lt;br/&gt;Sonja Brandi &lt;br/&gt;11 W. 11th St.&lt;br/&gt;Jamestown, NY, 14701"/>
        <s v="MyGov Import of BASNY on 01/17/15&lt;br/&gt;BNSY Complaint ID #: 09740&lt;br/&gt;NIIP inspection.&lt;br/&gt;Original Address: 18 W 11th St. Jamestown 14701&lt;br/&gt;Original Owner:&lt;br/&gt;S Reed E&lt;br/&gt;18 W 11Th St&lt;br/&gt;Jamestown, NY, 14701"/>
        <s v="MyGov Import of BASNY on 01/17/15&lt;br/&gt;BNSY Complaint ID #: 09742&lt;br/&gt;NIIP inspection.&lt;br/&gt;Original Address: 19 W 11th St. Jamestown 14701&lt;br/&gt;Original Owner:&lt;br/&gt;Mercedes Carrasquillo &lt;br/&gt;8 W 11Th St&lt;br/&gt;Jamestown, NY, 14701"/>
        <s v="MyGov Import of BASNY on 01/17/15&lt;br/&gt;BNSY Complaint ID #: 09743&lt;br/&gt;NIIP inspection.&lt;br/&gt;Original Address: 21 W 11th St. Jamestown 14701&lt;br/&gt;Original Owner:&lt;br/&gt;William Fiddmont &lt;br/&gt;265 Prospect St&lt;br/&gt;Jamestown, NY, 14701"/>
        <s v="MyGov Import of BASNY on 01/17/15&lt;br/&gt;BNSY Complaint ID #: 09745&lt;br/&gt;NIIP inspection.&lt;br/&gt;Original Address: 22 W 11th St. Jamestown 14701&lt;br/&gt;Original Owner:&lt;br/&gt;Melissa Juul R.&lt;br/&gt;4575 Pickard Rd.&lt;br/&gt;Dewittville, NY, 14701"/>
        <s v="MyGov Import of BASNY on 01/17/15&lt;br/&gt;BNSY Complaint ID #: 09747&lt;br/&gt;NIIP inspection.&lt;br/&gt;Original Address: 30 W 11th St. Jamestown 14701&lt;br/&gt;Original Owner:&lt;br/&gt;Jennifer Munday L&lt;br/&gt;30 W 11Th St&lt;br/&gt;Jamestown, NY, 14701"/>
        <s v="MyGov Import of BASNY on 01/17/15&lt;br/&gt;BNSY Complaint ID #: 09748&lt;br/&gt;NIIP inspection.&lt;br/&gt;Original Address: 33-33.5 W 11th St. Jamestown 14701&lt;br/&gt;Original Owner:&lt;br/&gt;Larry Hagberg &lt;br/&gt;4990 W Ryan Ct.&lt;br/&gt;Homosassa, NY, 14701"/>
        <s v="MyGov Import of BASNY on 01/17/15&lt;br/&gt;BNSY Complaint ID #: 09749&lt;br/&gt;NIIP inspection.&lt;br/&gt;Original Address: 35 W 11th St. Jamestown 14701&lt;br/&gt;Original Owner:&lt;br/&gt;Larry Hagberg F&lt;br/&gt;4990 W Ryan Ct&lt;br/&gt;Homosassa, NY, 14701"/>
        <s v="MyGov Import of BASNY on 01/17/15&lt;br/&gt;BNSY Complaint ID #: 09750&lt;br/&gt;NIIP inspection.&lt;br/&gt;Original Address: 38 W 11th St. Jamestown 14701&lt;br/&gt;Original Owner:&lt;br/&gt;Allen Culbertson &lt;br/&gt;38 W 11Th St&lt;br/&gt;Jamestown, NY, 14701"/>
        <s v="MyGov Import of BASNY on 01/17/15&lt;br/&gt;BNSY Complaint ID #: 09751&lt;br/&gt;NIIP inspection.&lt;br/&gt;Original Address: 42 W 11th St. Jamestown 14701&lt;br/&gt;Original Owner:&lt;br/&gt;Mary Ann Clements &lt;br/&gt;42 W 11Th St&lt;br/&gt;Jamestown, NY, 14701"/>
        <s v="MyGov Import of BASNY on 01/17/15&lt;br/&gt;BNSY Complaint ID #: 09752&lt;br/&gt;NIIP inspection.&lt;br/&gt;Original Address: 45 W 11th St. Jamestown 14701&lt;br/&gt;Original Owner:&lt;br/&gt;Terence Austin L&lt;br/&gt;45 W 11Th St&lt;br/&gt;Jamestown, NY, 14701"/>
        <s v="MyGov Import of BASNY on 01/17/15&lt;br/&gt;BNSY Complaint ID #: 09753&lt;br/&gt;NIIP inspection.&lt;br/&gt;Original Address: 46 W 11th St. Jamestown 14701&lt;br/&gt;Original Owner:&lt;br/&gt;Annie Grissom M&lt;br/&gt;46 W 11Th St&lt;br/&gt;Jamestown, NY, 14701"/>
        <s v="MyGov Import of BASNY on 01/17/15&lt;br/&gt;BNSY Complaint ID #: 09754&lt;br/&gt;NIIP inspection.&lt;br/&gt;Original Address: 48 W 11th St. Jamestown 14701&lt;br/&gt;Original Owner:&lt;br/&gt;Alfonso Richardson &lt;br/&gt;48 W 11Th St&lt;br/&gt;Jamestown, NY, 14701"/>
        <s v="MyGov Import of BASNY on 01/17/15&lt;br/&gt;BNSY Complaint ID #: 09755&lt;br/&gt;NIIP inspection.&lt;br/&gt;Original Address: 49 W 11th St. Jamestown 14701&lt;br/&gt;Original Owner:&lt;br/&gt;Timothy Benson &lt;br/&gt;4552 Mahanna Rd&lt;br/&gt;Bemus Point, NY, 14701"/>
        <s v="MyGov Import of BASNY on 01/17/15&lt;br/&gt;BNSY Complaint ID #: 09756&lt;br/&gt;NIIP inspection.&lt;br/&gt;Original Address: 50 W 11th St. Jamestown 14701&lt;br/&gt;Original Owner:&lt;br/&gt;Richard Leeper B&lt;br/&gt;50 W 11th St.&lt;br/&gt;Jamestown, NY, 14701"/>
        <s v="MyGov Import of BASNY on 01/17/15&lt;br/&gt;BNSY Complaint ID #: 09757&lt;br/&gt;NIIP inspection.&lt;br/&gt;Original Address: 54 W 11th St. Jamestown 14701&lt;br/&gt;Original Owner:&lt;br/&gt; So Jamestown to Incorated &lt;br/&gt;1107 Brown St, Apt 1E&lt;br/&gt;Peekskill, NY, 14701"/>
        <s v="MyGov Import of BASNY on 01/17/15&lt;br/&gt;BNSY Complaint ID #: 09758&lt;br/&gt;NIIP inspection.&lt;br/&gt;Original Address: 57 W 11th St. Jamestown 14701&lt;br/&gt;Original Owner:&lt;br/&gt; Emanuel Bapt Ch Of Jstn &lt;br/&gt;PO BOX 3602&lt;br/&gt;Jamestown, NY, 14701"/>
        <s v="MyGov Import of BASNY on 01/17/15&lt;br/&gt;BNSY Complaint ID #: 09759&lt;br/&gt;NIIP inspection.&lt;br/&gt;Original Address: 61 W 11th St. Jamestown 14701&lt;br/&gt;Original Owner:&lt;br/&gt;Warren George Arters &lt;br/&gt;618 W 7Th St&lt;br/&gt;Jamestown, NY, 14701"/>
        <s v="MyGov Import of BASNY on 01/17/15&lt;br/&gt;BNSY Complaint ID #: 09760&lt;br/&gt;NIIP inspection.&lt;br/&gt;Original Address: 66 W 11th St. Jamestown 14701&lt;br/&gt;Original Owner:&lt;br/&gt;Jeannette Jones &lt;br/&gt;66 W 11Th St&lt;br/&gt;Jamestown, NY, 14701"/>
        <s v="MyGov Import of BASNY on 01/17/15&lt;br/&gt;BNSY Complaint ID #: 09761&lt;br/&gt;NIIP inspection.&lt;br/&gt;Original Address: 68 W 11th St. Jamestown 14701&lt;br/&gt;Original Owner:&lt;br/&gt;William Avery E&lt;br/&gt;68 W 11th St.&lt;br/&gt;Jamestown, NY, 14701"/>
        <s v="MyGov Import of BASNY on 01/17/15&lt;br/&gt;BNSY Complaint ID #: 09762&lt;br/&gt;NIIP inspection.&lt;br/&gt;Original Address: 69 W 11th St. Jamestown 14701&lt;br/&gt;Original Owner:&lt;br/&gt;William Collins &lt;br/&gt;84 Hilltop Dr&lt;br/&gt;Chappaqua, NY, 14701"/>
        <s v="MyGov Import of BASNY on 01/17/15&lt;br/&gt;BNSY Complaint ID #: 09763&lt;br/&gt;NIIP inspection.&lt;br/&gt;Original Address: 83 Bowen St. Jamestown 14701&lt;br/&gt;Original Owner:&lt;br/&gt;Clifford Barnes L&lt;br/&gt;83 Bowen St&lt;br/&gt;Jamestown, NY, 14701"/>
        <s v="MyGov Import of BASNY on 01/17/15&lt;br/&gt;BNSY Complaint ID #: 09764&lt;br/&gt;NIIP inspection.&lt;br/&gt;Original Address: 91 Bowen St. Jamestown 14701&lt;br/&gt;Original Owner:&lt;br/&gt;Henry Seekings E&lt;br/&gt;91 Bowen St&lt;br/&gt;Jamestown, NY, 14701"/>
        <s v="MyGov Import of BASNY on 01/17/15&lt;br/&gt;BNSY Complaint ID #: 09765&lt;br/&gt;NIIP inspection.&lt;br/&gt;Original Address: 99 Bowen St. Jamestown 14701&lt;br/&gt;Original Owner:&lt;br/&gt;Eon Assanah &lt;br/&gt;99 Bowen St&lt;br/&gt;Jamestown, NY, 14701"/>
        <s v="MyGov Import of BASNY on 01/17/15&lt;br/&gt;BNSY Complaint ID #: 09766&lt;br/&gt;NIIP inspection.&lt;br/&gt;Original Address: 103 Bowen St. Jamestown 14701&lt;br/&gt;Original Owner:&lt;br/&gt;Daniel Tortorelli R&lt;br/&gt;103 Bowen St&lt;br/&gt;Jamestown, NY, 14701"/>
        <s v="MyGov Import of BASNY on 01/17/15&lt;br/&gt;BNSY Complaint ID #: 09767&lt;br/&gt;NIIP inspection.&lt;br/&gt;Original Address: 119 Bowen St. Jamestown 14701&lt;br/&gt;Original Owner:&lt;br/&gt; Nellie L Hix Rev  Liv Trust &lt;br/&gt;119 Bowen St&lt;br/&gt;Jamestown, NY, 14701"/>
        <s v="MyGov Import of BASNY on 01/17/15&lt;br/&gt;BNSY Complaint ID #: 09770&lt;br/&gt;inspection letter sent&lt;br/&gt;Original Address: 129 Bowen St. Jamestown 14701&lt;br/&gt;Original Owner:&lt;br/&gt;Clarence David Benson &lt;br/&gt;PO BOX 352&lt;br/&gt;Cattaraugus, NY, 14701"/>
        <s v="MyGov Import of BASNY on 01/17/15&lt;br/&gt;BNSY Complaint ID #: 09771&lt;br/&gt;NIIP inspection.&lt;br/&gt;Original Address: 121 Bowen St. Jamestown 14701&lt;br/&gt;Original Owner:&lt;br/&gt;Jeffrey Anderson S&lt;br/&gt;121 Bowen St&lt;br/&gt;Jamestown, NY, 14701"/>
        <s v="MyGov Import of BASNY on 01/17/15&lt;br/&gt;BNSY Complaint ID #: 09772&lt;br/&gt;NIIP inspection.&lt;br/&gt;Original Address: 135 Bowen St. Jamestown 14701&lt;br/&gt;Original Owner:&lt;br/&gt;Bryant Whitehead J&lt;br/&gt;135 Bowen St&lt;br/&gt;Jamestown, NY, 14701"/>
        <s v="MyGov Import of BASNY on 01/17/15&lt;br/&gt;BNSY Complaint ID #: 09773&lt;br/&gt;NIIP inspection.&lt;br/&gt;Original Address: 141 Bowen St. Jamestown 14701&lt;br/&gt;Original Owner:&lt;br/&gt;Patrick O\\\'hara A&lt;br/&gt;141 Bowen St&lt;br/&gt;Jamestown, NY, 14701"/>
        <s v="MyGov Import of BASNY on 01/17/15&lt;br/&gt;BNSY Complaint ID #: 09775&lt;br/&gt;NIIP inspection.&lt;br/&gt;Original Address: 145 Bowen St. Jamestown 14701&lt;br/&gt;Original Owner:&lt;br/&gt;Phillip Swanson G&lt;br/&gt;145 Bowen St&lt;br/&gt;Jamestown, NY, 14701"/>
        <s v="MyGov Import of BASNY on 01/17/15&lt;br/&gt;BNSY Complaint ID #: 09776&lt;br/&gt;NIIP inspection.&lt;br/&gt;Original Address: 149 Bowen St. Jamestown 14701&lt;br/&gt;Original Owner:&lt;br/&gt;Ronald Anderson E&lt;br/&gt;149 Bowen St&lt;br/&gt;Jamestown, NY, 14701"/>
        <s v="MyGov Import of BASNY on 01/17/15&lt;br/&gt;BNSY Complaint ID #: 09777&lt;br/&gt;NIIP inspection.&lt;br/&gt;Original Address: 153 Bowen St. Jamestown 14701&lt;br/&gt;Original Owner:&lt;br/&gt;Albert Soldano J&lt;br/&gt;153 Bowen St&lt;br/&gt;Jamestown, NY, 14701"/>
        <s v="MyGov Import of BASNY on 01/17/15&lt;br/&gt;BNSY Complaint ID #: 09778&lt;br/&gt;NIIP inspection.&lt;br/&gt;Original Address: 159 Bowen St. Jamestown 14701&lt;br/&gt;Original Owner:&lt;br/&gt;Francisco Rivera &lt;br/&gt;159 Bowen St&lt;br/&gt;Jamestown, NY, 14701"/>
        <s v="MyGov Import of BASNY on 01/17/15&lt;br/&gt;BNSY Complaint ID #: 09779&lt;br/&gt;NIIP inspection.&lt;br/&gt;Original Address: 163 Bowen St. Jamestown 14701&lt;br/&gt;Original Owner:&lt;br/&gt;Michele Goldman &lt;br/&gt;945 Queensdale Ave&lt;br/&gt;Corona, NY, 14701"/>
        <s v="MyGov Import of BASNY on 01/17/15&lt;br/&gt;BNSY Complaint ID #: 09780&lt;br/&gt;NIIP inspection.&lt;br/&gt;Original Address: 167 Bowen St. Jamestown 14701&lt;br/&gt;Original Owner:&lt;br/&gt;Vicky Krug &lt;br/&gt;167 Bowen St&lt;br/&gt;Jamestown, NY, 14701"/>
        <s v="MyGov Import of BASNY on 01/17/15&lt;br/&gt;BNSY Complaint ID #: 09781&lt;br/&gt;NIIP inspection.&lt;br/&gt;Original Address: 173 Bowen St. Jamestown 14701&lt;br/&gt;Original Owner:&lt;br/&gt;Timothy Mead J&lt;br/&gt;2471 Fisher Hill Rd&lt;br/&gt;Kennedy, NY, 14701"/>
        <s v="MyGov Import of BASNY on 01/17/15&lt;br/&gt;BNSY Complaint ID #: 09782&lt;br/&gt;NIIP inspection.&lt;br/&gt;Original Address: 193 Bowen St. Jamestown 14701&lt;br/&gt;Original Owner:&lt;br/&gt;Richard Moller D&lt;br/&gt;193 Bowen St&lt;br/&gt;Jamestown, NY, 14701"/>
        <s v="MyGov Import of BASNY on 01/17/15&lt;br/&gt;BNSY Complaint ID #: 09783&lt;br/&gt;NIIP inspection.&lt;br/&gt;Original Address: 197 Bowen St. Jamestown 14701&lt;br/&gt;Original Owner:&lt;br/&gt;Christopher Raffa J&lt;br/&gt;197 Bowen St&lt;br/&gt;Jamestown, NY, 14701"/>
        <s v="MyGov Import of BASNY on 01/17/15&lt;br/&gt;BNSY Complaint ID #: 09784&lt;br/&gt;NIIP inspection.&lt;br/&gt;Original Address: 201 Bowen St. Jamestown 14701&lt;br/&gt;Original Owner:&lt;br/&gt;Michael Bennick H&lt;br/&gt;201 Bowen St&lt;br/&gt;Jamestown, NY, 14701"/>
        <s v="MyGov Import of BASNY on 01/17/15&lt;br/&gt;BNSY Complaint ID #: 09790&lt;br/&gt;NIIP inspection.&lt;br/&gt;Original Address: 209 Bowen St. Jamestown 14701&lt;br/&gt;Original Owner:&lt;br/&gt;Victor DeFrisco P&lt;br/&gt;121 Beechview Ave&lt;br/&gt;Jamestown, NY, 14701"/>
        <s v="MyGov Import of BASNY on 01/17/15&lt;br/&gt;BNSY Complaint ID #: 09791&lt;br/&gt;NIIP inspection.&lt;br/&gt;Original Address: 213 Bowen St. Jamestown 14701&lt;br/&gt;Original Owner:&lt;br/&gt;Michael Ray Russell &lt;br/&gt;213 Bowen St&lt;br/&gt;Jamestown, NY, 14701"/>
        <s v="MyGov Import of BASNY on 01/17/15&lt;br/&gt;BNSY Complaint ID #: 09793&lt;br/&gt;NIIP inspection.&lt;br/&gt;Original Address: 217 Bowen St. Jamestown 14701&lt;br/&gt;Original Owner:&lt;br/&gt;Leonard Brunacini &lt;br/&gt;217 Bowen St&lt;br/&gt;Jamestown, NY, 14701"/>
        <s v="MyGov Import of BASNY on 01/17/15&lt;br/&gt;BNSY Complaint ID #: 09799&lt;br/&gt;NIIP inspection.&lt;br/&gt;Original Address: 221 Bowen St. Jamestown 14701&lt;br/&gt;Original Owner:&lt;br/&gt;Gary Zepka J&lt;br/&gt;221 Bowen St&lt;br/&gt;Jamestown, NY, 14701"/>
        <s v="MyGov Import of BASNY on 01/17/15&lt;br/&gt;BNSY Complaint ID #: 09800&lt;br/&gt;NIIP inspection.&lt;br/&gt;Original Address: 225 Bowen St. Jamestown 14701&lt;br/&gt;Original Owner:&lt;br/&gt;Douglas Champ V&lt;br/&gt;225 Bowen St&lt;br/&gt;Jamestown, NY, 14701"/>
        <s v="MyGov Import of BASNY on 01/17/15&lt;br/&gt;BNSY Complaint ID #: 09801&lt;br/&gt;NIIP inspection.&lt;br/&gt;Original Address: 229 Bowen St. Jamestown 14701&lt;br/&gt;Original Owner:&lt;br/&gt;Cynthia Widrig D&lt;br/&gt;229 Bowen St&lt;br/&gt;Jamestown, NY, 14701"/>
        <s v="MyGov Import of BASNY on 01/17/15&lt;br/&gt;BNSY Complaint ID #: 09802&lt;br/&gt;NIIP inspection.&lt;br/&gt;Original Address: 86 Bowen St. Jamestown 14701&lt;br/&gt;Original Owner:&lt;br/&gt;Leonard Bush L&lt;br/&gt;86 Bowen St&lt;br/&gt;Jamestown, NY, 14701"/>
        <s v="MyGov Import of BASNY on 01/17/15&lt;br/&gt;BNSY Complaint ID #: 09803&lt;br/&gt;NIIP inspection.&lt;br/&gt;Original Address: 90 Bowen St. Jamestown 14701&lt;br/&gt;Original Owner:&lt;br/&gt; TKO Properties &lt;br/&gt;961 Amherst St&lt;br/&gt;Buffalo, NY, 14701"/>
        <s v="MyGov Import of BASNY on 01/17/15&lt;br/&gt;BNSY Complaint ID #: 09804&lt;br/&gt;NIIP inspection.&lt;br/&gt;Original Address: 92 Bowen St. Jamestown 14701&lt;br/&gt;Original Owner:&lt;br/&gt;Mark Morrison C&lt;br/&gt;92 Bowen St&lt;br/&gt;Jamestown, NY, 14701"/>
        <s v="MyGov Import of BASNY on 01/17/15&lt;br/&gt;BNSY Complaint ID #: 09805&lt;br/&gt;NIIP inspection.&lt;br/&gt;Original Address: 104 Bowen St. Jamestown 14701&lt;br/&gt;Original Owner:&lt;br/&gt;Jonathan Blanchard R&lt;br/&gt;25 Roger St&lt;br/&gt;Frewsburg, NY, 14701"/>
        <s v="MyGov Import of BASNY on 01/17/15&lt;br/&gt;BNSY Complaint ID #: 09806&lt;br/&gt;NIIP inspection.&lt;br/&gt;Original Address: 108 Bowen St. Jamestown 14701&lt;br/&gt;Original Owner:&lt;br/&gt;Lynda Childs E&lt;br/&gt;108 Bowen St&lt;br/&gt;Jamestown, NY, 14701"/>
        <s v="MyGov Import of BASNY on 01/17/15&lt;br/&gt;BNSY Complaint ID #: 09807&lt;br/&gt;NIIP inspection.&lt;br/&gt;Original Address: 116 Bowen St. Jamestown 14701&lt;br/&gt;Original Owner:&lt;br/&gt;Robert Hallberg D&lt;br/&gt;116 Bowen St&lt;br/&gt;Jamestown, NY, 14701"/>
        <s v="MyGov Import of BASNY on 01/17/15&lt;br/&gt;BNSY Complaint ID #: 09808&lt;br/&gt;NIIP inspection.&lt;br/&gt;Original Address: 124 Bowen St. Jamestown 14701&lt;br/&gt;Original Owner:&lt;br/&gt;Aaron Zwald D&lt;br/&gt;1487 Peck Settlement Rd&lt;br/&gt;Jamestown, NY, 14701"/>
        <s v="MyGov Import of BASNY on 01/17/15&lt;br/&gt;BNSY Complaint ID #: 09809&lt;br/&gt;NIIP inspection.&lt;br/&gt;Original Address: 128 Bowen St. Jamestown 14701&lt;br/&gt;Original Owner:&lt;br/&gt;Jeffrey Rupp A&lt;br/&gt;128 Bowen St&lt;br/&gt;Jamestown, NY, 14701"/>
        <s v="MyGov Import of BASNY on 01/17/15&lt;br/&gt;BNSY Complaint ID #: 09810&lt;br/&gt;NIIP inspection.&lt;br/&gt;Original Address: 136 Bowen St. Jamestown 14701&lt;br/&gt;Original Owner:&lt;br/&gt;Daniel Leighton J&lt;br/&gt;136 Bowen St&lt;br/&gt;Jamestown, NY, 14701"/>
        <s v="MyGov Import of BASNY on 01/17/15&lt;br/&gt;BNSY Complaint ID #: 09811&lt;br/&gt;NIIP inspection.&lt;br/&gt;Original Address: 140 Bowen St. Jamestown 14701&lt;br/&gt;Original Owner:&lt;br/&gt;Sheri Brandes I&lt;br/&gt;140 Bowen St&lt;br/&gt;Jamestown, NY, 14701"/>
        <s v="MyGov Import of BASNY on 01/17/15&lt;br/&gt;BNSY Complaint ID #: 09812&lt;br/&gt;NIIP inspection.&lt;br/&gt;Original Address: 144 Bowen St. Jamestown 14701&lt;br/&gt;Original Owner:&lt;br/&gt;Leon Sutton A&lt;br/&gt;144 Bowen St&lt;br/&gt;Jamestown, NY, 14701"/>
        <s v="MyGov Import of BASNY on 01/17/15&lt;br/&gt;BNSY Complaint ID #: 09813&lt;br/&gt;NIIP inspection.&lt;br/&gt;Original Address: 148 Bowen St. Jamestown 14701&lt;br/&gt;Original Owner:&lt;br/&gt;Jeffrey Burt S&lt;br/&gt;148 Bowen St&lt;br/&gt;Jamestown, NY, 14701"/>
        <s v="MyGov Import of BASNY on 01/17/15&lt;br/&gt;BNSY Complaint ID #: 09814&lt;br/&gt;NIIP inspection.&lt;br/&gt;Original Address: 152 Bowen St. Jamestown 14701&lt;br/&gt;Original Owner:&lt;br/&gt;Ann Iuculano &lt;br/&gt;&lt;br/&gt;, NY, 14701"/>
        <s v="MyGov Import of BASNY on 01/17/15&lt;br/&gt;BNSY Complaint ID #: 09815&lt;br/&gt;NIIP inspection.&lt;br/&gt;Original Address: 156 Bowen St. Jamestown 14701&lt;br/&gt;Original Owner:&lt;br/&gt;James Cuifolo F&lt;br/&gt;614 N Main St&lt;br/&gt;Jamestown, NY, 14701"/>
        <s v="MyGov Import of BASNY on 01/17/15&lt;br/&gt;BNSY Complaint ID #: 09816&lt;br/&gt;NIIP inspection.&lt;br/&gt;Original Address: 160 Bowen St. Jamestown 14701&lt;br/&gt;Original Owner:&lt;br/&gt;Bernard Dobbins &lt;br/&gt;160 Bowen St&lt;br/&gt;Jamestown, NY, 14701"/>
        <s v="MyGov Import of BASNY on 01/17/15&lt;br/&gt;BNSY Complaint ID #: 09817&lt;br/&gt;NIIP inspection.&lt;br/&gt;Original Address: 170 Bowen St. Jamestown 14701&lt;br/&gt;Original Owner:&lt;br/&gt;Walid Al-Jabiri K&lt;br/&gt;170 Bowen St&lt;br/&gt;Jamestown, NY, 14701"/>
        <s v="MyGov Import of BASNY on 01/17/15&lt;br/&gt;BNSY Complaint ID #: 09818&lt;br/&gt;NIIP inspection.&lt;br/&gt;Original Address: 174 Bowen St. Jamestown 14701&lt;br/&gt;Original Owner:&lt;br/&gt;Timothy Smart P&lt;br/&gt;209 Harding Ave&lt;br/&gt;Jamestown, NY, 14701"/>
        <s v="MyGov Import of BASNY on 01/17/15&lt;br/&gt;BNSY Complaint ID #: 09819&lt;br/&gt;NIIP inspection.&lt;br/&gt;Original Address: 178 Bowen St. Jamestown 14701&lt;br/&gt;Original Owner:&lt;br/&gt;Brent Sheldon P&lt;br/&gt;83 Durant Ave&lt;br/&gt;Jamestown, NY, 14701"/>
        <s v="MyGov Import of BASNY on 01/17/15&lt;br/&gt;BNSY Complaint ID #: 09824&lt;br/&gt;NIIP inspection.&lt;br/&gt;Original Address: 180 Bowen St. Jamestown 14701&lt;br/&gt;Original Owner:&lt;br/&gt;Virginia Ruth Hall &lt;br/&gt;180 Bowen St&lt;br/&gt;Jamestown, NY, 14701"/>
        <s v="MyGov Import of BASNY on 01/17/15&lt;br/&gt;BNSY Complaint ID #: 09825&lt;br/&gt;NIIP inspection.&lt;br/&gt;Original Address: 200 Bowen St. Jamestown 14701&lt;br/&gt;Original Owner:&lt;br/&gt;Joy Darr &lt;br/&gt;112 White Pine Ln&lt;br/&gt;Russell, NY, 14701"/>
        <s v="MyGov Import of BASNY on 01/17/15&lt;br/&gt;BNSY Complaint ID #: 09827&lt;br/&gt;NIIP inspection.&lt;br/&gt;Original Address: 204 Bowen St. Jamestown 14701&lt;br/&gt;Original Owner:&lt;br/&gt;David Ristau J&lt;br/&gt;204 Bowen St&lt;br/&gt;Jamestown, NY, 14701"/>
        <s v="MyGov Import of BASNY on 01/17/15&lt;br/&gt;BNSY Complaint ID #: 09828&lt;br/&gt;NIIP inspection.&lt;br/&gt;Original Address: 208 Bowen St. Jamestown 14701&lt;br/&gt;Original Owner:&lt;br/&gt;Kimberly Johnson A&lt;br/&gt;208 Bowen St&lt;br/&gt;Jamestown, NY, 14701"/>
        <s v="MyGov Import of BASNY on 01/17/15&lt;br/&gt;BNSY Complaint ID #: 09830&lt;br/&gt;NIIP inspection.&lt;br/&gt;Original Address: 218 Bowen St. Jamestown 14701&lt;br/&gt;Original Owner:&lt;br/&gt;Robt Himes T&lt;br/&gt;218 Bowen St&lt;br/&gt;Jamestown, NY, 14701"/>
        <s v="MyGov Import of BASNY on 01/17/15&lt;br/&gt;BNSY Complaint ID #: 09831&lt;br/&gt;NIIP inspection.&lt;br/&gt;Original Address: 220 Bowen St. Jamestown 14701&lt;br/&gt;Original Owner:&lt;br/&gt;Stanley Weisbrod W&lt;br/&gt;222 Bowen St&lt;br/&gt;Jamestown, NY, 14701"/>
        <s v="MyGov Import of BASNY on 01/17/15&lt;br/&gt;BNSY Complaint ID #: 09847&lt;br/&gt;inspection letter sent&lt;br/&gt;Original Address: 196 Bowen St. Jamestown 14701&lt;br/&gt;Original Owner:&lt;br/&gt;Harry Stauffer J&lt;br/&gt;196 Bowen Street&lt;br/&gt;Jamestown, NY, 14701"/>
        <s v="MyGov Import of BASNY on 01/17/15&lt;br/&gt;BNSY Complaint ID #: 09851&lt;br/&gt;inspection letter sent&lt;br/&gt;Original Address: 216 Bowen St. Jamestown 14701&lt;br/&gt;Original Owner:&lt;br/&gt;Mark Smith E&lt;br/&gt;216 Bowen St&lt;br/&gt;Jamestown, NY, 14701"/>
        <s v="MyGov Import of BASNY on 01/17/15&lt;br/&gt;BNSY Complaint ID #: 09695&lt;br/&gt;Bathroom toilet leaks, mold, bed bugs&lt;br/&gt;Original Address: 117 Broadhead Ave. Jamestown 14701&lt;br/&gt;Original Owner:&lt;br/&gt;Jeffrey Murray M&lt;br/&gt;313 Baker St&lt;br/&gt;Jamestown, NY, 14701"/>
        <s v="MyGov Import of BASNY on 01/17/15&lt;br/&gt;BNSY Complaint ID #: 09730&lt;br/&gt;Parking in front lawn leaving ruts and killing grass.  Drives out through 34 Price\'s driveway, causing damage.&lt;br/&gt;Original Address: 30 Price St. Jamestown 14701&lt;br/&gt;Original Owner:&lt;br/"/>
        <s v="MyGov Import of BASNY on 01/17/15&lt;br/&gt;BNSY Complaint ID #: 09731&lt;br/&gt;Failure to:    1. Remove junk, debris, and garbage from exterior property and dispose of properly. 215-44 A  2. Properly store garbage. 215-44 B  3. Cut tall grass and maintain to 6\&quot;. 2"/>
        <s v="MyGov Import of BASNY on 01/17/15&lt;br/&gt;BNSY Complaint ID #: 09732&lt;br/&gt;Garbage all over the lawn&lt;br/&gt;Original Address: 713 Newland Ave. Jamestown 14701&lt;br/&gt;Original Owner:&lt;br/&gt;Jody Peterson &lt;br/&gt;501 W 3rd St&lt;br/&gt;Jamestown, NY, 14701"/>
        <s v="MyGov Import of BASNY on 01/17/15&lt;br/&gt;BNSY Complaint ID #: 09733&lt;br/&gt;Running a paint shop for cars.  Exhaust fan next to neighbor\'s @ 115 Fairview Ave.  Stripping fumes are awful!!&lt;br/&gt;Original Address: 327 Steele St. Jamestown 14701&lt;br/&gt;Original Owner:&lt;"/>
        <s v="MyGov Import of BASNY on 01/17/15&lt;br/&gt;BNSY Complaint ID #: 09734&lt;br/&gt;Failure to cut high grass and weeds to a height below six inches and maintain at all times in a proper manner (215-42E).   Failure to remove all junk, garbage and debris from garage area"/>
        <s v="MyGov Import of BASNY on 01/17/15&lt;br/&gt;BNSY Complaint ID #: 09735&lt;br/&gt;inspection letter sent&lt;br/&gt;Original Address: 85 Bowen St. Jamestown 14701&lt;br/&gt;Original Owner:&lt;br/&gt;Stephen Madonia &lt;br/&gt;1986 Buffalo St Ext&lt;br/&gt;Jamestown, NY, 14701"/>
        <s v="MyGov Import of BASNY on 01/17/15&lt;br/&gt;BNSY Complaint ID #: 09736&lt;br/&gt;inspection letter sent&lt;br/&gt;Original Address: 95 Bowen St. Jamestown 14701&lt;br/&gt;Original Owner:&lt;br/&gt;Tony Rader D&lt;br/&gt;95 Bowen St&lt;br/&gt;Jamestown, NY, 14701"/>
        <s v="MyGov Import of BASNY on 01/17/15&lt;br/&gt;BNSY Complaint ID #: 09737&lt;br/&gt;Dryer fire, unvented dryer, five children in apt.  Apt. unsanitary living conditions.&lt;br/&gt;Original Address: 636 E 6th St. Jamestown 14701&lt;br/&gt;Original Owner:&lt;br/&gt;Steven Mckoon C&lt;br/&gt;Gerr"/>
        <s v="MyGov Import of BASNY on 01/17/15&lt;br/&gt;BNSY Complaint ID #: 09741&lt;br/&gt;Dirty basement (feces with plants growing out of them) from a blown sewer cap, roaches, mice and live wires on a breaker box.&lt;br/&gt;Original Address: 16 Linden Ave. Jamestown 14701&lt;br/&gt;Ori"/>
        <s v="MyGov Import of BASNY on 01/17/15&lt;br/&gt;BNSY Complaint ID #: 09744&lt;br/&gt;inspection letter sent&lt;br/&gt;Original Address: 107 Bowen St. Jamestown 14701&lt;br/&gt;Original Owner:&lt;br/&gt;Herbert Abrahamson W&lt;br/&gt;107 Bowen St&lt;br/&gt;Jamestown, NY, 14701"/>
        <s v="MyGov Import of BASNY on 01/17/15&lt;br/&gt;BNSY Complaint ID #: 09746&lt;br/&gt;Bedbugs&lt;br/&gt;Original Address: 317 Fairmount Ave. Jamestown 14701&lt;br/&gt;Original Owner:&lt;br/&gt; Fairmount Rentals LLC &lt;br/&gt;2050 Miller Hill Rd&lt;br/&gt;Warren, NY, 14701"/>
        <s v="MyGov Import of BASNY on 01/17/15&lt;br/&gt;BNSY Complaint ID #: 09768&lt;br/&gt;inspection letter sent&lt;br/&gt;Original Address: 111 Bowen St. Jamestown 14701&lt;br/&gt;Original Owner:&lt;br/&gt;Phyllis Hankin &lt;br/&gt;111 Bowen St&lt;br/&gt;Jamestown, NY, 14701"/>
        <s v="MyGov Import of BASNY on 01/17/15&lt;br/&gt;BNSY Complaint ID #: 09769&lt;br/&gt;inspection letter sent&lt;br/&gt;Original Address: 115 Bowen St. Jamestown 14701&lt;br/&gt;Original Owner:&lt;br/&gt;Peter Volpe M&lt;br/&gt;12 Carey Pl&lt;br/&gt;Jamestown, NY, 14701"/>
        <s v="MyGov Import of BASNY on 01/17/15&lt;br/&gt;BNSY Complaint ID #: 09774&lt;br/&gt;High grass, J/D&lt;br/&gt;Original Address: 20 Dunn Ave. Jamestown 14701&lt;br/&gt;Original Owner:&lt;br/&gt; Wells Fargo Bank NA &lt;br/&gt;3476 Stateview Blvd.&lt;br/&gt;Fort Mill, NY, 14701"/>
        <s v="MyGov Import of BASNY on 01/17/15&lt;br/&gt;BNSY Complaint ID #: 09785&lt;br/&gt;inspection letter sent&lt;br/&gt;Original Address: 137 Bowen St. Jamestown 14701&lt;br/&gt;Original Owner:&lt;br/&gt;Michelle Raeon &lt;br/&gt;1293 S Main St Ext&lt;br/&gt;Jamestown, NY, 14701"/>
        <s v="MyGov Import of BASNY on 01/17/15&lt;br/&gt;BNSY Complaint ID #: 09786&lt;br/&gt;Leak in bathroom ceiling , feces all over yard, electric problem.s&lt;br/&gt;Original Address: 18 Bowen St. Jamestown 14701&lt;br/&gt;Original Owner:&lt;br/&gt;Chautauqua Acquisitions LLC &lt;br/&gt;P.O. Box 66"/>
        <s v="MyGov Import of BASNY on 01/17/15&lt;br/&gt;BNSY Complaint ID #: 09788&lt;br/&gt;inspection letter sent&lt;br/&gt;Original Address: 171 Bowen St. Jamestown 14701&lt;br/&gt;Original Owner:&lt;br/&gt;Scott Hakes &lt;br/&gt;171 Bowen St&lt;br/&gt;Jamestown, NY, 14701"/>
        <s v="MyGov Import of BASNY on 01/17/15&lt;br/&gt;BNSY Complaint ID #: 09789&lt;br/&gt;The front yard was mowed but not the back and the bushes are out of control.&lt;br/&gt;Original Address: 38 Utica St. Jamestown 14701&lt;br/&gt;Original Owner:&lt;br/&gt;Arthur Guttman &lt;br/&gt;408 E 6th St&lt;b"/>
        <s v="MyGov Import of BASNY on 01/17/15&lt;br/&gt;BNSY Complaint ID #: 09794&lt;br/&gt;inspection letter sent&lt;br/&gt;Original Address: 189 Bowen St. Jamestown 14701&lt;br/&gt;Original Owner:&lt;br/&gt;Elmer Gibbens &lt;br/&gt;189 Bowen St&lt;br/&gt;Jamestown, NY, 14701"/>
        <s v="MyGov Import of BASNY on 01/17/15&lt;br/&gt;BNSY Complaint ID #: 09795&lt;br/&gt;Grass&lt;br/&gt;Original Address: 80 Hazzard St. Jamestown 14701&lt;br/&gt;Original Owner:&lt;br/&gt;Laura Lee Estus &lt;br/&gt;20 McKinley Avenue&lt;br/&gt;Jamestown, NY, 14701"/>
        <s v="MyGov Import of BASNY on 01/17/15&lt;br/&gt;BNSY Complaint ID #: 09796&lt;br/&gt;Grass&lt;br/&gt;Original Address: 215 Front St. Jamestown 14701&lt;br/&gt;Original Owner:&lt;br/&gt;Jesse Lind C&lt;br/&gt;4805 Cedar Ave&lt;br/&gt;Ashville, NY, 14701"/>
        <s v="MyGov Import of BASNY on 01/17/15&lt;br/&gt;BNSY Complaint ID #: 09797&lt;br/&gt;Unregistered car.&lt;br/&gt;Original Address: 287-287.5 S Main St. Jamestown 14701&lt;br/&gt;Original Owner:&lt;br/&gt; Jamestown South LLC &lt;br/&gt;PO BOX 324&lt;br/&gt;Jamestown, NY, 14701"/>
        <s v="MyGov Import of BASNY on 01/17/15&lt;br/&gt;BNSY Complaint ID #: 09798&lt;br/&gt;Failure to clean up debris, junk, yard waste on exterior property, per city code 215-44A.&lt;br/&gt;Original Address: 96 Bowen St. Jamestown 14701&lt;br/&gt;Original Owner:&lt;br/&gt;Linda Cass &lt;br/&gt;PO Bo"/>
        <s v="MyGov Import of BASNY on 01/17/15&lt;br/&gt;BNSY Complaint ID #: 09823&lt;br/&gt;inspection&lt;br/&gt;Original Address: 8 W 22nd St. Jamestown 14701&lt;br/&gt;Original Owner:&lt;br/&gt;Carl Carter T&lt;br/&gt;8 W. 22nd St.&lt;br/&gt;Jamestown, NY, 14701"/>
        <s v="MyGov Import of BASNY on 01/17/15&lt;br/&gt;BNSY Complaint ID #: 09826&lt;br/&gt;inspection&lt;br/&gt;Original Address: 12 W 22nd St. Jamestown 14701&lt;br/&gt;Original Owner:&lt;br/&gt;Daniel Ahlbin &lt;br/&gt;12 W 22Nd St&lt;br/&gt;Jamestown, NY, 14701"/>
        <s v="MyGov Import of BASNY on 01/17/15&lt;br/&gt;BNSY Complaint ID #: 09829&lt;br/&gt;inspection&lt;br/&gt;Original Address: 36 W 22nd St. Jamestown 14701&lt;br/&gt;Original Owner:&lt;br/&gt;Deborah Gullo A&lt;br/&gt;213 Beechview St&lt;br/&gt;Jamestown, NY, 14701"/>
        <s v="MyGov Import of BASNY on 01/17/15&lt;br/&gt;BNSY Complaint ID #: 09832&lt;br/&gt;inspection&lt;br/&gt;Original Address: 40 W 22nd St. Jamestown 14701&lt;br/&gt;Original Owner:&lt;br/&gt; The McDonald Fam Irrev Trust &lt;br/&gt;40 W 22Nd St&lt;br/&gt;Jamestown, NY, 14701"/>
        <s v="MyGov Import of BASNY on 01/17/15&lt;br/&gt;BNSY Complaint ID #: 09833&lt;br/&gt;inspection&lt;br/&gt;Original Address: 110 W 22nd St. Jamestown 14701&lt;br/&gt;Original Owner:&lt;br/&gt; Bernhardt Terry L &lt;br/&gt;PO BOX 3991&lt;br/&gt;Lantana, NY, 14701"/>
        <s v="MyGov Import of BASNY on 01/17/15&lt;br/&gt;BNSY Complaint ID #: 09834&lt;br/&gt;inspection&lt;br/&gt;Original Address: 112 W 22nd St. Jamestown 14701&lt;br/&gt;Original Owner:&lt;br/&gt; Calimeri Carl &lt;br/&gt;525 Hunt Rd We&lt;br/&gt;Jamestown, NY, 14701"/>
        <s v="MyGov Import of BASNY on 01/17/15&lt;br/&gt;BNSY Complaint ID #: 09835&lt;br/&gt;inspection&lt;br/&gt;Original Address: 116 W 22nd St. Jamestown 14701&lt;br/&gt;Original Owner:&lt;br/&gt; Calimeri Carl &lt;br/&gt;525 Hunt Rd We&lt;br/&gt;Jamestown, NY, 14701"/>
        <s v="MyGov Import of BASNY on 01/17/15&lt;br/&gt;BNSY Complaint ID #: 09987&lt;br/&gt;NIIP&lt;br/&gt;Original Address: 43 Sturges St. Jamestown 14701&lt;br/&gt;Original Owner:&lt;br/&gt;Norma Carr J&lt;br/&gt;43 Sturges St&lt;br/&gt;Jamestown, NY, 14701"/>
        <s v="MyGov Import of BASNY on 01/17/15&lt;br/&gt;BNSY Complaint ID #: 09989&lt;br/&gt;NIIP inspection.&lt;br/&gt;Original Address: 55 Sturges St. Jamestown 14701&lt;br/&gt;Original Owner:&lt;br/&gt;Robert Stafford D&lt;br/&gt;55 Sturges St&lt;br/&gt;Jamestown, NY, 14701"/>
        <s v="MyGov Import of BASNY on 01/17/15&lt;br/&gt;BNSY Complaint ID #: 10040&lt;br/&gt;Failure to:    Cut tall grass and maintain to 6\&quot;. 215-42&lt;br/&gt;Original Address: W 9th St. Jamestown 14701&lt;br/&gt;Original Owner:&lt;br/&gt;Edward Latta C&lt;br/&gt;4366 Potter Rd&lt;br/&gt;Mayville, NY, 1470"/>
        <s v="MyGov Import of BASNY on 01/17/15&lt;br/&gt;BNSY Complaint ID #: 09687&lt;br/&gt;Failure to:  Remove junk, debris, garbage, and dog feces from exterior and interior property and dispose of properly.&lt;br/&gt;Original Address: 606 E 6th St. Jamestown 14701&lt;br/&gt;Original Own"/>
        <s v="MyGov Import of BASNY on 01/17/15&lt;br/&gt;BNSY Complaint ID #: 09820&lt;br/&gt;inspection letter sent&lt;br/&gt;Original Address: 112 Bowen St. Jamestown 14701&lt;br/&gt;Original Owner:&lt;br/&gt;Daniel Smart R&lt;br/&gt;112 Bowen St&lt;br/&gt;Jamestown, NY, 14701"/>
        <s v="MyGov Import of BASNY on 01/17/15&lt;br/&gt;BNSY Complaint ID #: 09822&lt;br/&gt;inspection letter sent&lt;br/&gt;Original Address: 166 Bowen St. Jamestown 14701&lt;br/&gt;Original Owner:&lt;br/&gt;Frank Strudwick &lt;br/&gt;166 Bowen St&lt;br/&gt;Jamestown, NY, 14701"/>
        <s v="MyGov Import of BASNY on 01/17/15&lt;br/&gt;BNSY Complaint ID #: 09836&lt;br/&gt;NIIP Sweep 2014&lt;br/&gt;Original Address: 13 W 12th St. Jamestown 14701&lt;br/&gt;Original Owner:&lt;br/&gt;David Strong B&lt;br/&gt;13 W 12th St.&lt;br/&gt;Jamestown, NY, 14701"/>
        <s v="MyGov Import of BASNY on 01/17/15&lt;br/&gt;BNSY Complaint ID #: 09837&lt;br/&gt;NIIP Sweep 2014&lt;br/&gt;Original Address: 17 W 12th St. Jamestown 14701&lt;br/&gt;Original Owner:&lt;br/&gt;Daniel Davis P&lt;br/&gt;17 W 12Th St #3&lt;br/&gt;Jamestown, NY, 14701"/>
        <s v="MyGov Import of BASNY on 01/17/15&lt;br/&gt;BNSY Complaint ID #: 09838&lt;br/&gt;NIIP Sweep 2014&lt;br/&gt;Original Address: 19 W 12th St. Jamestown 14701&lt;br/&gt;Original Owner:&lt;br/&gt;George Hinson &lt;br/&gt;19 W 12th&lt;br/&gt;Jamestown, NY, 14701"/>
        <s v="MyGov Import of BASNY on 01/17/15&lt;br/&gt;BNSY Complaint ID #: 09839&lt;br/&gt;NIIP Sweep 2014&lt;br/&gt;Original Address: 21 W 12th St. Jamestown 14701&lt;br/&gt;Original Owner:&lt;br/&gt;Royce Duval L&lt;br/&gt;21 W 12th St&lt;br/&gt;Jamestown, NY, 14701"/>
        <s v="MyGov Import of BASNY on 01/17/15&lt;br/&gt;BNSY Complaint ID #: 09840&lt;br/&gt;NIIP Sweep 2014&lt;br/&gt;Original Address: 23 W 12th St. Jamestown 14701&lt;br/&gt;Original Owner:&lt;br/&gt;Steve and Diana Michael &lt;br/&gt;23 W 12th St.&lt;br/&gt;Jamestown, NY, 14701"/>
        <s v="MyGov Import of BASNY on 01/17/15&lt;br/&gt;BNSY Complaint ID #: 09841&lt;br/&gt;NIIP Sweep 2014&lt;br/&gt;Original Address: 29 W 12th St. Jamestown 14701&lt;br/&gt;Original Owner:&lt;br/&gt;Gerald and Deborah Davis &lt;br/&gt;29 W. 12th St.&lt;br/&gt;Jamestown, NY, 14701"/>
        <s v="MyGov Import of BASNY on 01/17/15&lt;br/&gt;BNSY Complaint ID #: 09842&lt;br/&gt;NIIP Sweep 2014&lt;br/&gt;Original Address: 33 W 12th St. Jamestown 14701&lt;br/&gt;Original Owner:&lt;br/&gt;Shawn Price &lt;br/&gt;33 W 12th&lt;br/&gt;Jamestown, NY, 14701"/>
        <s v="MyGov Import of BASNY on 01/17/15&lt;br/&gt;BNSY Complaint ID #: 09843&lt;br/&gt;NIIP Sweep 2014&lt;br/&gt;Original Address: 38 W 12th St. Jamestown 14701&lt;br/&gt;Original Owner:&lt;br/&gt;James Magee L&lt;br/&gt;515 Kiantone Rd&lt;br/&gt;Jamestown, NY, 14701"/>
        <s v="MyGov Import of BASNY on 01/17/15&lt;br/&gt;BNSY Complaint ID #: 09844&lt;br/&gt;NIIP inspection.&lt;br/&gt;Original Address: 6 W 12th St. Jamestown 14701&lt;br/&gt;Original Owner:&lt;br/&gt; Rental Excellence LLC &lt;br/&gt;PO BOX 324&lt;br/&gt;Jamestown, NY, 14701"/>
        <s v="MyGov Import of BASNY on 01/17/15&lt;br/&gt;BNSY Complaint ID #: 09845&lt;br/&gt;NIIP inspection.&lt;br/&gt;Original Address: 14 W 12th St. Jamestown 14701&lt;br/&gt;Original Owner:&lt;br/&gt;Eileen Coulter D&lt;br/&gt;14 W 12Th St&lt;br/&gt;Jamestown, NY, 14701"/>
        <s v="MyGov Import of BASNY on 01/17/15&lt;br/&gt;BNSY Complaint ID #: 09846&lt;br/&gt;NIIP inspection.&lt;br/&gt;Original Address: 15 W 12th St. Jamestown 14701&lt;br/&gt;Original Owner:&lt;br/&gt;David Strong B&lt;br/&gt;13 W 12th St.&lt;br/&gt;Jamestown, NY, 14701"/>
        <s v="MyGov Import of BASNY on 01/17/15&lt;br/&gt;BNSY Complaint ID #: 09848&lt;br/&gt;NIIP inspection.&lt;br/&gt;Original Address: 18 W 12th St. Jamestown 14701&lt;br/&gt;Original Owner:&lt;br/&gt;Joseph Mullen T&lt;br/&gt;1255 S Main St Ext&lt;br/&gt;Jamestown, NY, 14701"/>
        <s v="MyGov Import of BASNY on 01/17/15&lt;br/&gt;BNSY Complaint ID #: 09849&lt;br/&gt;inspection letter sent&lt;br/&gt;Original Address: 214 Bowen St. Jamestown 14701&lt;br/&gt;Original Owner:&lt;br/&gt;David Ristau J&lt;br/&gt;204 Bowen St&lt;br/&gt;Jamestown, NY, 14701"/>
        <s v="MyGov Import of BASNY on 01/17/15&lt;br/&gt;BNSY Complaint ID #: 09850&lt;br/&gt;NIIP Sweep 2014&lt;br/&gt;Original Address: 39 W 12th St. Jamestown 14701&lt;br/&gt;Original Owner:&lt;br/&gt;William Soto &lt;br/&gt;1107 Brown St Apt 1E&lt;br/&gt;Peekskill, NY, 14701"/>
        <s v="MyGov Import of BASNY on 01/17/15&lt;br/&gt;BNSY Complaint ID #: 09852&lt;br/&gt;NIIP Sweep 2014&lt;br/&gt;Original Address: 40 W 12th St. Jamestown 14701&lt;br/&gt;Original Owner:&lt;br/&gt;James Magee L&lt;br/&gt;515 Kiantone Rd&lt;br/&gt;Jamestown, NY, 14701"/>
        <s v="MyGov Import of BASNY on 01/17/15&lt;br/&gt;BNSY Complaint ID #: 09853&lt;br/&gt;NIIP Sweep 2014&lt;br/&gt;Original Address: 42 W 12th St. Jamestown 14701&lt;br/&gt;Original Owner:&lt;br/&gt;David Glover &lt;br/&gt;42 W 12th Street&lt;br/&gt;Jamestown, NY, 14701"/>
        <s v="MyGov Import of BASNY on 01/17/15&lt;br/&gt;BNSY Complaint ID #: 09854&lt;br/&gt;NIIP Sweep 2014&lt;br/&gt;Original Address: 43 W 12th St. Jamestown 14701&lt;br/&gt;Original Owner:&lt;br/&gt;Dawn Foster M&lt;br/&gt;43 W 12th St.&lt;br/&gt;Jamestown, NY, 14701"/>
        <s v="MyGov Import of BASNY on 01/17/15&lt;br/&gt;BNSY Complaint ID #: 09855&lt;br/&gt;NIIP Sweep 2014&lt;br/&gt;Original Address: 61 W 12th St. Jamestown 14701&lt;br/&gt;Original Owner:&lt;br/&gt;Beverly Wallace &lt;br/&gt;61 W 12Th St&lt;br/&gt;Jamestown, NY, 14701"/>
        <s v="MyGov Import of BASNY on 01/17/15&lt;br/&gt;BNSY Complaint ID #: 09856&lt;br/&gt;NIIP Sweep 2014&lt;br/&gt;Original Address: 65 W 12th St. Jamestown 14701&lt;br/&gt;Original Owner:&lt;br/&gt;Bernard Jones D&lt;br/&gt;144 Cook Ave&lt;br/&gt;Jamestown, NY, 14701"/>
        <s v="MyGov Import of BASNY on 01/17/15&lt;br/&gt;BNSY Complaint ID #: 09857&lt;br/&gt;NIIP inspection.&lt;br/&gt;Original Address: 20 W 12th St. Jamestown 14701&lt;br/&gt;Original Owner:&lt;br/&gt;Patty Kitchell A&lt;br/&gt;20 W 12Th St&lt;br/&gt;Jamestown, NY, 14701"/>
        <s v="MyGov Import of BASNY on 01/17/15&lt;br/&gt;BNSY Complaint ID #: 09858&lt;br/&gt;NIIP inspection.&lt;br/&gt;Original Address: 24 W 12th St. Jamestown 14701&lt;br/&gt;Original Owner:&lt;br/&gt;James Whitmeyer F&lt;br/&gt;214 W 2Nd St&lt;br/&gt;Jamestown, NY, 14701"/>
        <s v="MyGov Import of BASNY on 01/17/15&lt;br/&gt;BNSY Complaint ID #: 09859&lt;br/&gt;NIIP inspection.&lt;br/&gt;Original Address: 25 W 12th St. Jamestown 14701&lt;br/&gt;Original Owner:&lt;br/&gt;Duane Edward Beish &lt;br/&gt;25 W 12Th St&lt;br/&gt;Jamestown, NY, 14701"/>
        <s v="MyGov Import of BASNY on 01/17/15&lt;br/&gt;BNSY Complaint ID #: 09860&lt;br/&gt;NIIP inspection.&lt;br/&gt;Original Address: 26 W 12th St. Jamestown 14701&lt;br/&gt;Original Owner:&lt;br/&gt;George Smith W&lt;br/&gt;26 W 12Th St&lt;br/&gt;Jamestown, NY, 14701"/>
        <s v="MyGov Import of BASNY on 01/17/15&lt;br/&gt;BNSY Complaint ID #: 09861&lt;br/&gt;NIIP inspection.&lt;br/&gt;Original Address: 28 W 12th St. Jamestown 14701&lt;br/&gt;Original Owner:&lt;br/&gt;Jose Mendez &lt;br/&gt;&lt;br/&gt;, NY, 14701"/>
        <s v="MyGov Import of BASNY on 01/17/15&lt;br/&gt;BNSY Complaint ID #: 09862&lt;br/&gt;NIIP inspection.&lt;br/&gt;Original Address: 30 W 12th St. Jamestown 14701&lt;br/&gt;Original Owner:&lt;br/&gt;Kimberlee Fish G&lt;br/&gt;30 W 12Th St&lt;br/&gt;Jamestown, NY, 14701"/>
        <s v="MyGov Import of BASNY on 01/17/15&lt;br/&gt;BNSY Complaint ID #: 09863&lt;br/&gt;NIIP inspection.&lt;br/&gt;Original Address: 32 W 12th St. Jamestown 14701&lt;br/&gt;Original Owner:&lt;br/&gt;Edward Jones W&lt;br/&gt;2124 Palm Grove&lt;br/&gt;Los Angeles, NY, 14701"/>
        <s v="MyGov Import of BASNY on 01/17/15&lt;br/&gt;BNSY Complaint ID #: 09864&lt;br/&gt;NIIP inspection.&lt;br/&gt;Original Address: 35 W 12th St. Jamestown 14701&lt;br/&gt;Original Owner:&lt;br/&gt;  &lt;br/&gt;&lt;br/&gt;, NY, 14701"/>
        <s v="MyGov Import of BASNY on 01/17/15&lt;br/&gt;BNSY Complaint ID #: 09865&lt;br/&gt;NIIP inspection.&lt;br/&gt;Original Address: 36 W 12th St. Jamestown 14701&lt;br/&gt;Original Owner:&lt;br/&gt;Jonathan Leeper B&lt;br/&gt;9434 Thornwood Dr&lt;br/&gt;Indianapolis, NY, 14701"/>
        <s v="MyGov Import of BASNY on 01/17/15&lt;br/&gt;BNSY Complaint ID #: 09866&lt;br/&gt;Roof leaks, windows won\'t open, doors won\'t close, porch dangerous.&lt;br/&gt;Original Address: 335 Foote Ave. Jamestown 14701&lt;br/&gt;Original Owner:&lt;br/&gt; O\\\'Dell: Andrew &amp; Edward &lt;br/&gt;152 Ma"/>
        <s v="MyGov Import of BASNY on 01/17/15&lt;br/&gt;BNSY Complaint ID #: 09867&lt;br/&gt;Rotted roof on rear add-on, painting&lt;br/&gt;Original Address: 50 W Virginia Blvd. Jamestown 14701&lt;br/&gt;Original Owner:&lt;br/&gt;Peggy Ambrose L&lt;br/&gt;50 W Virginia Blvd&lt;br/&gt;Jamestown, NY, 14701"/>
        <s v="MyGov Import of BASNY on 01/17/15&lt;br/&gt;BNSY Complaint ID #: 09868&lt;br/&gt;High Grass and house falling apart.&lt;br/&gt;Original Address: 113 Crescent St. Jamestown 14701&lt;br/&gt;Original Owner:&lt;br/&gt;Shannon Begier M&lt;br/&gt;113 Crescent St&lt;br/&gt;Jamestown, NY, 14701"/>
        <s v="MyGov Import of BASNY on 01/17/15&lt;br/&gt;BNSY Complaint ID #: 09869&lt;br/&gt;High Grass&lt;br/&gt;Original Address: 108 Crescent St. Jamestown 14701&lt;br/&gt;Original Owner:&lt;br/&gt;Daniel Blixt S&lt;br/&gt;215 Cole Ave&lt;br/&gt;Jamestown, NY, 14701"/>
        <s v="MyGov Import of BASNY on 01/17/15&lt;br/&gt;BNSY Complaint ID #: 09870&lt;br/&gt;Grass was mowed on 7/2/2014.&lt;br/&gt;Original Address: 280 Camp St. Jamestown 14701&lt;br/&gt;Original Owner:&lt;br/&gt;Suzzan Thompson &lt;br/&gt;280 Camp St St&lt;br/&gt;Jamestown, NY, 14701"/>
        <s v="MyGov Import of BASNY on 01/17/15&lt;br/&gt;BNSY Complaint ID #: 09871&lt;br/&gt;Windows out, roof, rundown, grass, etc.&lt;br/&gt;Original Address: 110 Holbrook St. Jamestown 14701&lt;br/&gt;Original Owner:&lt;br/&gt; Bergquist: Nancy TTEE &lt;br/&gt;10036 Southwest 55Th Ln&lt;br/&gt;Gainesville"/>
        <s v="MyGov Import of BASNY on 01/17/15&lt;br/&gt;BNSY Complaint ID #: 09872&lt;br/&gt;Mold, no heat, hole in floor, drain issues w/tub, etc.  8/1/2014...Tenant moved out, per owner.&lt;br/&gt;Original Address: 220 Mckinley Ave. Jamestown 14701&lt;br/&gt;Original Owner:&lt;br/&gt; Jamestown"/>
        <s v="MyGov Import of BASNY on 01/17/15&lt;br/&gt;BNSY Complaint ID #: 09874&lt;br/&gt;Vacant, rodents, woodchucks, etc.&lt;br/&gt;Original Address: 610 Lafayette St. Jamestown 14701&lt;br/&gt;Original Owner:&lt;br/&gt;Kris Frink &lt;br/&gt;67 Coldspring Rd&lt;br/&gt;Randolph, NY, 14701"/>
        <s v="MyGov Import of BASNY on 01/17/15&lt;br/&gt;BNSY Complaint ID #: 09876&lt;br/&gt;High Grass&lt;br/&gt;Original Address: 430 Allen St. Jamestown 14701&lt;br/&gt;Original Owner:&lt;br/&gt;Richard Troutman &lt;br/&gt;430 Allen St&lt;br/&gt;Jamestown, NY, 14701"/>
        <s v="MyGov Import of BASNY on 01/17/15&lt;br/&gt;BNSY Complaint ID #: 09877&lt;br/&gt;Remove illegal pool in back/side yard or make code compliant to New York State regulations.  A swimming pool requires four foot high fencing, a pool alarm, self closing gates, ground fau"/>
        <s v="MyGov Import of BASNY on 01/17/15&lt;br/&gt;BNSY Complaint ID #: 09878&lt;br/&gt;Tall grass.  Building unsecure.  Broken windows.&lt;br/&gt;Original Address: 40 Winsor St. Jamestown 14701&lt;br/&gt;Original Owner:&lt;br/&gt; Companion Resources Corp &lt;br/&gt;333 Ganson St&lt;br/&gt;Buffalo, NY,"/>
        <s v="MyGov Import of BASNY on 01/17/15&lt;br/&gt;BNSY Complaint ID #: 09879&lt;br/&gt;J/D&lt;br/&gt;Original Address: 205 W 7th St. Jamestown 14701&lt;br/&gt;Original Owner:&lt;br/&gt; RMK Properties of Chau LLC &lt;br/&gt;255 Ivy St&lt;br/&gt;Jamestown, NY, 14701"/>
        <s v="MyGov Import of BASNY on 01/17/15&lt;br/&gt;BNSY Complaint ID #: 09880&lt;br/&gt;high grass&lt;br/&gt;Original Address: 1352 Newland Ave. Jamestown 14701&lt;br/&gt;Original Owner:&lt;br/&gt;Jonathan Zuckerman J&lt;br/&gt;1352 Newland Ave&lt;br/&gt;Jamestown, NY, 14701"/>
        <s v="MyGov Import of BASNY on 01/17/15&lt;br/&gt;BNSY Complaint ID #: 09881&lt;br/&gt;Electrical issues - outlets don\'t work.&lt;br/&gt;Original Address: 253 Crescent St. Jamestown 14701&lt;br/&gt;Original Owner:&lt;br/&gt; Rental Excellence LLC &lt;br/&gt;P.O.Box 6626&lt;br/&gt;Ozona, NY, 14701"/>
        <s v="MyGov Import of BASNY on 01/17/15&lt;br/&gt;BNSY Complaint ID #: 09882&lt;br/&gt;Failure to cut high grass and weeds to a height below six inches and maintain at all times, per city code 215-42E.&lt;br/&gt;Original Address: 16 Blanchard St. Jamestown 14701&lt;br/&gt;Original Own"/>
        <s v="MyGov Import of BASNY on 01/17/15&lt;br/&gt;BNSY Complaint ID #: 09883&lt;br/&gt;Hot water tanks and furniture on porch, J/D all along side of house.&lt;br/&gt;Original Address: 61 Blanchard St. Jamestown 14701&lt;br/&gt;Original Owner:&lt;br/&gt;Jeremy Maggio J&lt;br/&gt;37 Royal Ave&lt;br/&gt;J"/>
        <s v="MyGov Import of BASNY on 01/17/15&lt;br/&gt;BNSY Complaint ID #: 09885&lt;br/&gt;G/R on property&lt;br/&gt;Original Address: 281 Willard St. Jamestown 14701&lt;br/&gt;Original Owner:&lt;br/&gt;Marlene Johnson &lt;br/&gt;281 Willard St&lt;br/&gt;Jamestown, NY, 14701"/>
        <s v="MyGov Import of BASNY on 01/17/15&lt;br/&gt;BNSY Complaint ID #: 09886&lt;br/&gt;G/R on property&lt;br/&gt;Original Address: 282 Willard St. Jamestown 14701&lt;br/&gt;Original Owner:&lt;br/&gt;Aurelio Carbone &lt;br/&gt;282 Willard Street&lt;br/&gt;Jamestown, NY, 14701"/>
        <s v="MyGov Import of BASNY on 01/17/15&lt;br/&gt;BNSY Complaint ID #: 09887&lt;br/&gt;Poor housing conditions, j/d, smell of marijuana.  JPD and Steve Abdella have both been contacted as well.&lt;br/&gt;Original Address: 295 Willard St. Jamestown 14701"/>
        <s v="MyGov Import of BASNY on 01/17/15&lt;br/&gt;BNSY Complaint ID #: 09889&lt;br/&gt;Broken window off of building with broken glass in Rundquist Alley.&lt;br/&gt;Original Address: 304-306 E 2nd St. Jamestown 14701&lt;br/&gt;Original Owner:&lt;br/&gt;Savitri Washington C&lt;br/&gt;21414 Ganton "/>
        <s v="MyGov Import of BASNY on 01/17/15&lt;br/&gt;BNSY Complaint ID #: 09890&lt;br/&gt;NOTIFICATION OF STRUCTURAL DAMAGE:  FIRE DEBRIS INSIDE.&lt;br/&gt;Original Address: 418 Hazzard St. Jamestown 14701&lt;br/&gt;Original Owner:&lt;br/&gt;Thomas Volpe A&lt;br/&gt;418 Hazzard St&lt;br/&gt;Jamestown, NY,"/>
        <s v="MyGov Import of BASNY on 01/17/15&lt;br/&gt;BNSY Complaint ID #: 09891&lt;br/&gt;NIIP inspection.&lt;br/&gt;Original Address: 7 W 13th St. Jamestown 14701&lt;br/&gt;Original Owner:&lt;br/&gt;Pauline Hunt J&lt;br/&gt;7 PO Box 184 St&lt;br/&gt;Jamestown, NY, 14701"/>
        <s v="MyGov Import of BASNY on 01/17/15&lt;br/&gt;BNSY Complaint ID #: 09892&lt;br/&gt;NIIP inspection.&lt;br/&gt;Original Address: 10 W 13th St. Jamestown 14701&lt;br/&gt;Original Owner:&lt;br/&gt;Harry Stauffer J&lt;br/&gt;196 Bowen St&lt;br/&gt;Jamestown, NY, 14701"/>
        <s v="MyGov Import of BASNY on 01/17/15&lt;br/&gt;BNSY Complaint ID #: 09893&lt;br/&gt;NIIP inspection.&lt;br/&gt;Original Address: 14 W 13th St. Jamestown 14701&lt;br/&gt;Original Owner:&lt;br/&gt;Clevon Wofford &lt;br/&gt;205 Valleyview Ave&lt;br/&gt;Jamestown, NY, 14701"/>
        <s v="MyGov Import of BASNY on 01/17/15&lt;br/&gt;BNSY Complaint ID #: 09909&lt;br/&gt;NIIP inspection.&lt;br/&gt;Original Address: 24 W 13th St. Jamestown 14701&lt;br/&gt;Original Owner:&lt;br/&gt;Torrey Johnson &lt;br/&gt;863 Kiantone Rd&lt;br/&gt;Jamestown, NY, 14701"/>
        <s v="MyGov Import of BASNY on 01/17/15&lt;br/&gt;BNSY Complaint ID #: 09910&lt;br/&gt;NIIP inspection.&lt;br/&gt;Original Address: 26 W 13th St. Jamestown 14701&lt;br/&gt;Original Owner:&lt;br/&gt;Cloie Eddy &lt;br/&gt;26 PO Box 289 St&lt;br/&gt;Jamestown, NY, 14701"/>
        <s v="MyGov Import of BASNY on 01/17/15&lt;br/&gt;BNSY Complaint ID #: 09911&lt;br/&gt;NIIP inspection.&lt;br/&gt;Original Address: 27 W 13th St. Jamestown 14701&lt;br/&gt;Original Owner:&lt;br/&gt;Lewis Payne T&lt;br/&gt;33 W 13Th St&lt;br/&gt;Jamestown, NY, 14701"/>
        <s v="MyGov Import of BASNY on 01/17/15&lt;br/&gt;BNSY Complaint ID #: 09912&lt;br/&gt;NIIP inspection.&lt;br/&gt;Original Address: 33 W 13th St. Jamestown 14701&lt;br/&gt;Original Owner:&lt;br/&gt;Gregory &amp; Anthony Payne &lt;br/&gt;33 W 13Th St&lt;br/&gt;Jamestown, NY, 14701"/>
        <s v="MyGov Import of BASNY on 01/17/15&lt;br/&gt;BNSY Complaint ID #: 09913&lt;br/&gt;NIIP inspection.&lt;br/&gt;Original Address: 34 W 13th St. Jamestown 14701&lt;br/&gt;Original Owner:&lt;br/&gt;Zachary Fuller &lt;br/&gt;34 W 13Th St&lt;br/&gt;Jamestown, NY, 14701"/>
        <s v="MyGov Import of BASNY on 01/17/15&lt;br/&gt;BNSY Complaint ID #: 09914&lt;br/&gt;NIIP inspection.&lt;br/&gt;Original Address: 37 W 13th St. Jamestown 14701&lt;br/&gt;Original Owner:&lt;br/&gt;John Noe R&lt;br/&gt;880 Foote Ave&lt;br/&gt;Jamestown, NY, 14701"/>
        <s v="MyGov Import of BASNY on 01/17/15&lt;br/&gt;BNSY Complaint ID #: 09915&lt;br/&gt;NIIP inspection.&lt;br/&gt;Original Address: 41 W 13th St. Jamestown 14701&lt;br/&gt;Original Owner:&lt;br/&gt;Dean Dana F&lt;br/&gt;41 W 13Th St&lt;br/&gt;Jamestown, NY, 14701"/>
        <s v="MyGov Import of BASNY on 01/17/15&lt;br/&gt;BNSY Complaint ID #: 09916&lt;br/&gt;NIIP inspection.&lt;br/&gt;Original Address: 49 W 13th St. Jamestown 14701&lt;br/&gt;Original Owner:&lt;br/&gt;Anthony Payne &lt;br/&gt;P.O. Box 334&lt;br/&gt;Bemus Point, NY, 14701"/>
        <s v="MyGov Import of BASNY on 01/17/15&lt;br/&gt;BNSY Complaint ID #: 09917&lt;br/&gt;NIIP inspection.&lt;br/&gt;Original Address: 50 W 13th St. Jamestown 14701&lt;br/&gt;Original Owner:&lt;br/&gt;Mary Williams K&lt;br/&gt;50 W 13Th St&lt;br/&gt;Jamestown, NY, 14701"/>
        <s v="MyGov Import of BASNY on 01/17/15&lt;br/&gt;BNSY Complaint ID #: 09918&lt;br/&gt;NIIP inspection.&lt;br/&gt;Original Address: 54 W 13th St. Jamestown 14701&lt;br/&gt;Original Owner:&lt;br/&gt;James-Linda Davis &lt;br/&gt;7027 Northview Dr&lt;br/&gt;Lockport, NY, 14701"/>
        <s v="MyGov Import of BASNY on 01/17/15&lt;br/&gt;BNSY Complaint ID #: 09919&lt;br/&gt;NIIP inspection.&lt;br/&gt;Original Address: 59 W 13th St. Jamestown 14701&lt;br/&gt;Original Owner:&lt;br/&gt;Myrtle Kohl &lt;br/&gt;59 W 13Th St&lt;br/&gt;Jamestown, NY, 14701"/>
        <s v="MyGov Import of BASNY on 01/17/15&lt;br/&gt;BNSY Complaint ID #: 09920&lt;br/&gt;NIIP inspection.&lt;br/&gt;Original Address: 62 W 13th St. Jamestown 14701&lt;br/&gt;Original Owner:&lt;br/&gt;Dennis Stewart W&lt;br/&gt;62 W 13Th St&lt;br/&gt;Jamestown, NY, 14701"/>
        <s v="MyGov Import of BASNY on 01/17/15&lt;br/&gt;BNSY Complaint ID #: 09921&lt;br/&gt;NIIP inspection.&lt;br/&gt;Original Address: 66 W 13th St. Jamestown 14701&lt;br/&gt;Original Owner:&lt;br/&gt;Bryan Brooks J&lt;br/&gt;66 W 13th St.&lt;br/&gt;Jamestown, NY, 14701"/>
        <s v="MyGov Import of BASNY on 01/17/15&lt;br/&gt;BNSY Complaint ID #: 09922&lt;br/&gt;NIIP inspection.&lt;br/&gt;Original Address: 67 W 13th St. Jamestown 14701&lt;br/&gt;Original Owner:&lt;br/&gt;Sheila Nilson C&lt;br/&gt;67 W 13Th St&lt;br/&gt;Jamestown, NY, 14701"/>
        <s v="MyGov Import of BASNY on 01/17/15&lt;br/&gt;BNSY Complaint ID #: 09923&lt;br/&gt;NIIP inspection.&lt;br/&gt;Original Address: 69 W 13th St. Jamestown 14701&lt;br/&gt;Original Owner:&lt;br/&gt;Gerald Lang R&lt;br/&gt;69 W 13Th St&lt;br/&gt;Jamestown, NY, 14701"/>
        <s v="MyGov Import of BASNY on 01/17/15&lt;br/&gt;BNSY Complaint ID #: 09924&lt;br/&gt;NIIP inspection.&lt;br/&gt;Original Address: 70 W 13th St. Jamestown 14701&lt;br/&gt;Original Owner:&lt;br/&gt;Jeffrey Boardman &lt;br/&gt;288 Southland Ave&lt;br/&gt;Lakewood, NY, 14701"/>
        <s v="MyGov Import of BASNY on 01/17/15&lt;br/&gt;BNSY Complaint ID #: 09925&lt;br/&gt;NIIP inspection.&lt;br/&gt;Original Address: 73 W 13th St. Jamestown 14701&lt;br/&gt;Original Owner:&lt;br/&gt;Kathleen Roselli A&lt;br/&gt;73 W 13Th St&lt;br/&gt;Jamestown, NY, 14701"/>
        <s v="MyGov Import of BASNY on 01/17/15&lt;br/&gt;BNSY Complaint ID #: 09875&lt;br/&gt;Failure to cut all grass and weeds to a height below six inches and maintain, per city code 215-42.   Failure to remove junk and debris from front porch and side porch, per city code 215"/>
        <s v="MyGov Import of BASNY on 01/17/15&lt;br/&gt;BNSY Complaint ID #: 09894&lt;br/&gt;High Grass&lt;br/&gt;Original Address: 816 Foote Ave. Jamestown 14701&lt;br/&gt;Original Owner:&lt;br/&gt;Totun Siu &lt;br/&gt;621 58th St&lt;br/&gt;Brooklyn, NY, 14701"/>
        <s v="MyGov Import of BASNY on 01/17/15&lt;br/&gt;BNSY Complaint ID #: 09895&lt;br/&gt;Failure to remove all junk and debris, 55-gal drums and garbage, power equipment, etc, from front of property and store or remove in an appropriate manner, per 215-44A of city code.  Fai"/>
        <s v="MyGov Import of BASNY on 01/17/15&lt;br/&gt;BNSY Complaint ID #: 09896&lt;br/&gt;Fridge on lawn.&lt;br/&gt;Original Address: 132 Euclid Ave. Jamestown 14701&lt;br/&gt;Original Owner:&lt;br/&gt; Hine &amp; Co LLC &lt;br/&gt;96 Gordon St&lt;br/&gt;Jamestown, NY, 14701"/>
        <s v="MyGov Import of BASNY on 01/17/15&lt;br/&gt;BNSY Complaint ID #: 09897&lt;br/&gt;Uncovered garbage can on lawn&lt;br/&gt;Original Address: 14 Franklin St. Jamestown 14701&lt;br/&gt;Original Owner:&lt;br/&gt;Joseph Pillittieri S&lt;br/&gt;14 Franklin St&lt;br/&gt;Jamestown, NY, 14701"/>
        <s v="MyGov Import of BASNY on 01/17/15&lt;br/&gt;BNSY Complaint ID #: 09898&lt;br/&gt;Large pool in front yard with out a fence&lt;br/&gt;Original Address: 27 Barrett Ave. Jamestown 14701&lt;br/&gt;Original Owner:&lt;br/&gt;J Mark Johnson &lt;br/&gt;212 E. Second Street&lt;br/&gt;Jamestown, NY, 14701"/>
        <s v="MyGov Import of BASNY on 01/17/15&lt;br/&gt;BNSY Complaint ID #: 09899&lt;br/&gt;Failure to remove wood pallets spread along right side of property, These items consitute debris in accordance with 215-44 A of city code.&lt;br/&gt;Original Address: 328 Camp St. Jamestown 14"/>
        <s v="MyGov Import of BASNY on 01/17/15&lt;br/&gt;BNSY Complaint ID #: 09900&lt;br/&gt;NIIP Sweep 2014&lt;br/&gt;Original Address: 5 W 13th St. Jamestown 14701&lt;br/&gt;Original Owner:&lt;br/&gt;Ella Coleman Mae&lt;br/&gt;707 Circle Dr.&lt;br/&gt;University Park, NY, 14701"/>
        <s v="MyGov Import of BASNY on 01/17/15&lt;br/&gt;BNSY Complaint ID #: 09901&lt;br/&gt;NIIP Sweep 2014&lt;br/&gt;Original Address: 20 W 13th St. Jamestown 14701&lt;br/&gt;Original Owner:&lt;br/&gt;Jerald Ellis &lt;br/&gt;211 North St.&lt;br/&gt;Springville, NY, 14701"/>
        <s v="MyGov Import of BASNY on 01/17/15&lt;br/&gt;BNSY Complaint ID #: 09902&lt;br/&gt;NIIP Sweep 2014&lt;br/&gt;Original Address: 30 W 13th St. Jamestown 14701&lt;br/&gt;Original Owner:&lt;br/&gt;Savitri Washington C&lt;br/&gt;21414 Ganton Drive&lt;br/&gt;Katy, NY, 14701"/>
        <s v="MyGov Import of BASNY on 01/17/15&lt;br/&gt;BNSY Complaint ID #: 09903&lt;br/&gt;NIIP Sweep 2014&lt;br/&gt;Original Address: 42 W 13th St. Jamestown 14701&lt;br/&gt;Original Owner:&lt;br/&gt;Christopher Whitford M&lt;br/&gt;42 W 13Th St&lt;br/&gt;Jamestown, NY, 14701"/>
        <s v="MyGov Import of BASNY on 01/17/15&lt;br/&gt;BNSY Complaint ID #: 09904&lt;br/&gt;NIIP Sweep 2014&lt;br/&gt;Original Address: 46 W 13th St. Jamestown 14701&lt;br/&gt;Original Owner:&lt;br/&gt;Charles Gibson D&lt;br/&gt;46 W 13Th St&lt;br/&gt;Jamestown, NY, 14701"/>
        <s v="MyGov Import of BASNY on 01/17/15&lt;br/&gt;BNSY Complaint ID #: 09905&lt;br/&gt;NIIP Sweep 2014&lt;br/&gt;Original Address: 53 W 13th St. Jamestown 14701&lt;br/&gt;Original Owner:&lt;br/&gt;Michael Williams E&lt;br/&gt;132.5 Prospect St&lt;br/&gt;Jamestown, NY, 14701"/>
        <s v="MyGov Import of BASNY on 01/17/15&lt;br/&gt;BNSY Complaint ID #: 09906&lt;br/&gt;NIIP Sweep 2014&lt;br/&gt;Original Address: 58 W 13th St. Jamestown 14701&lt;br/&gt;Original Owner:&lt;br/&gt;Alfred Williams &lt;br/&gt;32 PO Box 458 St&lt;br/&gt;Jamestown, NY, 14701"/>
        <s v="MyGov Import of BASNY on 01/17/15&lt;br/&gt;BNSY Complaint ID #: 09907&lt;br/&gt;Failure to cut high grass and weeds and maintain at a height of six inches or less at all times, per city code 215-42E.  Failure to remove junk and debris from exterior property, porches"/>
        <s v="MyGov Import of BASNY on 01/17/15&lt;br/&gt;BNSY Complaint ID #: 09908&lt;br/&gt;Failure to cut high grass and weeds and maintain at a height below six inches at all times, per city code 215-42H.&lt;br/&gt;Original Address: 113 Van Buren St. Jamestown 14701&lt;br/&gt;Original Ow"/>
        <s v="MyGov Import of BASNY on 01/17/15&lt;br/&gt;BNSY Complaint ID #: 09990&lt;br/&gt;NIIP inspection.&lt;br/&gt;Original Address: 75 Sturges St. Jamestown 14701&lt;br/&gt;Original Owner:&lt;br/&gt;Ronald Putnam H&lt;br/&gt;75 Sturges St&lt;br/&gt;Jamestown, NY, 14701"/>
        <s v="MyGov Import of BASNY on 01/17/15&lt;br/&gt;BNSY Complaint ID #: 09991&lt;br/&gt;NIIP inspection.&lt;br/&gt;Original Address: 79 Sturges St. Jamestown 14701&lt;br/&gt;Original Owner:&lt;br/&gt;Richard Peelman M&lt;br/&gt;79 Sturges St&lt;br/&gt;Jamestown, NY, 14701"/>
        <s v="MyGov Import of BASNY on 01/17/15&lt;br/&gt;BNSY Complaint ID #: 09992&lt;br/&gt;NIIP inspection.&lt;br/&gt;Original Address: 91 Sturges St. Jamestown 14701&lt;br/&gt;Original Owner:&lt;br/&gt;Daniel Berg A&lt;br/&gt;198 Ridge Brooke Ct&lt;br/&gt;Douglasville, NY, 14701"/>
        <s v="MyGov Import of BASNY on 01/17/15&lt;br/&gt;BNSY Complaint ID #: 09993&lt;br/&gt;NIIP inspection.&lt;br/&gt;Original Address: 95 Sturges St. Jamestown 14701&lt;br/&gt;Original Owner:&lt;br/&gt;David Peterson P&lt;br/&gt;95 Sturges St&lt;br/&gt;Jamestown, NY, 14701"/>
        <s v="MyGov Import of BASNY on 01/17/15&lt;br/&gt;BNSY Complaint ID #: 09995&lt;br/&gt;NIIP inspection.&lt;br/&gt;Original Address: 99 Sturges St. Jamestown 14701&lt;br/&gt;Original Owner:&lt;br/&gt;Carol Miller &lt;br/&gt;99 Sturges St&lt;br/&gt;Jamestown, NY, 14701"/>
        <s v="MyGov Import of BASNY on 01/17/15&lt;br/&gt;BNSY Complaint ID #: 09996&lt;br/&gt;NIIP inspection.&lt;br/&gt;Original Address: 103 Sturges St. Jamestown 14701&lt;br/&gt;Original Owner:&lt;br/&gt;Vincent Messina &lt;br/&gt;103 Sturges St&lt;br/&gt;Jamestown, NY, 14701"/>
        <s v="MyGov Import of BASNY on 01/17/15&lt;br/&gt;BNSY Complaint ID #: 09997&lt;br/&gt;NIIP inspection.&lt;br/&gt;Original Address: 107 Sturges St. Jamestown 14701&lt;br/&gt;Original Owner:&lt;br/&gt;Russell Ferraloro &lt;br/&gt;107 Sturges St&lt;br/&gt;Jamestown, NY, 14701"/>
        <s v="MyGov Import of BASNY on 01/17/15&lt;br/&gt;BNSY Complaint ID #: 09998&lt;br/&gt;NIIP inspection.&lt;br/&gt;Original Address: 115 Sturges St. Jamestown 14701&lt;br/&gt;Original Owner:&lt;br/&gt;Margaret Ann Evans &lt;br/&gt;115 Sturges St&lt;br/&gt;Jamestown, NY, 14701"/>
        <s v="MyGov Import of BASNY on 01/17/15&lt;br/&gt;BNSY Complaint ID #: 09999&lt;br/&gt;NIIP inspection.&lt;br/&gt;Original Address: 147 Sturges St. Jamestown 14701&lt;br/&gt;Original Owner:&lt;br/&gt;Cynthia Welling &lt;br/&gt;147 Sturges St&lt;br/&gt;Jamestown, NY, 14701"/>
        <s v="MyGov Import of BASNY on 01/17/15&lt;br/&gt;BNSY Complaint ID #: 09873&lt;br/&gt;Failure to remove all junk, tires and debris from exterior property and porch, per city code 215-44A.   Failure to properly store all garbage receptacles at the rear of the property, per"/>
        <s v="MyGov Import of BASNY on 01/17/15&lt;br/&gt;BNSY Complaint ID #: 09926&lt;br/&gt;Parking on lawn.&lt;br/&gt;Original Address: 216 W 7th St. Jamestown 14701&lt;br/&gt;Original Owner:&lt;br/&gt;Lesley Terry &lt;br/&gt;290 Delaware Ave&lt;br/&gt;Sebastian, NY, 14701"/>
        <s v="MyGov Import of BASNY on 01/17/15&lt;br/&gt;BNSY Complaint ID #: 09927&lt;br/&gt;Unregistered vehicle&lt;br/&gt;Original Address: 1265 Newland Ave. Jamestown 14701&lt;br/&gt;Original Owner:&lt;br/&gt;Susan McSkimming &lt;br/&gt;6677 Charlotte Ctr Rd&lt;br/&gt;Sinclairville, NY, 14701"/>
        <s v="MyGov Import of BASNY on 01/17/15&lt;br/&gt;BNSY Complaint ID #: 09928&lt;br/&gt;Chimney coming down.&lt;br/&gt;Original Address: 214 Sampson St. Jamestown 14701&lt;br/&gt;Original Owner:&lt;br/&gt;Carl Gullotti &lt;br/&gt;2477 Brown St&lt;br/&gt;Jamestown, NY, 14701"/>
        <s v="MyGov Import of BASNY on 01/17/15&lt;br/&gt;BNSY Complaint ID #: 09929&lt;br/&gt;Junk furniture.&lt;br/&gt;Original Address: 12-12.5 Hall Ave. Jamestown 14701&lt;br/&gt;Original Owner:&lt;br/&gt; Rental Excellence LLC &lt;br/&gt;PO BOX 324&lt;br/&gt;Jamestown, NY, 14701"/>
        <s v="MyGov Import of BASNY on 01/17/15&lt;br/&gt;BNSY Complaint ID #: 09930&lt;br/&gt;Failure to cut high grass and weeds to a height below six inches and maintain at all times, per city code 215-42E.&lt;br/&gt;Original Address: 116 Weeks St. Jamestown 14701&lt;br/&gt;Original Owner:"/>
        <s v="MyGov Import of BASNY on 01/17/15&lt;br/&gt;BNSY Complaint ID #: 09931&lt;br/&gt;Throwing garbage all over the lawn and street.&lt;br/&gt;Original Address: 11 Morton St. Jamestown 14701&lt;br/&gt;Original Owner:&lt;br/&gt;Andrew Pumford J&lt;br/&gt;435 Washington St&lt;br/&gt;Indiana, NY, 14701"/>
        <s v="MyGov Import of BASNY on 01/17/15&lt;br/&gt;BNSY Complaint ID #: 09941&lt;br/&gt;junk and debris&lt;br/&gt;Original Address: 12-12.5 Hall Ave. Jamestown 14701&lt;br/&gt;Original Owner:&lt;br/&gt;Rental Excellence LLC &lt;br/&gt;P.O. Box 6626&lt;br/&gt;Ozona, NY, 14701"/>
        <s v="MyGov Import of BASNY on 01/17/15&lt;br/&gt;BNSY Complaint ID #: 09934&lt;br/&gt;Water/Electric turned off&lt;br/&gt;Original Address: 18 W 12th St. Jamestown 14701&lt;br/&gt;Original Owner:&lt;br/&gt;Joseph Mullen T&lt;br/&gt;1255 S Main St Ext&lt;br/&gt;Jamestown, NY, 14701"/>
        <s v="MyGov Import of BASNY on 01/17/15&lt;br/&gt;BNSY Complaint ID #: 09935&lt;br/&gt;Front porch is falling off, J/D all over the place.&lt;br/&gt;Original Address: 309 Falconer St. Jamestown 14701&lt;br/&gt;Original Owner:&lt;br/&gt;Royce Duval L&lt;br/&gt;6 W 12th St&lt;br/&gt;Jamestown, NY, 14701"/>
        <s v="MyGov Import of BASNY on 01/17/15&lt;br/&gt;BNSY Complaint ID #: 09936&lt;br/&gt;front yard parking&lt;br/&gt;Original Address: 26 Linden Ave. Jamestown 14701&lt;br/&gt;Original Owner:&lt;br/&gt;Anne Nelson E&lt;br/&gt;107 N. Pearl St.&lt;br/&gt;Frewsburg, NY, 14701"/>
        <s v="MyGov Import of BASNY on 01/17/15&lt;br/&gt;BNSY Complaint ID #: 09937&lt;br/&gt;Landlord turned off her water even though all utilities are in her name.&lt;br/&gt;Original Address: 121 Willard St. Jamestown 14701&lt;br/&gt;Original Owner:&lt;br/&gt;Robert Rf Triscari &lt;br/&gt;16 Frederic"/>
        <s v="MyGov Import of BASNY on 01/17/15&lt;br/&gt;BNSY Complaint ID #: 09938&lt;br/&gt;Overgrown bushes, roots affecting concrete block wall, overgrown tree, etc.&lt;br/&gt;Original Address: 15 Cowden Pl. Jamestown 14701&lt;br/&gt;Original Owner:&lt;br/&gt;Joseph Salvo M&lt;br/&gt;151 East Virgin"/>
        <s v="MyGov Import of BASNY on 01/17/15&lt;br/&gt;BNSY Complaint ID #: 09939&lt;br/&gt;Failure to cut all high grass and weeds and maintain at a height below six inches at all times, per city code 215-42E.&lt;br/&gt;Original Address: 336 Price St. Jamestown 14701&lt;br/&gt;Original Ow"/>
        <s v="MyGov Import of BASNY on 01/17/15&lt;br/&gt;BNSY Complaint ID #: 09940&lt;br/&gt;Directed his downspout onto neighboring property @ 218 Arlington Ave.&lt;br/&gt;Original Address: 218 Arlington Ave. Jamestown 14701&lt;br/&gt;Original Owner:&lt;br/&gt;Joseph Kapuscinski M&lt;br/&gt;218 Arling"/>
        <s v="MyGov Import of BASNY on 01/17/15&lt;br/&gt;BNSY Complaint ID #: 10003&lt;br/&gt;NIIP inspection.&lt;br/&gt;Original Address: 170 Sturges St. Jamestown 14701&lt;br/&gt;Original Owner:&lt;br/&gt;Vanessa DeLand K&lt;br/&gt;170 Sturges St&lt;br/&gt;Jamestown, NY, 14701"/>
        <s v="MyGov Import of BASNY on 01/17/15&lt;br/&gt;BNSY Complaint ID #: 09942&lt;br/&gt;Garbage&lt;br/&gt;Original Address: 36 Chautauqua Ave. Jamestown 14701&lt;br/&gt;Original Owner:&lt;br/&gt;Mercedes Carrasquillo &lt;br/&gt;8 W 11Th St&lt;br/&gt;Jamestown, NY, 14701"/>
        <s v="MyGov Import of BASNY on 01/17/15&lt;br/&gt;BNSY Complaint ID #: 09944&lt;br/&gt;Cut and maintain all grass and weeds including front, back, and terrace areas not to exceed 6 inches.  (215-42) Comply by August 1st, 2014&lt;br/&gt;Original Address: 215 Front St. Jamestown 1"/>
        <s v="MyGov Import of BASNY on 01/17/15&lt;br/&gt;BNSY Complaint ID #: 09945&lt;br/&gt;J/D in back yard and a hole in the roof.&lt;br/&gt;Original Address: 837 Newland Ave. Jamestown 14701&lt;br/&gt;Original Owner:&lt;br/&gt;Kristy Wisniewski M&lt;br/&gt;70 N Hanford Ave WE&lt;br/&gt;Jamestown, NY, 147"/>
        <s v="MyGov Import of BASNY on 01/17/15&lt;br/&gt;BNSY Complaint ID #: 09946&lt;br/&gt;no ceiling in bathroom, wires hanging out of outlets, basement floods, other problems.&lt;br/&gt;Original Address: 107 Harding Ave. Jamestown 14701&lt;br/&gt;Original Owner:&lt;br/&gt;Matthew Swanson A&lt;br"/>
        <s v="MyGov Import of BASNY on 01/17/15&lt;br/&gt;BNSY Complaint ID #: 09947&lt;br/&gt;Trash all over, junk furniture, etc.&lt;br/&gt;Original Address: 153 Prospect St. Jamestown 14701&lt;br/&gt;Original Owner:&lt;br/&gt;Thomas Eckberg E&lt;br/&gt;162 Baker St&lt;br/&gt;Jamestown, NY, 14701"/>
        <s v="MyGov Import of BASNY on 01/17/15&lt;br/&gt;BNSY Complaint ID #: 09949&lt;br/&gt;NIIP Sweep 2014&lt;br/&gt;Original Address: 9 W 14th St. Jamestown 14701&lt;br/&gt;Original Owner:&lt;br/&gt;Stanley Walters &lt;br/&gt;9 W. 14th St.&lt;br/&gt;Jamestown, NY, 14701"/>
        <s v="MyGov Import of BASNY on 01/17/15&lt;br/&gt;BNSY Complaint ID #: 09950&lt;br/&gt;NIIP inspection.&lt;br/&gt;Original Address: 6 W 14th St. Jamestown 14701&lt;br/&gt;Original Owner:&lt;br/&gt;Brian Marsh C&lt;br/&gt;196 E Fairmount Ave&lt;br/&gt;Lakewood, NY, 14701"/>
        <s v="MyGov Import of BASNY on 01/17/15&lt;br/&gt;BNSY Complaint ID #: 09951&lt;br/&gt;NIIP inspection.&lt;br/&gt;Original Address: 13 W 14th St. Jamestown 14701&lt;br/&gt;Original Owner:&lt;br/&gt;William Smith E&lt;br/&gt;5 Winsor St&lt;br/&gt;Jamestown, NY, 14701"/>
        <s v="MyGov Import of BASNY on 01/17/15&lt;br/&gt;BNSY Complaint ID #: 09952&lt;br/&gt;NIIP inspection.&lt;br/&gt;Original Address: 14 W 14th St. Jamestown 14701&lt;br/&gt;Original Owner:&lt;br/&gt;Stanley Weisbrod W&lt;br/&gt;222 Bowen St&lt;br/&gt;Jamestown, NY, 14701"/>
        <s v="MyGov Import of BASNY on 01/17/15&lt;br/&gt;BNSY Complaint ID #: 09953&lt;br/&gt;NIIP inspection.&lt;br/&gt;Original Address: 17 W 14th St. Jamestown 14701&lt;br/&gt;Original Owner:&lt;br/&gt;Jerald Ellis &lt;br/&gt;211 North St.&lt;br/&gt;Springville, NY, 14701"/>
        <s v="MyGov Import of BASNY on 01/17/15&lt;br/&gt;BNSY Complaint ID #: 09954&lt;br/&gt;NIIP inspection.&lt;br/&gt;Original Address: 21 W 14th St. Jamestown 14701&lt;br/&gt;Original Owner:&lt;br/&gt;Samuel Gertsch &lt;br/&gt;21 W 14Th St&lt;br/&gt;Jamestown, NY, 14701"/>
        <s v="MyGov Import of BASNY on 01/17/15&lt;br/&gt;BNSY Complaint ID #: 09955&lt;br/&gt;NIIP inspection.&lt;br/&gt;Original Address: 25 W 14th St. Jamestown 14701&lt;br/&gt;Original Owner:&lt;br/&gt;Andrew Rodriguez &lt;br/&gt;25 W. 14th St.&lt;br/&gt;Jamestown, NY, 14701"/>
        <s v="MyGov Import of BASNY on 01/17/15&lt;br/&gt;BNSY Complaint ID #: 09956&lt;br/&gt;NIIP Sweep 2014&lt;br/&gt;Original Address: 10 W 14th St. Jamestown 14701&lt;br/&gt;Original Owner:&lt;br/&gt;Kevin Cannon P&lt;br/&gt;119 Erie St&lt;br/&gt;Lakewood, NY, 14701"/>
        <s v="MyGov Import of BASNY on 01/17/15&lt;br/&gt;BNSY Complaint ID #: 09957&lt;br/&gt;NIIP Sweep 2014&lt;br/&gt;Original Address: 16 W 14th St. Jamestown 14701&lt;br/&gt;Original Owner:&lt;br/&gt;Kevin Hudson R&lt;br/&gt;6799 Main St&lt;br/&gt;Cherry Creek, NY, 14701"/>
        <s v="MyGov Import of BASNY on 01/17/15&lt;br/&gt;BNSY Complaint ID #: 09958&lt;br/&gt;NIIP inspection.&lt;br/&gt;Original Address: 34 W 14th St. Jamestown 14701&lt;br/&gt;Original Owner:&lt;br/&gt;James Oakes C&lt;br/&gt;34 W. 14th St.&lt;br/&gt;Jamestown, NY, 14701"/>
        <s v="MyGov Import of BASNY on 01/17/15&lt;br/&gt;BNSY Complaint ID #: 09959&lt;br/&gt;NIIP inspection.&lt;br/&gt;Original Address: 42 W 14th St. Jamestown 14701&lt;br/&gt;Original Owner:&lt;br/&gt;Hw Hodnett &lt;br/&gt;42 W. 14th St.&lt;br/&gt;Jamestown, NY, 14701"/>
        <s v="MyGov Import of BASNY on 01/17/15&lt;br/&gt;BNSY Complaint ID #: 09960&lt;br/&gt;NIIP inspection.&lt;br/&gt;Original Address: 45 W 14th St. Jamestown 14701&lt;br/&gt;Original Owner:&lt;br/&gt;Vanessa Hodnett K&lt;br/&gt;45 W 14Th St&lt;br/&gt;Jamestown, NY, 14701"/>
        <s v="MyGov Import of BASNY on 01/17/15&lt;br/&gt;BNSY Complaint ID #: 09961&lt;br/&gt;NIIP inspection.&lt;br/&gt;Original Address: 48 W 14th St. Jamestown 14701&lt;br/&gt;Original Owner:&lt;br/&gt;Ella Mae Hodnett &lt;br/&gt;48 W 14Th St&lt;br/&gt;Jamestown, NY, 14701"/>
        <s v="MyGov Import of BASNY on 01/17/15&lt;br/&gt;BNSY Complaint ID #: 09962&lt;br/&gt;NIIP inspection.&lt;br/&gt;Original Address: 49 W 14th St. Jamestown 14701&lt;br/&gt;Original Owner:&lt;br/&gt;Benjamin Herndon Estate of &lt;br/&gt;455 Broadhead Ave&lt;br/&gt;Jamestown, NY, 14701"/>
        <s v="MyGov Import of BASNY on 01/17/15&lt;br/&gt;BNSY Complaint ID #: 09963&lt;br/&gt;NIIP inspection.&lt;br/&gt;Original Address: 53 W 14th St. Jamestown 14701&lt;br/&gt;Original Owner:&lt;br/&gt;Cynthia &amp; Julius Young &lt;br/&gt;53 W. 14th St.&lt;br/&gt;Jamestown, NY, 14701"/>
        <s v="MyGov Import of BASNY on 01/17/15&lt;br/&gt;BNSY Complaint ID #: 09964&lt;br/&gt;NIIP inspection.&lt;br/&gt;Original Address: 54 W 14th St. Jamestown 14701&lt;br/&gt;Original Owner:&lt;br/&gt;Clarence Hinson W&lt;br/&gt;54 W 14Th St&lt;br/&gt;Jamestown, NY, 14701"/>
        <s v="MyGov Import of BASNY on 01/17/15&lt;br/&gt;BNSY Complaint ID #: 09965&lt;br/&gt;NIIP inspection.&lt;br/&gt;Original Address: 57 W 14th St. Jamestown 14701&lt;br/&gt;Original Owner:&lt;br/&gt;Gregory Payne L&lt;br/&gt;57 W 14Th St&lt;br/&gt;Jamestown, NY, 14701"/>
        <s v="MyGov Import of BASNY on 01/17/15&lt;br/&gt;BNSY Complaint ID #: 09966&lt;br/&gt;NIIP inspection.&lt;br/&gt;Original Address: 58 W 14th St. Jamestown 14701&lt;br/&gt;Original Owner:&lt;br/&gt;Rafael Cabrera A&lt;br/&gt;58 W 14Th St&lt;br/&gt;Jamestown, NY, 14701"/>
        <s v="MyGov Import of BASNY on 01/17/15&lt;br/&gt;BNSY Complaint ID #: 09967&lt;br/&gt;NIIP inspection.&lt;br/&gt;Original Address: 59 W 14th St. Jamestown 14701&lt;br/&gt;Original Owner:&lt;br/&gt;Bernard Jones D&lt;br/&gt;144 Cook Ave&lt;br/&gt;Jamestown, NY, 14701"/>
        <s v="MyGov Import of BASNY on 01/17/15&lt;br/&gt;BNSY Complaint ID #: 09968&lt;br/&gt;NIIP inspection.&lt;br/&gt;Original Address: 60 W 14th St. Jamestown 14701&lt;br/&gt;Original Owner:&lt;br/&gt;Alan White &lt;br/&gt;60 W 14th St&lt;br/&gt;Jamestown, NY, 14701"/>
        <s v="MyGov Import of BASNY on 01/17/15&lt;br/&gt;BNSY Complaint ID #: 09969&lt;br/&gt;NIIP inspection.&lt;br/&gt;Original Address: 63 W 14th St. Jamestown 14701&lt;br/&gt;Original Owner:&lt;br/&gt;Richard Williams &lt;br/&gt;63 W. 14th St.&lt;br/&gt;Jamestown, NY, 14701"/>
        <s v="MyGov Import of BASNY on 01/17/15&lt;br/&gt;BNSY Complaint ID #: 09970&lt;br/&gt;NIIP inspection.&lt;br/&gt;Original Address: 64 W 14th St. Jamestown 14701&lt;br/&gt;Original Owner:&lt;br/&gt;William Soto &lt;br/&gt;1107 Brown St Apt 1E&lt;br/&gt;Peekskill, NY, 14701"/>
        <s v="MyGov Import of BASNY on 01/17/15&lt;br/&gt;BNSY Complaint ID #: 09971&lt;br/&gt;NIIP inspection.&lt;br/&gt;Original Address: 67 W 14th St. Jamestown 14701&lt;br/&gt;Original Owner:&lt;br/&gt;  &lt;br/&gt;&lt;br/&gt;, NY, 14701"/>
        <s v="MyGov Import of BASNY on 01/17/15&lt;br/&gt;BNSY Complaint ID #: 09972&lt;br/&gt;NIIP inspection.&lt;br/&gt;Original Address: 68 W 14th St. Jamestown 14701&lt;br/&gt;Original Owner:&lt;br/&gt;Johnathan Mease S&lt;br/&gt;39 W 15Th St&lt;br/&gt;Jamestown, NY, 14701"/>
        <s v="MyGov Import of BASNY on 01/17/15&lt;br/&gt;BNSY Complaint ID #: 09973&lt;br/&gt;Walls are coming down - landlord very threatening.&lt;br/&gt;Original Address: 138 Prospect St. Jamestown 14701&lt;br/&gt;Original Owner:&lt;br/&gt;Derek Hilldale J&lt;br/&gt;1221 Crane Blvd&lt;br/&gt;Libertyville, N"/>
        <s v="MyGov Import of BASNY on 01/17/15&lt;br/&gt;BNSY Complaint ID #: 10002&lt;br/&gt;NIIP inspection.&lt;br/&gt;Original Address: 174 Sturges St. Jamestown 14701&lt;br/&gt;Original Owner:&lt;br/&gt;Anthony Barone C&lt;br/&gt;174 Sturges St&lt;br/&gt;Jamestown, NY, 14701"/>
        <s v="MyGov Import of BASNY on 01/17/15&lt;br/&gt;BNSY Complaint ID #: 10011&lt;br/&gt;inspection letter sent&lt;br/&gt;Original Address: 70 Sturges St. Jamestown 14701&lt;br/&gt;Original Owner:&lt;br/&gt;Jonathan Blanchard R&lt;br/&gt;25 Roger St&lt;br/&gt;Frewsburg, NY, 14701"/>
        <s v="MyGov Import of BASNY on 01/17/15&lt;br/&gt;BNSY Complaint ID #: 10014&lt;br/&gt;inspection letter sent&lt;br/&gt;Original Address: 71 Sturges St. Jamestown 14701&lt;br/&gt;Original Owner:&lt;br/&gt;Ryan Turney &lt;br/&gt;12197 Sample Rd&lt;br/&gt;Randolph, NY, 14701"/>
        <s v="MyGov Import of BASNY on 01/17/15&lt;br/&gt;BNSY Complaint ID #: 10016&lt;br/&gt;NIIP inspection.&lt;br/&gt;Original Address: 166 Sturges St. Jamestown 14701&lt;br/&gt;Original Owner:&lt;br/&gt;Michael Brentley G&lt;br/&gt;166 Sturges St&lt;br/&gt;Jamestown, NY, 14701"/>
        <s v="MyGov Import of BASNY on 01/17/15&lt;br/&gt;BNSY Complaint ID #: 10017&lt;br/&gt;NIIP inspection.&lt;br/&gt;Original Address: 162 Sturges St. Jamestown 14701&lt;br/&gt;Original Owner:&lt;br/&gt;Bonnie Lee Clark &lt;br/&gt;162 Sturges St&lt;br/&gt;Jamestown, NY, 14701"/>
        <s v="MyGov Import of BASNY on 01/17/15&lt;br/&gt;BNSY Complaint ID #: 10018&lt;br/&gt;NIIP inspection.&lt;br/&gt;Original Address: 158 Sturges St. Jamestown 14701&lt;br/&gt;Original Owner:&lt;br/&gt;Anthony Sommerville &lt;br/&gt;158 Sturges St&lt;br/&gt;Jamestown, NY, 14701"/>
        <s v="MyGov Import of BASNY on 01/17/15&lt;br/&gt;BNSY Complaint ID #: 10019&lt;br/&gt;NIIP inspection.&lt;br/&gt;Original Address: 154 Sturges St. Jamestown 14701&lt;br/&gt;Original Owner:&lt;br/&gt;David Spitzer &lt;br/&gt;154 Sturges St&lt;br/&gt;Jamestown, NY, 14701"/>
        <s v="MyGov Import of BASNY on 01/17/15&lt;br/&gt;BNSY Complaint ID #: 10020&lt;br/&gt;NIIP inspection.&lt;br/&gt;Original Address: 150 Sturges St. Jamestown 14701&lt;br/&gt;Original Owner:&lt;br/&gt;David Olson C&lt;br/&gt;150 Sturges St&lt;br/&gt;Jamestown, NY, 14701"/>
        <s v="MyGov Import of BASNY on 01/17/15&lt;br/&gt;BNSY Complaint ID #: 10022&lt;br/&gt;NIIP inspection.&lt;br/&gt;Original Address: 146 Sturges St. Jamestown 14701&lt;br/&gt;Original Owner:&lt;br/&gt;Kristen Blume L&lt;br/&gt;146 Sturges St&lt;br/&gt;Jamestown, NY, 14701"/>
        <s v="MyGov Import of BASNY on 01/17/15&lt;br/&gt;BNSY Complaint ID #: 10028&lt;br/&gt;NIIP inspection.&lt;br/&gt;Original Address: 142 Sturges St. Jamestown 14701&lt;br/&gt;Original Owner:&lt;br/&gt;Lonnie Dean Clark &lt;br/&gt;142 Sturges St&lt;br/&gt;Jamestown, NY, 14701"/>
        <s v="MyGov Import of BASNY on 01/17/15&lt;br/&gt;BNSY Complaint ID #: 10029&lt;br/&gt;NIIP inspection.&lt;br/&gt;Original Address: 138 Sturges St. Jamestown 14701&lt;br/&gt;Original Owner:&lt;br/&gt;Winifred Johnson &lt;br/&gt;7 Farmingdale Lane&lt;br/&gt;Newark, NY, 14701"/>
        <s v="MyGov Import of BASNY on 01/17/15&lt;br/&gt;BNSY Complaint ID #: 10030&lt;br/&gt;NIIP inspection.&lt;br/&gt;Original Address: 134 Sturges St. Jamestown 14701&lt;br/&gt;Original Owner:&lt;br/&gt;Kathleen Lynch A&lt;br/&gt;134 Sturges St&lt;br/&gt;Jamestown, NY, 14701"/>
        <s v="MyGov Import of BASNY on 01/17/15&lt;br/&gt;BNSY Complaint ID #: 10031&lt;br/&gt;NIIP inspection.&lt;br/&gt;Original Address: 114 Sturges St. Jamestown 14701&lt;br/&gt;Original Owner:&lt;br/&gt;Kimberly Videll J&lt;br/&gt;114 Sturges St&lt;br/&gt;Jamestown, NY, 14701"/>
        <s v="MyGov Import of BASNY on 01/17/15&lt;br/&gt;BNSY Complaint ID #: 10032&lt;br/&gt;NIIP inspection.&lt;br/&gt;Original Address: 102 Sturges St. Jamestown 14701&lt;br/&gt;Original Owner:&lt;br/&gt;Grace Ann DeMarco &lt;br/&gt;102 Sturges St&lt;br/&gt;Jamestown, NY, 14701"/>
        <s v="MyGov Import of BASNY on 01/17/15&lt;br/&gt;BNSY Complaint ID #: 10033&lt;br/&gt;NIIP inspection.&lt;br/&gt;Original Address: 92 Sturges St. Jamestown 14701&lt;br/&gt;Original Owner:&lt;br/&gt;Ronald Ohl P&lt;br/&gt;92 Sturges St&lt;br/&gt;Jamestown, NY, 14701"/>
        <s v="MyGov Import of BASNY on 01/17/15&lt;br/&gt;BNSY Complaint ID #: 10034&lt;br/&gt;NIIP inspection.&lt;br/&gt;Original Address: 88 Sturges St. Jamestown 14701&lt;br/&gt;Original Owner:&lt;br/&gt;Allen Crick G&lt;br/&gt;88 Sturges St&lt;br/&gt;Jamestown, NY, 14701"/>
        <s v="MyGov Import of BASNY on 01/17/15&lt;br/&gt;BNSY Complaint ID #: 10035&lt;br/&gt;NIIP inspection.&lt;br/&gt;Original Address: 76 Sturges St. Jamestown 14701&lt;br/&gt;Original Owner:&lt;br/&gt;Albert Cecchini B&lt;br/&gt;13 Towner Ave&lt;br/&gt;Jamestown, NY, 14701"/>
        <s v="MyGov Import of BASNY on 01/17/15&lt;br/&gt;BNSY Complaint ID #: 10036&lt;br/&gt;NIIP inspection.&lt;br/&gt;Original Address: 24 Sturges St. Jamestown 14701&lt;br/&gt;Original Owner:&lt;br/&gt;Stephen Jones A&lt;br/&gt;24 Sturges St&lt;br/&gt;Jamestown, NY, 14701"/>
        <s v="MyGov Import of BASNY on 01/17/15&lt;br/&gt;BNSY Complaint ID #: 10037&lt;br/&gt;NIIP inspection.&lt;br/&gt;Original Address: 48 Sturges St. Jamestown 14701&lt;br/&gt;Original Owner:&lt;br/&gt; C.o.d.e. &lt;br/&gt;PO BOX 3311&lt;br/&gt;Jamestown, NY, 14701"/>
        <s v="MyGov Import of BASNY on 01/17/15&lt;br/&gt;BNSY Complaint ID #: 09974&lt;br/&gt;NIIP Sweep 2014&lt;br/&gt;Original Address: 22 W 14th St. Jamestown 14701&lt;br/&gt;Original Owner:&lt;br/&gt;Savitri Washington C&lt;br/&gt;21414 Ganton Dr&lt;br/&gt;Katy, NY, 14701"/>
        <s v="MyGov Import of BASNY on 01/17/15&lt;br/&gt;BNSY Complaint ID #: 09975&lt;br/&gt;NIIP Sweep 2014&lt;br/&gt;Original Address: 30 W 14th St. Jamestown 14701&lt;br/&gt;Original Owner:&lt;br/&gt;Burnetta McCargo-Leeper F&lt;br/&gt;30 W 14Th St&lt;br/&gt;Jamestown, NY, 14701"/>
        <s v="MyGov Import of BASNY on 01/17/15&lt;br/&gt;BNSY Complaint ID #: 09976&lt;br/&gt;NIIP Sweep 2014&lt;br/&gt;Original Address: 41 W 14th St. Jamestown 14701&lt;br/&gt;Original Owner:&lt;br/&gt;Miriam Rodriguez &lt;br/&gt;2954 Mitchell Rd&lt;br/&gt;Jamestown, NY, 14701"/>
        <s v="MyGov Import of BASNY on 01/17/15&lt;br/&gt;BNSY Complaint ID #: 09977&lt;br/&gt;NIIP Sweep 2014&lt;br/&gt;Original Address: 44 W 14th St. Jamestown 14701&lt;br/&gt;Original Owner:&lt;br/&gt;Ricardo Hernandez &lt;br/&gt;123 Euclid Avenue&lt;br/&gt;Jamestown, NY, 14701"/>
        <s v="MyGov Import of BASNY on 01/17/15&lt;br/&gt;BNSY Complaint ID #: 09978&lt;br/&gt;inspection performed&lt;br/&gt;Original Address: 34 Sturges St. Jamestown 14701&lt;br/&gt;Original Owner:&lt;br/&gt;William Kibbler F&lt;br/&gt;34 Sturges St&lt;br/&gt;Jamestown, NY, 14701"/>
        <s v="MyGov Import of BASNY on 01/17/15&lt;br/&gt;BNSY Complaint ID #: 09979&lt;br/&gt;NIIP Sweep 2014&lt;br/&gt;Original Address: 47 W 14th St. Jamestown 14701&lt;br/&gt;Original Owner:&lt;br/&gt;Joyce Hunter &lt;br/&gt;105 Haywood Ct.&lt;br/&gt;Columbia, NY, 14701"/>
        <s v="MyGov Import of BASNY on 01/17/15&lt;br/&gt;BNSY Complaint ID #: 09980&lt;br/&gt;NIIP Sweep 2014&lt;br/&gt;Original Address: 52 W 14th St. Jamestown 14701&lt;br/&gt;Original Owner:&lt;br/&gt;Arthur Swendra P&lt;br/&gt;52 W 14Th St&lt;br/&gt;Jamestown, NY, 14701"/>
        <s v="MyGov Import of BASNY on 01/17/15&lt;br/&gt;BNSY Complaint ID #: 09981&lt;br/&gt;inspection letter sent&lt;br/&gt;Original Address: 20 Sturges St. Jamestown 14701&lt;br/&gt;Original Owner:&lt;br/&gt;Gregg Surrena &lt;br/&gt;20 Sturges St&lt;br/&gt;Jamestown, NY, 14701"/>
        <s v="MyGov Import of BASNY on 01/17/15&lt;br/&gt;BNSY Complaint ID #: 09982&lt;br/&gt;inspection letter sent&lt;br/&gt;Original Address: 21 Sturges St. Jamestown 14701&lt;br/&gt;Original Owner:&lt;br/&gt; Jamestown East LLC &lt;br/&gt;P.O. Box 6626&lt;br/&gt;Ozona, NY, 14701"/>
        <s v="MyGov Import of BASNY on 01/17/15&lt;br/&gt;BNSY Complaint ID #: 09983&lt;br/&gt;inspection letter sent&lt;br/&gt;Original Address: 25 Sturges St. Jamestown 14701&lt;br/&gt;Original Owner:&lt;br/&gt;Jeremy Holland T&lt;br/&gt;25 Sturges St&lt;br/&gt;Jamestown, NY, 14701"/>
        <s v="MyGov Import of BASNY on 01/17/15&lt;br/&gt;BNSY Complaint ID #: 09984&lt;br/&gt;inspection letter sent&lt;br/&gt;Original Address: 28 Sturges St. Jamestown 14701&lt;br/&gt;Original Owner:&lt;br/&gt;James Hale E&lt;br/&gt;28 Sturges St&lt;br/&gt;Jamestown, NY, 14701"/>
        <s v="MyGov Import of BASNY on 01/17/15&lt;br/&gt;BNSY Complaint ID #: 09985&lt;br/&gt;In need of paint&lt;br/&gt;Original Address: 21 Chambers St. Jamestown 14701&lt;br/&gt;Original Owner:&lt;br/&gt;Scott Vanstee &lt;br/&gt;21 Chambers Street&lt;br/&gt;Jamestown, NY, 14701"/>
        <s v="MyGov Import of BASNY on 01/17/15&lt;br/&gt;BNSY Complaint ID #: 09986&lt;br/&gt;inspection letter sent&lt;br/&gt;Original Address: 29 Sturges St. Jamestown 14701&lt;br/&gt;Original Owner:&lt;br/&gt;Thomas Langworthy &lt;br/&gt;51 Homestead Ave WE&lt;br/&gt;Jamestown, NY, 14701"/>
        <s v="MyGov Import of BASNY on 01/17/15&lt;br/&gt;BNSY Complaint ID #: 09988&lt;br/&gt;inspection letter sent&lt;br/&gt;Original Address: 33 Sturges St. Jamestown 14701&lt;br/&gt;Original Owner:&lt;br/&gt;John Polley &lt;br/&gt;4862 Centralia Hartfield Rd&lt;br/&gt;Dewittville, NY, 14701"/>
        <s v="MyGov Import of BASNY on 01/17/15&lt;br/&gt;BNSY Complaint ID #: 09994&lt;br/&gt;Inspection letter sent.&lt;br/&gt;Original Address: 37 Sturges St. Jamestown 14701&lt;br/&gt;Original Owner:&lt;br/&gt;Gerald Phillips M&lt;br/&gt;36 Falconer St&lt;br/&gt;Frewsburg, NY, 14701"/>
        <s v="MyGov Import of BASNY on 01/17/15&lt;br/&gt;BNSY Complaint ID #: 10001&lt;br/&gt;Grass&lt;br/&gt;Original Address: 609 Forest Ave. Jamestown 14701&lt;br/&gt;Original Owner:&lt;br/&gt;Joseph Guiffrida &lt;br/&gt;609 Forest Ave.&lt;br/&gt;Jamestown, NY, 14701"/>
        <s v="MyGov Import of BASNY on 01/17/15&lt;br/&gt;BNSY Complaint ID #: 10041&lt;br/&gt;Number on house, Paint&lt;br/&gt;Original Address: 102 Hedges Ave. Jamestown 14701&lt;br/&gt;Original Owner:&lt;br/&gt;Dean Barmore A&lt;br/&gt;2600 Gerry-Ellington Rd&lt;br/&gt;Gerry, NY, 14701"/>
        <s v="MyGov Import of BASNY on 01/17/15&lt;br/&gt;BNSY Complaint ID #: 10004&lt;br/&gt;Dug a trench around the property - 2\' over the property line...also dug up and redirected some piping....it\'s ongoing.&lt;br/&gt;Original Address: 18 Howard St. Jamestown 14701&lt;br/&gt;Original "/>
        <s v="MyGov Import of BASNY on 01/17/15&lt;br/&gt;BNSY Complaint ID #: 10005&lt;br/&gt;High grass&lt;br/&gt;Original Address: 16 Bassett St. Jamestown 14701&lt;br/&gt;Original Owner:&lt;br/&gt;Gail Donus Rev Liv Trust &lt;br/&gt;16 Bassett St&lt;br/&gt;Jamestown, NY, 14701"/>
        <s v="MyGov Import of BASNY on 01/17/15&lt;br/&gt;BNSY Complaint ID #: 10006&lt;br/&gt;inspection performed&lt;br/&gt;Original Address: 40 Sturges St. Jamestown 14701&lt;br/&gt;Original Owner:&lt;br/&gt;Christy Baglia &lt;br/&gt;40 Sturges St&lt;br/&gt;Jamestown, NY, 14701"/>
        <s v="MyGov Import of BASNY on 01/17/15&lt;br/&gt;BNSY Complaint ID #: 10007&lt;br/&gt;inspection letter sent&lt;br/&gt;Original Address: 38 Sturges St. Jamestown 14701&lt;br/&gt;Original Owner:&lt;br/&gt;Georgianna Lines &lt;br/&gt;38 Sturges St&lt;br/&gt;Jamestown, NY, 14701"/>
        <s v="MyGov Import of BASNY on 01/17/15&lt;br/&gt;BNSY Complaint ID #: 10008&lt;br/&gt;High Grass&lt;br/&gt;Original Address: Water St. Jamestown 14701&lt;br/&gt;Original Owner:&lt;br/&gt; City Of Jamestown &lt;br/&gt;Municipal Bldg&lt;br/&gt;Jamestown, NY, 14701"/>
        <s v="MyGov Import of BASNY on 01/17/15&lt;br/&gt;BNSY Complaint ID #: 10009&lt;br/&gt;inspection letter sent&lt;br/&gt;Original Address: 46 Sturges St. Jamestown 14701&lt;br/&gt;Original Owner:&lt;br/&gt;Timothy Mead J&lt;br/&gt;2471 Fisher Hill Rd&lt;br/&gt;Kennedy, NY, 14701"/>
        <s v="MyGov Import of BASNY on 01/17/15&lt;br/&gt;BNSY Complaint ID #: 10010&lt;br/&gt;Mutilated and killed cats left by Lane Women\'s Health Center parking lot.  Ripped off wooden door from property.&lt;br/&gt;Original Address: 378 Foote Ave. Jamestown 14701&lt;br/&gt;Original Owner:"/>
        <s v="MyGov Import of BASNY on 01/17/15&lt;br/&gt;BNSY Complaint ID #: 10012&lt;br/&gt;Peeling wood, roof, porch, window, defects, no smoke detectors, electrical, heating problems, etc.&lt;br/&gt;Original Address: 518 Winsor St. Jamestown 14701&lt;br/&gt;Original Owner:&lt;br/&gt;Jamie Juul"/>
        <s v="MyGov Import of BASNY on 01/17/15&lt;br/&gt;BNSY Complaint ID #: 10013&lt;br/&gt;Motorcycle parked in front yard.&lt;br/&gt;Original Address: 815 Spring St. Jamestown 14701&lt;br/&gt;Original Owner:&lt;br/&gt;Kenneth Perry W&lt;br/&gt;815 Spring St&lt;br/&gt;Jamestown, NY, 14701"/>
        <s v="MyGov Import of BASNY on 01/17/15&lt;br/&gt;BNSY Complaint ID #: 10015&lt;br/&gt;inspection letter sent&lt;br/&gt;Original Address: 80 Sturges St. Jamestown 14701&lt;br/&gt;Original Owner:&lt;br/&gt; H &amp; R Properties LLC &lt;br/&gt;4285 Pest Rd&lt;br/&gt;Bemus Point, NY, 14701"/>
        <s v="MyGov Import of BASNY on 01/17/15&lt;br/&gt;BNSY Complaint ID #: 10021&lt;br/&gt;inspection letter sent&lt;br/&gt;Original Address: 84 Sturges St. Jamestown 14701&lt;br/&gt;Original Owner:&lt;br/&gt;Fern Southwick &lt;br/&gt;1586 Martin Rd&lt;br/&gt;Jamestown, NY, 14701"/>
        <s v="MyGov Import of BASNY on 01/17/15&lt;br/&gt;BNSY Complaint ID #: 10023&lt;br/&gt;Failure to remove debris from front porch per city code 215-44A and maintain in a clean condition at all times.  Failure to cut high grass and weeds to a height below six inches and main"/>
        <s v="MyGov Import of BASNY on 01/17/15&lt;br/&gt;BNSY Complaint ID #: 10024&lt;br/&gt;J/D and broken down fence.&lt;br/&gt;Original Address: 20 Pearl Ave. Jamestown 14701&lt;br/&gt;Original Owner:&lt;br/&gt;  &lt;br/&gt;&lt;br/&gt;, NY, 14701"/>
        <s v="MyGov Import of BASNY on 01/17/15&lt;br/&gt;BNSY Complaint ID #: 10025&lt;br/&gt;Failure to:    Cut tall grass and maintain to 6\&quot; 215-42  Remove junk and debris from exterior property and dispose of properly. 215-44&lt;br/&gt;Original Address: 19 Pearl Ave. Jamestown 1470"/>
        <s v="MyGov Import of BASNY on 01/17/15&lt;br/&gt;BNSY Complaint ID #: 10026&lt;br/&gt;Neighbor is diverting water on to her property.&lt;br/&gt;Original Address: 214 Arlington Ave. Jamestown 14701&lt;br/&gt;Original Owner:&lt;br/&gt;Pantelis Panteli &lt;br/&gt;214 Arlington Ave&lt;br/&gt;Jamestown, NY"/>
        <s v="dead cats and open structure"/>
        <m/>
        <s v="MyGov Import of BASNY on 01/17/15&lt;br/&gt;BNSY Complaint ID #: 10027&lt;br/&gt;Chimney Falling Apart&lt;br/&gt;Original Address: 214 Barrows St. Jamestown 14701&lt;br/&gt;Original Owner:&lt;br/&gt;Alicia Dean &lt;br/&gt;214 Barrows St&lt;br/&gt;Jamestown, NY, 14701"/>
        <s v="MyGov Import of BASNY on 01/17/15&lt;br/&gt;BNSY Complaint ID #: 10038&lt;br/&gt;Failure to remove junk and debris from exterior property and maintain in a clean, sanitary condition, per city code 215-44A.  Failure to cut high grass and weeds and maintain at a height"/>
        <s v="MyGov Import of BASNY on 01/17/15&lt;br/&gt;BNSY Complaint ID #: 10039&lt;br/&gt;Failure to restore water and sewer services to residential structure, per 215-31B of city code. House was posted by the Department of Development due to a lack of services.  Failure to r"/>
        <s v="MyGov Import of BASNY on 01/17/15&lt;br/&gt;BNSY Complaint ID #: 10054&lt;br/&gt;house open-kids took plywood off front doors&lt;br/&gt;Original Address: 378.5 Foote Ave. Jamestown 14701&lt;br/&gt;Original Owner:&lt;br/&gt;William Soto &lt;br/&gt;1107 Brown St Apt 1E&lt;br/&gt;Peekskill, NY, 1470"/>
        <s v="MyGov Import of BASNY on 01/17/15&lt;br/&gt;BNSY Complaint ID #: 10042&lt;br/&gt;High Grass&lt;br/&gt;Original Address: 869 N Main St. Jamestown 14701&lt;br/&gt;Original Owner:&lt;br/&gt;Ronald Bush L&lt;br/&gt;2880 PO Box 673 Rd&lt;br/&gt;Jamestown, NY, 14701"/>
        <s v="MyGov Import of BASNY on 01/17/15&lt;br/&gt;BNSY Complaint ID #: 10043&lt;br/&gt;Garbage everywhere&lt;br/&gt;Original Address: 206 Barrett Ave. Jamestown 14701&lt;br/&gt;Original Owner:&lt;br/&gt;David Lipari &lt;br/&gt;P.O. Box 3402&lt;br/&gt;Jamestown, NY, 14701"/>
        <s v="MyGov Import of BASNY on 01/17/15&lt;br/&gt;BNSY Complaint ID #: 10044&lt;br/&gt;Garbage everywhere&lt;br/&gt;Original Address: 12 Crown St. Jamestown 14701&lt;br/&gt;Original Owner:&lt;br/&gt;David Lipari &lt;br/&gt;P.O. Box 3402&lt;br/&gt;Jamestown, NY, 14701"/>
        <s v="MyGov Import of BASNY on 01/17/15&lt;br/&gt;BNSY Complaint ID #: 10045&lt;br/&gt;Needs a lot of repairs, hole in the roof.&lt;br/&gt;Original Address: 32 Woodlawn Ave. Jamestown 14701&lt;br/&gt;Original Owner:&lt;br/&gt;Carol Ferrara A&lt;br/&gt;32 Woodlawn Ave&lt;br/&gt;Jamestown, NY, 14701"/>
        <s v="MyGov Import of BASNY on 01/17/15&lt;br/&gt;BNSY Complaint ID #: 10046&lt;br/&gt;Put in electric from house to garage, working on cars......might be selling them too.&lt;br/&gt;Original Address: 31 Hotchkiss St. Jamestown 14701&lt;br/&gt;Original Owner:&lt;br/&gt;Corey Lisciandro S&lt;br"/>
        <s v="MyGov Import of BASNY on 01/17/15&lt;br/&gt;BNSY Complaint ID #: 10047&lt;br/&gt;Failure to remove all junk, garbage and debris from exterior property and maintain in a clean, sanitary condition at all times, per 215-44A of city code.&lt;br/&gt;Original Address: 315 W 8th "/>
        <s v="MyGov Import of BASNY on 01/17/15&lt;br/&gt;BNSY Complaint ID #: 10048&lt;br/&gt;Rundown&lt;br/&gt;Original Address: 10 Hedges Ave. Jamestown 14701&lt;br/&gt;Original Owner:&lt;br/&gt;Nancy Anderson A&lt;br/&gt;169 East Terrace Ave&lt;br/&gt;Lakewood, NY, 14701"/>
        <s v="MyGov Import of BASNY on 01/17/15&lt;br/&gt;BNSY Complaint ID #: 10049&lt;br/&gt;Rundown&lt;br/&gt;Original Address: 12 Hedges Ave. Jamestown 14701&lt;br/&gt;Original Owner:&lt;br/&gt; GRS Properties LLC &lt;br/&gt;2217 Nodleigh Ter&lt;br/&gt;Jarrettsville, NY, 14701"/>
        <s v="MyGov Import of BASNY on 01/17/15&lt;br/&gt;BNSY Complaint ID #: 10050&lt;br/&gt;Vacant, rundown, etc.&lt;br/&gt;Original Address: Anderson St. Jamestown 14701&lt;br/&gt;Original Owner:&lt;br/&gt;Eric Dahlgren A&lt;br/&gt;27 Anderson St&lt;br/&gt;Jamestown, NY, 14701"/>
        <s v="MyGov Import of BASNY on 01/17/15&lt;br/&gt;BNSY Complaint ID #: 10051&lt;br/&gt;Bedbut problem, tenant disabled.&lt;br/&gt;Original Address: 251 Crescent St. Jamestown 14701&lt;br/&gt;Original Owner:&lt;br/&gt;Max Krug J&lt;br/&gt;167 Bowen St.&lt;br/&gt;Jamestown, NY, 14701"/>
        <s v="MyGov Import of BASNY on 01/17/15&lt;br/&gt;BNSY Complaint ID #: 10052&lt;br/&gt;Issues w/electrical panel in basement, water leaking into the subpanel in 2nd floor entryway upstairs, no smoke detectors or CO2 detectors.  BPU removed the electrical meters on 7/19/201"/>
        <s v="MyGov Import of BASNY on 01/17/15&lt;br/&gt;BNSY Complaint ID #: 10053&lt;br/&gt;Cut and maintain grass to less than 6\&quot; including terrace areas. (215-42) Comply by August 1st, 2014&lt;br/&gt;Original Address: 53 Beech St. Jamestown 14701&lt;br/&gt;Original Owner:&lt;br/&gt;Brendan Ca"/>
        <s v="MyGov Import of BASNY on 01/17/15&lt;br/&gt;BNSY Complaint ID #: 10055&lt;br/&gt;Garbage on lawn and side of house.  Has called a few times, garbage is still there.&lt;br/&gt;Original Address: 36 Chautauqua Ave. Jamestown 14701&lt;br/&gt;Original Owner:&lt;br/&gt;Mercedes Carrasquillo"/>
        <s v="MyGov Import of BASNY on 01/17/15&lt;br/&gt;BNSY Complaint ID #: 10056&lt;br/&gt;Fence without a permit?&lt;br/&gt;Original Address: 259 Huxley St. Jamestown 14701&lt;br/&gt;Original Owner:&lt;br/&gt;Marie Jim E&lt;br/&gt;259 Huxley St&lt;br/&gt;Jamestown, NY, 14701"/>
        <s v="MyGov Import of BASNY on 01/17/15&lt;br/&gt;BNSY Complaint ID #: 10057&lt;br/&gt;Gas heater has been broken for a year now, has other problems also.&lt;br/&gt;Original Address: 183-185 Fairmount Ave. Jamestown 14701&lt;br/&gt;Original Owner:&lt;br/&gt;John Noe R&lt;br/&gt;880 Foote Ave&lt;br/&gt;"/>
        <s v="MyGov Import of BASNY on 01/17/15&lt;br/&gt;BNSY Complaint ID #: 10058&lt;br/&gt;Failure to:    Cut tall grass and maintain to 6\&quot;. 215-42  Remove junk and debris from exterior property and dispose of properly. 215-44&lt;br/&gt;Original Address: 27 Anderson St. Jamestown 1"/>
        <s v="MyGov Import of BASNY on 01/17/15&lt;br/&gt;BNSY Complaint ID #: 10059&lt;br/&gt;The rental property at 216 W 7th St sold at tax auction a year ago. There was a very lengthy list of violations that had to be fixed upon purchase. I saw the inside of the property befor"/>
        <s v="MyGov Import of BASNY on 01/17/15&lt;br/&gt;BNSY Complaint ID #: 10060&lt;br/&gt;A storm water drain pipe is pouring water onto neighboring property&lt;br/&gt;Original Address: 250 Mcdaniel Ave. Jamestown 14701&lt;br/&gt;Original Owner:&lt;br/&gt;Michael Heath E&lt;br/&gt;250 McDaniel Ave&lt;b"/>
        <s v="MyGov Import of BASNY on 01/17/15&lt;br/&gt;BNSY Complaint ID #: 10061&lt;br/&gt;Mr. Jones is directing his downspout directly at property next door causing water to enter the residence.&lt;br/&gt;Original Address: 144 Cook Ave. Jamestown 14701&lt;br/&gt;Original Owner:&lt;br/&gt;Bern"/>
        <s v="MyGov Import of BASNY on 01/17/15&lt;br/&gt;BNSY Complaint ID #: 10062&lt;br/&gt;Dog poop.&lt;br/&gt;Original Address: 327 Willard St. Jamestown 14701&lt;br/&gt;Original Owner:&lt;br/&gt;Robert Warner M&lt;br/&gt;132 1/2 Prospect St&lt;br/&gt;Jamestown, NY, 14701"/>
        <s v="MyGov Import of BASNY on 01/17/15&lt;br/&gt;BNSY Complaint ID #: 10063&lt;br/&gt;Failure to mow high grass and weeds to a height below six inches and maintain at all times, per city code 215-42E.&lt;br/&gt;Original Address: 72 Sturges St. Jamestown 14701&lt;br/&gt;Original Owner"/>
        <s v="MyGov Import of BASNY on 01/17/15&lt;br/&gt;BNSY Complaint ID #: 10064&lt;br/&gt;inspection letter sent&lt;br/&gt;Original Address: 98 Sturges St. Jamestown 14701&lt;br/&gt;Original Owner:&lt;br/&gt;Dana Manno R&lt;br/&gt;98 Sturges St&lt;br/&gt;Jamestown, NY, 14701"/>
        <s v="MyGov Import of BASNY on 01/17/15&lt;br/&gt;BNSY Complaint ID #: 10133&lt;br/&gt;inspection&lt;br/&gt;Original Address: 9 W 23rd St. Jamestown 14701&lt;br/&gt;Original Owner:&lt;br/&gt;Wm Harvey H&lt;br/&gt;9 W 23Rd St&lt;br/&gt;Jamestown, NY, 14701"/>
        <s v="MyGov Import of BASNY on 01/17/15&lt;br/&gt;BNSY Complaint ID #: 10134&lt;br/&gt;inspection&lt;br/&gt;Original Address: 21 W 23rd St. Jamestown 14701&lt;br/&gt;Original Owner:&lt;br/&gt;Brandon Jones &lt;br/&gt;21 W 23Rd St&lt;br/&gt;Jamestown, NY, 14701"/>
        <s v="MyGov Import of BASNY on 01/17/15&lt;br/&gt;BNSY Complaint ID #: 10136&lt;br/&gt;inspection&lt;br/&gt;Original Address: 29 W 23rd St. Jamestown 14701&lt;br/&gt;Original Owner:&lt;br/&gt;Bernard Jones D&lt;br/&gt;144 Cook Ave&lt;br/&gt;Jamestown, NY, 14701"/>
        <s v="MyGov Import of BASNY on 01/17/15&lt;br/&gt;BNSY Complaint ID #: 10137&lt;br/&gt;inspection&lt;br/&gt;Original Address: 79 W 23rd St. Jamestown 14701&lt;br/&gt;Original Owner:&lt;br/&gt;Verland Barmore &lt;br/&gt;79 W 23rd St&lt;br/&gt;Jamestown, NY, 14701"/>
        <s v="MyGov Import of BASNY on 01/17/15&lt;br/&gt;BNSY Complaint ID #: 10138&lt;br/&gt;inspection&lt;br/&gt;Original Address: 12 W 23rd St. Jamestown 14701&lt;br/&gt;Original Owner:&lt;br/&gt;Michael Mckeirnan W&lt;br/&gt;14 W 23Rd St&lt;br/&gt;Jamestown, NY, 14701"/>
        <s v="MyGov Import of BASNY on 01/17/15&lt;br/&gt;BNSY Complaint ID #: 10139&lt;br/&gt;inspection&lt;br/&gt;Original Address: 14 W 23rd St. Jamestown 14701&lt;br/&gt;Original Owner:&lt;br/&gt;Michael Mckeirnan W&lt;br/&gt;14 W 23Rd St&lt;br/&gt;Jamestown, NY, 14701"/>
        <s v="MyGov Import of BASNY on 01/17/15&lt;br/&gt;BNSY Complaint ID #: 10140&lt;br/&gt;inspection&lt;br/&gt;Original Address: 18 W 23rd St. Jamestown 14701&lt;br/&gt;Original Owner:&lt;br/&gt;Jennifer Mills M&lt;br/&gt;18 W 23Rd St&lt;br/&gt;Jamestown, NY, 14701"/>
        <s v="MyGov Import of BASNY on 01/17/15&lt;br/&gt;BNSY Complaint ID #: 10141&lt;br/&gt;inspection&lt;br/&gt;Original Address: 22 W 23rd St. Jamestown 14701&lt;br/&gt;Original Owner:&lt;br/&gt;Timothy Johnson S&lt;br/&gt;22 W 23Rd St&lt;br/&gt;Jamestown, NY, 14701"/>
        <s v="MyGov Import of BASNY on 01/17/15&lt;br/&gt;BNSY Complaint ID #: 10065&lt;br/&gt;inspection performed&lt;br/&gt;Original Address: 110 Sturges St. Jamestown 14701&lt;br/&gt;Original Owner:&lt;br/&gt;Mark Smith C&lt;br/&gt;110 Sturges St&lt;br/&gt;Jamestown, NY, 14701"/>
        <s v="MyGov Import of BASNY on 01/17/15&lt;br/&gt;BNSY Complaint ID #: 10066&lt;br/&gt;inspection performed&lt;br/&gt;Original Address: 111 Sturges St. Jamestown 14701&lt;br/&gt;Original Owner:&lt;br/&gt; DeJesus: Hector Ivan Rodriguez &lt;br/&gt;111 Sturges St&lt;br/&gt;Jamestown, NY, 14701"/>
        <s v="MyGov Import of BASNY on 01/17/15&lt;br/&gt;BNSY Complaint ID #: 10067&lt;br/&gt;inspection performed&lt;br/&gt;Original Address: 3 Sturges St. Jamestown 14701&lt;br/&gt;Original Owner:&lt;br/&gt;Barbara LaPolt &lt;br/&gt;309 E Main St&lt;br/&gt;Westfield, NY, 14701"/>
        <s v="MyGov Import of BASNY on 01/17/15&lt;br/&gt;BNSY Complaint ID #: 10068&lt;br/&gt;inspection performed&lt;br/&gt;Original Address: 5 Sturges St. Jamestown 14701&lt;br/&gt;Original Owner:&lt;br/&gt;John Bauer R&lt;br/&gt;PO Box 208&lt;br/&gt;Falconer, NY, 14701"/>
        <s v="MyGov Import of BASNY on 01/17/15&lt;br/&gt;BNSY Complaint ID #: 10069&lt;br/&gt;Dumpster is overflowing with garbage.  Neighbors are complaining about location of dumpster near residential homes on Summit and unsightly condition of area around dumpster.&lt;br/&gt;Original"/>
        <s v="MyGov Import of BASNY on 01/17/15&lt;br/&gt;BNSY Complaint ID #: 10070&lt;br/&gt;Gonzalez Tree Service is dumping huge piles of sawdust, etc., and blocking access to gardens.  The grass is also overgrown.&lt;br/&gt;Original Address: 613 E 8th St. Jamestown 14701&lt;br/&gt;Origin"/>
        <s v="MyGov Import of BASNY on 01/17/15&lt;br/&gt;BNSY Complaint ID #: 10071&lt;br/&gt;Repair all fascia and soffits to be intact and in good repair. Repair, replace or remove all deteriorated or incomplete gutter components. 215-18 Comply by October 1st, 2014&lt;br/&gt;Original"/>
        <s v="MyGov Import of BASNY on 01/17/15&lt;br/&gt;BNSY Complaint ID #: 10072&lt;br/&gt;Infestation of roaches and bedbugs.&lt;br/&gt;Original Address: 52 W 9th St. Jamestown 14701&lt;br/&gt;Original Owner:&lt;br/&gt; RMK Properties of Chau LLC &lt;br/&gt;255 Ivy St&lt;br/&gt;Jamestown, NY, 14701"/>
        <s v="MyGov Import of BASNY on 01/17/15&lt;br/&gt;BNSY Complaint ID #: 10073&lt;br/&gt;Trailer in front yard is full of junk.  House looks like it is about to fall down.&lt;br/&gt;Original Address: 247 Forest Ave. Jamestown 14701&lt;br/&gt;Original Owner:&lt;br/&gt;Jason Swartz L&lt;br/&gt;16 Cre"/>
        <s v="MyGov Import of BASNY on 01/17/15&lt;br/&gt;BNSY Complaint ID #: 10074&lt;br/&gt;Grass, gutters broken, carport falling, etc.&lt;br/&gt;Original Address: 436 Front St. Jamestown 14701&lt;br/&gt;Original Owner:&lt;br/&gt;Timothy Colarusso L.&lt;br/&gt;436 Front St.&lt;br/&gt;Jamestown, NY, 14701"/>
        <s v="MyGov Import of BASNY on 01/17/15&lt;br/&gt;BNSY Complaint ID #: 10075&lt;br/&gt;NIIP inspection.&lt;br/&gt;Original Address: 2 Dover St. Jamestown 14701&lt;br/&gt;Original Owner:&lt;br/&gt;Otis Barber W&lt;br/&gt;6399 Rt 380&lt;br/&gt;Sinclairville, NY, 14701"/>
        <s v="MyGov Import of BASNY on 01/17/15&lt;br/&gt;BNSY Complaint ID #: 10076&lt;br/&gt;NIIP inspection.&lt;br/&gt;Original Address: 2 York St. Jamestown 14701&lt;br/&gt;Original Owner:&lt;br/&gt;Perry Foster &lt;br/&gt;2 York St&lt;br/&gt;Jamestown, NY, 14701"/>
        <s v="MyGov Import of BASNY on 01/17/15&lt;br/&gt;BNSY Complaint ID #: 10077&lt;br/&gt;NIIP inspection.&lt;br/&gt;Original Address: 1 York St. Jamestown 14701&lt;br/&gt;Original Owner:&lt;br/&gt;Allan Bennett J&lt;br/&gt;1 York St&lt;br/&gt;Jamestown, NY, 14701"/>
        <s v="MyGov Import of BASNY on 01/17/15&lt;br/&gt;BNSY Complaint ID #: 10078&lt;br/&gt;Tree w/overhanging branches - HUGE ones, some have fallen and done some damage to neighboring church property.&lt;br/&gt;Original Address: 302 Charles St. Jamestown 14701&lt;br/&gt;Original Owner:&lt;b"/>
        <s v="MyGov Import of BASNY on 01/17/15&lt;br/&gt;BNSY Complaint ID #: 10079&lt;br/&gt;NIIP inspection.&lt;br/&gt;Original Address: 4 Dover St. Jamestown 14701&lt;br/&gt;Original Owner:&lt;br/&gt;Philip Zimmerman &lt;br/&gt;1432 Purple Sage Ct.&lt;br/&gt;Fort Collins, NY, 14701"/>
        <s v="MyGov Import of BASNY on 01/17/15&lt;br/&gt;BNSY Complaint ID #: 10080&lt;br/&gt;NIIP inspection.&lt;br/&gt;Original Address: 8 Alton Pl. Jamestown 14701&lt;br/&gt;Original Owner:&lt;br/&gt;Joseph Wasko G&lt;br/&gt;8 Alton Pl&lt;br/&gt;Jamestown, NY, 14701"/>
        <s v="MyGov Import of BASNY on 01/17/15&lt;br/&gt;BNSY Complaint ID #: 10081&lt;br/&gt;NIIP inspection.&lt;br/&gt;Original Address: 12 Alton Pl. Jamestown 14701&lt;br/&gt;Original Owner:&lt;br/&gt;Joseph Wasko G&lt;br/&gt;8 Alton Pl&lt;br/&gt;Jamestown, NY, 14701"/>
        <s v="MyGov Import of BASNY on 01/17/15&lt;br/&gt;BNSY Complaint ID #: 10082&lt;br/&gt;NIIP inspection.&lt;br/&gt;Original Address: 13 Alton Pl. Jamestown 14701&lt;br/&gt;Original Owner:&lt;br/&gt;Linda Hinman D&lt;br/&gt;13 Alton Pl&lt;br/&gt;Jamestown, NY, 14701"/>
        <s v="MyGov Import of BASNY on 01/17/15&lt;br/&gt;BNSY Complaint ID #: 10083&lt;br/&gt;NIIP inspection.&lt;br/&gt;Original Address: 15 Alton Pl. Jamestown 14701&lt;br/&gt;Original Owner:&lt;br/&gt;Mary Laird M&lt;br/&gt;15 Alton Pl&lt;br/&gt;Jamestown, NY, 14701"/>
        <s v="MyGov Import of BASNY on 01/17/15&lt;br/&gt;BNSY Complaint ID #: 10084&lt;br/&gt;NIIP inspection.&lt;br/&gt;Original Address: 20 Alton Pl. Jamestown 14701&lt;br/&gt;Original Owner:&lt;br/&gt;David M King &lt;br/&gt;20 Alton Pl&lt;br/&gt;Jamestown, NY, 14701"/>
        <s v="MyGov Import of BASNY on 01/17/15&lt;br/&gt;BNSY Complaint ID #: 10085&lt;br/&gt;NIIP inspection.&lt;br/&gt;Original Address: 23 Alton Pl. Jamestown 14701&lt;br/&gt;Original Owner:&lt;br/&gt;Anthony Armeli J&lt;br/&gt;23 Alton Pl&lt;br/&gt;Jamestown, NY, 14701"/>
        <s v="MyGov Import of BASNY on 01/17/15&lt;br/&gt;BNSY Complaint ID #: 10100&lt;br/&gt;NIIP inspection&lt;br/&gt;Original Address: 3 Dewey Pl. Jamestown 14701&lt;br/&gt;Original Owner:&lt;br/&gt;Michael Benson M&lt;br/&gt;3 Dewey Pl&lt;br/&gt;Jamestown, NY, 14701"/>
        <s v="MyGov Import of BASNY on 01/17/15&lt;br/&gt;BNSY Complaint ID #: 10101&lt;br/&gt;NIIP inspection.&lt;br/&gt;Original Address: 12 Dewey Pl. Jamestown 14701&lt;br/&gt;Original Owner:&lt;br/&gt;Brenda Rodriguez M&lt;br/&gt;12 Dewey Pl&lt;br/&gt;Jamestown, NY, 14701"/>
        <s v="MyGov Import of BASNY on 01/17/15&lt;br/&gt;BNSY Complaint ID #: 10102&lt;br/&gt;NIIP inspection.&lt;br/&gt;Original Address: 14 Dewey Pl. Jamestown 14701&lt;br/&gt;Original Owner:&lt;br/&gt;Harold Johnson A&lt;br/&gt;14 Dewey Pl&lt;br/&gt;Jamestown, NY, 14701"/>
        <s v="MyGov Import of BASNY on 01/17/15&lt;br/&gt;BNSY Complaint ID #: 10103&lt;br/&gt;NIIP inspection.&lt;br/&gt;Original Address: 15 Dewey Pl. Jamestown 14701&lt;br/&gt;Original Owner:&lt;br/&gt;Melissa Jones B&lt;br/&gt;15 Dewey Pl&lt;br/&gt;Jamestown, NY, 14701"/>
        <s v="MyGov Import of BASNY on 01/17/15&lt;br/&gt;BNSY Complaint ID #: 10104&lt;br/&gt;NIIP inspection.&lt;br/&gt;Original Address: 19 Dewey Pl. Jamestown 14701&lt;br/&gt;Original Owner:&lt;br/&gt;Merle Nollinger L&lt;br/&gt;19 PO Box 2554 Pl&lt;br/&gt;Jamestown, NY, 14701"/>
        <s v="MyGov Import of BASNY on 01/17/15&lt;br/&gt;BNSY Complaint ID #: 10105&lt;br/&gt;NIIP inspection.&lt;br/&gt;Original Address: 20 Dewey Pl. Jamestown 14701&lt;br/&gt;Original Owner:&lt;br/&gt;Galena Duba D&lt;br/&gt;20 Dewey Pl&lt;br/&gt;Jamestown, NY, 14701"/>
        <s v="MyGov Import of BASNY on 01/17/15&lt;br/&gt;BNSY Complaint ID #: 10106&lt;br/&gt;NIIP inspection.&lt;br/&gt;Original Address: 23 Dewey Pl. Jamestown 14701&lt;br/&gt;Original Owner:&lt;br/&gt;Ellen Elizabeth Adams &lt;br/&gt;23 Dewey Pl&lt;br/&gt;Jamestown, NY, 14701"/>
        <s v="MyGov Import of BASNY on 01/17/15&lt;br/&gt;BNSY Complaint ID #: 10107&lt;br/&gt;NIIP inspection.&lt;br/&gt;Original Address: 24 Dewey Pl. Jamestown 14701&lt;br/&gt;Original Owner:&lt;br/&gt; Brucelander LLC &lt;br/&gt;93 Avalon Blvd&lt;br/&gt;Jamestown, NY, 14701"/>
        <s v="MyGov Import of BASNY on 01/17/15&lt;br/&gt;BNSY Complaint ID #: 10108&lt;br/&gt;NIIP inspection.&lt;br/&gt;Original Address: 12 Carey Pl. Jamestown 14701&lt;br/&gt;Original Owner:&lt;br/&gt;Peter Volpe M&lt;br/&gt;12 Carey Place&lt;br/&gt;Jamestown, NY, 14701"/>
        <s v="MyGov Import of BASNY on 01/17/15&lt;br/&gt;BNSY Complaint ID #: 10109&lt;br/&gt;NIIP inspection.&lt;br/&gt;Original Address: 16 Carey Pl. Jamestown 14701&lt;br/&gt;Original Owner:&lt;br/&gt;Michael Brumbaugh &lt;br/&gt;16 Carey Pl&lt;br/&gt;Jamestown, NY, 14701"/>
        <s v="MyGov Import of BASNY on 01/17/15&lt;br/&gt;BNSY Complaint ID #: 10111&lt;br/&gt;NIIP inspection.&lt;br/&gt;Original Address: 17 Carey Pl. Jamestown 14701&lt;br/&gt;Original Owner:&lt;br/&gt; Oberg:John&amp;Eric/Fagan:Heathe &lt;br/&gt;17 Carey Pl&lt;br/&gt;Jamestown, NY, 14701"/>
        <s v="MyGov Import of BASNY on 01/17/15&lt;br/&gt;BNSY Complaint ID #: 10112&lt;br/&gt;NIIP inspection.&lt;br/&gt;Original Address: 18 Carey Pl. Jamestown 14701&lt;br/&gt;Original Owner:&lt;br/&gt;Mary Carla Champ &lt;br/&gt;18 Carey Pl&lt;br/&gt;Jamestown, NY, 14701"/>
        <s v="MyGov Import of BASNY on 01/17/15&lt;br/&gt;BNSY Complaint ID #: 10113&lt;br/&gt;NIIP inspection.&lt;br/&gt;Original Address: 19 Carey Pl. Jamestown 14701&lt;br/&gt;Original Owner:&lt;br/&gt;Joanne Moore &lt;br/&gt;00958 Deland Rd&lt;br/&gt;Randolph, NY, 14701"/>
        <s v="MyGov Import of BASNY on 01/17/15&lt;br/&gt;BNSY Complaint ID #: 10120&lt;br/&gt;NIIP inspection.&lt;br/&gt;Original Address: 20 Carey Pl. Jamestown 14701&lt;br/&gt;Original Owner:&lt;br/&gt;Bonnie Scranton E&lt;br/&gt;20 Carey Pl&lt;br/&gt;Jamestown, NY, 14701"/>
        <s v="MyGov Import of BASNY on 01/17/15&lt;br/&gt;BNSY Complaint ID #: 10121&lt;br/&gt;NIIP inspection.&lt;br/&gt;Original Address: 21 Carey Pl. Jamestown 14701&lt;br/&gt;Original Owner:&lt;br/&gt;Christopher Reilly H&lt;br/&gt;21 Carey Pl&lt;br/&gt;Jamestown, NY, 14701"/>
        <s v="MyGov Import of BASNY on 01/17/15&lt;br/&gt;BNSY Complaint ID #: 10122&lt;br/&gt;NIIP inspection.&lt;br/&gt;Original Address: 24 Carey Pl. Jamestown 14701&lt;br/&gt;Original Owner:&lt;br/&gt;Kristee Pleszewski &lt;br/&gt;24 Carey Pl&lt;br/&gt;Jamestown, NY, 14701"/>
        <s v="MyGov Import of BASNY on 01/17/15&lt;br/&gt;BNSY Complaint ID #: 10123&lt;br/&gt;NIIP inspection.&lt;br/&gt;Original Address: 4 Beverly Pl. Jamestown 14701&lt;br/&gt;Original Owner:&lt;br/&gt; Mathews Kenneth W &lt;br/&gt;4 Beverly Pl&lt;br/&gt;Jamestown, NY, 14701"/>
        <s v="MyGov Import of BASNY on 01/17/15&lt;br/&gt;BNSY Complaint ID #: 10124&lt;br/&gt;Original Address: 7 Beverly Pl. Jamestown 14701&lt;br/&gt;Original Owner:&lt;br/&gt;Barbara Lissfelt M&lt;br/&gt;7 Beverly Pl&lt;br/&gt;Jamestown, NY, 14701"/>
        <s v="MyGov Import of BASNY on 01/17/15&lt;br/&gt;BNSY Complaint ID #: 10125&lt;br/&gt;NIIP inspection.&lt;br/&gt;Original Address: 8 Beverly Pl. Jamestown 14701&lt;br/&gt;Original Owner:&lt;br/&gt;Thomas Pintagro J&lt;br/&gt;8 Beverly Pl&lt;br/&gt;Jamestown, NY, 14701"/>
        <s v="MyGov Import of BASNY on 01/17/15&lt;br/&gt;BNSY Complaint ID #: 10126&lt;br/&gt;NIIP inspection.&lt;br/&gt;Original Address: 11 Beverly Pl. Jamestown 14701&lt;br/&gt;Original Owner:&lt;br/&gt;James Zahm &lt;br/&gt;11 Beverly Pl&lt;br/&gt;Jamestown, NY, 14701"/>
        <s v="MyGov Import of BASNY on 01/17/15&lt;br/&gt;BNSY Complaint ID #: 10127&lt;br/&gt;NIIP inspection.&lt;br/&gt;Original Address: 12 Beverly Pl. Jamestown 14701&lt;br/&gt;Original Owner:&lt;br/&gt;Patsy Traniello J&lt;br/&gt;12 Beverly Pl&lt;br/&gt;Jamestown, NY, 14701"/>
        <s v="MyGov Import of BASNY on 01/17/15&lt;br/&gt;BNSY Complaint ID #: 10128&lt;br/&gt;NIIP inspection.&lt;br/&gt;Original Address: 15 Beverly Pl. Jamestown 14701&lt;br/&gt;Original Owner:&lt;br/&gt;Sylvia Waite &lt;br/&gt;15 Beverly Pl&lt;br/&gt;Jamestown, NY, 14701"/>
        <s v="MyGov Import of BASNY on 01/17/15&lt;br/&gt;BNSY Complaint ID #: 10129&lt;br/&gt;NIIP inspection.&lt;br/&gt;Original Address: 16 Beverly Pl. Jamestown 14701&lt;br/&gt;Original Owner:&lt;br/&gt;Richard Dahlgren &lt;br/&gt;16 Beverly Pl&lt;br/&gt;Jamestown, NY, 14701"/>
        <s v="MyGov Import of BASNY on 01/17/15&lt;br/&gt;BNSY Complaint ID #: 10130&lt;br/&gt;NIIP inspection.&lt;br/&gt;Original Address: 20 Beverly Pl. Jamestown 14701&lt;br/&gt;Original Owner:&lt;br/&gt;Susan Thomas K&lt;br/&gt;899A Ronda Sevilla&lt;br/&gt;Laguna Woods, NY, 14701"/>
        <s v="MyGov Import of BASNY on 01/17/15&lt;br/&gt;BNSY Complaint ID #: 10131&lt;br/&gt;NIIP inspection.&lt;br/&gt;Original Address: 23 Beverly Pl. Jamestown 14701&lt;br/&gt;Original Owner:&lt;br/&gt;Stephen Bush &lt;br/&gt;23 Beverly Pl&lt;br/&gt;Jamestown, NY, 14701"/>
        <s v="MyGov Import of BASNY on 01/17/15&lt;br/&gt;BNSY Complaint ID #: 10132&lt;br/&gt;NIIP inspection.&lt;br/&gt;Original Address: 24 Beverly Pl. Jamestown 14701&lt;br/&gt;Original Owner:&lt;br/&gt;Andrea Figueroa S&lt;br/&gt;24 Beverly Pl&lt;br/&gt;Jamestown, NY, 14701"/>
        <s v="MyGov Import of BASNY on 01/17/15&lt;br/&gt;BNSY Complaint ID #: 10086&lt;br/&gt;inspection letter sent&lt;br/&gt;Original Address: 19 Beverly Pl. Jamestown 14701&lt;br/&gt;Original Owner:&lt;br/&gt;John Maurer A&lt;br/&gt;19 Beverly Pl&lt;br/&gt;Jamestown, NY, 14701"/>
        <s v="MyGov Import of BASNY on 01/17/15&lt;br/&gt;BNSY Complaint ID #: 10087&lt;br/&gt;inspection letter sent&lt;br/&gt;Original Address: 11 Dewey Pl. Jamestown 14701&lt;br/&gt;Original Owner:&lt;br/&gt;Peter Volpe M&lt;br/&gt;12 Carey Place&lt;br/&gt;Jamestown, NY, 14701"/>
        <s v="MyGov Import of BASNY on 01/17/15&lt;br/&gt;BNSY Complaint ID #: 10088&lt;br/&gt;inspection letter sent&lt;br/&gt;Original Address: 16 Dewey Pl. Jamestown 14701&lt;br/&gt;Original Owner:&lt;br/&gt;Joshua Benson &lt;br/&gt;16 Dewey Place&lt;br/&gt;Jamestown, NY, 14701"/>
        <s v="MyGov Import of BASNY on 01/17/15&lt;br/&gt;BNSY Complaint ID #: 10089&lt;br/&gt;inspection letter sent&lt;br/&gt;Original Address: 24 Alton Pl. Jamestown 14701&lt;br/&gt;Original Owner:&lt;br/&gt;Bryan Eckenrode &lt;br/&gt;945 Amhurst St.&lt;br/&gt;Buffalo, NY, 14701"/>
        <s v="MyGov Import of BASNY on 01/17/15&lt;br/&gt;BNSY Complaint ID #: 10091&lt;br/&gt;Sumac tree - damaging - growing against the fence  @ 1094 E. 2nd St.&lt;br/&gt;Original Address: 1090 E 2nd St. Jamestown 14701&lt;br/&gt;Original Owner:&lt;br/&gt;Mark Ryder D&lt;br/&gt;1090 E 2Nd St&lt;br/&gt;James"/>
        <s v="MyGov Import of BASNY on 01/17/15&lt;br/&gt;BNSY Complaint ID #: 10092&lt;br/&gt;Garbage w/roaches.&lt;br/&gt;Original Address: 249 Crescent St. Jamestown 14701&lt;br/&gt;Original Owner:&lt;br/&gt;  &lt;br/&gt;&lt;br/&gt;, NY, 14701"/>
        <s v="MyGov Import of BASNY on 01/17/15&lt;br/&gt;BNSY Complaint ID #: 10093&lt;br/&gt;Failure to:    Cut tall grass and maintain to 6\&quot;. 215-42  Remove junk and debris from exterior property and dispose of properly. 215-44&lt;br/&gt;Original Address: 177 Barker St. Jamestown 14"/>
        <s v="MyGov Import of BASNY on 01/17/15&lt;br/&gt;BNSY Complaint ID #: 10094&lt;br/&gt;Railings hanging down.  Dangerous situation.&lt;br/&gt;Original Address: 250 Willard St. Jamestown 14701&lt;br/&gt;Original Owner:&lt;br/&gt;Kathleen Barmore &lt;br/&gt;P.O. Box 35&lt;br/&gt;Gerry, NY, 14701"/>
        <s v="MyGov Import of BASNY on 01/17/15&lt;br/&gt;BNSY Complaint ID #: 10095&lt;br/&gt;Pile of shrubs in back, grass.&lt;br/&gt;Original Address: 414 Park St. Jamestown 14701&lt;br/&gt;Original Owner:&lt;br/&gt; Jamestown Properties LLC &lt;br/&gt;PO Box 97&lt;br/&gt;Blue Mt Lake, NY, 14701"/>
        <s v="MyGov Import of BASNY on 01/17/15&lt;br/&gt;BNSY Complaint ID #: 10097&lt;br/&gt;Junk, old furniture......in back of property.&lt;br/&gt;Original Address: 73 Liberty St. Jamestown 14701&lt;br/&gt;Original Owner:&lt;br/&gt;Kenneth Burch &lt;br/&gt;52 Roland Rd&lt;br/&gt;Jamestown, NY, 14701"/>
        <s v="MyGov Import of BASNY on 01/17/15&lt;br/&gt;BNSY Complaint ID #: 10099&lt;br/&gt;Remove junk and debris from exterior, dispose of properly and maintain in a clean condition. (215-44) Comply by August 8th, 2014&lt;br/&gt;Original Address: 220 Sprague St. Jamestown 14701&lt;br/"/>
        <s v="MyGov Import of BASNY on 01/17/15&lt;br/&gt;BNSY Complaint ID #: 10098&lt;br/&gt;junk and debris&lt;br/&gt;Original Address: 147 Park St. Jamestown 14701&lt;br/&gt;Original Owner:&lt;br/&gt;Douglas Frazier &lt;br/&gt;147 Park St&lt;br/&gt;Jamestown, NY, 14701"/>
        <s v="MyGov Import of BASNY on 01/17/15&lt;br/&gt;BNSY Complaint ID #: 10110&lt;br/&gt;Bricks falling - almost hit someone.&lt;br/&gt;Original Address: 7-11 W 1st St. Jamestown 14701&lt;br/&gt;Original Owner:&lt;br/&gt; Union Gospel Mission Inc &lt;br/&gt;7-11 W 1St St&lt;br/&gt;Jamestown, NY, 14701"/>
        <s v="MyGov Import of BASNY on 01/17/15&lt;br/&gt;BNSY Complaint ID #: 10114&lt;br/&gt;Grass, junk/debris.  I am the owner of the property next door to 143 Thayer Street.  There are several bags of rotting garbage and debris in both front and rear of this house.  The stenc"/>
        <s v="MyGov Import of BASNY on 01/17/15&lt;br/&gt;BNSY Complaint ID #: 10115&lt;br/&gt;High grass&lt;br/&gt;Original Address: 58 Thayer St. Jamestown 14701&lt;br/&gt;Original Owner:&lt;br/&gt;Brady Barton W&lt;br/&gt;58 Thayer St&lt;br/&gt;Jamestown, NY, 14701"/>
        <s v="MyGov Import of BASNY on 01/17/15&lt;br/&gt;BNSY Complaint ID #: 10116&lt;br/&gt;Failure to:    Cut tall grass and maintain to 6\&quot;. 215-42  Remove junk and debris from exterior property and dispose of properly. 215-44&lt;br/&gt;Original Address: 86 Falconer St. Jamestown 1"/>
        <s v="MyGov Import of BASNY on 01/17/15&lt;br/&gt;BNSY Complaint ID #: 10117&lt;br/&gt;Grass&lt;br/&gt;Original Address: 14 Chapin St. Jamestown 14701&lt;br/&gt;Original Owner:&lt;br/&gt;Gregory Putnam A&lt;br/&gt;4150 Dean School Rd&lt;br/&gt;Falconer, NY, 14701"/>
        <s v="MyGov Import of BASNY on 01/17/15&lt;br/&gt;BNSY Complaint ID #: 10118&lt;br/&gt;paint&lt;br/&gt;Original Address: 147 Park St. Jamestown 14701&lt;br/&gt;Original Owner:&lt;br/&gt;Douglas Frazier &lt;br/&gt;147 Park St&lt;br/&gt;Jamestown, NY, 14701"/>
        <s v="MyGov Import of BASNY on 01/17/15&lt;br/&gt;BNSY Complaint ID #: 10119&lt;br/&gt;New hot water tank installed, grass cut&lt;br/&gt;Original Address: 101 Bush St. Jamestown 14701&lt;br/&gt;Original Owner:&lt;br/&gt;  &lt;br/&gt;&lt;br/&gt;, NY, 14701"/>
        <s v="MyGov Import of BASNY on 01/17/15&lt;br/&gt;BNSY Complaint ID #: 10135&lt;br/&gt;Remove junk and debris from exterior, dispose of properly and maintain in a clean condition. (215-44) Comply by August 6th, 2014    Cut and maintain all grass and weeds including terrace"/>
        <s v="MyGov Import of BASNY on 01/17/15&lt;br/&gt;BNSY Complaint ID #: 10142&lt;br/&gt;May have been sold at tax auction.  2 Large piles of demo waste material and brush piles in yard.&lt;br/&gt;Original Address: 217 Crescent St. Jamestown 14701&lt;br/&gt;Original Owner:&lt;br/&gt;Leroy Feh"/>
        <s v="MyGov Import of BASNY on 01/17/15&lt;br/&gt;BNSY Complaint ID #: 10144&lt;br/&gt;Grass&lt;br/&gt;Original Address: 315 Lincoln St. Jamestown 14701&lt;br/&gt;Original Owner:&lt;br/&gt; So Jamestown to Inc &lt;br/&gt;1107 Brown St Apt 1E&lt;br/&gt;Peekskill, NY, 14701"/>
        <s v="MyGov Import of BASNY on 01/17/15&lt;br/&gt;BNSY Complaint ID #: 10145&lt;br/&gt;Overgrown shrubs&lt;br/&gt;Original Address: 17 Lakeview Ave. Jamestown 14701&lt;br/&gt;Original Owner:&lt;br/&gt;Yun Jiao Huang &lt;br/&gt;17 Lakeview Avenue&lt;br/&gt;Jamestown, NY, 14701"/>
        <s v="MyGov Import of BASNY on 01/17/15&lt;br/&gt;BNSY Complaint ID #: 10146&lt;br/&gt;Failure to:    Cut tall grass and maintain to 6\&quot;. 215-42  Remove junk and debris from exterior property and dispose of properly. 215-44&lt;br/&gt;Original Address: 102 Park St. Jamestown 1470"/>
        <s v="MyGov Import of BASNY on 01/17/15&lt;br/&gt;BNSY Complaint ID #: 10147&lt;br/&gt;Tires have been in front lawn for 3 weeks.&lt;br/&gt;Original Address: 124 Park St. Jamestown 14701&lt;br/&gt;Original Owner:&lt;br/&gt;  &lt;br/&gt;&lt;br/&gt;, NY, 14701"/>
        <s v="MyGov Import of BASNY on 01/17/15&lt;br/&gt;BNSY Complaint ID #: 10148&lt;br/&gt;Trash behind garage, mattresses, etc.&lt;br/&gt;Original Address: 228 Prospect St. Jamestown 14701&lt;br/&gt;Original Owner:&lt;br/&gt;Sandra Rater &lt;br/&gt;3094 Fluvanna Townline Rd&lt;br/&gt;Jamestown, NY, 14701"/>
        <s v="MyGov Import of BASNY on 01/17/15&lt;br/&gt;BNSY Complaint ID #: 10149&lt;br/&gt;Gutter has been hanging down since winter&lt;br/&gt;Original Address: 106 Park St. Jamestown 14701&lt;br/&gt;Original Owner:&lt;br/&gt;Nancy Anderson A&lt;br/&gt;169 East Terrace Ave&lt;br/&gt;Lakewood, NY, 14701"/>
        <s v="MyGov Import of BASNY on 01/17/15&lt;br/&gt;BNSY Complaint ID #: 10150&lt;br/&gt;NIIP Sweep 2014&lt;br/&gt;Original Address: 5 W 15th St. Jamestown 14701&lt;br/&gt;Original Owner:&lt;br/&gt;Linda Cofer &lt;br/&gt;5 W 15Th St&lt;br/&gt;Jamestown, NY, 14701"/>
        <s v="MyGov Import of BASNY on 01/17/15&lt;br/&gt;BNSY Complaint ID #: 10151&lt;br/&gt;NIIP Sweep 2014&lt;br/&gt;Original Address: 7 W 15th St. Jamestown 14701&lt;br/&gt;Original Owner:&lt;br/&gt; So Jamestown to Inc &lt;br/&gt;1107 Brown St Apt 1E St&lt;br/&gt;Peekskill, NY, 14701"/>
        <s v="MyGov Import of BASNY on 01/17/15&lt;br/&gt;BNSY Complaint ID #: 10152&lt;br/&gt;NIIP Sweep 2014&lt;br/&gt;Original Address: 8 W 15th St. Jamestown 14701&lt;br/&gt;Original Owner:&lt;br/&gt;James Whitmeyer &lt;br/&gt;214 E 2nd St.&lt;br/&gt;Jamestown, NY, 14701"/>
        <s v="MyGov Import of BASNY on 01/17/15&lt;br/&gt;BNSY Complaint ID #: 10153&lt;br/&gt;NIIP Sweep 2014&lt;br/&gt;Original Address: 12 W 15th St. Jamestown 14701&lt;br/&gt;Original Owner:&lt;br/&gt;Arthur Jones &lt;br/&gt;78 Colfax St&lt;br/&gt;Jamestown, NY, 14701"/>
        <s v="MyGov Import of BASNY on 01/17/15&lt;br/&gt;BNSY Complaint ID #: 10155&lt;br/&gt;NIIP Sweep 2014&lt;br/&gt;Original Address: 16 W 15th St. Jamestown 14701&lt;br/&gt;Original Owner:&lt;br/&gt;James Whitmeyer F&lt;br/&gt;214 E 2nd St, PO Box 322&lt;br/&gt;Jamestown, NY, 14701"/>
        <s v="MyGov Import of BASNY on 01/17/15&lt;br/&gt;BNSY Complaint ID #: 10156&lt;br/&gt;NIIP Sweep 2014&lt;br/&gt;Original Address: 24 W 15th St. Jamestown 14701&lt;br/&gt;Original Owner:&lt;br/&gt;Mary Beth Riley &lt;br/&gt;&lt;br/&gt;, NY, 14701"/>
        <s v="MyGov Import of BASNY on 01/17/15&lt;br/&gt;BNSY Complaint ID #: 10157&lt;br/&gt;NIIP Sweep 2014&lt;br/&gt;Original Address: 26 W 15th St. Jamestown 14701&lt;br/&gt;Original Owner:&lt;br/&gt;Carmen Pacheco &lt;br/&gt;PO Box 143&lt;br/&gt;Jamestown, NY, 14701"/>
        <s v="MyGov Import of BASNY on 01/17/15&lt;br/&gt;BNSY Complaint ID #: 10158&lt;br/&gt;NIIP Sweep 2014&lt;br/&gt;Original Address: 39 W 15th St. Jamestown 14701&lt;br/&gt;Original Owner:&lt;br/&gt;Johnathan Mease S&lt;br/&gt;39 W 15Th St&lt;br/&gt;Jamestown, NY, 14701"/>
        <s v="MyGov Import of BASNY on 01/17/15&lt;br/&gt;BNSY Complaint ID #: 10159&lt;br/&gt;NIIP Sweep 2014&lt;br/&gt;Original Address: 42 W 15th St. Jamestown 14701&lt;br/&gt;Original Owner:&lt;br/&gt;Gumersindo DeJesus &lt;br/&gt;17 W. 15th Street&lt;br/&gt;Jamestown, NY, 14701"/>
        <s v="MyGov Import of BASNY on 01/17/15&lt;br/&gt;BNSY Complaint ID #: 10160&lt;br/&gt;NIIP Sweep 2014&lt;br/&gt;Original Address: 67 W 15th St. Jamestown 14701&lt;br/&gt;Original Owner:&lt;br/&gt;Santo Rizzo F&lt;br/&gt;58 Allendale Ave&lt;br/&gt;Jamestown, NY, 14701"/>
        <s v="MyGov Import of BASNY on 01/17/15&lt;br/&gt;BNSY Complaint ID #: 10161&lt;br/&gt;Broken window upstairs, mold in bathroom ceiling, dining room floor is warped and smells of sweage from previous leak.&lt;br/&gt;Original Address: 33 Price St. Jamestown 14701&lt;br/&gt;Original Own"/>
        <s v="MyGov Import of BASNY on 01/17/15&lt;br/&gt;BNSY Complaint ID #: 10162&lt;br/&gt;Roof as algea, needs paint, porch needs help&lt;br/&gt;Original Address: 71 Durant Ave. Jamestown 14701&lt;br/&gt;Original Owner:&lt;br/&gt;Gregory Rabb P&lt;br/&gt;518 Lakeview Ave&lt;br/&gt;Jamestown, NY, 14701"/>
        <s v="MyGov Import of BASNY on 01/17/15&lt;br/&gt;BNSY Complaint ID #: 10163&lt;br/&gt;NIIP inspection.&lt;br/&gt;Original Address: 9 E 15th St. Jamestown 14701&lt;br/&gt;Original Owner:&lt;br/&gt;  &lt;br/&gt;&lt;br/&gt;, NY, 14701"/>
        <s v="MyGov Import of BASNY on 01/17/15&lt;br/&gt;BNSY Complaint ID #: 10164&lt;br/&gt;NIIP inspection.&lt;br/&gt;Original Address: 10 W 15th St. Jamestown 14701&lt;br/&gt;Original Owner:&lt;br/&gt;Mary Beth Collazo &lt;br/&gt;25 W 15th St&lt;br/&gt;Jamestown, NY, 14701"/>
        <s v="MyGov Import of BASNY on 01/17/15&lt;br/&gt;BNSY Complaint ID #: 10165&lt;br/&gt;NIIP inspection.&lt;br/&gt;Original Address: 11 E 15th St. Jamestown 14701&lt;br/&gt;Original Owner:&lt;br/&gt;Heidi Rorick-Evans &lt;br/&gt;6230 Morella Ave&lt;br/&gt;N Hollywood, NY, 14701"/>
        <s v="MyGov Import of BASNY on 01/17/15&lt;br/&gt;BNSY Complaint ID #: 10166&lt;br/&gt;NIIP inspection.&lt;br/&gt;Original Address: 12 E 15th St. Jamestown 14701&lt;br/&gt;Original Owner:&lt;br/&gt;Joseph Genco S&lt;br/&gt;12 E 15th St&lt;br/&gt;Jamestown, NY, 14701"/>
        <s v="MyGov Import of BASNY on 01/17/15&lt;br/&gt;BNSY Complaint ID #: 10167&lt;br/&gt;NIIP inspection.&lt;br/&gt;Original Address: 13 E 15th St. Jamestown 14701&lt;br/&gt;Original Owner:&lt;br/&gt;Stephen Douglas C&lt;br/&gt;28 Lake Ave&lt;br/&gt;Silver Creek, NY, 14701"/>
        <s v="MyGov Import of BASNY on 01/17/15&lt;br/&gt;BNSY Complaint ID #: 10168&lt;br/&gt;NIIP inspection.&lt;br/&gt;Original Address: 16 E 15th St. Jamestown 14701&lt;br/&gt;Original Owner:&lt;br/&gt;Domingo Ocasio &lt;br/&gt;16 E 15Th St&lt;br/&gt;Jamestown, NY, 14701"/>
        <s v="MyGov Import of BASNY on 01/17/15&lt;br/&gt;BNSY Complaint ID #: 10169&lt;br/&gt;NIIP inspection.&lt;br/&gt;Original Address: 20 E 15th St. Jamestown 14701&lt;br/&gt;Original Owner:&lt;br/&gt;James Hodnett L&lt;br/&gt;20 E 15Th St&lt;br/&gt;Jamestown, NY, 14701"/>
        <s v="MyGov Import of BASNY on 01/17/15&lt;br/&gt;BNSY Complaint ID #: 10170&lt;br/&gt;NIIP inspection.&lt;br/&gt;Original Address: 9 W 15th St. Jamestown 14701&lt;br/&gt;Original Owner:&lt;br/&gt;Timmie Ecker &lt;br/&gt;69 Tower St&lt;br/&gt;Jamestown, NY, 14701"/>
        <s v="MyGov Import of BASNY on 01/17/15&lt;br/&gt;BNSY Complaint ID #: 10171&lt;br/&gt;NIIP inspection.&lt;br/&gt;Original Address: 10 W 15th St. Jamestown 14701&lt;br/&gt;Original Owner:&lt;br/&gt;Mary Beth Collazo &lt;br/&gt;25 W 15th St&lt;br/&gt;Jamestown, NY, 14701"/>
        <s v="MyGov Import of BASNY on 01/17/15&lt;br/&gt;BNSY Complaint ID #: 10172&lt;br/&gt;NIIP inspection.&lt;br/&gt;Original Address: 14 W 15th St. Jamestown 14701&lt;br/&gt;Original Owner:&lt;br/&gt; Guy Furlow TTEE &lt;br/&gt;850 N Main St&lt;br/&gt;Jamestown, NY, 14701"/>
        <s v="MyGov Import of BASNY on 01/17/15&lt;br/&gt;BNSY Complaint ID #: 10173&lt;br/&gt;NIIP inspection.&lt;br/&gt;Original Address: 17 W 15th St. Jamestown 14701&lt;br/&gt;Original Owner:&lt;br/&gt;Gumersindo DeJesus &lt;br/&gt;17 W. 15th Street&lt;br/&gt;Jamestown, NY, 14701"/>
        <s v="MyGov Import of BASNY on 01/17/15&lt;br/&gt;BNSY Complaint ID #: 10174&lt;br/&gt;NIIP inspection.&lt;br/&gt;Original Address: 25 W 15th St. Jamestown 14701&lt;br/&gt;Original Owner:&lt;br/&gt;Carmen Pacheco L&lt;br/&gt;PO BOX 143&lt;br/&gt;Jamestown, NY, 14701"/>
        <s v="MyGov Import of BASNY on 01/17/15&lt;br/&gt;BNSY Complaint ID #: 10175&lt;br/&gt;NIIP inspection.&lt;br/&gt;Original Address: 32 W 15th St. Jamestown 14701&lt;br/&gt;Original Owner:&lt;br/&gt;Elsie Nelson M&lt;br/&gt;32 W 15th St.&lt;br/&gt;Jamestown, NY, 14701"/>
        <s v="MyGov Import of BASNY on 01/17/15&lt;br/&gt;BNSY Complaint ID #: 10176&lt;br/&gt;NIIP inspection.&lt;br/&gt;Original Address: 33 W 15th St. Jamestown 14701&lt;br/&gt;Original Owner:&lt;br/&gt;Carmen Pacheco &lt;br/&gt;PO Box 143&lt;br/&gt;Jamestown, NY, 14701"/>
        <s v="MyGov Import of BASNY on 01/17/15&lt;br/&gt;BNSY Complaint ID #: 10177&lt;br/&gt;NIIP inspection.&lt;br/&gt;Original Address: 34 W 15th St. Jamestown 14701&lt;br/&gt;Original Owner:&lt;br/&gt; Red Sea LLC &lt;br/&gt;PO BOX 63&lt;br/&gt;Mayville, NY, 14701"/>
        <s v="MyGov Import of BASNY on 01/17/15&lt;br/&gt;BNSY Complaint ID #: 10178&lt;br/&gt;NIIP inspection.&lt;br/&gt;Original Address: 40 W 15th St. Jamestown 14701&lt;br/&gt;Original Owner:&lt;br/&gt;Scott Hodnett &lt;br/&gt;40 W. 15th St.&lt;br/&gt;Jamestown, NY, 14701"/>
        <s v="MyGov Import of BASNY on 01/17/15&lt;br/&gt;BNSY Complaint ID #: 10179&lt;br/&gt;NIIP inspection.&lt;br/&gt;Original Address: 43 W 15th St. Jamestown 14701&lt;br/&gt;Original Owner:&lt;br/&gt;Carmen Dejesus &lt;br/&gt;43 W 15Th St&lt;br/&gt;Jamestown, NY, 14701"/>
        <s v="MyGov Import of BASNY on 01/17/15&lt;br/&gt;BNSY Complaint ID #: 10180&lt;br/&gt;NIIP inspection.&lt;br/&gt;Original Address: 50 W 15th St. Jamestown 14701&lt;br/&gt;Original Owner:&lt;br/&gt;Cynthia Harper F&lt;br/&gt;50 W 15Th St&lt;br/&gt;Jamestown, NY, 14701"/>
        <s v="MyGov Import of BASNY on 01/17/15&lt;br/&gt;BNSY Complaint ID #: 10181&lt;br/&gt;Building a porch without a permit.&lt;br/&gt;Original Address: 37 Van Buren St. Jamestown 14701&lt;br/&gt;Original Owner:&lt;br/&gt;Leon Wilson D&lt;br/&gt;37 Van Buren St&lt;br/&gt;Jamestown, NY, 14701"/>
        <s v="MyGov Import of BASNY on 01/17/15&lt;br/&gt;BNSY Complaint ID #: 10182&lt;br/&gt;Various&lt;br/&gt;Original Address: 307 S Main St. Jamestown 14701&lt;br/&gt;Original Owner:&lt;br/&gt;John Blodien F&lt;br/&gt;307 S Main St&lt;br/&gt;Jamestown, NY, 14701"/>
        <s v="MyGov Import of BASNY on 01/17/15&lt;br/&gt;BNSY Complaint ID #: 10183&lt;br/&gt;Cut and maintain all grass and weeds including terrace areas not to exceed 6 inches.  (215-42) Comply by August 13th, 2014&lt;br/&gt;Original Address: 307 S Main St. Jamestown 14701&lt;br/&gt;Origin"/>
        <s v="MyGov Import of BASNY on 01/17/15&lt;br/&gt;BNSY Complaint ID #: 10184&lt;br/&gt;I have received (2) complaints in the past day regarding the above mentioned property.  The complaints are both focused on the outside conditions of the property.  There is garbage, debr"/>
        <s v="MyGov Import of BASNY on 01/17/15&lt;br/&gt;BNSY Complaint ID #: 10185&lt;br/&gt;They have a trailer full of junk located on the city owned property of 2 winsor.&lt;br/&gt;Original Address: 6 Winsor St. Jamestown 14701&lt;br/&gt;Original Owner:&lt;br/&gt; Money Today Money Tomorrow &lt;b"/>
        <s v="MyGov Import of BASNY on 01/17/15&lt;br/&gt;BNSY Complaint ID #: 10186&lt;br/&gt;Remove all junk and debris from exterior property including any furniture primary used indoors (215-44) Comply by August 15th, 2014&lt;br/&gt;Original Address: 154-156 Stowe St. Jamestown 1470"/>
        <s v="MyGov Import of BASNY on 01/17/15&lt;br/&gt;BNSY Complaint ID #: 10187&lt;br/&gt;Remove junk and debris from exterior, dispose of properly and maintain in a clean condition. (215-44) Comply by August 13th, 2014&lt;br/&gt;Original Address: 73 Liberty St. Jamestown 14701&lt;br/"/>
        <s v="MyGov Import of BASNY on 01/17/15&lt;br/&gt;BNSY Complaint ID #: 10188&lt;br/&gt;Philip Rose called to log a complaint against Dan DePietro.  Mr. DePietro has been cutting trees on his properties located on Lindsay Ave. and Mr. Rose is stating that he is actually cut"/>
        <s v="MyGov Import of BASNY on 01/17/15&lt;br/&gt;BNSY Complaint ID #: 10189&lt;br/&gt;Roaches in apartment, coming from other apartments as well.&lt;br/&gt;Original Address: 625 Prendergast Ave. Jamestown 14701&lt;br/&gt;Original Owner:&lt;br/&gt; DRD Jamestown Holdings &lt;br/&gt;20537 Verde Vi"/>
        <s v="MyGov Import of BASNY on 01/17/15&lt;br/&gt;BNSY Complaint ID #: 10190&lt;br/&gt;Various&lt;br/&gt;Original Address: 4 Livingston Ave. Jamestown 14701&lt;br/&gt;Original Owner:&lt;br/&gt;John Noe R&lt;br/&gt;880 Foote Ave&lt;br/&gt;Jamestown, NY, 14701"/>
        <s v="MyGov Import of BASNY on 01/17/15&lt;br/&gt;BNSY Complaint ID #: 10191&lt;br/&gt;371.5 is throwing yard waste behind garage, it is falling into 27\'s yard, ruining her garden.&lt;br/&gt;Original Address: 371.5 Foote Ave. Jamestown 14701&lt;br/&gt;Original Owner:&lt;br/&gt;Debbie Mylre"/>
        <s v="MyGov Import of BASNY on 01/17/15&lt;br/&gt;BNSY Complaint ID #: 10192&lt;br/&gt;Putting on roof without permit.  Junk and Debris from roof all over neighbor\'s yard.&lt;br/&gt;Original Address: 309 Falconer St. Jamestown 14701&lt;br/&gt;Original Owner:&lt;br/&gt;Royce Duval L&lt;br/&gt;6 W"/>
        <s v="MyGov Import of BASNY on 01/17/15&lt;br/&gt;BNSY Complaint ID #: 10193&lt;br/&gt;NIIP Sweep 2014&lt;br/&gt;Original Address: 15 W 17th St. Jamestown 14701&lt;br/&gt;Original Owner:&lt;br/&gt;Duncan Oleshak &lt;br/&gt;2005 Sunset Drive&lt;br/&gt;Lakewood, NY, 14701"/>
        <s v="MyGov Import of BASNY on 01/17/15&lt;br/&gt;BNSY Complaint ID #: 10194&lt;br/&gt;NIIP Sweep 2014&lt;br/&gt;Original Address: 16 W 17th St. Jamestown 14701&lt;br/&gt;Original Owner:&lt;br/&gt;Kevin Sperry &lt;br/&gt;16 W 17Th St&lt;br/&gt;Jamestown, NY, 14701"/>
        <s v="MyGov Import of BASNY on 01/17/15&lt;br/&gt;BNSY Complaint ID #: 10195&lt;br/&gt;NIIP Sweep 2014&lt;br/&gt;Original Address: 20 W 17th St. Jamestown 14701&lt;br/&gt;Original Owner:&lt;br/&gt;Jeffrey White &lt;br/&gt;20 W. 17th St.&lt;br/&gt;Jamestown, NY, 14701"/>
        <s v="MyGov Import of BASNY on 01/17/15&lt;br/&gt;BNSY Complaint ID #: 10196&lt;br/&gt;NIIP Sweep 2014&lt;br/&gt;Original Address: 27 W 17th St. Jamestown 14701&lt;br/&gt;Original Owner:&lt;br/&gt;George White L&lt;br/&gt;27 W. 17th St.&lt;br/&gt;Jamestown, NY, 14701"/>
        <s v="MyGov Import of BASNY on 01/17/15&lt;br/&gt;BNSY Complaint ID #: 10197&lt;br/&gt;NIIP Sweep 2014&lt;br/&gt;Original Address: 28 W 17th St. Jamestown 14701&lt;br/&gt;Original Owner:&lt;br/&gt;Nathan Berlund A&lt;br/&gt;28 W 17Th St&lt;br/&gt;Jamestown, NY, 14701"/>
        <s v="MyGov Import of BASNY on 01/17/15&lt;br/&gt;BNSY Complaint ID #: 10198&lt;br/&gt;NIIP Sweep 2014&lt;br/&gt;Original Address: 32 W 17th St. Jamestown 14701&lt;br/&gt;Original Owner:&lt;br/&gt;George White &lt;br/&gt;32 W 17Th St&lt;br/&gt;Jamestown, NY, 14701"/>
        <s v="MyGov Import of BASNY on 01/17/15&lt;br/&gt;BNSY Complaint ID #: 10199&lt;br/&gt;NIIP Sweep 2014&lt;br/&gt;Original Address: 43 W 17th St. Jamestown 14701&lt;br/&gt;Original Owner:&lt;br/&gt;Guillermo Torres &lt;br/&gt;43 W. 17th St.&lt;br/&gt;Jamestown, NY, 14701"/>
        <s v="MyGov Import of BASNY on 01/17/15&lt;br/&gt;BNSY Complaint ID #: 10200&lt;br/&gt;NIIP Sweep 2014&lt;br/&gt;Original Address: 44 W 17th St. Jamestown 14701&lt;br/&gt;Original Owner:&lt;br/&gt;Donovan Berry &lt;br/&gt;44 W. 17th St.&lt;br/&gt;Jamestown, NY, 14701"/>
        <s v="MyGov Import of BASNY on 01/17/15&lt;br/&gt;BNSY Complaint ID #: 10201&lt;br/&gt;NIIP Sweep 2014&lt;br/&gt;Original Address: 57 W 17th St. Jamestown 14701&lt;br/&gt;Original Owner:&lt;br/&gt;Charles Weber F&lt;br/&gt;63 W 17th St&lt;br/&gt;Jamestown, NY, 14701"/>
        <s v="MyGov Import of BASNY on 01/17/15&lt;br/&gt;BNSY Complaint ID #: 10202&lt;br/&gt;NIIP Sweep 2014&lt;br/&gt;Original Address: 63 W 17th St. Jamestown 14701&lt;br/&gt;Original Owner:&lt;br/&gt;Charles Weber F&lt;br/&gt;63 W 17th St&lt;br/&gt;Jamestown, NY, 14701"/>
        <s v="MyGov Import of BASNY on 01/17/15&lt;br/&gt;BNSY Complaint ID #: 10203&lt;br/&gt;Failure to cut high grass and weeds on exterior property to a height below six inches and maintain at all times, per city code 215-42E.&lt;br/&gt;Original Address: 431 Broadhead Ave. Jamestown"/>
        <s v="MyGov Import of BASNY on 01/17/15&lt;br/&gt;BNSY Complaint ID #: 10204&lt;br/&gt;Water damage from rain over the wekend.  Office was flooded, rugs and ceilings soaked.  Concerned about mold.&lt;br/&gt;Original Address: 560 W 3rd St. Jamestown 14701&lt;br/&gt;Original Owner:&lt;br/&gt;"/>
        <s v="MyGov Import of BASNY on 01/17/15&lt;br/&gt;BNSY Complaint ID #: 10205&lt;br/&gt;Zoned as an R2 but there are 3 apartments.  People are living in the attic.&lt;br/&gt;Original Address: 92 Linwood Ave. Jamestown 14701&lt;br/&gt;Original Owner:&lt;br/&gt;Laura Giambelluca L&lt;br/&gt;92 Linwo"/>
        <s v="MyGov Import of BASNY on 01/17/15&lt;br/&gt;BNSY Complaint ID #: 10206&lt;br/&gt;Mold, poor drainage around building, things dripping and leaking, a/c units not working.&lt;br/&gt;Original Address: 300 Lakeview Ave. Jamestown 14701&lt;br/&gt;Original Owner:&lt;br/&gt;Robert Klein &lt;br/"/>
        <s v="MyGov Import of BASNY on 01/17/15&lt;br/&gt;BNSY Complaint ID #: 10214&lt;br/&gt;inspection&lt;br/&gt;Original Address: 1213 N Main St. Jamestown 14701&lt;br/&gt;Original Owner:&lt;br/&gt; N Main St Ch Of God &lt;br/&gt;1213 N Main St&lt;br/&gt;Jamestown, NY, 14701"/>
        <s v="MyGov Import of BASNY on 01/17/15&lt;br/&gt;BNSY Complaint ID #: 10215&lt;br/&gt;inspection&lt;br/&gt;Original Address: 1231 N Main St. Jamestown 14701&lt;br/&gt;Original Owner:&lt;br/&gt;Zubeda Paruk S&lt;br/&gt;109 Wallsburg Ct&lt;br/&gt;Cary, NY, 14701"/>
        <s v="MyGov Import of BASNY on 01/17/15&lt;br/&gt;BNSY Complaint ID #: 10216&lt;br/&gt;inspection&lt;br/&gt;Original Address: 1235 N Main St. Jamestown 14701&lt;br/&gt;Original Owner:&lt;br/&gt;Zubeda Paruk &lt;br/&gt;109 Wallsburg Ct&lt;br/&gt;Cary, NY, 14701"/>
        <s v="MyGov Import of BASNY on 01/17/15&lt;br/&gt;BNSY Complaint ID #: 10217&lt;br/&gt;inspecton&lt;br/&gt;Original Address: 1237 N Main St. Jamestown 14701&lt;br/&gt;Original Owner:&lt;br/&gt;Anthony Peppy J&lt;br/&gt;1237 N Main St&lt;br/&gt;Jamestown, NY, 14701"/>
        <s v="MyGov Import of BASNY on 01/17/15&lt;br/&gt;BNSY Complaint ID #: 10224&lt;br/&gt;inspection&lt;br/&gt;Original Address: 1171 N Main St. Jamestown 14701&lt;br/&gt;Original Owner:&lt;br/&gt;Annelie Rose &lt;br/&gt;306 Margaret St&lt;br/&gt;Jamestown, NY, 14701"/>
        <s v="MyGov Import of BASNY on 01/17/15&lt;br/&gt;BNSY Complaint ID #: 10229&lt;br/&gt;inspection&lt;br/&gt;Original Address: 1173 N Main St. Jamestown 14701&lt;br/&gt;Original Owner:&lt;br/&gt;Annelie Rose &lt;br/&gt;306 Margaret St&lt;br/&gt;Jamestown, NY, 14701"/>
        <s v="MyGov Import of BASNY on 01/17/15&lt;br/&gt;BNSY Complaint ID #: 10230&lt;br/&gt;inspection&lt;br/&gt;Original Address: 1239 N Main St. Jamestown 14701&lt;br/&gt;Original Owner:&lt;br/&gt;Arthur Scott M&lt;br/&gt;1239 N Main St&lt;br/&gt;Jamestown, NY, 14701"/>
        <s v="MyGov Import of BASNY on 01/17/15&lt;br/&gt;BNSY Complaint ID #: 10236&lt;br/&gt;inspection&lt;br/&gt;Original Address: 1263 N Main St. Jamestown 14701&lt;br/&gt;Original Owner:&lt;br/&gt;Patrick Walsh W&lt;br/&gt;1263 N Main St&lt;br/&gt;Jamestown, NY, 14701"/>
        <s v="MyGov Import of BASNY on 01/17/15&lt;br/&gt;BNSY Complaint ID #: 10207&lt;br/&gt;2 dead trees in yard.  Neighbor is very worried they will fall into his yard and cause damage to his property.&lt;br/&gt;Original Address: 18 Beech St. Jamestown 14701&lt;br/&gt;Original Owner:&lt;br/&gt;"/>
        <s v="MyGov Import of BASNY on 01/17/15&lt;br/&gt;BNSY Complaint ID #: 10208&lt;br/&gt;Pool without permit&lt;br/&gt;Original Address: 19 Morton St. Jamestown 14701&lt;br/&gt;Original Owner:&lt;br/&gt;Keith Smith A&lt;br/&gt;14 PO Box 147 Ave&lt;br/&gt;Jamestown, NY, 14701"/>
        <s v="MyGov Import of BASNY on 01/17/15&lt;br/&gt;BNSY Complaint ID #: 10209&lt;br/&gt;Failure to;    Remove junk and debris from exterior property and dispose of properly. 215-44&lt;br/&gt;Original Address: 1164 Prendergast Ave. Jamestown 14701&lt;br/&gt;Original Owner:&lt;br/&gt;Janice Ha"/>
        <s v="MyGov Import of BASNY on 01/17/15&lt;br/&gt;BNSY Complaint ID #: 10210&lt;br/&gt;Hole in roof, pigeons living in hole causing problems.&lt;br/&gt;Original Address: 133 Hallock St. Jamestown 14701&lt;br/&gt;Original Owner:&lt;br/&gt;Jeffrey Frangione J&lt;br/&gt;4524 Baker St Ext&lt;br/&gt;Lakewoo"/>
        <s v="MyGov Import of BASNY on 01/17/15&lt;br/&gt;BNSY Complaint ID #: 10211&lt;br/&gt;Failure to cut high grass and weeds to a height below six inches and maintain at all times, per city code 215-42E.&lt;br/&gt;Original Address: 59 Spruce St. Jamestown 14701&lt;br/&gt;Original Owner:"/>
        <s v="MyGov Import of BASNY on 01/17/15&lt;br/&gt;BNSY Complaint ID #: 10212&lt;br/&gt;Remove all junk and debris from exterior of property including any furniture primarily used indoors (215-44) Comply by August 15th, 2014&lt;br/&gt;Original Address: 103 Ellicott St. Jamestown "/>
        <s v="MyGov Import of BASNY on 01/17/15&lt;br/&gt;BNSY Complaint ID #: 10213&lt;br/&gt;Failure to cut all high grass and weeds, overgrowth, etc, on property to a height below six (6) inches, per city code 215-42E.  Failure to remove all exterior junk, garbage and debris fr"/>
        <s v="MyGov Import of BASNY on 01/17/15&lt;br/&gt;BNSY Complaint ID #: 10218&lt;br/&gt;NIIP Sweep 2014&lt;br/&gt;Original Address: 10 W 21st St. Jamestown 14701&lt;br/&gt;Original Owner:&lt;br/&gt;Michael Miller S&lt;br/&gt;10 W. 21st St.&lt;br/&gt;Jamestown, NY, 14701"/>
        <s v="MyGov Import of BASNY on 01/17/15&lt;br/&gt;BNSY Complaint ID #: 10219&lt;br/&gt;Cockroach infestation, so bad it is infiltrating neighboring homes.&lt;br/&gt;Original Address: 11 Price St. Jamestown 14701&lt;br/&gt;Original Owner:&lt;br/&gt;Mark Johnson J&lt;br/&gt;109 Winchester Road&lt;br/&gt;"/>
        <s v="MyGov Import of BASNY on 01/17/15&lt;br/&gt;BNSY Complaint ID #: 10220&lt;br/&gt;Roof leaks, only heats with electric space heaters, walls damages, owners won\'t fix, trying to evict complainant.&lt;br/&gt;Original Address: 411 E 2nd St. Jamestown 14701&lt;br/&gt;Original Owner:"/>
        <s v="MyGov Import of BASNY on 01/17/15&lt;br/&gt;BNSY Complaint ID #: 10221&lt;br/&gt;NIIP Sweep 2014&lt;br/&gt;Original Address: 6 W 18th St. Jamestown 14701&lt;br/&gt;Original Owner:&lt;br/&gt;Duncan Oleshak &lt;br/&gt;2005 Sunset Drive&lt;br/&gt;Lakewood, NY, 14701"/>
        <s v="MyGov Import of BASNY on 01/17/15&lt;br/&gt;BNSY Complaint ID #: 10222&lt;br/&gt;NIIP Sweep 2014&lt;br/&gt;Original Address: 8 W 18th St. Jamestown 14701&lt;br/&gt;Original Owner:&lt;br/&gt;Brandey Oakes &lt;br/&gt;8 W. 18th St.&lt;br/&gt;Jamestown, NY, 14701"/>
        <s v="MyGov Import of BASNY on 01/17/15&lt;br/&gt;BNSY Complaint ID #: 10223&lt;br/&gt;NIIP Sweep 2014&lt;br/&gt;Original Address: 10 W 18th St. Jamestown 14701&lt;br/&gt;Original Owner:&lt;br/&gt; Peterson:Diane etal &lt;br/&gt;10 W 18th St&lt;br/&gt;Jamestown, NY, 14701"/>
        <s v="MyGov Import of BASNY on 01/17/15&lt;br/&gt;BNSY Complaint ID #: 10225&lt;br/&gt;NIIP Sweep 2014&lt;br/&gt;Original Address: 11 W 18th St. Jamestown 14701&lt;br/&gt;Original Owner:&lt;br/&gt;Gary Buchanan L&lt;br/&gt;11 W 18Th St&lt;br/&gt;Jamestown, NY, 14701"/>
        <s v="MyGov Import of BASNY on 01/17/15&lt;br/&gt;BNSY Complaint ID #: 10226&lt;br/&gt;NIIP Sweep 2014&lt;br/&gt;Original Address: 12 W 18th St. Jamestown 14701&lt;br/&gt;Original Owner:&lt;br/&gt;Robert Schoonover &lt;br/&gt;12 W. 18th St.&lt;br/&gt;Jamestown, NY, 14701"/>
        <s v="MyGov Import of BASNY on 01/17/15&lt;br/&gt;BNSY Complaint ID #: 10227&lt;br/&gt;NIIP Sweep 2014&lt;br/&gt;Original Address: 13 W 18th St. Jamestown 14701&lt;br/&gt;Original Owner:&lt;br/&gt;Thomas Horvath &lt;br/&gt;4858 North Wayside&lt;br/&gt;Erie, NY, 14701"/>
        <s v="MyGov Import of BASNY on 01/17/15&lt;br/&gt;BNSY Complaint ID #: 10228&lt;br/&gt;NIIP Sweep 2014&lt;br/&gt;Original Address: 14 W 18th St. Jamestown 14701&lt;br/&gt;Original Owner:&lt;br/&gt;Kathy Woodard &lt;br/&gt;14 W. 18th St.&lt;br/&gt;Jamestown, NY, 14701"/>
        <s v="MyGov Import of BASNY on 01/17/15&lt;br/&gt;BNSY Complaint ID #: 10231&lt;br/&gt;NIIP Sweep 2014&lt;br/&gt;Original Address: 15 W 18th St. Jamestown 14701&lt;br/&gt;Original Owner:&lt;br/&gt;Dennis Hallett S&lt;br/&gt;15 W. 18th St.&lt;br/&gt;Jamestown, NY, 14701"/>
        <s v="MyGov Import of BASNY on 01/17/15&lt;br/&gt;BNSY Complaint ID #: 10232&lt;br/&gt;NIIP Sweep 2014&lt;br/&gt;Original Address: 19 W 18th St. Jamestown 14701&lt;br/&gt;Original Owner:&lt;br/&gt;John Senske &lt;br/&gt;19 W 18th St.&lt;br/&gt;Jamestown, NY, 14701"/>
        <s v="MyGov Import of BASNY on 01/17/15&lt;br/&gt;BNSY Complaint ID #: 10233&lt;br/&gt;NIIP Sweep 2014&lt;br/&gt;Original Address: 20 W 18th St. Jamestown 14701&lt;br/&gt;Original Owner:&lt;br/&gt;Dana Scott W&lt;br/&gt;20 W. 18th St.&lt;br/&gt;Jamestown, NY, 14701"/>
        <s v="MyGov Import of BASNY on 01/17/15&lt;br/&gt;BNSY Complaint ID #: 10234&lt;br/&gt;NIIP Sweep 2014&lt;br/&gt;Original Address: 21 W 18th St. Jamestown 14701&lt;br/&gt;Original Owner:&lt;br/&gt;Patricia Saline &lt;br/&gt;4247 Laurel Glen Dr&lt;br/&gt;Moorpark, NY, 14701"/>
        <s v="MyGov Import of BASNY on 01/17/15&lt;br/&gt;BNSY Complaint ID #: 10235&lt;br/&gt;NIIP Sweep 2014&lt;br/&gt;Original Address: 22 W 18th St. Jamestown 14701&lt;br/&gt;Original Owner:&lt;br/&gt;James Potter T&lt;br/&gt;22 W. 18th St.&lt;br/&gt;Jamestown, NY, 14701"/>
        <s v="MyGov Import of BASNY on 01/17/15&lt;br/&gt;BNSY Complaint ID #: 10237&lt;br/&gt;NIIP Sweep 2014&lt;br/&gt;Original Address: 23 W 18th St. Jamestown 14701&lt;br/&gt;Original Owner:&lt;br/&gt;Howard Atkins P&lt;br/&gt;23 W. 18th St.&lt;br/&gt;Jamestown, NY, 14701"/>
        <s v="MyGov Import of BASNY on 01/17/15&lt;br/&gt;BNSY Complaint ID #: 10238&lt;br/&gt;NIIP Sweep 2014&lt;br/&gt;Original Address: 25 W 18th St. Jamestown 14701&lt;br/&gt;Original Owner:&lt;br/&gt;Shayleen Taylor &lt;br/&gt;25 W 18Th St&lt;br/&gt;Jamestown, NY, 14701"/>
        <s v="MyGov Import of BASNY on 01/17/15&lt;br/&gt;BNSY Complaint ID #: 10239&lt;br/&gt;NIIP Sweep 2014&lt;br/&gt;Original Address: 26 W 18th St. Jamestown 14701&lt;br/&gt;Original Owner:&lt;br/&gt;Richard Atkins &lt;br/&gt;26 W. 18th St.&lt;br/&gt;Jamestown, NY, 14701"/>
        <s v="MyGov Import of BASNY on 01/17/15&lt;br/&gt;BNSY Complaint ID #: 10240&lt;br/&gt;NIIP Sweep 2014&lt;br/&gt;Original Address: 27 W 18th St. Jamestown 14701&lt;br/&gt;Original Owner:&lt;br/&gt;Timothy Atkins &lt;br/&gt;27 W. 18th St.&lt;br/&gt;Jamestown, NY, 14701"/>
        <s v="MyGov Import of BASNY on 01/17/15&lt;br/&gt;BNSY Complaint ID #: 10241&lt;br/&gt;NIIP Sweep 2014&lt;br/&gt;Original Address: 30 W 18th St. Jamestown 14701&lt;br/&gt;Original Owner:&lt;br/&gt;Leroy Walker &lt;br/&gt;30 W 18Th St&lt;br/&gt;Jamestown, NY, 14701"/>
        <s v="MyGov Import of BASNY on 01/17/15&lt;br/&gt;BNSY Complaint ID #: 10242&lt;br/&gt;NIIP Sweep 2014&lt;br/&gt;Original Address: 31 W 18th St. Jamestown 14701&lt;br/&gt;Original Owner:&lt;br/&gt;Vivian Taylor &lt;br/&gt;31 W. 18th St.&lt;br/&gt;Jamestown, NY, 14701"/>
        <s v="MyGov Import of BASNY on 01/17/15&lt;br/&gt;BNSY Complaint ID #: 10243&lt;br/&gt;NIIP Sweep 2014&lt;br/&gt;Original Address: 32 W 18th St. Jamestown 14701&lt;br/&gt;Original Owner:&lt;br/&gt;Winston Neal &lt;br/&gt;32 W 18Th St&lt;br/&gt;Jamestown, NY, 14701"/>
        <s v="MyGov Import of BASNY on 01/17/15&lt;br/&gt;BNSY Complaint ID #: 10244&lt;br/&gt;NIIP Sweep 2014&lt;br/&gt;Original Address: 33 W 18th St. Jamestown 14701&lt;br/&gt;Original Owner:&lt;br/&gt; Scott,Scott,Harris&amp;Craig &lt;br/&gt;33 W 18Th St&lt;br/&gt;Jamestown, NY, 14701"/>
        <s v="MyGov Import of BASNY on 01/17/15&lt;br/&gt;BNSY Complaint ID #: 10245&lt;br/&gt;6\' sign adverstising burgers has been out on the lawn all summer.&lt;br/&gt;Original Address: 321 S Main St. Jamestown 14701&lt;br/&gt;Original Owner:&lt;br/&gt;Thomas Whitney A&lt;br/&gt;321 S Main St&lt;br/&gt;Jam"/>
        <s v="MyGov Import of BASNY on 01/17/15&lt;br/&gt;BNSY Complaint ID #: 10246&lt;br/&gt;collapsed old wood planters in front of house, attracting mice.&lt;br/&gt;Original Address: 330 S Main St. Jamestown 14701&lt;br/&gt;Original Owner:&lt;br/&gt;Jarrett Scalise D&lt;br/&gt;85 Westminster Dr&lt;br/&gt;J"/>
        <s v="MyGov Import of BASNY on 01/17/15&lt;br/&gt;BNSY Complaint ID #: 10247&lt;br/&gt;Rotten boards scattered around the yard, also, high grass.&lt;br/&gt;Original Address: 329 S Main St. Jamestown 14701&lt;br/&gt;Original Owner:&lt;br/&gt;Brian Coffaro &lt;br/&gt;2265 Fifth Ave&lt;br/&gt;Lakewood, NY"/>
        <s v="MyGov Import of BASNY on 01/17/15&lt;br/&gt;BNSY Complaint ID #: 10248&lt;br/&gt;sofa on lawn, broken tv on the curb&lt;br/&gt;Original Address: 225 Prospect St. Jamestown 14701&lt;br/&gt;Original Owner:&lt;br/&gt;Timothy Jackson M&lt;br/&gt;16 May St&lt;br/&gt;Jamestown, NY, 14701"/>
        <s v="MyGov Import of BASNY on 01/17/15&lt;br/&gt;BNSY Complaint ID #: 10249&lt;br/&gt;Failure to cut high grass and weeds and maintain at all times to a height less than six inches, per city code 215-42E.&lt;br/&gt;Original Address: 200 Cowing St. Jamestown 14701&lt;br/&gt;Original O"/>
        <s v="MyGov Import of BASNY on 01/17/15&lt;br/&gt;BNSY Complaint ID #: 10250&lt;br/&gt;j/d, couch on curb&lt;br/&gt;Original Address: 18 Bowen St. Jamestown 14701&lt;br/&gt;Original Owner:&lt;br/&gt;John Gatgen D&lt;br/&gt;1979 South Maple St&lt;br/&gt;Ashville, NY, 14701"/>
        <s v="MyGov Import of BASNY on 01/17/15&lt;br/&gt;BNSY Complaint ID #: 10251&lt;br/&gt;Failure to remove bags of garbage and debirs from rear of property. Remove all lawn mowers from rear of exterior property and properly store in a shed or garage, per 215-44A of city code"/>
        <s v="MyGov Import of BASNY on 01/17/15&lt;br/&gt;BNSY Complaint ID #: 10252&lt;br/&gt;Remove all junk and debris from exterior of property, including any furniture or appliances primarily used indoors, and dispose of properly. (215-44) Comply by 22nd, 2014&lt;br/&gt;Original Ad"/>
        <s v="MyGov Import of BASNY on 01/17/15&lt;br/&gt;BNSY Complaint ID #: 10253&lt;br/&gt;inspection&lt;br/&gt;Original Address: 904 Lakeview Ave. Jamestown 14701&lt;br/&gt;Original Owner:&lt;br/&gt;Jason Fredrick R&lt;br/&gt;904 Lakeview Ave&lt;br/&gt;Jamestown, NY, 14701"/>
        <s v="MyGov Import of BASNY on 01/17/15&lt;br/&gt;BNSY Complaint ID #: 10254&lt;br/&gt;Remove all non-road ready, un-inspected, un-registered vehicles from property. No cars are allowed to be parked on front or side yards or blocking sidewalks. 288-3 Comply by August 18th,"/>
        <s v="MyGov Import of BASNY on 01/17/15&lt;br/&gt;BNSY Complaint ID #: 10255&lt;br/&gt;inspection&lt;br/&gt;Original Address: 924 Lakeview Ave. Jamestown 14701&lt;br/&gt;Original Owner:&lt;br/&gt;Albert Dibs N&lt;br/&gt;924 Lakeview Ave&lt;br/&gt;Jamestown, NY, 14701"/>
        <s v="MyGov Import of BASNY on 01/17/15&lt;br/&gt;BNSY Complaint ID #: 10256&lt;br/&gt;inspection&lt;br/&gt;Original Address: 934 Lakeview Ave. Jamestown 14701&lt;br/&gt;Original Owner:&lt;br/&gt;Samuel Price P&lt;br/&gt;934 Lakeview Ave&lt;br/&gt;Jamestown, NY, 14701"/>
        <s v="MyGov Import of BASNY on 01/17/15&lt;br/&gt;BNSY Complaint ID #: 10257&lt;br/&gt;inspection&lt;br/&gt;Original Address: 1048 Lakeview Ave. Jamestown 14701&lt;br/&gt;Original Owner:&lt;br/&gt;Karen Silzle M&lt;br/&gt;1048 Lakeview Ave&lt;br/&gt;Jamestown, NY, 14701"/>
        <s v="MyGov Import of BASNY on 01/17/15&lt;br/&gt;BNSY Complaint ID #: 10258&lt;br/&gt;inspection&lt;br/&gt;Original Address: 1056 Lakeview Ave. Jamestown 14701&lt;br/&gt;Original Owner:&lt;br/&gt;Peter Briggs D&lt;br/&gt;1056 Lakeview Ave&lt;br/&gt;Jamestown, NY, 14701"/>
        <s v="MyGov Import of BASNY on 01/17/15&lt;br/&gt;BNSY Complaint ID #: 10259&lt;br/&gt;inspection&lt;br/&gt;Original Address: 1060 Lakeview Ave. Jamestown 14701&lt;br/&gt;Original Owner:&lt;br/&gt;Gregory Voltmann &lt;br/&gt;1060 Lakeview Ave&lt;br/&gt;Jamestown, NY, 14701"/>
        <s v="MyGov Import of BASNY on 01/17/15&lt;br/&gt;BNSY Complaint ID #: 10260&lt;br/&gt;inspection&lt;br/&gt;Original Address: 1062 Lakeview Ave. Jamestown 14701&lt;br/&gt;Original Owner:&lt;br/&gt;Justin Slagle M&lt;br/&gt;1062 Lakeview Ave&lt;br/&gt;Jamestown, NY, 14701"/>
        <s v="MyGov Import of BASNY on 01/17/15&lt;br/&gt;BNSY Complaint ID #: 10261&lt;br/&gt;inspection&lt;br/&gt;Original Address: 1072 Lakeview Ave. Jamestown 14701&lt;br/&gt;Original Owner:&lt;br/&gt;Michael Crosby P&lt;br/&gt;1072 Lakeview Ave&lt;br/&gt;Jamestown, NY, 14701"/>
        <s v="MyGov Import of BASNY on 01/17/15&lt;br/&gt;BNSY Complaint ID #: 10262&lt;br/&gt;J/D in yard&lt;br/&gt;Original Address: 50 Lakin Ave. Jamestown 14701&lt;br/&gt;Original Owner:&lt;br/&gt;John Dietrick A&lt;br/&gt;P.O. Box 651&lt;br/&gt;Frewsburg, NY, 14701"/>
        <s v="MyGov Import of BASNY on 01/17/15&lt;br/&gt;BNSY Complaint ID #: 10263&lt;br/&gt;inspection&lt;br/&gt;Original Address: 1080 Lakeview Ave. Jamestown 14701&lt;br/&gt;Original Owner:&lt;br/&gt;Mark Yeversky J&lt;br/&gt;1080 Lakeview Ave&lt;br/&gt;Jamestown, NY, 14701"/>
        <s v="MyGov Import of BASNY on 01/17/15&lt;br/&gt;BNSY Complaint ID #: 10264&lt;br/&gt;inspection&lt;br/&gt;Original Address: 1110 Lakeview Ave. Jamestown 14701&lt;br/&gt;Original Owner:&lt;br/&gt;Eugene Nelson G&lt;br/&gt;956 Forest Ave&lt;br/&gt;Jamestown, NY, 14701"/>
        <s v="MyGov Import of BASNY on 01/17/15&lt;br/&gt;BNSY Complaint ID #: 10265&lt;br/&gt;inspection&lt;br/&gt;Original Address: 1114 Lakeview Ave. Jamestown 14701&lt;br/&gt;Original Owner:&lt;br/&gt;Dm Marchincin &lt;br/&gt;761 Prosser Hill Rd&lt;br/&gt;Jamestown, NY, 14701"/>
        <s v="MyGov Import of BASNY on 01/17/15&lt;br/&gt;BNSY Complaint ID #: 10266&lt;br/&gt;Failure to remove junk and debris from exterior property and maintain in a clean condition at all times, per city code 215-44A.&lt;br/&gt;Original Address: 605 E 7th St. Jamestown 14701&lt;br/&gt;Or"/>
        <s v="MyGov Import of BASNY on 01/17/15&lt;br/&gt;BNSY Complaint ID #: 10267&lt;br/&gt;Failure to renovate&lt;br/&gt;Original Address: 225 Allen St. Jamestown 14701&lt;br/&gt;Original Owner:&lt;br/&gt;Neftali Ferrer C&lt;br/&gt;225 Allen Street&lt;br/&gt;Jamestown, NY, 14701"/>
        <s v="MyGov Import of BASNY on 01/17/15&lt;br/&gt;BNSY Complaint ID #: 10268&lt;br/&gt;Car parked on front yard continuously.&lt;br/&gt;Original Address: 118 Crescent St. Jamestown 14701&lt;br/&gt;Original Owner:&lt;br/&gt;Richard Foster E&lt;br/&gt;4277 Wolcott Rd&lt;br/&gt;Kennedy, NY, 14701"/>
        <s v="MyGov Import of BASNY on 01/17/15&lt;br/&gt;BNSY Complaint ID #: 10269&lt;br/&gt;Fences falling apart, J/D, 15 people living there including one in a storage shed in the back yard.  Tons of anmals free and in cages.  Infestation of roaches.&lt;br/&gt;Original Address: 59 W"/>
        <s v="MyGov Import of BASNY on 01/17/15&lt;br/&gt;BNSY Complaint ID #: 10293&lt;br/&gt;NIIP inspection.&lt;br/&gt;Original Address: 2 Spruce St. Jamestown 14701&lt;br/&gt;Original Owner:&lt;br/&gt;Victor Nary &lt;br/&gt;2 Spruce St&lt;br/&gt;Jamestown, NY, 14701"/>
        <s v="MyGov Import of BASNY on 01/17/15&lt;br/&gt;BNSY Complaint ID #: 10294&lt;br/&gt;NIIP inspection.&lt;br/&gt;Original Address: 11 Spruce St. Jamestown 14701&lt;br/&gt;Original Owner:&lt;br/&gt;Jeffrey Case S&lt;br/&gt;11 Spruce St&lt;br/&gt;Jamestown, NY, 14701"/>
        <s v="MyGov Import of BASNY on 01/17/15&lt;br/&gt;BNSY Complaint ID #: 10295&lt;br/&gt;NIIP inspection.&lt;br/&gt;Original Address: 14 Spruce St. Jamestown 14701&lt;br/&gt;Original Owner:&lt;br/&gt; Meurer:J,S,A/Nary:T &lt;br/&gt;14 Spruce St&lt;br/&gt;Jamestown, NY, 14701"/>
        <s v="MyGov Import of BASNY on 01/17/15&lt;br/&gt;BNSY Complaint ID #: 10296&lt;br/&gt;NIIP inspection.&lt;br/&gt;Original Address: 15 Spruce St. Jamestown 14701&lt;br/&gt;Original Owner:&lt;br/&gt;Steven Bonovitch M&lt;br/&gt;15 Spruce St&lt;br/&gt;Jamestown, NY, 14701"/>
        <s v="MyGov Import of BASNY on 01/17/15&lt;br/&gt;BNSY Complaint ID #: 10297&lt;br/&gt;NIIP inspection.&lt;br/&gt;Original Address: 17 Spruce St. Jamestown 14701&lt;br/&gt;Original Owner:&lt;br/&gt;David Watkins W&lt;br/&gt;17 Spruce St&lt;br/&gt;Jamestown, NY, 14701"/>
        <s v="MyGov Import of BASNY on 01/17/15&lt;br/&gt;BNSY Complaint ID #: 10298&lt;br/&gt;NIIP inspection.&lt;br/&gt;Original Address: 18 Spruce St. Jamestown 14701&lt;br/&gt;Original Owner:&lt;br/&gt; Hennon: Mark indiv &amp; fbo Todd &lt;br/&gt;18 Spruce St&lt;br/&gt;Jamestown, NY, 14701"/>
        <s v="MyGov Import of BASNY on 01/17/15&lt;br/&gt;BNSY Complaint ID #: 10299&lt;br/&gt;NIIP inspection.&lt;br/&gt;Original Address: 21 Spruce St. Jamestown 14701&lt;br/&gt;Original Owner:&lt;br/&gt; Amy Albright TTEE &lt;br/&gt;629 Kiantone Rd&lt;br/&gt;Jamestown, NY, 14701"/>
        <s v="MyGov Import of BASNY on 01/17/15&lt;br/&gt;BNSY Complaint ID #: 10300&lt;br/&gt;NIIP inspection.&lt;br/&gt;Original Address: 22 Spruce St. Jamestown 14701&lt;br/&gt;Original Owner:&lt;br/&gt;Laurie DeSantis H&lt;br/&gt;22 Spruce St&lt;br/&gt;Jamestown, NY, 14701"/>
        <s v="MyGov Import of BASNY on 01/17/15&lt;br/&gt;BNSY Complaint ID #: 10301&lt;br/&gt;NIIP inspection.&lt;br/&gt;Original Address: 25 Spruce St. Jamestown 14701&lt;br/&gt;Original Owner:&lt;br/&gt;Holly Schuyler A&lt;br/&gt;25 Spruce St&lt;br/&gt;Jamestown, NY, 14701"/>
        <s v="MyGov Import of BASNY on 01/17/15&lt;br/&gt;BNSY Complaint ID #: 10302&lt;br/&gt;NIIP inspection.&lt;br/&gt;Original Address: 26 Spruce St. Jamestown 14701&lt;br/&gt;Original Owner:&lt;br/&gt;Todd Melquist &lt;br/&gt;26 Spruce St&lt;br/&gt;Jamestown, NY, 14701"/>
        <s v="MyGov Import of BASNY on 01/17/15&lt;br/&gt;BNSY Complaint ID #: 10303&lt;br/&gt;NIIP inspection.&lt;br/&gt;Original Address: 29 Spruce St. Jamestown 14701&lt;br/&gt;Original Owner:&lt;br/&gt;Sara Klawon B&lt;br/&gt;29 Spruce St&lt;br/&gt;Jamestown, NY, 14701"/>
        <s v="MyGov Import of BASNY on 01/17/15&lt;br/&gt;BNSY Complaint ID #: 10305&lt;br/&gt;NIIP inspection.&lt;br/&gt;Original Address: 34 Spruce St. Jamestown 14701&lt;br/&gt;Original Owner:&lt;br/&gt;Gregory Winter J&lt;br/&gt;127 Park St&lt;br/&gt;Jamestown, NY, 14701"/>
        <s v="MyGov Import of BASNY on 01/17/15&lt;br/&gt;BNSY Complaint ID #: 10323&lt;br/&gt;inspection performed&lt;br/&gt;Original Address: 51 Spruce St. Jamestown 14701&lt;br/&gt;Original Owner:&lt;br/&gt;Kurtis Keeler W&lt;br/&gt;16740 N 45th Dr&lt;br/&gt;Glendale, NY, 14701"/>
        <s v="MyGov Import of BASNY on 01/17/15&lt;br/&gt;BNSY Complaint ID #: 10378&lt;br/&gt;NIIP inspection.&lt;br/&gt;Original Address: 37 Spruce St. Jamestown 14701&lt;br/&gt;Original Owner:&lt;br/&gt; LaPare: SA Payne:DB &lt;br/&gt;37 Spruce St&lt;br/&gt;Jamestown, NY, 14701"/>
        <s v="MyGov Import of BASNY on 01/17/15&lt;br/&gt;BNSY Complaint ID #: 10380&lt;br/&gt;NIIP inspection.&lt;br/&gt;Original Address: 39 Spruce St. Jamestown 14701&lt;br/&gt;Original Owner:&lt;br/&gt;Maurice Spillane &lt;br/&gt;39 Spruce St&lt;br/&gt;Jamestown, NY, 14701"/>
        <s v="MyGov Import of BASNY on 01/17/15&lt;br/&gt;BNSY Complaint ID #: 10383&lt;br/&gt;NIIP inspection.&lt;br/&gt;Original Address: 40 Spruce St. Jamestown 14701&lt;br/&gt;Original Owner:&lt;br/&gt;Christopher Switala D&lt;br/&gt;40 Spruce St&lt;br/&gt;Jamestown, NY, 14701"/>
        <s v="MyGov Import of BASNY on 01/17/15&lt;br/&gt;BNSY Complaint ID #: 10384&lt;br/&gt;NIIP inspection.&lt;br/&gt;Original Address: 41 Spruce St. Jamestown 14701&lt;br/&gt;Original Owner:&lt;br/&gt;Danny Atkins K&lt;br/&gt;41 Spruce St&lt;br/&gt;Jamestown, NY, 14701"/>
        <s v="MyGov Import of BASNY on 01/17/15&lt;br/&gt;BNSY Complaint ID #: 10385&lt;br/&gt;NIIP inspection.&lt;br/&gt;Original Address: 42 Spruce St. Jamestown 14701&lt;br/&gt;Original Owner:&lt;br/&gt;Joseph Gullo A&lt;br/&gt;114 Kidder St&lt;br/&gt;Jamestown, NY, 14701"/>
        <s v="MyGov Import of BASNY on 01/17/15&lt;br/&gt;BNSY Complaint ID #: 10386&lt;br/&gt;NIIP inspection.&lt;br/&gt;Original Address: 44 Spruce St. Jamestown 14701&lt;br/&gt;Original Owner:&lt;br/&gt;Barbara Ansley &lt;br/&gt;44 Spruce St&lt;br/&gt;Jamestown, NY, 14701"/>
        <s v="MyGov Import of BASNY on 01/17/15&lt;br/&gt;BNSY Complaint ID #: 10388&lt;br/&gt;NIIP inspection.&lt;br/&gt;Original Address: 45 Spruce St. Jamestown 14701&lt;br/&gt;Original Owner:&lt;br/&gt;Dorene Hess S&lt;br/&gt;45 Spruce St&lt;br/&gt;Jamestown, NY, 14701"/>
        <s v="MyGov Import of BASNY on 01/17/15&lt;br/&gt;BNSY Complaint ID #: 10389&lt;br/&gt;NIIP inspection.&lt;br/&gt;Original Address: 52 Spruce St. Jamestown 14701&lt;br/&gt;Original Owner:&lt;br/&gt;Richard Cammarata &lt;br/&gt;52 Spruce St&lt;br/&gt;Jamestown, NY, 14701"/>
        <s v="MyGov Import of BASNY on 01/17/15&lt;br/&gt;BNSY Complaint ID #: 10390&lt;br/&gt;NIIP inspection.&lt;br/&gt;Original Address: 53 Spruce St. Jamestown 14701&lt;br/&gt;Original Owner:&lt;br/&gt;Richard Piccirillo &lt;br/&gt;53 Spruce St.&lt;br/&gt;Jamestown, NY, 14701"/>
        <s v="MyGov Import of BASNY on 01/17/15&lt;br/&gt;BNSY Complaint ID #: 10392&lt;br/&gt;NIIP inspection.&lt;br/&gt;Original Address: 54 Spruce St. Jamestown 14701&lt;br/&gt;Original Owner:&lt;br/&gt;Tanya Anderson L&lt;br/&gt;54 Spruce St&lt;br/&gt;Jamestown, NY, 14701"/>
        <s v="MyGov Import of BASNY on 01/17/15&lt;br/&gt;BNSY Complaint ID #: 10394&lt;br/&gt;NIIP inspection.&lt;br/&gt;Original Address: 58 Spruce St. Jamestown 14701&lt;br/&gt;Original Owner:&lt;br/&gt;Elizabeth Michos &lt;br/&gt;410 W 5Th St&lt;br/&gt;Jamestown, NY, 14701"/>
        <s v="MyGov Import of BASNY on 01/17/15&lt;br/&gt;BNSY Complaint ID #: 10396&lt;br/&gt;NIIP inspection.&lt;br/&gt;Original Address: 59 Spruce St. Jamestown 14701&lt;br/&gt;Original Owner:&lt;br/&gt;Daniel Anderson L&lt;br/&gt;59 Spruce St&lt;br/&gt;Jamestown, NY, 14701"/>
        <s v="MyGov Import of BASNY on 01/17/15&lt;br/&gt;BNSY Complaint ID #: 10397&lt;br/&gt;NIIP inspection.&lt;br/&gt;Original Address: 60 Spruce St. Jamestown 14701&lt;br/&gt;Original Owner:&lt;br/&gt;James Robert Ogden &lt;br/&gt;60 Spruce St&lt;br/&gt;Jamestown, NY, 14701"/>
        <s v="MyGov Import of BASNY on 01/17/15&lt;br/&gt;BNSY Complaint ID #: 10398&lt;br/&gt;NIIP inspection.&lt;br/&gt;Original Address: 61 Spruce St. Jamestown 14701&lt;br/&gt;Original Owner:&lt;br/&gt;Debra Swanson S&lt;br/&gt;61 Spruce St&lt;br/&gt;Jamestown, NY, 14701"/>
        <s v="MyGov Import of BASNY on 01/17/15&lt;br/&gt;BNSY Complaint ID #: 10400&lt;br/&gt;NIIP inspection.&lt;br/&gt;Original Address: 62 Spruce St. Jamestown 14701&lt;br/&gt;Original Owner:&lt;br/&gt;Duane Richetti N&lt;br/&gt;62 Spruce St&lt;br/&gt;Jamestown, NY, 14701"/>
        <s v="MyGov Import of BASNY on 01/17/15&lt;br/&gt;BNSY Complaint ID #: 10401&lt;br/&gt;NIIP inspection.&lt;br/&gt;Original Address: 64 Spruce St. Jamestown 14701&lt;br/&gt;Original Owner:&lt;br/&gt;Steven Glatt T&lt;br/&gt;64 Spruce St&lt;br/&gt;Jamestown, NY, 14701"/>
        <s v="MyGov Import of BASNY on 01/17/15&lt;br/&gt;BNSY Complaint ID #: 10402&lt;br/&gt;NIIP inspection.&lt;br/&gt;Original Address: 65 Spruce St. Jamestown 14701&lt;br/&gt;Original Owner:&lt;br/&gt;Matthew Moore M&lt;br/&gt;65 Spruce St&lt;br/&gt;Jamestown, NY, 14701"/>
        <s v="MyGov Import of BASNY on 01/17/15&lt;br/&gt;BNSY Complaint ID #: 10403&lt;br/&gt;NIIP inspection.&lt;br/&gt;Original Address: 66 Spruce St. Jamestown 14701&lt;br/&gt;Original Owner:&lt;br/&gt;Charles Lane E&lt;br/&gt;75 Washington St&lt;br/&gt;Waterloo, NY, 14701"/>
        <s v="MyGov Import of BASNY on 01/17/15&lt;br/&gt;BNSY Complaint ID #: 10404&lt;br/&gt;NIIP&lt;br/&gt;Original Address: 72 Spruce St. Jamestown 14701&lt;br/&gt;Original Owner:&lt;br/&gt;Richard Hanson &lt;br/&gt;72 Spruce St&lt;br/&gt;Jamestown, NY, 14701"/>
        <s v="MyGov Import of BASNY on 01/17/15&lt;br/&gt;BNSY Complaint ID #: 10405&lt;br/&gt;NIIP inspection.&lt;br/&gt;Original Address: 76 Spruce St. Jamestown 14701&lt;br/&gt;Original Owner:&lt;br/&gt;Radovan Dabic &lt;br/&gt;76 Spruce St.&lt;br/&gt;Jamestown, NY, 14701"/>
        <s v="MyGov Import of BASNY on 01/17/15&lt;br/&gt;BNSY Complaint ID #: 10270&lt;br/&gt;HOME 100%&lt;br/&gt;Original Address: 6 W 9th St. Jamestown 14701&lt;br/&gt;Original Owner:&lt;br/&gt;Susan Carr J&lt;br/&gt;6 W 9Th St&lt;br/&gt;Jamestown, NY, 14701"/>
        <s v="MyGov Import of BASNY on 01/17/15&lt;br/&gt;BNSY Complaint ID #: 10271&lt;br/&gt;High grass and other code violations&lt;br/&gt;Original Address: 18 Lakeview Ave. Jamestown 14701&lt;br/&gt;Original Owner:&lt;br/&gt;Jonathan Price L&lt;br/&gt;18 Lakeview Ave&lt;br/&gt;Jamestown, NY, 14701"/>
        <s v="MyGov Import of BASNY on 01/17/15&lt;br/&gt;BNSY Complaint ID #: 10272&lt;br/&gt;Mold in living room carpet and all over basement, bathroom sink is without water.&lt;br/&gt;Original Address: 1103 Prendergast Ave. Jamestown 14701&lt;br/&gt;Original Owner:&lt;br/&gt;Gary Camp E&lt;br/&gt;67 L"/>
        <s v="MyGov Import of BASNY on 01/17/15&lt;br/&gt;BNSY Complaint ID #: 10273&lt;br/&gt;Failure to:    Remove junk and debris from exterior property and dispose of properly. 215-44&lt;br/&gt;Original Address: 233 Hazzard St. Jamestown 14701&lt;br/&gt;Original Owner:&lt;br/&gt;John Kohl R&lt;br/"/>
        <s v="MyGov Import of BASNY on 01/17/15&lt;br/&gt;BNSY Complaint ID #: 10274&lt;br/&gt;Mushroom growing in kitchen near the fridge.&lt;br/&gt;Original Address: 24 Phillips St. Jamestown 14701&lt;br/&gt;Original Owner:&lt;br/&gt;Matthew Watson P&lt;br/&gt;24 Phillips St&lt;br/&gt;Jamestown, NY, 14701"/>
        <s v="MyGov Import of BASNY on 01/17/15&lt;br/&gt;BNSY Complaint ID #: 10276&lt;br/&gt;inspection&lt;br/&gt;Original Address: 2 Clyde Ave. Jamestown 14701&lt;br/&gt;Original Owner:&lt;br/&gt;Todd Davidson &lt;br/&gt;2 Clyde Ave&lt;br/&gt;Jamestown, NY, 14701"/>
        <s v="MyGov Import of BASNY on 01/17/15&lt;br/&gt;BNSY Complaint ID #: 10277&lt;br/&gt;Failure to remove junk, garbage and debris from front porch and exterior yard, per city code 215-44A.&lt;br/&gt;Original Address: 343 Fairmount Ave. Jamestown 14701&lt;br/&gt;Original Owner:&lt;br/&gt;Tod"/>
        <s v="MyGov Import of BASNY on 01/17/15&lt;br/&gt;BNSY Complaint ID #: 10278&lt;br/&gt;inspection&lt;br/&gt;Original Address: 6 Clyde Ave. Jamestown 14701&lt;br/&gt;Original Owner:&lt;br/&gt;Susan Carlson D&lt;br/&gt;6 Clyde Ave&lt;br/&gt;Jamestown, NY, 14701"/>
        <s v="MyGov Import of BASNY on 01/17/15&lt;br/&gt;BNSY Complaint ID #: 10279&lt;br/&gt;inspection&lt;br/&gt;Original Address: 10 Clyde Ave. Jamestown 14701&lt;br/&gt;Original Owner:&lt;br/&gt;Cynthia Bloyd A&lt;br/&gt;10 Clyde Ave&lt;br/&gt;Jamestown, NY, 14701"/>
        <s v="MyGov Import of BASNY on 01/17/15&lt;br/&gt;BNSY Complaint ID #: 10280&lt;br/&gt;inspection&lt;br/&gt;Original Address: 14 Clyde Ave. Jamestown 14701&lt;br/&gt;Original Owner:&lt;br/&gt;Matthew Reese &lt;br/&gt;14 Clyde Ave&lt;br/&gt;Jamestown, NY, 14701"/>
        <s v="MyGov Import of BASNY on 01/17/15&lt;br/&gt;BNSY Complaint ID #: 10281&lt;br/&gt;inspection&lt;br/&gt;Original Address: 18 Clyde Ave. Jamestown 14701&lt;br/&gt;Original Owner:&lt;br/&gt;Bruce Dudgeon &lt;br/&gt;18 Clyde Ave&lt;br/&gt;Jamestown, NY, 14701"/>
        <s v="MyGov Import of BASNY on 01/17/15&lt;br/&gt;BNSY Complaint ID #: 10282&lt;br/&gt;inspection&lt;br/&gt;Original Address: 22 Clyde Ave. Jamestown 14701&lt;br/&gt;Original Owner:&lt;br/&gt;Samuel Amatuzzo &lt;br/&gt;22 Clyde Ave&lt;br/&gt;Jamestown, NY, 14701"/>
        <s v="MyGov Import of BASNY on 01/17/15&lt;br/&gt;BNSY Complaint ID #: 10283&lt;br/&gt;Roof falling apart - holes, etc.&lt;br/&gt;Original Address: 225 Barrows St. Jamestown 14701&lt;br/&gt;Original Owner:&lt;br/&gt;Christopher Mascelli J&lt;br/&gt;150 Sampson St&lt;br/&gt;Jamestown, NY, 14701"/>
        <s v="MyGov Import of BASNY on 01/17/15&lt;br/&gt;BNSY Complaint ID #: 10284&lt;br/&gt;Garbage, steps falling apart, etc.&lt;br/&gt;Original Address: 227 Barrows St. Jamestown 14701&lt;br/&gt;Original Owner:&lt;br/&gt;Nicole Spontaneo M&lt;br/&gt;1885 Willard St Ext&lt;br/&gt;Jamestown, NY, 14701"/>
        <s v="MyGov Import of BASNY on 01/17/15&lt;br/&gt;BNSY Complaint ID #: 10285&lt;br/&gt;inspection&lt;br/&gt;Original Address: 26 Clyde Ave. Jamestown 14701&lt;br/&gt;Original Owner:&lt;br/&gt;Ruthmarie Ballauff &lt;br/&gt;26 Clyde Ave&lt;br/&gt;Jamestown, NY, 14701"/>
        <s v="MyGov Import of BASNY on 01/17/15&lt;br/&gt;BNSY Complaint ID #: 10286&lt;br/&gt;inspection&lt;br/&gt;Original Address: 30 Clyde Ave. Jamestown 14701&lt;br/&gt;Original Owner:&lt;br/&gt;Marianne Panebianco T&lt;br/&gt;30 Clyde Ave&lt;br/&gt;Jamestown, NY, 14701"/>
        <s v="MyGov Import of BASNY on 01/17/15&lt;br/&gt;BNSY Complaint ID #: 10287&lt;br/&gt;inspection&lt;br/&gt;Original Address: 34 Clyde Ave. Jamestown 14701&lt;br/&gt;Original Owner:&lt;br/&gt;Joseph Liuzzo R&lt;br/&gt;128 Whitehill Ave&lt;br/&gt;Jamestown, NY, 14701"/>
        <s v="MyGov Import of BASNY on 01/17/15&lt;br/&gt;BNSY Complaint ID #: 10288&lt;br/&gt;inspection&lt;br/&gt;Original Address: 38 Clyde Ave. Jamestown 14701&lt;br/&gt;Original Owner:&lt;br/&gt;Anthony Dolce J&lt;br/&gt;38 Clyde Ave&lt;br/&gt;Jamestown, NY, 14701"/>
        <s v="MyGov Import of BASNY on 01/17/15&lt;br/&gt;BNSY Complaint ID #: 10289&lt;br/&gt;inspection&lt;br/&gt;Original Address: 40 Clyde Ave. Jamestown 14701&lt;br/&gt;Original Owner:&lt;br/&gt;Daniel Scapelitte &lt;br/&gt;40 Clyde Ave&lt;br/&gt;Jamestown, NY, 14701"/>
        <s v="MyGov Import of BASNY on 01/17/15&lt;br/&gt;BNSY Complaint ID #: 10290&lt;br/&gt;inspection&lt;br/&gt;Original Address: 48 Clyde Ave. Jamestown 14701&lt;br/&gt;Original Owner:&lt;br/&gt;David Sweatman &lt;br/&gt;48 Clyde Ave&lt;br/&gt;Jamestown, NY, 14701"/>
        <s v="MyGov Import of BASNY on 01/17/15&lt;br/&gt;BNSY Complaint ID #: 10291&lt;br/&gt;inspection&lt;br/&gt;Original Address: 52 Clyde Ave. Jamestown 14701&lt;br/&gt;Original Owner:&lt;br/&gt;Martha Morrill L&lt;br/&gt;52 Clyde Ave&lt;br/&gt;Jamestown, NY, 14701"/>
        <s v="MyGov Import of BASNY on 01/17/15&lt;br/&gt;BNSY Complaint ID #: 10292&lt;br/&gt;inspection&lt;br/&gt;Original Address: 44 Clyde Ave. Jamestown 14701&lt;br/&gt;Original Owner:&lt;br/&gt;Max Pickard R&lt;br/&gt;2025 Buffalo St Ext&lt;br/&gt;Jamestown, NY, 14701"/>
        <s v="MyGov Import of BASNY on 01/17/15&lt;br/&gt;BNSY Complaint ID #: 10306&lt;br/&gt;inspection&lt;br/&gt;Original Address: 47 Clyde Ave. Jamestown 14701&lt;br/&gt;Original Owner:&lt;br/&gt;Megan Benner Disbro &lt;br/&gt;47 Clyde Ave&lt;br/&gt;Jamestown, NY, 14701"/>
        <s v="MyGov Import of BASNY on 01/17/15&lt;br/&gt;BNSY Complaint ID #: 10307&lt;br/&gt;inspection&lt;br/&gt;Original Address: 43 Clyde Ave. Jamestown 14701&lt;br/&gt;Original Owner:&lt;br/&gt;Mark Baldwin K&lt;br/&gt;43 Clyde Ave&lt;br/&gt;Jamestown, NY, 14701"/>
        <s v="MyGov Import of BASNY on 01/17/15&lt;br/&gt;BNSY Complaint ID #: 10308&lt;br/&gt;inspection&lt;br/&gt;Original Address: 39 Clyde Ave. Jamestown 14701&lt;br/&gt;Original Owner:&lt;br/&gt;Frederick Natarelli J&lt;br/&gt;39 Clyde Ave&lt;br/&gt;Jamestown, NY, 14701"/>
        <s v="MyGov Import of BASNY on 01/17/15&lt;br/&gt;BNSY Complaint ID #: 10309&lt;br/&gt;inspection&lt;br/&gt;Original Address: 33 Clyde Ave. Jamestown 14701&lt;br/&gt;Original Owner:&lt;br/&gt;Edward Vos J&lt;br/&gt;33 Clyde Ave&lt;br/&gt;Jamestown, NY, 14701"/>
        <s v="MyGov Import of BASNY on 01/17/15&lt;br/&gt;BNSY Complaint ID #: 10310&lt;br/&gt;inspection&lt;br/&gt;Original Address: 29 Clyde Ave. Jamestown 14701&lt;br/&gt;Original Owner:&lt;br/&gt;Jason Baehr M&lt;br/&gt;29 Clyde Ave&lt;br/&gt;Jamestown, NY, 14701"/>
        <s v="MyGov Import of BASNY on 01/17/15&lt;br/&gt;BNSY Complaint ID #: 10311&lt;br/&gt;inspection&lt;br/&gt;Original Address: 25 Clyde Ave. Jamestown 14701&lt;br/&gt;Original Owner:&lt;br/&gt;Ronald Powers C&lt;br/&gt;25 Clyde Ave&lt;br/&gt;Jamestown, NY, 14701"/>
        <s v="MyGov Import of BASNY on 01/17/15&lt;br/&gt;BNSY Complaint ID #: 10313&lt;br/&gt;inspection&lt;br/&gt;Original Address: 21 Clyde Ave. Jamestown 14701&lt;br/&gt;Original Owner:&lt;br/&gt;Paul Silzle A&lt;br/&gt;21 Clyde Ave&lt;br/&gt;Jamestown, NY, 14701"/>
        <s v="MyGov Import of BASNY on 01/17/15&lt;br/&gt;BNSY Complaint ID #: 10314&lt;br/&gt;inspection&lt;br/&gt;Original Address: 17 Clyde Ave. Jamestown 14701&lt;br/&gt;Original Owner:&lt;br/&gt;Martin Kuhre F&lt;br/&gt;17 Clyde Ave&lt;br/&gt;Jamestown, NY, 14701"/>
        <s v="MyGov Import of BASNY on 01/17/15&lt;br/&gt;BNSY Complaint ID #: 10316&lt;br/&gt;inspection&lt;br/&gt;Original Address: 15 Clyde Ave. Jamestown 14701&lt;br/&gt;Original Owner:&lt;br/&gt;David Roehmholdt R&lt;br/&gt;15 Clyde Ave&lt;br/&gt;Jamestown, NY, 14701"/>
        <s v="MyGov Import of BASNY on 01/17/15&lt;br/&gt;BNSY Complaint ID #: 10319&lt;br/&gt;inspection&lt;br/&gt;Original Address: 9 Clyde Ave. Jamestown 14701&lt;br/&gt;Original Owner:&lt;br/&gt;Christine Ahlstrom A&lt;br/&gt;9 Clyde Ave&lt;br/&gt;Jamestown, NY, 14701"/>
        <s v="MyGov Import of BASNY on 01/17/15&lt;br/&gt;BNSY Complaint ID #: 10320&lt;br/&gt;inspection&lt;br/&gt;Original Address: 5 Clyde Ave. Jamestown 14701&lt;br/&gt;Original Owner:&lt;br/&gt;Clark Poppleton W&lt;br/&gt;5 Clyde Ave&lt;br/&gt;Jamestown, NY, 14701"/>
        <s v="MyGov Import of BASNY on 01/17/15&lt;br/&gt;BNSY Complaint ID #: 10321&lt;br/&gt;inspection&lt;br/&gt;Original Address: 1 Clyde Ave. Jamestown 14701&lt;br/&gt;Original Owner:&lt;br/&gt;James Gardner C&lt;br/&gt;1 Clyde Ave&lt;br/&gt;Jamestown, NY, 14701"/>
        <s v="MyGov Import of BASNY on 01/17/15&lt;br/&gt;BNSY Complaint ID #: 10406&lt;br/&gt;NIIP inspection.&lt;br/&gt;Original Address: 9 Chestnut St. Jamestown 14701&lt;br/&gt;Original Owner:&lt;br/&gt; Voulgaris:Anthony,Helen,Debra &lt;br/&gt;9 Chestnut St&lt;br/&gt;Jamestown, NY, 14701"/>
        <s v="MyGov Import of BASNY on 01/17/15&lt;br/&gt;BNSY Complaint ID #: 10407&lt;br/&gt;NIIP inspection.&lt;br/&gt;Original Address: 15 Chestnut St. Jamestown 14701&lt;br/&gt;Original Owner:&lt;br/&gt;Alice McCormick R&lt;br/&gt;15 Chestnut St&lt;br/&gt;Jamestown, NY, 14701"/>
        <s v="MyGov Import of BASNY on 01/17/15&lt;br/&gt;BNSY Complaint ID #: 10408&lt;br/&gt;NIIP inspection.&lt;br/&gt;Original Address: 17 Chestnut St. Jamestown 14701&lt;br/&gt;Original Owner:&lt;br/&gt;Carrie Spencer &lt;br/&gt;17 Chestnut St&lt;br/&gt;Jamestown, NY, 14701"/>
        <s v="MyGov Import of BASNY on 01/17/15&lt;br/&gt;BNSY Complaint ID #: 10409&lt;br/&gt;NIIP inspection.&lt;br/&gt;Original Address: 19 Chestnut St. Jamestown 14701&lt;br/&gt;Original Owner:&lt;br/&gt;Robert Sundell A&lt;br/&gt;19 Chestnut St&lt;br/&gt;Jamestown, NY, 14701"/>
        <s v="MyGov Import of BASNY on 01/17/15&lt;br/&gt;BNSY Complaint ID #: 10410&lt;br/&gt;NIIP inspection.&lt;br/&gt;Original Address: 20 Chestnut St. Jamestown 14701&lt;br/&gt;Original Owner:&lt;br/&gt;Bradley Peterson &lt;br/&gt;20 Chestnut St&lt;br/&gt;Jamestown, NY, 14701"/>
        <s v="MyGov Import of BASNY on 01/17/15&lt;br/&gt;BNSY Complaint ID #: 10411&lt;br/&gt;NIIP inspection.&lt;br/&gt;Original Address: 21 Chestnut St. Jamestown 14701&lt;br/&gt;Original Owner:&lt;br/&gt;Mary Weedon B&lt;br/&gt;21 Chestnut St&lt;br/&gt;Jamestown, NY, 14701"/>
        <s v="MyGov Import of BASNY on 01/17/15&lt;br/&gt;BNSY Complaint ID #: 10412&lt;br/&gt;NIIP inspection.&lt;br/&gt;Original Address: 22 Chestnut St. Jamestown 14701&lt;br/&gt;Original Owner:&lt;br/&gt;Lisa Marie Pratt &lt;br/&gt;22 Chestnut St&lt;br/&gt;Jamestown, NY, 14701"/>
        <s v="MyGov Import of BASNY on 01/17/15&lt;br/&gt;BNSY Complaint ID #: 10413&lt;br/&gt;NIIP inspection.&lt;br/&gt;Original Address: 23 Chestnut St. Jamestown 14701&lt;br/&gt;Original Owner:&lt;br/&gt;Timothy Pearson J&lt;br/&gt;23 Chestnut St&lt;br/&gt;Jamestown, NY, 14701"/>
        <s v="MyGov Import of BASNY on 01/17/15&lt;br/&gt;BNSY Complaint ID #: 10414&lt;br/&gt;NIIP inspection.&lt;br/&gt;Original Address: 24 Chestnut St. Jamestown 14701&lt;br/&gt;Original Owner:&lt;br/&gt; Turek: David &amp; Vanevery:Janice &lt;br/&gt;24 Chestnut St&lt;br/&gt;Jamestown, NY, 14701"/>
        <s v="MyGov Import of BASNY on 01/17/15&lt;br/&gt;BNSY Complaint ID #: 10415&lt;br/&gt;NIIP inspection.&lt;br/&gt;Original Address: 25 Chestnut St. Jamestown 14701&lt;br/&gt;Original Owner:&lt;br/&gt;Almon Hazard L&lt;br/&gt;PO BOX 481&lt;br/&gt;Ship Bottom, NY, 14701"/>
        <s v="MyGov Import of BASNY on 01/17/15&lt;br/&gt;BNSY Complaint ID #: 10429&lt;br/&gt;NIIP inspection.&lt;br/&gt;Original Address: 26 Chestnut St. Jamestown 14701&lt;br/&gt;Original Owner:&lt;br/&gt;Ralph Davis E&lt;br/&gt;26 Chestnut St&lt;br/&gt;Jamestown, NY, 14701"/>
        <s v="MyGov Import of BASNY on 01/17/15&lt;br/&gt;BNSY Complaint ID #: 10430&lt;br/&gt;NIIP inspection.&lt;br/&gt;Original Address: 27 Chestnut St. Jamestown 14701&lt;br/&gt;Original Owner:&lt;br/&gt;Casey Digirolamo &lt;br/&gt;27 Chestnut St&lt;br/&gt;Jamestown, NY, 14701"/>
        <s v="MyGov Import of BASNY on 01/17/15&lt;br/&gt;BNSY Complaint ID #: 10431&lt;br/&gt;NIIP inspection.&lt;br/&gt;Original Address: 28 Chestnut St. Jamestown 14701&lt;br/&gt;Original Owner:&lt;br/&gt;Matthew Wakefield G&lt;br/&gt;28 Chestnut St&lt;br/&gt;Jamestown, NY, 14701"/>
        <s v="MyGov Import of BASNY on 01/17/15&lt;br/&gt;BNSY Complaint ID #: 10432&lt;br/&gt;NIIP inspection.&lt;br/&gt;Original Address: 30 Chestnut St. Jamestown 14701&lt;br/&gt;Original Owner:&lt;br/&gt;Robert Tomb L&lt;br/&gt;6 Constance Cir&lt;br/&gt;Jamestown, NY, 14701"/>
        <s v="MyGov Import of BASNY on 01/17/15&lt;br/&gt;BNSY Complaint ID #: 10433&lt;br/&gt;NIIP inspection.&lt;br/&gt;Original Address: 33 Chestnut St. Jamestown 14701&lt;br/&gt;Original Owner:&lt;br/&gt;Matthew Ewalt &lt;br/&gt;33 Chestnut St&lt;br/&gt;Jamestown, NY, 14701"/>
        <s v="MyGov Import of BASNY on 01/17/15&lt;br/&gt;BNSY Complaint ID #: 10434&lt;br/&gt;NIIP inspection.&lt;br/&gt;Original Address: 34 Chestnut St. Jamestown 14701&lt;br/&gt;Original Owner:&lt;br/&gt;Allen Myers D&lt;br/&gt;147 Prospect St&lt;br/&gt;Jamestown, NY, 14701"/>
        <s v="MyGov Import of BASNY on 01/17/15&lt;br/&gt;BNSY Complaint ID #: 10435&lt;br/&gt;NIIP inspection.&lt;br/&gt;Original Address: 36 Chestnut St. Jamestown 14701&lt;br/&gt;Original Owner:&lt;br/&gt;Matthew Green &lt;br/&gt;36 Chestnut St&lt;br/&gt;Jamestown, NY, 14701"/>
        <s v="MyGov Import of BASNY on 01/17/15&lt;br/&gt;BNSY Complaint ID #: 10436&lt;br/&gt;NIIP inspection.&lt;br/&gt;Original Address: 37 Chestnut St. Jamestown 14701&lt;br/&gt;Original Owner:&lt;br/&gt;Allen Myers D&lt;br/&gt;147 Prospect St&lt;br/&gt;Jamestown, NY, 14701"/>
        <s v="MyGov Import of BASNY on 01/17/15&lt;br/&gt;BNSY Complaint ID #: 10437&lt;br/&gt;NIIP inspection.&lt;br/&gt;Original Address: 40 Chestnut St. Jamestown 14701&lt;br/&gt;Original Owner:&lt;br/&gt;Claire Murray L&lt;br/&gt;40 Chestnut St&lt;br/&gt;Jamestown, NY, 14701"/>
        <s v="MyGov Import of BASNY on 01/17/15&lt;br/&gt;BNSY Complaint ID #: 10438&lt;br/&gt;NIIP inspection.&lt;br/&gt;Original Address: 41 Chestnut St. Jamestown 14701&lt;br/&gt;Original Owner:&lt;br/&gt;JoDee Russell &lt;br/&gt;41 Chestnut St&lt;br/&gt;Jamestown, NY, 14701"/>
        <s v="MyGov Import of BASNY on 01/17/15&lt;br/&gt;BNSY Complaint ID #: 10439&lt;br/&gt;NIIP inspection.&lt;br/&gt;Original Address: 42 Chestnut St. Jamestown 14701&lt;br/&gt;Original Owner:&lt;br/&gt;Michael Gordon B&lt;br/&gt;42 Chestnut St&lt;br/&gt;Jamestown, NY, 14701"/>
        <s v="MyGov Import of BASNY on 01/17/15&lt;br/&gt;BNSY Complaint ID #: 10440&lt;br/&gt;NIIP inspection.&lt;br/&gt;Original Address: 43 Chestnut St. Jamestown 14701&lt;br/&gt;Original Owner:&lt;br/&gt;Palma Bielecki &lt;br/&gt;43 Chestnut St&lt;br/&gt;Jamestown, NY, 14701"/>
        <s v="MyGov Import of BASNY on 01/17/15&lt;br/&gt;BNSY Complaint ID #: 10441&lt;br/&gt;NIIP inspection.&lt;br/&gt;Original Address: 46 Chestnut St. Jamestown 14701&lt;br/&gt;Original Owner:&lt;br/&gt;Joshua Johnson N&lt;br/&gt;235 Buffalo St&lt;br/&gt;Jamestown, NY, 14701"/>
        <s v="MyGov Import of BASNY on 01/17/15&lt;br/&gt;BNSY Complaint ID #: 10442&lt;br/&gt;NIIP inspection.&lt;br/&gt;Original Address: 47 Chestnut St. Jamestown 14701&lt;br/&gt;Original Owner:&lt;br/&gt;Dorinda Courtine-White &lt;br/&gt;47 Chestnut St&lt;br/&gt;Jamestown, NY, 14701"/>
        <s v="MyGov Import of BASNY on 01/17/15&lt;br/&gt;BNSY Complaint ID #: 10443&lt;br/&gt;NIIP inspection.&lt;br/&gt;Original Address: 50 Chestnut St. Jamestown 14701&lt;br/&gt;Original Owner:&lt;br/&gt;Christine Donnelly M&lt;br/&gt;50 Chestnut St&lt;br/&gt;Jamestown, NY, 14701"/>
        <s v="MyGov Import of BASNY on 01/17/15&lt;br/&gt;BNSY Complaint ID #: 10444&lt;br/&gt;NIIP inspection.&lt;br/&gt;Original Address: 51 Chestnut St. Jamestown 14701&lt;br/&gt;Original Owner:&lt;br/&gt;Lydia Genco E&lt;br/&gt;51 Chestnut St&lt;br/&gt;Jamestown, NY, 14701"/>
        <s v="MyGov Import of BASNY on 01/17/15&lt;br/&gt;BNSY Complaint ID #: 10445&lt;br/&gt;NIIP inspection.&lt;br/&gt;Original Address: 55 Chestnut St. Jamestown 14701&lt;br/&gt;Original Owner:&lt;br/&gt;Dawn Lundmark B&lt;br/&gt;55 Chestnut St&lt;br/&gt;Jamestown, NY, 14701"/>
        <s v="MyGov Import of BASNY on 01/17/15&lt;br/&gt;BNSY Complaint ID #: 10446&lt;br/&gt;NIIP inspection.&lt;br/&gt;Original Address: 58 Chestnut St. Jamestown 14701&lt;br/&gt;Original Owner:&lt;br/&gt;Thomas Simons &lt;br/&gt;58 Chestnut St&lt;br/&gt;Jamestown, NY, 14701"/>
        <s v="MyGov Import of BASNY on 01/17/15&lt;br/&gt;BNSY Complaint ID #: 10447&lt;br/&gt;NIIP inspection.&lt;br/&gt;Original Address: 59 Chestnut St. Jamestown 14701&lt;br/&gt;Original Owner:&lt;br/&gt;Timothy Martinez &lt;br/&gt;59 Chestnut St&lt;br/&gt;Jamestown, NY, 14701"/>
        <s v="MyGov Import of BASNY on 01/17/15&lt;br/&gt;BNSY Complaint ID #: 10448&lt;br/&gt;NIIP inspection.&lt;br/&gt;Original Address: 62 Chestnut St. Jamestown 14701&lt;br/&gt;Original Owner:&lt;br/&gt;Larry Troutman J&lt;br/&gt;62 Chestnut St&lt;br/&gt;Jamestown, NY, 14701"/>
        <s v="MyGov Import of BASNY on 01/17/15&lt;br/&gt;BNSY Complaint ID #: 10449&lt;br/&gt;NIIP inspection.&lt;br/&gt;Original Address: 63 Chestnut St. Jamestown 14701&lt;br/&gt;Original Owner:&lt;br/&gt;Samuel &amp; Anthony Prinzi &lt;br/&gt;63 Chestnut St&lt;br/&gt;Jamestown, NY, 14701"/>
        <s v="MyGov Import of BASNY on 01/17/15&lt;br/&gt;BNSY Complaint ID #: 10450&lt;br/&gt;NIIP inspection.&lt;br/&gt;Original Address: 67 Chestnut St. Jamestown 14701&lt;br/&gt;Original Owner:&lt;br/&gt;Kathleen Rizzo H&lt;br/&gt;69 Lord Byron Ln&lt;br/&gt;Buffalo, NY, 14701"/>
        <s v="MyGov Import of BASNY on 01/17/15&lt;br/&gt;BNSY Complaint ID #: 10451&lt;br/&gt;NIIP inspection.&lt;br/&gt;Original Address: 68 Chestnut St. Jamestown 14701&lt;br/&gt;Original Owner:&lt;br/&gt;Warren Fisher P&lt;br/&gt;2547 Rt. 394&lt;br/&gt;Ashville, NY, 14701"/>
        <s v="MyGov Import of BASNY on 01/17/15&lt;br/&gt;BNSY Complaint ID #: 10452&lt;br/&gt;NIIP inspection.&lt;br/&gt;Original Address: 76 Chestnut St. Jamestown 14701&lt;br/&gt;Original Owner:&lt;br/&gt;Roger Charles A&lt;br/&gt;76 Chestnut St&lt;br/&gt;Jamestown, NY, 14701"/>
        <s v="MyGov Import of BASNY on 01/17/15&lt;br/&gt;BNSY Complaint ID #: 10453&lt;br/&gt;NIIP inspection.&lt;br/&gt;Original Address: 81 Chestnut St. Jamestown 14701&lt;br/&gt;Original Owner:&lt;br/&gt;Lyman Buck A&lt;br/&gt;81 Chestnut St&lt;br/&gt;Jamestown, NY, 14701"/>
        <s v="MyGov Import of BASNY on 01/17/15&lt;br/&gt;BNSY Complaint ID #: 10454&lt;br/&gt;NIIP inspection.&lt;br/&gt;Original Address: 82 Chestnut St. Jamestown 14701&lt;br/&gt;Original Owner:&lt;br/&gt;Sandra Merwin J&lt;br/&gt;82 Chestnut St&lt;br/&gt;Jamestown, NY, 14701"/>
        <s v="MyGov Import of BASNY on 01/17/15&lt;br/&gt;BNSY Complaint ID #: 10582&lt;br/&gt;Failure to:    Remove junk and debris from exterior property and dispose of properly. 215-44&lt;br/&gt;Original Address: 151 Falconer St. Jamestown 14701&lt;br/&gt;Original Owner:&lt;br/&gt;Pamela Andrews"/>
        <s v="MyGov Import of BASNY on 01/17/15&lt;br/&gt;BNSY Complaint ID #: 10312&lt;br/&gt;inspection letter sent&lt;br/&gt;Original Address: 30 Spruce St. Jamestown 14701&lt;br/&gt;Original Owner:&lt;br/&gt;William White &lt;br/&gt;30 Spruce St&lt;br/&gt;Jamestown, NY, 14701"/>
        <s v="MyGov Import of BASNY on 01/17/15&lt;br/&gt;BNSY Complaint ID #: 10315&lt;br/&gt;inspection letter sent&lt;br/&gt;Original Address: 33 Spruce St. Jamestown 14701&lt;br/&gt;Original Owner:&lt;br/&gt;Janet Miller E&lt;br/&gt;33 Spruce St&lt;br/&gt;Jamestown, NY, 14701"/>
        <s v="MyGov Import of BASNY on 01/17/15&lt;br/&gt;BNSY Complaint ID #: 10317&lt;br/&gt;inspection letter sent&lt;br/&gt;Original Address: 38 Spruce St. Jamestown 14701&lt;br/&gt;Original Owner:&lt;br/&gt;Kyle Sorenson A&lt;br/&gt;38 Spruce St&lt;br/&gt;Jamestown, NY, 14701"/>
        <s v="MyGov Import of BASNY on 01/17/15&lt;br/&gt;BNSY Complaint ID #: 10318&lt;br/&gt;inspection letter sent&lt;br/&gt;Original Address: 50 Spruce St. Jamestown 14701&lt;br/&gt;Original Owner:&lt;br/&gt;Raymond Westerdahl D&lt;br/&gt;321 Weeks St&lt;br/&gt;Jamestown, NY, 14701"/>
        <s v="MyGov Import of BASNY on 01/17/15&lt;br/&gt;BNSY Complaint ID #: 10322&lt;br/&gt;Deck and pond (and possibly shed) built without a permit.&lt;br/&gt;Original Address: 373 Hallock St. Jamestown 14701&lt;br/&gt;Original Owner:&lt;br/&gt;Steven Smith &lt;br/&gt;&lt;br/&gt;, NY, 14701"/>
        <s v="MyGov Import of BASNY on 01/17/15&lt;br/&gt;BNSY Complaint ID #: 10324&lt;br/&gt;Large hold and a pile of shingles on the south side of the roof and garage.&lt;br/&gt;Original Address: 100 Newton Ave. Jamestown 14701&lt;br/&gt;Original Owner:&lt;br/&gt;Aaron Mcveigh W&lt;br/&gt;64 Fairmount"/>
        <s v="MyGov Import of BASNY on 01/17/15&lt;br/&gt;BNSY Complaint ID #: 10325&lt;br/&gt;garbage, junk and debris&lt;br/&gt;Original Address: 12-12.5 Hall Ave. Jamestown 14701&lt;br/&gt;Original Owner:&lt;br/&gt; Rental Excellence LLC &lt;br/&gt;PO BOX 324&lt;br/&gt;Jamestown, NY, 14701"/>
        <s v="MyGov Import of BASNY on 01/17/15&lt;br/&gt;BNSY Complaint ID #: 10326&lt;br/&gt;She is collecting stray cats, inside of house is in terrible condition.&lt;br/&gt;Original Address: 353 Hallock St. Jamestown 14701&lt;br/&gt;Original Owner:&lt;br/&gt;Eric Steverson J&lt;br/&gt;353 Hallock St&lt;"/>
        <s v="MyGov Import of BASNY on 01/17/15&lt;br/&gt;BNSY Complaint ID #: 10327&lt;br/&gt;Tree has fallen into Mrs. Ploetz\'s yard.&lt;br/&gt;Original Address: 103 Ensign St. Jamestown 14701&lt;br/&gt;Original Owner:&lt;br/&gt;James Rauh &lt;br/&gt;11 Crawford Ln&lt;br/&gt;Lakewood, NY, 14701"/>
        <s v="MyGov Import of BASNY on 01/17/15&lt;br/&gt;BNSY Complaint ID #: 10328&lt;br/&gt;Broken windows, child hangs out broken windows, piles of j/d in back yard.&lt;br/&gt;Original Address: 12 Mt Vernon Pl. Jamestown 14701&lt;br/&gt;Original Owner:&lt;br/&gt;James Dain W&lt;br/&gt;602 Mayfield St"/>
        <s v="MyGov Import of BASNY on 01/17/15&lt;br/&gt;BNSY Complaint ID #: 10329&lt;br/&gt;cockroaches&lt;br/&gt;Original Address: 629 Prendergast Ave. Jamestown 14701&lt;br/&gt;Original Owner:&lt;br/&gt;Harold Whitford W&lt;br/&gt;132.5 Prospect Street&lt;br/&gt;Jamestown, NY, 14701"/>
        <s v="MyGov Import of BASNY on 01/17/15&lt;br/&gt;BNSY Complaint ID #: 10330&lt;br/&gt;Garage is fille with junk and bedbugs.  Bedbugs are moving into the main house.  Yard is a mess.&lt;br/&gt;Original Address: 635 Prendergast Ave. Jamestown 14701&lt;br/&gt;Original Owner:&lt;br/&gt;Randal"/>
        <s v="MyGov Import of BASNY on 01/17/15&lt;br/&gt;BNSY Complaint ID #: 10331&lt;br/&gt;Needs painting......bad!&lt;br/&gt;Original Address: 12 Englewood Ave. Jamestown 14701&lt;br/&gt;Original Owner:&lt;br/&gt;Evelyn Davis P&lt;br/&gt;88 W Summit Ave&lt;br/&gt;Lakewood, NY, 14701"/>
        <s v="MyGov Import of BASNY on 01/17/15&lt;br/&gt;BNSY Complaint ID #: 10332&lt;br/&gt;inspection letter sent&lt;br/&gt;Original Address: 63 Spruce St. Jamestown 14701&lt;br/&gt;Original Owner:&lt;br/&gt;Dale Peterson A&lt;br/&gt;63 Spruce St&lt;br/&gt;Jamestown, NY, 14701"/>
        <s v="MyGov Import of BASNY on 01/17/15&lt;br/&gt;BNSY Complaint ID #: 10333&lt;br/&gt;NIIP Sweep 2014&lt;br/&gt;Original Address: 2 Isabella Ave. Jamestown 14701&lt;br/&gt;Original Owner:&lt;br/&gt;Montgomery Lynch &lt;br/&gt;2 Isabella Ave.&lt;br/&gt;Jamestown, NY, 14701"/>
        <s v="MyGov Import of BASNY on 01/17/15&lt;br/&gt;BNSY Complaint ID #: 10334&lt;br/&gt;NIIP Sweep 2014&lt;br/&gt;Original Address: 4 Isabella Ave. Jamestown 14701&lt;br/&gt;Original Owner:&lt;br/&gt;Randy Coone J&lt;br/&gt;825 Washington St&lt;br/&gt;Jamestown, NY, 14701"/>
        <s v="MyGov Import of BASNY on 01/17/15&lt;br/&gt;BNSY Complaint ID #: 10335&lt;br/&gt;NIIP Sweep 2014&lt;br/&gt;Original Address: 104 Isabella Ave. Jamestown 14701&lt;br/&gt;Original Owner:&lt;br/&gt; Vavasam LLC &lt;br/&gt;32 Brook Lane&lt;br/&gt;Chappaqua, NY, 14701"/>
        <s v="MyGov Import of BASNY on 01/17/15&lt;br/&gt;BNSY Complaint ID #: 10336&lt;br/&gt;NIIP Sweep 2014&lt;br/&gt;Original Address: 110 Isabella Ave. Jamestown 14701&lt;br/&gt;Original Owner:&lt;br/&gt;Arthur Sweatman &lt;br/&gt;110 Isabella Ave.&lt;br/&gt;Jamestown, NY, 14701"/>
        <s v="MyGov Import of BASNY on 01/17/15&lt;br/&gt;BNSY Complaint ID #: 10337&lt;br/&gt;NIIP Sweep 2014&lt;br/&gt;Original Address: 113 Isabella Ave. Jamestown 14701&lt;br/&gt;Original Owner:&lt;br/&gt;Theodore Price P&lt;br/&gt;821 Lafayette St&lt;br/&gt;Jamestown, NY, 14701"/>
        <s v="MyGov Import of BASNY on 01/17/15&lt;br/&gt;BNSY Complaint ID #: 10338&lt;br/&gt;NIIP Sweep 2014&lt;br/&gt;Original Address: 8 W 22nd St. Jamestown 14701&lt;br/&gt;Original Owner:&lt;br/&gt;Carl Carter T&lt;br/&gt;8 W. 22nd St.&lt;br/&gt;Jamestown, NY, 14701"/>
        <s v="MyGov Import of BASNY on 01/17/15&lt;br/&gt;BNSY Complaint ID #: 10339&lt;br/&gt;NIIP Sweep 2014&lt;br/&gt;Original Address: 12 W 22nd St. Jamestown 14701&lt;br/&gt;Original Owner:&lt;br/&gt;Daniel Ahlbin &lt;br/&gt;12 W 22Nd St&lt;br/&gt;Jamestown, NY, 14701"/>
        <s v="MyGov Import of BASNY on 01/17/15&lt;br/&gt;BNSY Complaint ID #: 10340&lt;br/&gt;NIIP Sweep 2014&lt;br/&gt;Original Address: 15 W 22nd St. Jamestown 14701&lt;br/&gt;Original Owner:&lt;br/&gt;Barry Simmons &lt;br/&gt;15 W 22Nd St&lt;br/&gt;Jamestown, NY, 14701"/>
        <s v="MyGov Import of BASNY on 01/17/15&lt;br/&gt;BNSY Complaint ID #: 10341&lt;br/&gt;NIIP Sweep 2014&lt;br/&gt;Original Address: 19 W 22nd St. Jamestown 14701&lt;br/&gt;Original Owner:&lt;br/&gt;Brian Harris &lt;br/&gt;19 W. 22nd St.&lt;br/&gt;Jamestown, NY, 14701"/>
        <s v="MyGov Import of BASNY on 01/17/15&lt;br/&gt;BNSY Complaint ID #: 10342&lt;br/&gt;NIIP Sweep 2014&lt;br/&gt;Original Address: 24 W 22nd St. Jamestown 14701&lt;br/&gt;Original Owner:&lt;br/&gt;Randall Hartson L&lt;br/&gt;4 Sylvan Glen&lt;br/&gt;Frewsburg, NY, 14701"/>
        <s v="MyGov Import of BASNY on 01/17/15&lt;br/&gt;BNSY Complaint ID #: 10343&lt;br/&gt;NIIP Sweep 2014&lt;br/&gt;Original Address: 36 W 22nd St. Jamestown 14701&lt;br/&gt;Original Owner:&lt;br/&gt;Deborah Gullo A&lt;br/&gt;213 Beechview St&lt;br/&gt;Jamestown, NY, 14701"/>
        <s v="MyGov Import of BASNY on 01/17/15&lt;br/&gt;BNSY Complaint ID #: 10344&lt;br/&gt;NIIP Sweep 2014&lt;br/&gt;Original Address: 40 W 22nd St. Jamestown 14701&lt;br/&gt;Original Owner:&lt;br/&gt; The McDonald Fam Irrev Trust &lt;br/&gt;40 W 22Nd St&lt;br/&gt;Jamestown, NY, 14701"/>
        <s v="MyGov Import of BASNY on 01/17/15&lt;br/&gt;BNSY Complaint ID #: 10345&lt;br/&gt;NIIP Sweep 2014&lt;br/&gt;Original Address: 48 W 22nd St. Jamestown 14701&lt;br/&gt;Original Owner:&lt;br/&gt;Harold Leach &lt;br/&gt;48 W. 22nd St.&lt;br/&gt;Jamestown, NY, 14701"/>
        <s v="MyGov Import of BASNY on 01/17/15&lt;br/&gt;BNSY Complaint ID #: 10346&lt;br/&gt;NIIP Sweep 2014&lt;br/&gt;Original Address: 110 W 22nd St. Jamestown 14701&lt;br/&gt;Original Owner:&lt;br/&gt; Bernhardt Terry L &lt;br/&gt;PO BOX 3991&lt;br/&gt;Lantana, NY, 14701"/>
        <s v="MyGov Import of BASNY on 01/17/15&lt;br/&gt;BNSY Complaint ID #: 10347&lt;br/&gt;NIIP Sweep 2014&lt;br/&gt;Original Address: 116 W 22nd St. Jamestown 14701&lt;br/&gt;Original Owner:&lt;br/&gt; Calimeri Carl &lt;br/&gt;525 Hunt Rd We&lt;br/&gt;Jamestown, NY, 14701"/>
        <s v="MyGov Import of BASNY on 01/17/15&lt;br/&gt;BNSY Complaint ID #: 10348&lt;br/&gt;NIIP sweep 2014&lt;br/&gt;Original Address: 112 W 22nd St. Jamestown 14701&lt;br/&gt;Original Owner:&lt;br/&gt; Calimeri Carl &lt;br/&gt;525 Hunt Rd We&lt;br/&gt;Jamestown, NY, 14701"/>
        <s v="MyGov Import of BASNY on 01/17/15&lt;br/&gt;BNSY Complaint ID #: 10349&lt;br/&gt;Failure to remove junk, garbage and debris from rear of exterior porches and property and maintain in a clean, sanitary condition, per city code 215-44A.  Failure to properly store garag"/>
        <s v="MyGov Import of BASNY on 01/17/15&lt;br/&gt;BNSY Complaint ID #: 10350&lt;br/&gt;Put trash in open wood box.  Front porch and yard, J/D.&lt;br/&gt;Original Address: 315 W 8th St. Jamestown 14701&lt;br/&gt;Original Owner:&lt;br/&gt;  &lt;br/&gt;&lt;br/&gt;, NY, 14701"/>
        <s v="MyGov Import of BASNY on 01/17/15&lt;br/&gt;BNSY Complaint ID #: 10351&lt;br/&gt;Failure to remove mattresses and other debris from ALL of exterior property, per city code 215-44A and maintain in a clean and sanitary manner.&lt;br/&gt;Original Address: 607 Lafayette St. Ja"/>
        <s v="MyGov Import of BASNY on 01/17/15&lt;br/&gt;BNSY Complaint ID #: 10352&lt;br/&gt;Unregistered vehicle on blocks with wheels falling off.  Been there for several years.&lt;br/&gt;Original Address: 68 Wescott St. Jamestown 14701&lt;br/&gt;Original Owner:&lt;br/&gt;Michelle Davis &lt;br/&gt;68"/>
        <s v="MyGov Import of BASNY on 01/17/15&lt;br/&gt;BNSY Complaint ID #: 10353&lt;br/&gt;inspection&lt;br/&gt;Original Address: 2 Severn Pkwy. Jamestown 14701&lt;br/&gt;Original Owner:&lt;br/&gt;Julie Zaffalon A&lt;br/&gt;2 Severn Pkwy&lt;br/&gt;Jamestown, NY, 14701"/>
        <s v="MyGov Import of BASNY on 01/17/15&lt;br/&gt;BNSY Complaint ID #: 10354&lt;br/&gt;inspection&lt;br/&gt;Original Address: 6 Severn Pkwy. Jamestown 14701&lt;br/&gt;Original Owner:&lt;br/&gt;Joseph Leone S&lt;br/&gt;6 Severn Pkwy&lt;br/&gt;Jamestown, NY, 14701"/>
        <s v="MyGov Import of BASNY on 01/17/15&lt;br/&gt;BNSY Complaint ID #: 10355&lt;br/&gt;inspection&lt;br/&gt;Original Address: 10 Severn Pkwy. Jamestown 14701&lt;br/&gt;Original Owner:&lt;br/&gt;Judith D\\\'Angelo L&lt;br/&gt;10 Severn Pkwy&lt;br/&gt;Jamestown, NY, 14701"/>
        <s v="MyGov Import of BASNY on 01/17/15&lt;br/&gt;BNSY Complaint ID #: 10356&lt;br/&gt;inspection&lt;br/&gt;Original Address: 14 Severn Pkwy. Jamestown 14701&lt;br/&gt;Original Owner:&lt;br/&gt;Daniel Scapelitte G&lt;br/&gt;40 Clyde Ave&lt;br/&gt;Jamestown, NY, 14701"/>
        <s v="MyGov Import of BASNY on 01/17/15&lt;br/&gt;BNSY Complaint ID #: 10357&lt;br/&gt;Deplorable condition.&lt;br/&gt;Original Address: 293 Crescent St. Jamestown 14701&lt;br/&gt;Original Owner:&lt;br/&gt;Chautauqua Acquistions &lt;br/&gt;P.O. Box 6626&lt;br/&gt;Ozona, NY, 14701"/>
        <s v="MyGov Import of BASNY on 01/17/15&lt;br/&gt;BNSY Complaint ID #: 10358&lt;br/&gt;inspection&lt;br/&gt;Original Address: 18 Severn Pkwy. Jamestown 14701&lt;br/&gt;Original Owner:&lt;br/&gt;Thaddeus Bilicki &lt;br/&gt;18 Severn Pkwy&lt;br/&gt;Jamestown, NY, 14701"/>
        <s v="MyGov Import of BASNY on 01/17/15&lt;br/&gt;BNSY Complaint ID #: 10359&lt;br/&gt;inspection&lt;br/&gt;Original Address: 22 Severn Pkwy. Jamestown 14701&lt;br/&gt;Original Owner:&lt;br/&gt; Christ First UM Church &lt;br/&gt;663 Lakeview Ave&lt;br/&gt;Jamestown, NY, 14701"/>
        <s v="MyGov Import of BASNY on 01/17/15&lt;br/&gt;BNSY Complaint ID #: 10360&lt;br/&gt;inspection&lt;br/&gt;Original Address: 26 Severn Pkwy. Jamestown 14701&lt;br/&gt;Original Owner:&lt;br/&gt;Catherine Johnner &lt;br/&gt;19 Confederate Way&lt;br/&gt;St Charles, NY, 14701"/>
        <s v="MyGov Import of BASNY on 01/17/15&lt;br/&gt;BNSY Complaint ID #: 10361&lt;br/&gt;inspection&lt;br/&gt;Original Address: 34 Severn Pkwy. Jamestown 14701&lt;br/&gt;Original Owner:&lt;br/&gt;Leslie Hallock H&lt;br/&gt;34 Severn Pkwy&lt;br/&gt;Jamestown, NY, 14701"/>
        <s v="MyGov Import of BASNY on 01/17/15&lt;br/&gt;BNSY Complaint ID #: 10362&lt;br/&gt;inspection&lt;br/&gt;Original Address: 33 Severn Pkwy. Jamestown 14701&lt;br/&gt;Original Owner:&lt;br/&gt;Kurt Eimiller D&lt;br/&gt;121 Arlington Ave&lt;br/&gt;Jamestown, NY, 14701"/>
        <s v="MyGov Import of BASNY on 01/17/15&lt;br/&gt;BNSY Complaint ID #: 10363&lt;br/&gt;inspection&lt;br/&gt;Original Address: 25 Severn Pkwy. Jamestown 14701&lt;br/&gt;Original Owner:&lt;br/&gt;Kenneth Eimiller W&lt;br/&gt;25 Severn Pkwy&lt;br/&gt;Jamestown, NY, 14701"/>
        <s v="MyGov Import of BASNY on 01/17/15&lt;br/&gt;BNSY Complaint ID #: 10364&lt;br/&gt;inspection&lt;br/&gt;Original Address: 17 Severn Pkwy. Jamestown 14701&lt;br/&gt;Original Owner:&lt;br/&gt;Michael Faulk W&lt;br/&gt;6 Ridgley Terr&lt;br/&gt;Jamestown, NY, 14701"/>
        <s v="MyGov Import of BASNY on 01/17/15&lt;br/&gt;BNSY Complaint ID #: 10365&lt;br/&gt;inspection&lt;br/&gt;Original Address: 3 Severn Pkwy. Jamestown 14701&lt;br/&gt;Original Owner:&lt;br/&gt;Andrea Girschik B&lt;br/&gt;3 Severn Pkwy&lt;br/&gt;Jamestown, NY, 14701"/>
        <s v="MyGov Import of BASNY on 01/17/15&lt;br/&gt;BNSY Complaint ID #: 10366&lt;br/&gt;inspection&lt;br/&gt;Original Address: 10 Towner Ave. Jamestown 14701&lt;br/&gt;Original Owner:&lt;br/&gt;Daniel Weinstein &lt;br/&gt;3 Ridgley Ter&lt;br/&gt;Jamestown, NY, 14701"/>
        <s v="MyGov Import of BASNY on 01/17/15&lt;br/&gt;BNSY Complaint ID #: 10367&lt;br/&gt;inspection&lt;br/&gt;Original Address: 18 Towner Ave. Jamestown 14701&lt;br/&gt;Original Owner:&lt;br/&gt;Byron Bilicki A&lt;br/&gt;5 Ridgley Ter&lt;br/&gt;Jamestown, NY, 14701"/>
        <s v="MyGov Import of BASNY on 01/17/15&lt;br/&gt;BNSY Complaint ID #: 10368&lt;br/&gt;inspection&lt;br/&gt;Original Address: 26 Towner Ave. Jamestown 14701&lt;br/&gt;Original Owner:&lt;br/&gt;James Campion P&lt;br/&gt;7 Ridgley Ter&lt;br/&gt;Jamestown, NY, 14701"/>
        <s v="MyGov Import of BASNY on 01/17/15&lt;br/&gt;BNSY Complaint ID #: 10369&lt;br/&gt;Roaches, bedbugs.&lt;br/&gt;Original Address: 302 W 5th St. Jamestown 14701&lt;br/&gt;Original Owner:&lt;br/&gt;Judith Moore A&lt;br/&gt;1109 W 3rd St&lt;br/&gt;Jamestown, NY, 14701"/>
        <s v="MyGov Import of BASNY on 01/17/15&lt;br/&gt;BNSY Complaint ID #: 10471&lt;br/&gt;NIIP inspection.&lt;br/&gt;Original Address: 803 Lafayette St. Jamestown 14701&lt;br/&gt;Original Owner:&lt;br/&gt;Robert Matteson J&lt;br/&gt;803 Lafayette St&lt;br/&gt;Jamestown, NY, 14701"/>
        <s v="MyGov Import of BASNY on 01/17/15&lt;br/&gt;BNSY Complaint ID #: 10472&lt;br/&gt;NIIP inspection.&lt;br/&gt;Original Address: 809 Lafayette St. Jamestown 14701&lt;br/&gt;Original Owner:&lt;br/&gt;Ronald James M&lt;br/&gt;809 Lafayette St&lt;br/&gt;Jamestown, NY, 14701"/>
        <s v="MyGov Import of BASNY on 01/17/15&lt;br/&gt;BNSY Complaint ID #: 10473&lt;br/&gt;NIIP inspection.&lt;br/&gt;Original Address: 816 Lafayette St. Jamestown 14701&lt;br/&gt;Original Owner:&lt;br/&gt;Margaret Wilson L&lt;br/&gt;816 Lafayette St&lt;br/&gt;Jamestown, NY, 14701"/>
        <s v="MyGov Import of BASNY on 01/17/15&lt;br/&gt;BNSY Complaint ID #: 10474&lt;br/&gt;NIIP inspection.&lt;br/&gt;Original Address: 818 Lafayette St. Jamestown 14701&lt;br/&gt;Original Owner:&lt;br/&gt;Donald Devine &lt;br/&gt;811 Lafayette St&lt;br/&gt;Jamestown, NY, 14701"/>
        <s v="MyGov Import of BASNY on 01/17/15&lt;br/&gt;BNSY Complaint ID #: 10475&lt;br/&gt;NIIP inspection.&lt;br/&gt;Original Address: 819 Lafayette St. Jamestown 14701&lt;br/&gt;Original Owner:&lt;br/&gt;Timothy O\\\'connor M&lt;br/&gt;819 Lafayette St&lt;br/&gt;Jamestown, NY, 14701"/>
        <s v="MyGov Import of BASNY on 01/17/15&lt;br/&gt;BNSY Complaint ID #: 10477&lt;br/&gt;NIIP inspection.&lt;br/&gt;Original Address: 820 Lafayette St. Jamestown 14701&lt;br/&gt;Original Owner:&lt;br/&gt;Richard Whitehill L&lt;br/&gt;820 Lafayette St&lt;br/&gt;Jamestown, NY, 14701"/>
        <s v="MyGov Import of BASNY on 01/17/15&lt;br/&gt;BNSY Complaint ID #: 10478&lt;br/&gt;NIIP inspection.&lt;br/&gt;Original Address: 821 Lafayette St. Jamestown 14701&lt;br/&gt;Original Owner:&lt;br/&gt;Theodore Price P&lt;br/&gt;821 Lafayette St&lt;br/&gt;Jamestown, NY, 14701"/>
        <s v="MyGov Import of BASNY on 01/17/15&lt;br/&gt;BNSY Complaint ID #: 10479&lt;br/&gt;NIIP inspection.&lt;br/&gt;Original Address: 834 Lafayette St. Jamestown 14701&lt;br/&gt;Original Owner:&lt;br/&gt;Kevin Kenney H&lt;br/&gt;2946 N Garey Ave&lt;br/&gt;Pomona, NY, 14701"/>
        <s v="MyGov Import of BASNY on 01/17/15&lt;br/&gt;BNSY Complaint ID #: 10480&lt;br/&gt;NIIP inspection.&lt;br/&gt;Original Address: 835-7 Lafayette St. Jamestown 14701&lt;br/&gt;Original Owner:&lt;br/&gt;Clevon Wofford &lt;br/&gt;205 Valleyview Ave.&lt;br/&gt;Jamestown, NY, 14701"/>
        <s v="MyGov Import of BASNY on 01/17/15&lt;br/&gt;BNSY Complaint ID #: 10481&lt;br/&gt;NIIP inspection.&lt;br/&gt;Original Address: 840 Lafayette St. Jamestown 14701&lt;br/&gt;Original Owner:&lt;br/&gt;Robert Fritz &lt;br/&gt;840 Lafayette St&lt;br/&gt;Jamestown, NY, 14701"/>
        <s v="MyGov Import of BASNY on 01/17/15&lt;br/&gt;BNSY Complaint ID #: 10482&lt;br/&gt;NIIP inspection.&lt;br/&gt;Original Address: 841 Lafayette St. Jamestown 14701&lt;br/&gt;Original Owner:&lt;br/&gt;Clevon Wofford L&lt;br/&gt;205 Valleyview Ave&lt;br/&gt;Jamestown, NY, 14701"/>
        <s v="MyGov Import of BASNY on 01/17/15&lt;br/&gt;BNSY Complaint ID #: 10483&lt;br/&gt;NIIP inspection.&lt;br/&gt;Original Address: 842 Lafayette St. Jamestown 14701&lt;br/&gt;Original Owner:&lt;br/&gt;Jose Martinez &lt;br/&gt;8 W 11th St&lt;br/&gt;Jamestown, NY, 14701"/>
        <s v="MyGov Import of BASNY on 01/17/15&lt;br/&gt;BNSY Complaint ID #: 10484&lt;br/&gt;NIIP inspection.&lt;br/&gt;Original Address: 844 Lafayette St. Jamestown 14701&lt;br/&gt;Original Owner:&lt;br/&gt;Clevon Wofford &lt;br/&gt;205 Valleyview Ave&lt;br/&gt;Jamestown, NY, 14701"/>
        <s v="MyGov Import of BASNY on 01/17/15&lt;br/&gt;BNSY Complaint ID #: 10485&lt;br/&gt;NIIP inspection.&lt;br/&gt;Original Address: 846 Lafayette St. Jamestown 14701&lt;br/&gt;Original Owner:&lt;br/&gt;Clevon Wofford &lt;br/&gt;205 Valleyview Ave&lt;br/&gt;Jamestown, NY, 14701"/>
        <s v="MyGov Import of BASNY on 01/17/15&lt;br/&gt;BNSY Complaint ID #: 10486&lt;br/&gt;NIIP inspection.&lt;br/&gt;Original Address: 847 Lafayette St. Jamestown 14701&lt;br/&gt;Original Owner:&lt;br/&gt; Kaizen Properties Inc &lt;br/&gt;2389 Lewis St&lt;br/&gt;Jamestown, NY, 14701"/>
        <s v="MyGov Import of BASNY on 01/17/15&lt;br/&gt;BNSY Complaint ID #: 10487&lt;br/&gt;NIIP inspection.&lt;br/&gt;Original Address: 848 Lafayette St. Jamestown 14701&lt;br/&gt;Original Owner:&lt;br/&gt;William Soto &lt;br/&gt;1107 Brown St Apt 1E&lt;br/&gt;Peekskill, NY, 14701"/>
        <s v="MyGov Import of BASNY on 01/17/15&lt;br/&gt;BNSY Complaint ID #: 10488&lt;br/&gt;NIIP inspection.&lt;br/&gt;Original Address: 849 Lafayette St. Jamestown 14701&lt;br/&gt;Original Owner:&lt;br/&gt;Clevon Wofford &lt;br/&gt;205 Valleyview Ave&lt;br/&gt;Jamestown, NY, 14701"/>
        <s v="MyGov Import of BASNY on 01/17/15&lt;br/&gt;BNSY Complaint ID #: 10489&lt;br/&gt;NIIP inspection.&lt;br/&gt;Original Address: 853 Lafayette St. Jamestown 14701&lt;br/&gt;Original Owner:&lt;br/&gt;Sherdena Brackman &lt;br/&gt;95 Liberty St Apt 11&lt;br/&gt;Jamestown, NY, 14701"/>
        <s v="MyGov Import of BASNY on 01/17/15&lt;br/&gt;BNSY Complaint ID #: 10490&lt;br/&gt;NIIP inspection.&lt;br/&gt;Original Address: 857 Lafayette St. Jamestown 14701&lt;br/&gt;Original Owner:&lt;br/&gt;Clevon Wofford L&lt;br/&gt;205 Valleyview Ave&lt;br/&gt;Jamestown, NY, 14701"/>
        <s v="MyGov Import of BASNY on 01/17/15&lt;br/&gt;BNSY Complaint ID #: 10491&lt;br/&gt;NIIP inspection.&lt;br/&gt;Original Address: 858 Lafayette St. Jamestown 14701&lt;br/&gt;Original Owner:&lt;br/&gt;Bobby Dickey N&lt;br/&gt;31 Chestnut St&lt;br/&gt;Jamestown, NY, 14701"/>
        <s v="MyGov Import of BASNY on 01/17/15&lt;br/&gt;BNSY Complaint ID #: 10492&lt;br/&gt;NIIP inspection.&lt;br/&gt;Original Address: 861 Lafayette St. Jamestown 14701&lt;br/&gt;Original Owner:&lt;br/&gt;Alejo Drohin &lt;br/&gt;861 Lafayette St&lt;br/&gt;Jamestown, NY, 14701"/>
        <s v="MyGov Import of BASNY on 01/17/15&lt;br/&gt;BNSY Complaint ID #: 10493&lt;br/&gt;NIIP inspection.&lt;br/&gt;Original Address: 865 Lafayette St. Jamestown 14701&lt;br/&gt;Original Owner:&lt;br/&gt;Nina Arnold C&lt;br/&gt;865 Lafayette St&lt;br/&gt;Jamestown, NY, 14701"/>
        <s v="MyGov Import of BASNY on 01/17/15&lt;br/&gt;BNSY Complaint ID #: 10494&lt;br/&gt;NIIP inspection.&lt;br/&gt;Original Address: 875 Lafayette St. Jamestown 14701&lt;br/&gt;Original Owner:&lt;br/&gt;Gerald Miller R&lt;br/&gt;PO Box 123&lt;br/&gt;Celeron, NY, 14701"/>
        <s v="MyGov Import of BASNY on 01/17/15&lt;br/&gt;BNSY Complaint ID #: 10370&lt;br/&gt;inspection letter sent&lt;br/&gt;Original Address: 12 Chestnut St. Jamestown 14701&lt;br/&gt;Original Owner:&lt;br/&gt;William Stanley &lt;br/&gt;12 Chestnut Street&lt;br/&gt;Jamestown, NY, 14701"/>
        <s v="MyGov Import of BASNY on 01/17/15&lt;br/&gt;BNSY Complaint ID #: 10371&lt;br/&gt;inspection letter sent&lt;br/&gt;Original Address: 14 Chestnut St. Jamestown 14701&lt;br/&gt;Original Owner:&lt;br/&gt;Dane Simmons M&lt;br/&gt;14 Chestnut St&lt;br/&gt;Jamestown, NY, 14701"/>
        <s v="MyGov Import of BASNY on 01/17/15&lt;br/&gt;BNSY Complaint ID #: 10372&lt;br/&gt;NIIP Sweep 2014&lt;br/&gt;Original Address: 16 Richmond Pl. Jamestown 14701&lt;br/&gt;Original Owner:&lt;br/&gt;Marcella Keith &lt;br/&gt;P.O. Box 226&lt;br/&gt;Chautauqua, NY, 14701"/>
        <s v="MyGov Import of BASNY on 01/17/15&lt;br/&gt;BNSY Complaint ID #: 10373&lt;br/&gt;NIIP Sweep 2014&lt;br/&gt;Original Address: 18 Richmond Pl. Jamestown 14701&lt;br/&gt;Original Owner:&lt;br/&gt;Edwin Correa &lt;br/&gt;17 9th St&lt;br/&gt;Jamestown, NY, 14701"/>
        <s v="MyGov Import of BASNY on 01/17/15&lt;br/&gt;BNSY Complaint ID #: 10374&lt;br/&gt;NIIP Sweep 2014&lt;br/&gt;Original Address: 22 Richmond Pl. Jamestown 14701&lt;br/&gt;Original Owner:&lt;br/&gt;Edwin Correa &lt;br/&gt;17 W 9th St&lt;br/&gt;Jamestown, NY, 14701"/>
        <s v="MyGov Import of BASNY on 01/17/15&lt;br/&gt;BNSY Complaint ID #: 10375&lt;br/&gt;NIIP Sweep 2014&lt;br/&gt;Original Address: 24 Richmond Pl. Jamestown 14701&lt;br/&gt;Original Owner:&lt;br/&gt;Herman Williams &lt;br/&gt;1001 Prendergast Ave&lt;br/&gt;Jamestown, NY, 14701"/>
        <s v="MyGov Import of BASNY on 01/17/15&lt;br/&gt;BNSY Complaint ID #: 10376&lt;br/&gt;inspection letter sent&lt;br/&gt;Original Address: 31 Chestnut St. Jamestown 14701&lt;br/&gt;Original Owner:&lt;br/&gt;Bobby Dickey N&lt;br/&gt;31 Chestnut St&lt;br/&gt;Jamestown, NY, 14701"/>
        <s v="MyGov Import of BASNY on 01/17/15&lt;br/&gt;BNSY Complaint ID #: 10377&lt;br/&gt;NIIP Sweep 2014&lt;br/&gt;Original Address: 802 Lafayette St. Jamestown 14701&lt;br/&gt;Original Owner:&lt;br/&gt;James Magee L&lt;br/&gt;515 Kiantone Rd&lt;br/&gt;Jamestown, NY, 14701"/>
        <s v="MyGov Import of BASNY on 01/17/15&lt;br/&gt;BNSY Complaint ID #: 10379&lt;br/&gt;NIIP Sweep 2014&lt;br/&gt;Original Address: 811 Lafayette St. Jamestown 14701&lt;br/&gt;Original Owner:&lt;br/&gt;Donald Devine &lt;br/&gt;811 Lafayette St&lt;br/&gt;Jamestown, NY, 14701"/>
        <s v="MyGov Import of BASNY on 01/17/15&lt;br/&gt;BNSY Complaint ID #: 10381&lt;br/&gt;inspection letter sent&lt;br/&gt;Original Address: 32 Chestnut St. Jamestown 14701&lt;br/&gt;Original Owner:&lt;br/&gt;Charles Lane &lt;br/&gt;66 Spruce St&lt;br/&gt;Jamestown, NY, 14701"/>
        <s v="MyGov Import of BASNY on 01/17/15&lt;br/&gt;BNSY Complaint ID #: 10382&lt;br/&gt;NIIP Sweep 2014&lt;br/&gt;Original Address: 815 Lafayette St. Jamestown 14701&lt;br/&gt;Original Owner:&lt;br/&gt;Timothy O\\\'connor M&lt;br/&gt;819 Lafayette St&lt;br/&gt;Jamestown, NY, 14701"/>
        <s v="MyGov Import of BASNY on 01/17/15&lt;br/&gt;BNSY Complaint ID #: 10387&lt;br/&gt;NIIP Sweep 2014&lt;br/&gt;Original Address: 838 Lafayette St. Jamestown 14701&lt;br/&gt;Original Owner:&lt;br/&gt;Robert Fritz &lt;br/&gt;840 Lafayette St&lt;br/&gt;Jamestown, NY, 14701"/>
        <s v="MyGov Import of BASNY on 01/17/15&lt;br/&gt;BNSY Complaint ID #: 10391&lt;br/&gt;NIIP Sweep 2014&lt;br/&gt;Original Address: 839 Lafayette St. Jamestown 14701&lt;br/&gt;Original Owner:&lt;br/&gt;Thomas Whitmeyer D&lt;br/&gt;3703 Williams LN&lt;br/&gt;Chevy Chase, NY, 14701"/>
        <s v="MyGov Import of BASNY on 01/17/15&lt;br/&gt;BNSY Complaint ID #: 10393&lt;br/&gt;NIIP Sweep 2014&lt;br/&gt;Original Address: 850 Lafayette St. Jamestown 14701&lt;br/&gt;Original Owner:&lt;br/&gt;William Soto &lt;br/&gt;1107 Brown St Apt 1E&lt;br/&gt;Peekskill, NY, 14701"/>
        <s v="MyGov Import of BASNY on 01/17/15&lt;br/&gt;BNSY Complaint ID #: 10395&lt;br/&gt;NIIP Sweep 2014&lt;br/&gt;Original Address: 854 Lafayette St. Jamestown 14701&lt;br/&gt;Original Owner:&lt;br/&gt;Dixie Turner &lt;br/&gt;854 Lafayette St.&lt;br/&gt;Jamestown, NY, 14701"/>
        <s v="MyGov Import of BASNY on 01/17/15&lt;br/&gt;BNSY Complaint ID #: 10399&lt;br/&gt;NIIP Sweep 2014&lt;br/&gt;Original Address: 873 Lafayette St. Jamestown 14701&lt;br/&gt;Original Owner:&lt;br/&gt;Richard Welsh H&lt;br/&gt;PO Box 3133&lt;br/&gt;Jamestown, NY, 14701"/>
        <s v="MyGov Import of BASNY on 01/17/15&lt;br/&gt;BNSY Complaint ID #: 10416&lt;br/&gt;inspection&lt;br/&gt;Original Address: 5 Towner Ave. Jamestown 14701&lt;br/&gt;Original Owner:&lt;br/&gt;Mark Shevory &lt;br/&gt;5 Towner Ave&lt;br/&gt;Jamestown, NY, 14701"/>
        <s v="MyGov Import of BASNY on 01/17/15&lt;br/&gt;BNSY Complaint ID #: 10417&lt;br/&gt;inspection&lt;br/&gt;Original Address: 9 Towner Ave. Jamestown 14701&lt;br/&gt;Original Owner:&lt;br/&gt;Theodore Butryn J&lt;br/&gt;9 Towner Ave&lt;br/&gt;Jamestown, NY, 14701"/>
        <s v="MyGov Import of BASNY on 01/17/15&lt;br/&gt;BNSY Complaint ID #: 10418&lt;br/&gt;inspection&lt;br/&gt;Original Address: 261 Towner Ave. Jamestown 14701&lt;br/&gt;Original Owner:&lt;br/&gt;Torry Irgang &lt;br/&gt;261 Towner Ave&lt;br/&gt;Jamestown, NY, 14701"/>
        <s v="MyGov Import of BASNY on 01/17/15&lt;br/&gt;BNSY Complaint ID #: 10419&lt;br/&gt;inspection&lt;br/&gt;Original Address: 301 Towner Ave. Jamestown 14701&lt;br/&gt;Original Owner:&lt;br/&gt;Andrea Benedett &lt;br/&gt;301 Towner Ave&lt;br/&gt;Jamestown, NY, 14701"/>
        <s v="MyGov Import of BASNY on 01/17/15&lt;br/&gt;BNSY Complaint ID #: 10420&lt;br/&gt;inspection&lt;br/&gt;Original Address: 25 Mont Alto Dr. Jamestown 14701&lt;br/&gt;Original Owner:&lt;br/&gt;Jason Brooks W&lt;br/&gt;25 Mont Alto Pl&lt;br/&gt;Jamestown, NY, 14701"/>
        <s v="MyGov Import of BASNY on 01/17/15&lt;br/&gt;BNSY Complaint ID #: 10689&lt;br/&gt;Garage roof needs repairing real bad - won\'t sustain a snow load. Larry Scalise to review case. Notes in inspection panel.&lt;br/&gt;Original Address: 1074 N Main St. Jamestown 14701&lt;br/&gt;Orig"/>
        <s v="MyGov Import of BASNY on 01/17/15&lt;br/&gt;BNSY Complaint ID #: 10421&lt;br/&gt;The house at 121 Stowe st has been empty for over two years. I live next door. The owner Barnard Johnson died after the house was being foreclosed on. We have been told by Todd Peterson "/>
        <s v="MyGov Import of BASNY on 01/17/15&lt;br/&gt;BNSY Complaint ID #: 10422&lt;br/&gt;Failure to:  Remove junk and debris from exterior property. Pile of tires in driveway. 215-44&lt;br/&gt;Original Address: 703 Forest Ave. Jamestown 14701&lt;br/&gt;Original Owner:&lt;br/&gt;Carol Carson A"/>
        <s v="MyGov Import of BASNY on 01/17/15&lt;br/&gt;BNSY Complaint ID #: 10423&lt;br/&gt;Failure to:    Remove junk and debris from exterior property and dispose of properly. 215-44&lt;br/&gt;Original Address: 108 Crossman St. Jamestown 14701&lt;br/&gt;Original Owner:&lt;br/&gt;Joann Huntingt"/>
        <s v="MyGov Import of BASNY on 01/17/15&lt;br/&gt;BNSY Complaint ID #: 10424&lt;br/&gt;Parking on front lawn.&lt;br/&gt;Original Address: 1310 Newland Ave. Jamestown 14701&lt;br/&gt;Original Owner:&lt;br/&gt;Heather Morrison L&lt;br/&gt;2538 Route 394&lt;br/&gt;Ashville, NY, 14701"/>
        <s v="MyGov Import of BASNY on 01/17/15&lt;br/&gt;BNSY Complaint ID #: 10428&lt;br/&gt;Rundown&lt;br/&gt;Original Address: 111 Myrtle St. Jamestown 14701&lt;br/&gt;Original Owner:&lt;br/&gt;Matthew Robbins H&lt;br/&gt;108 Allendale Ave&lt;br/&gt;Jamestown, NY, 14701"/>
        <s v="MyGov Import of BASNY on 01/17/15&lt;br/&gt;BNSY Complaint ID #: 10455&lt;br/&gt;Bedbugs.&lt;br/&gt;Original Address: 317 Fairmount Ave. Jamestown 14701&lt;br/&gt;Original Owner:&lt;br/&gt; Fairmount Rentals LLC &lt;br/&gt;2050 Miller Hill Rd&lt;br/&gt;Warren, NY, 14701"/>
        <s v="MyGov Import of BASNY on 01/17/15&lt;br/&gt;BNSY Complaint ID #: 10469&lt;br/&gt;unsanitary conditions&lt;br/&gt;Original Address: 705 Lafayette St. Jamestown 14701&lt;br/&gt;Original Owner:&lt;br/&gt;Harold Jaffe &lt;br/&gt;132.5 Prospect Street&lt;br/&gt;Jamestown, NY, 14701"/>
        <s v="MyGov Import of BASNY on 01/17/15&lt;br/&gt;BNSY Complaint ID #: 10457&lt;br/&gt;Parking on front lawn&lt;br/&gt;Original Address: 15 Cowden Pl. Jamestown 14701&lt;br/&gt;Original Owner:&lt;br/&gt;Joseph Salvo M&lt;br/&gt;151 East Virginia Blvd&lt;br/&gt;Jamestown, NY, 14701"/>
        <s v="MyGov Import of BASNY on 01/17/15&lt;br/&gt;BNSY Complaint ID #: 10458&lt;br/&gt;J/D, tires, building in back is unsightly.&lt;br/&gt;Original Address: 16 Cowden Pl. Jamestown 14701&lt;br/&gt;Original Owner:&lt;br/&gt;Angelo Donisi &lt;br/&gt;P.O. Box 154&lt;br/&gt;Jamestown, NY, 14701"/>
        <s v="MyGov Import of BASNY on 01/17/15&lt;br/&gt;BNSY Complaint ID #: 10459&lt;br/&gt;Broken awning, junk, etc.&lt;br/&gt;Original Address: 158 Sampson St. Jamestown 14701&lt;br/&gt;Original Owner:&lt;br/&gt; Northwest Savings Bank &lt;br/&gt;PO BOX 337&lt;br/&gt;Warren, NY, 14701"/>
        <s v="MyGov Import of BASNY on 01/17/15&lt;br/&gt;BNSY Complaint ID #: 10460&lt;br/&gt;Neighbors have been washing clothes in their backyard, hose is running over the hill into complaintant\'s backyard and porch (this is their main entrance into the house).  9/30/2014    C"/>
        <s v="MyGov Import of BASNY on 01/17/15&lt;br/&gt;BNSY Complaint ID #: 10461&lt;br/&gt;High grass  9/9/2014   Another complaint came in re: same situation re: grass and a pile of brush on the Niagara side of the house.&lt;br/&gt;Original Address: 501 Barr St. Jamestown 14701&lt;br/"/>
        <s v="MyGov Import of BASNY on 01/17/15&lt;br/&gt;BNSY Complaint ID #: 10462&lt;br/&gt;Pumping water out of basement and it\'s flowing into neighbors yards - ongoing problem. AS OF 9/22/2012 INSPECTOR HAS BEEN UNABLE TO GAIN ACCESS TO PROPERTY TO VERIFY COMPLAINT. FIVE (5)"/>
        <s v="MyGov Import of BASNY on 01/17/15&lt;br/&gt;BNSY Complaint ID #: 10463&lt;br/&gt;Remove all junk and debris from exterior property (including any furniture or appliances primarily used indoors) and dispose of properly. 215-44 Comply by August 27th, 2014    ADVISEMENT"/>
        <s v="MyGov Import of BASNY on 01/17/15&lt;br/&gt;BNSY Complaint ID #: 10464&lt;br/&gt;Junk and debris on porch&lt;br/&gt;Original Address: 205 Charles St. Jamestown 14701&lt;br/&gt;Original Owner:&lt;br/&gt;Sarah Kesby J&lt;br/&gt;205 Charles St&lt;br/&gt;Jamestown, NY, 14701"/>
        <s v="MyGov Import of BASNY on 01/17/15&lt;br/&gt;BNSY Complaint ID #: 10465&lt;br/&gt;High grass, junk and debris&lt;br/&gt;Original Address: 196 Barrett Ave. Jamestown 14701&lt;br/&gt;Original Owner:&lt;br/&gt;Mary Bergman &lt;br/&gt;1117 W. 3rd St.&lt;br/&gt;Jamestown, NY, 14701"/>
        <s v="MyGov Import of BASNY on 01/17/15&lt;br/&gt;BNSY Complaint ID #: 10466&lt;br/&gt;Roaches&lt;br/&gt;Original Address: 61 Blanchard St. Jamestown 14701&lt;br/&gt;Original Owner:&lt;br/&gt;Jeremy Maggio J&lt;br/&gt;37 Royal Ave&lt;br/&gt;Jamestown, NY, 14701"/>
        <s v="MyGov Import of BASNY on 01/17/15&lt;br/&gt;BNSY Complaint ID #: 10501&lt;br/&gt;Failure to cut and maintain grass to a height below six inches, per city code 215-42E.&lt;br/&gt;Original Address: 127 Maple St. Jamestown 14701&lt;br/&gt;Original Owner:&lt;br/&gt;Roseanne Carlson &lt;br/&gt;1"/>
        <s v="MyGov Import of BASNY on 01/17/15&lt;br/&gt;BNSY Complaint ID #: 10550&lt;br/&gt;inspection letter sent&lt;br/&gt;Original Address: 124 Euclid Ave. Jamestown 14701&lt;br/&gt;Original Owner:&lt;br/&gt;Michael Zsoldos S&lt;br/&gt;124 Euclid Ave&lt;br/&gt;Jamestown, NY, 14701"/>
        <s v="MyGov Import of BASNY on 01/17/15&lt;br/&gt;BNSY Complaint ID #: 10555&lt;br/&gt;inspection letter sent&lt;br/&gt;Original Address: 131 Euclid Ave. Jamestown 14701&lt;br/&gt;Original Owner:&lt;br/&gt;James Ferketic M&lt;br/&gt;PO Box 155&lt;br/&gt;Kennedy, NY, 14701"/>
        <s v="MyGov Import of BASNY on 01/17/15&lt;br/&gt;BNSY Complaint ID #: 10557&lt;br/&gt;inspection letter sent&lt;br/&gt;Original Address: 170 Euclid Ave. Jamestown 14701&lt;br/&gt;Original Owner:&lt;br/&gt;John Krudys M&lt;br/&gt;76 Lee Ave&lt;br/&gt;Jamestown, NY, 14701"/>
        <s v="MyGov Import of BASNY on 01/17/15&lt;br/&gt;BNSY Complaint ID #: 10558&lt;br/&gt;NIIP inspection.&lt;br/&gt;Original Address: 110 Euclid Ave. Jamestown 14701&lt;br/&gt;Original Owner:&lt;br/&gt;Debra Zegaczewski A&lt;br/&gt;110 Euclid Ave&lt;br/&gt;Jamestown, NY, 14701"/>
        <s v="MyGov Import of BASNY on 01/17/15&lt;br/&gt;BNSY Complaint ID #: 10559&lt;br/&gt;NIIP inspection.&lt;br/&gt;Original Address: 111 Euclid Ave. Jamestown 14701&lt;br/&gt;Original Owner:&lt;br/&gt;Mark Carlson W&lt;br/&gt;111 Euclid Ave&lt;br/&gt;Jamestown, NY, 14701"/>
        <s v="MyGov Import of BASNY on 01/17/15&lt;br/&gt;BNSY Complaint ID #: 10560&lt;br/&gt;NIIP inspection.&lt;br/&gt;Original Address: 114 Euclid Ave. Jamestown 14701&lt;br/&gt;Original Owner:&lt;br/&gt;Bruce Pullan A&lt;br/&gt;114 Euclid Ave&lt;br/&gt;Jamestown, NY, 14701"/>
        <s v="MyGov Import of BASNY on 01/17/15&lt;br/&gt;BNSY Complaint ID #: 10561&lt;br/&gt;NIIP inspection.&lt;br/&gt;Original Address: 115 Euclid Ave. Jamestown 14701&lt;br/&gt;Original Owner:&lt;br/&gt;Jodell Perkins &lt;br/&gt;115 Euclid Ave&lt;br/&gt;Jamestown, NY, 14701"/>
        <s v="MyGov Import of BASNY on 01/17/15&lt;br/&gt;BNSY Complaint ID #: 10562&lt;br/&gt;NIIP inspection.&lt;br/&gt;Original Address: 117 Euclid Ave. Jamestown 14701&lt;br/&gt;Original Owner:&lt;br/&gt;Debora Smeragliuolo K&lt;br/&gt;117 Euclid Ave&lt;br/&gt;Jamestown, NY, 14701"/>
        <s v="MyGov Import of BASNY on 01/17/15&lt;br/&gt;BNSY Complaint ID #: 10563&lt;br/&gt;NIIP inspection.&lt;br/&gt;Original Address: 120 Euclid Ave. Jamestown 14701&lt;br/&gt;Original Owner:&lt;br/&gt; Hine &amp; Co LLC &lt;br/&gt;96 Gordon St&lt;br/&gt;Jamestown, NY, 14701"/>
        <s v="MyGov Import of BASNY on 01/17/15&lt;br/&gt;BNSY Complaint ID #: 10564&lt;br/&gt;NIIP inspection.&lt;br/&gt;Original Address: 122 Euclid Ave. Jamestown 14701&lt;br/&gt;Original Owner:&lt;br/&gt;Julie Backus &lt;br/&gt;122 Euclid Ave&lt;br/&gt;Jamestown, NY, 14701"/>
        <s v="MyGov Import of BASNY on 01/17/15&lt;br/&gt;BNSY Complaint ID #: 10565&lt;br/&gt;NIIP inspection.&lt;br/&gt;Original Address: 123 Euclid Ave. Jamestown 14701&lt;br/&gt;Original Owner:&lt;br/&gt;Ricardo Hernandez &lt;br/&gt;123 Euclid Avenue&lt;br/&gt;Jamestown, NY, 14701"/>
        <s v="MyGov Import of BASNY on 01/17/15&lt;br/&gt;BNSY Complaint ID #: 10566&lt;br/&gt;NIIP inspection.&lt;br/&gt;Original Address: 128 Euclid Ave. Jamestown 14701&lt;br/&gt;Original Owner:&lt;br/&gt;Amy Calamungi A&lt;br/&gt;128 Euclid Ave&lt;br/&gt;Jamestown, NY, 14701"/>
        <s v="MyGov Import of BASNY on 01/17/15&lt;br/&gt;BNSY Complaint ID #: 10567&lt;br/&gt;NIIP inspection.&lt;br/&gt;Original Address: 133 Euclid Ave. Jamestown 14701&lt;br/&gt;Original Owner:&lt;br/&gt;John Bauer B&lt;br/&gt;133 Euclid Ave&lt;br/&gt;Jamestown, NY, 14701"/>
        <s v="MyGov Import of BASNY on 01/17/15&lt;br/&gt;BNSY Complaint ID #: 10569&lt;br/&gt;NIIP inspection.&lt;br/&gt;Original Address: 134 Euclid Ave. Jamestown 14701&lt;br/&gt;Original Owner:&lt;br/&gt;Peter Morgante K&lt;br/&gt;134 Euclid Ave&lt;br/&gt;Jamestown, NY, 14701"/>
        <s v="MyGov Import of BASNY on 01/17/15&lt;br/&gt;BNSY Complaint ID #: 10570&lt;br/&gt;NIIP inspection.&lt;br/&gt;Original Address: 135 Euclid Ave. Jamestown 14701&lt;br/&gt;Original Owner:&lt;br/&gt;Katie Rodriguez J&lt;br/&gt;135 Euclid Ave&lt;br/&gt;Jamestown, NY, 14701"/>
        <s v="MyGov Import of BASNY on 01/17/15&lt;br/&gt;BNSY Complaint ID #: 10571&lt;br/&gt;NIIP inspection.&lt;br/&gt;Original Address: 136 Euclid Ave. Jamestown 14701&lt;br/&gt;Original Owner:&lt;br/&gt;Kathryn Bull A&lt;br/&gt;136 Euclid Ave&lt;br/&gt;Jamestown, NY, 14701"/>
        <s v="MyGov Import of BASNY on 01/17/15&lt;br/&gt;BNSY Complaint ID #: 10572&lt;br/&gt;NIIP inspection.&lt;br/&gt;Original Address: 137 Euclid Ave. Jamestown 14701&lt;br/&gt;Original Owner:&lt;br/&gt;Susan Engstrom A&lt;br/&gt;137 Euclid Ave&lt;br/&gt;Jamestown, NY, 14701"/>
        <s v="MyGov Import of BASNY on 01/17/15&lt;br/&gt;BNSY Complaint ID #: 10573&lt;br/&gt;NIIP inspection.&lt;br/&gt;Original Address: 138 Euclid Ave. Jamestown 14701&lt;br/&gt;Original Owner:&lt;br/&gt;Douglas Woodin &lt;br/&gt;130 Wilson Pl&lt;br/&gt;Jamestown, NY, 14701"/>
        <s v="MyGov Import of BASNY on 01/17/15&lt;br/&gt;BNSY Complaint ID #: 10574&lt;br/&gt;NIIP inspection.&lt;br/&gt;Original Address: 139 Euclid Ave. Jamestown 14701&lt;br/&gt;Original Owner:&lt;br/&gt;Harold Petteys A&lt;br/&gt;139 Euclid Ave&lt;br/&gt;Jamestown, NY, 14701"/>
        <s v="MyGov Import of BASNY on 01/17/15&lt;br/&gt;BNSY Complaint ID #: 10575&lt;br/&gt;NIIP inspection.&lt;br/&gt;Original Address: 140 Euclid Ave. Jamestown 14701&lt;br/&gt;Original Owner:&lt;br/&gt;Diane Lawson C&lt;br/&gt;177 Connecticut Ave&lt;br/&gt;Jamestown, NY, 14701"/>
        <s v="MyGov Import of BASNY on 01/17/15&lt;br/&gt;BNSY Complaint ID #: 10576&lt;br/&gt;NIIP inspection.&lt;br/&gt;Original Address: 141 Euclid Ave. Jamestown 14701&lt;br/&gt;Original Owner:&lt;br/&gt;Walter Johnston S&lt;br/&gt;141 Euclid Ave&lt;br/&gt;Jamestown, NY, 14701"/>
        <s v="MyGov Import of BASNY on 01/17/15&lt;br/&gt;BNSY Complaint ID #: 10577&lt;br/&gt;NIIP inspection.&lt;br/&gt;Original Address: 142 Euclid Ave. Jamestown 14701&lt;br/&gt;Original Owner:&lt;br/&gt;Sharon Meyers Tveter &lt;br/&gt;142 Euclid Ave&lt;br/&gt;Jamestown, NY, 14701"/>
        <s v="MyGov Import of BASNY on 01/17/15&lt;br/&gt;BNSY Complaint ID #: 10578&lt;br/&gt;NIIP inspection.&lt;br/&gt;Original Address: 143 Euclid Ave. Jamestown 14701&lt;br/&gt;Original Owner:&lt;br/&gt;Santa Pacheco &lt;br/&gt;143 Euclid Ave&lt;br/&gt;Jamestown, NY, 14701"/>
        <s v="MyGov Import of BASNY on 01/17/15&lt;br/&gt;BNSY Complaint ID #: 10593&lt;br/&gt;NIIP inspection.&lt;br/&gt;Original Address: 144 Euclid Ave. Jamestown 14701&lt;br/&gt;Original Owner:&lt;br/&gt;Louis Iannelli R&lt;br/&gt;340 Hanley Cir&lt;br/&gt;Brandon, NY, 14701"/>
        <s v="MyGov Import of BASNY on 01/17/15&lt;br/&gt;BNSY Complaint ID #: 10594&lt;br/&gt;NIIP inspection.&lt;br/&gt;Original Address: 145 Euclid Ave. Jamestown 14701&lt;br/&gt;Original Owner:&lt;br/&gt;Duncan Oleshak &lt;br/&gt;2005 Sunset Drive&lt;br/&gt;Lakewood, NY, 14701"/>
        <s v="MyGov Import of BASNY on 01/17/15&lt;br/&gt;BNSY Complaint ID #: 10595&lt;br/&gt;NIIP inspection.&lt;br/&gt;Original Address: 146 Euclid Ave. Jamestown 14701&lt;br/&gt;Original Owner:&lt;br/&gt;Ja Spencer &lt;br/&gt;146 Euclid Ave&lt;br/&gt;Jamestown, NY, 14701"/>
        <s v="MyGov Import of BASNY on 01/17/15&lt;br/&gt;BNSY Complaint ID #: 10596&lt;br/&gt;NIIP inspection.&lt;br/&gt;Original Address: 147 Euclid Ave. Jamestown 14701&lt;br/&gt;Original Owner:&lt;br/&gt;Roger Dubois W&lt;br/&gt;147 Euclid Ave&lt;br/&gt;Jamestown, NY, 14701"/>
        <s v="MyGov Import of BASNY on 01/17/15&lt;br/&gt;BNSY Complaint ID #: 10597&lt;br/&gt;NIIP inspection.&lt;br/&gt;Original Address: 149 Euclid Ave. Jamestown 14701&lt;br/&gt;Original Owner:&lt;br/&gt;Robert Suter M&lt;br/&gt;149 Euclid Ave&lt;br/&gt;Jamestown, NY, 14701"/>
        <s v="MyGov Import of BASNY on 01/17/15&lt;br/&gt;BNSY Complaint ID #: 10598&lt;br/&gt;NIIP inspection.&lt;br/&gt;Original Address: 150 Euclid Ave. Jamestown 14701&lt;br/&gt;Original Owner:&lt;br/&gt;Joseph Marino P&lt;br/&gt;150 Euclid Ave&lt;br/&gt;Jamestown, NY, 14701"/>
        <s v="MyGov Import of BASNY on 01/17/15&lt;br/&gt;BNSY Complaint ID #: 10599&lt;br/&gt;NIIP inspection.&lt;br/&gt;Original Address: 153 Euclid Ave. Jamestown 14701&lt;br/&gt;Original Owner:&lt;br/&gt;Carl Loberg A&lt;br/&gt;153 Euclid Ave&lt;br/&gt;Jamestown, NY, 14701"/>
        <s v="MyGov Import of BASNY on 01/17/15&lt;br/&gt;BNSY Complaint ID #: 10600&lt;br/&gt;NIIP inspection.&lt;br/&gt;Original Address: 157 Euclid Ave. Jamestown 14701&lt;br/&gt;Original Owner:&lt;br/&gt;Richard Putney &lt;br/&gt;157 Euclid Ave&lt;br/&gt;Jamestown, NY, 14701"/>
        <s v="MyGov Import of BASNY on 01/17/15&lt;br/&gt;BNSY Complaint ID #: 10601&lt;br/&gt;NIIP inspection.&lt;br/&gt;Original Address: 158 Euclid Ave. Jamestown 14701&lt;br/&gt;Original Owner:&lt;br/&gt;Veronica Mack K&lt;br/&gt;158 Euclid Ave&lt;br/&gt;Jamestown, NY, 14701"/>
        <s v="MyGov Import of BASNY on 01/17/15&lt;br/&gt;BNSY Complaint ID #: 10602&lt;br/&gt;NIIP inspection.&lt;br/&gt;Original Address: 162 Euclid Ave. Jamestown 14701&lt;br/&gt;Original Owner:&lt;br/&gt;William Guzman &lt;br/&gt;162 Euclid Ave&lt;br/&gt;Jamestown, NY, 14701"/>
        <s v="MyGov Import of BASNY on 01/17/15&lt;br/&gt;BNSY Complaint ID #: 10603&lt;br/&gt;NIIP inspection.&lt;br/&gt;Original Address: 165 Euclid Ave. Jamestown 14701&lt;br/&gt;Original Owner:&lt;br/&gt;Andre Carter M&lt;br/&gt;165 Euclid Ave&lt;br/&gt;Jamestown, NY, 14701"/>
        <s v="MyGov Import of BASNY on 01/17/15&lt;br/&gt;BNSY Complaint ID #: 10604&lt;br/&gt;NIIP inspection.&lt;br/&gt;Original Address: 169 Euclid Ave. Jamestown 14701&lt;br/&gt;Original Owner:&lt;br/&gt;John Mistretta &lt;br/&gt;169 Euclid Ave&lt;br/&gt;Jamestown, NY, 14701"/>
        <s v="MyGov Import of BASNY on 01/17/15&lt;br/&gt;BNSY Complaint ID #: 10605&lt;br/&gt;NIIP inspection.&lt;br/&gt;Original Address: 174 Euclid Ave. Jamestown 14701&lt;br/&gt;Original Owner:&lt;br/&gt;Jeffrey Blasdell A&lt;br/&gt;174 Euclid Ave&lt;br/&gt;Jamestown, NY, 14701"/>
        <s v="MyGov Import of BASNY on 01/17/15&lt;br/&gt;BNSY Complaint ID #: 10606&lt;br/&gt;NIIP inspection.&lt;br/&gt;Original Address: 175 Euclid Ave. Jamestown 14701&lt;br/&gt;Original Owner:&lt;br/&gt;Marianne Boggs M&lt;br/&gt;175 Euclid Ave&lt;br/&gt;Jamestown, NY, 14701"/>
        <s v="MyGov Import of BASNY on 01/17/15&lt;br/&gt;BNSY Complaint ID #: 10607&lt;br/&gt;NIIP inspection.&lt;br/&gt;Original Address: 178 Euclid Ave. Jamestown 14701&lt;br/&gt;Original Owner:&lt;br/&gt;Jason Mank A&lt;br/&gt;178 Euclid Ave&lt;br/&gt;Jamestown, NY, 14701"/>
        <s v="MyGov Import of BASNY on 01/17/15&lt;br/&gt;BNSY Complaint ID #: 10608&lt;br/&gt;NIIP inspection.&lt;br/&gt;Original Address: 182 Euclid Ave. Jamestown 14701&lt;br/&gt;Original Owner:&lt;br/&gt;Joanne Moore &lt;br/&gt;11958 Deland Rd Ave&lt;br/&gt;Randolph, NY, 14701"/>
        <s v="MyGov Import of BASNY on 01/17/15&lt;br/&gt;BNSY Complaint ID #: 10470&lt;br/&gt;Unregistered car&lt;br/&gt;Original Address: 610 Monroe St. Jamestown 14701&lt;br/&gt;Original Owner:&lt;br/&gt; Christ First UM Church &lt;br/&gt;663 Lakeview Avenue&lt;br/&gt;Jamestown, NY, 14701"/>
        <s v="MyGov Import of BASNY on 01/17/15&lt;br/&gt;BNSY Complaint ID #: 10476&lt;br/&gt;Pool w/water, yard waste, etc.&lt;br/&gt;Original Address: 414 Park St. Jamestown 14701&lt;br/&gt;Original Owner:&lt;br/&gt; Jamestown Properties LLC &lt;br/&gt;PO Box 97&lt;br/&gt;Blue Mt Lake, NY, 14701"/>
        <s v="MyGov Import of BASNY on 01/17/15&lt;br/&gt;BNSY Complaint ID #: 10495&lt;br/&gt;Upstairs toilet overflowing and water running into downstairs apartment.  Landlord refuses to fix.&lt;br/&gt;Original Address: 419 Newland Ave. Jamestown 14701&lt;br/&gt;Original Owner:&lt;br/&gt;Jamie Ea"/>
        <s v="MyGov Import of BASNY on 01/17/15&lt;br/&gt;BNSY Complaint ID #: 10496&lt;br/&gt;Grass, dog poop.&lt;br/&gt;Original Address: 18 Chestnut St. Jamestown 14701&lt;br/&gt;Original Owner:&lt;br/&gt;Arthur Cobb L&lt;br/&gt;18 Chestnut St&lt;br/&gt;Jamestown, NY, 14701"/>
        <s v="MyGov Import of BASNY on 01/17/15&lt;br/&gt;BNSY Complaint ID #: 10497&lt;br/&gt;Crooked fence going over into neighbor\'s property.  No permit.&lt;br/&gt;Original Address: 227 Connecticut Ave. Jamestown 14701&lt;br/&gt;Original Owner:&lt;br/&gt; Rozanne Hammond Trust &lt;br/&gt;4 E Fairmou"/>
        <s v="MyGov Import of BASNY on 01/17/15&lt;br/&gt;BNSY Complaint ID #: 10456&lt;br/&gt;Failure to cut all high grass and weeds to a height below six inches on all of exterior property and maintain at all times, per city code 215-42E.&lt;br/&gt;Original Address: 320 Delaware Ave."/>
        <s v="MyGov Import of BASNY on 01/17/15&lt;br/&gt;BNSY Complaint ID #: 10498&lt;br/&gt;HOME 100%&lt;br/&gt;Original Address: 25 W 18th St. Jamestown 14701&lt;br/&gt;Original Owner:&lt;br/&gt;Shayleen Taylor &lt;br/&gt;25 W 18Th St&lt;br/&gt;Jamestown, NY, 14701"/>
        <s v="MyGov Import of BASNY on 01/17/15&lt;br/&gt;BNSY Complaint ID #: 10499&lt;br/&gt;HOME 100%&lt;br/&gt;Original Address: 29 Catlin Ave. Jamestown 14701&lt;br/&gt;Original Owner:&lt;br/&gt;Virginia Snow L&lt;br/&gt;29 Catlin Ave&lt;br/&gt;Jamestown, NY, 14701"/>
        <s v="MyGov Import of BASNY on 01/17/15&lt;br/&gt;BNSY Complaint ID #: 10500&lt;br/&gt;Bedbugs, heater doesn\'t work.&lt;br/&gt;Original Address: 10 Lake St. Jamestown 14701&lt;br/&gt;Original Owner:&lt;br/&gt;Sharon McKoon &lt;br/&gt;254 Falconer St&lt;br/&gt;Jamestown, NY, 14701"/>
        <s v="MyGov Import of BASNY on 01/17/15&lt;br/&gt;BNSY Complaint ID #: 10502&lt;br/&gt;Failure to remove junk and garbage by garage and furniture on front porch, per city code 215-44A.&lt;br/&gt;Original Address: 106 Liberty St. Jamestown 14701&lt;br/&gt;Original Owner:&lt;br/&gt; Jamestown"/>
        <s v="MyGov Import of BASNY on 01/17/15&lt;br/&gt;BNSY Complaint ID #: 10503&lt;br/&gt;Failure to cut grass and maintain to a height below six inches, per city code 215-42E.&lt;br/&gt;Original Address: 6 E Newland Ave. Jamestown 14701&lt;br/&gt;Original Owner:&lt;br/&gt;William Butts E&lt;br/&gt;"/>
        <s v="MyGov Import of BASNY on 01/17/15&lt;br/&gt;BNSY Complaint ID #: 10504&lt;br/&gt;Grass, siding coming off, needs painting.&lt;br/&gt;Original Address: 20 Norwood Ave. Jamestown 14701&lt;br/&gt;Original Owner:&lt;br/&gt;Christopher Gibbens W&lt;br/&gt;20 Norwood Avenue&lt;br/&gt;Jamestown, NY, 147"/>
        <s v="MyGov Import of BASNY on 01/17/15&lt;br/&gt;BNSY Complaint ID #: 10505&lt;br/&gt;Failure to cut long grass and weeds on exterior property to a height below 6 inches, including rear yard area and maintain at all times, per city code 215-42E.&lt;br/&gt;Original Address: 214 "/>
        <s v="MyGov Import of BASNY on 01/17/15&lt;br/&gt;BNSY Complaint ID #: 10543&lt;br/&gt;House abandoned. Water being run into through hose in window. Possible dousing of house with gasoline.&lt;br/&gt;Original Address: 105 Ellicott St. Jamestown 14701&lt;br/&gt;Original Owner:&lt;br/&gt;Jame"/>
        <s v="MyGov Import of BASNY on 01/17/15&lt;br/&gt;BNSY Complaint ID #: 10506&lt;br/&gt;NIIP Sweep 2014&lt;br/&gt;Original Address: 12 Sumner Pl. Jamestown 14701&lt;br/&gt;Original Owner:&lt;br/&gt;Jami Koresko L&lt;br/&gt;12 Sumner Pl&lt;br/&gt;Jamestown, NY, 14701"/>
        <s v="MyGov Import of BASNY on 01/17/15&lt;br/&gt;BNSY Complaint ID #: 10507&lt;br/&gt;NIIP Sweep 2014&lt;br/&gt;Original Address: 14 Sumner Pl. Jamestown 14701&lt;br/&gt;Original Owner:&lt;br/&gt;  &lt;br/&gt;&lt;br/&gt;, NY, 14701"/>
        <s v="MyGov Import of BASNY on 01/17/15&lt;br/&gt;BNSY Complaint ID #: 10508&lt;br/&gt;No heat, no electric.&lt;br/&gt;Original Address: 12 Scott St. Jamestown 14701&lt;br/&gt;Original Owner:&lt;br/&gt; A &amp; E Properties LLC &lt;br/&gt;PO BOX 1319&lt;br/&gt;Jamestown, NY, 14701"/>
        <s v="MyGov Import of BASNY on 01/17/15&lt;br/&gt;BNSY Complaint ID #: 10509&lt;br/&gt;NIIP Sweep 2014&lt;br/&gt;Original Address: 7 Valley St. Jamestown 14701&lt;br/&gt;Original Owner:&lt;br/&gt;Sharon Goodwill A&lt;br/&gt;9 Valley St&lt;br/&gt;Jamestown, NY, 14701"/>
        <s v="MyGov Import of BASNY on 01/17/15&lt;br/&gt;BNSY Complaint ID #: 10510&lt;br/&gt;NIIP Sweep 2014&lt;br/&gt;Original Address: 9 Valley St. Jamestown 14701&lt;br/&gt;Original Owner:&lt;br/&gt;Sharon Goodwill A&lt;br/&gt;9 Valley St&lt;br/&gt;Jamestown, NY, 14701"/>
        <s v="MyGov Import of BASNY on 01/17/15&lt;br/&gt;BNSY Complaint ID #: 10511&lt;br/&gt;NIIP Sweep 2014&lt;br/&gt;Original Address: 10 Valley St. Jamestown 14701&lt;br/&gt;Original Owner:&lt;br/&gt;Richard Fisher &lt;br/&gt;10 Valley St.&lt;br/&gt;Jamestown, NY, 14701"/>
        <s v="MyGov Import of BASNY on 01/17/15&lt;br/&gt;BNSY Complaint ID #: 10512&lt;br/&gt;NIIP Sweep 2014&lt;br/&gt;Original Address: 14 Valley St. Jamestown 14701&lt;br/&gt;Original Owner:&lt;br/&gt;Charles Fisher H&lt;br/&gt;822 Cherry St&lt;br/&gt;Jamestown, NY, 14701"/>
        <s v="MyGov Import of BASNY on 01/17/15&lt;br/&gt;BNSY Complaint ID #: 10513&lt;br/&gt;NIIP Sweep 2014&lt;br/&gt;Original Address: 15 Valley St. Jamestown 14701&lt;br/&gt;Original Owner:&lt;br/&gt;Todd Rushford &lt;br/&gt;17 Valley St&lt;br/&gt;Jamestown, NY, 14701"/>
        <s v="MyGov Import of BASNY on 01/17/15&lt;br/&gt;BNSY Complaint ID #: 10514&lt;br/&gt;NIIP Sweep 2014&lt;br/&gt;Original Address: 16 Valley St. Jamestown 14701&lt;br/&gt;Original Owner:&lt;br/&gt;Allal Benaddi &lt;br/&gt;696 Old Warren Rd&lt;br/&gt;Frewsburg, NY, 14701"/>
        <s v="MyGov Import of BASNY on 01/17/15&lt;br/&gt;BNSY Complaint ID #: 10515&lt;br/&gt;NIIP Sweep 2014&lt;br/&gt;Original Address: 17 Valley St. Jamestown 14701&lt;br/&gt;Original Owner:&lt;br/&gt;Todd Rushforth W&lt;br/&gt;17 Valley St&lt;br/&gt;Jamestown, NY, 14701"/>
        <s v="MyGov Import of BASNY on 01/17/15&lt;br/&gt;BNSY Complaint ID #: 10516&lt;br/&gt;NIIP Sweep 2014&lt;br/&gt;Original Address: 18 Valley St. Jamestown 14701&lt;br/&gt;Original Owner:&lt;br/&gt;Ricky Doud E&lt;br/&gt;18 Valley St&lt;br/&gt;Jamestown, NY, 14701"/>
        <s v="MyGov Import of BASNY on 01/17/15&lt;br/&gt;BNSY Complaint ID #: 10517&lt;br/&gt;NIIP Sweep 2014&lt;br/&gt;Original Address: 19 Valley St. Jamestown 14701&lt;br/&gt;Original Owner:&lt;br/&gt;Dalbert Myers &lt;br/&gt;19 Valley St.&lt;br/&gt;Jamestown, NY, 14701"/>
        <s v="MyGov Import of BASNY on 01/17/15&lt;br/&gt;BNSY Complaint ID #: 10518&lt;br/&gt;NIIP Sweep 2014&lt;br/&gt;Original Address: 21 Valley St. Jamestown 14701&lt;br/&gt;Original Owner:&lt;br/&gt;Ada Paine &lt;br/&gt;21 Valley St&lt;br/&gt;Jamestown, NY, 14701"/>
        <s v="MyGov Import of BASNY on 01/17/15&lt;br/&gt;BNSY Complaint ID #: 10519&lt;br/&gt;NIIP Sweep 2014&lt;br/&gt;Original Address: 23 Valley St. Jamestown 14701&lt;br/&gt;Original Owner:&lt;br/&gt;Ada Paine &lt;br/&gt;21 Valley St&lt;br/&gt;Jamestown, NY, 14701"/>
        <s v="MyGov Import of BASNY on 01/17/15&lt;br/&gt;BNSY Complaint ID #: 10520&lt;br/&gt;NIIP Sweep 2014&lt;br/&gt;Original Address: 206 Fulton St. Jamestown 14701&lt;br/&gt;Original Owner:&lt;br/&gt;James Winter P&lt;br/&gt;206 Fulton St&lt;br/&gt;Jamestown, NY, 14701"/>
        <s v="MyGov Import of BASNY on 01/17/15&lt;br/&gt;BNSY Complaint ID #: 10521&lt;br/&gt;NIIP Sweep 2014&lt;br/&gt;Original Address: 212 Fulton St. Jamestown 14701&lt;br/&gt;Original Owner:&lt;br/&gt;David Lipari &lt;br/&gt;PO BOX 3402&lt;br/&gt;Jamestown, NY, 14701"/>
        <s v="MyGov Import of BASNY on 01/17/15&lt;br/&gt;BNSY Complaint ID #: 10522&lt;br/&gt;NIIP Sweep 2014&lt;br/&gt;Original Address: 214 Fulton St. Jamestown 14701&lt;br/&gt;Original Owner:&lt;br/&gt;Kenneth &amp; Tanya Dirling &lt;br/&gt;214 Fulton St&lt;br/&gt;Jamestown, NY, 14701"/>
        <s v="MyGov Import of BASNY on 01/17/15&lt;br/&gt;BNSY Complaint ID #: 10523&lt;br/&gt;NIIP Sweep 2014&lt;br/&gt;Original Address: 215 Fulton St. Jamestown 14701&lt;br/&gt;Original Owner:&lt;br/&gt; GRS Properties LLC &lt;br/&gt;2217 Nodleigh Terrace&lt;br/&gt;Jarrettsville, NY, 14701"/>
        <s v="MyGov Import of BASNY on 01/17/15&lt;br/&gt;BNSY Complaint ID #: 10524&lt;br/&gt;NIIP Sweep 2014&lt;br/&gt;Original Address: 217 Fulton St. Jamestown 14701&lt;br/&gt;Original Owner:&lt;br/&gt;David Lipari &lt;br/&gt;PO BOX 3402&lt;br/&gt;Jamestown, NY, 14701"/>
        <s v="MyGov Import of BASNY on 01/17/15&lt;br/&gt;BNSY Complaint ID #: 10525&lt;br/&gt;NIIP Sweep 2014&lt;br/&gt;Original Address: 218 Fulton St. Jamestown 14701&lt;br/&gt;Original Owner:&lt;br/&gt;Jeffrey Frangione J&lt;br/&gt;4524 Baker St Ext&lt;br/&gt;Lakewood, NY, 14701"/>
        <s v="MyGov Import of BASNY on 01/17/15&lt;br/&gt;BNSY Complaint ID #: 10526&lt;br/&gt;Front steps broken, shower broken, bathroom ceiling falling, etc.&lt;br/&gt;Original Address: 622 Spring St. Jamestown 14701&lt;br/&gt;Original Owner:&lt;br/&gt; Chautauqua Acquisitions LLC &lt;br/&gt;P.O. Box "/>
        <s v="MyGov Import of BASNY on 01/17/15&lt;br/&gt;BNSY Complaint ID #: 10527&lt;br/&gt;NIIP Sweep 2014&lt;br/&gt;Original Address: 220-222 Fulton St. Jamestown 14701&lt;br/&gt;Original Owner:&lt;br/&gt; Chautauqua Acquisitions LLC &lt;br/&gt;P.O. Box 6626&lt;br/&gt;Ozona, NY, 14701"/>
        <s v="MyGov Import of BASNY on 01/17/15&lt;br/&gt;BNSY Complaint ID #: 10528&lt;br/&gt;Complaint received by neighbors that the residents at 220 Sprague are buying home on land contract and their 4 children destroy/terrorize everyone.  Broken glass/junk/debris outside of h"/>
        <s v="MyGov Import of BASNY on 01/17/15&lt;br/&gt;BNSY Complaint ID #: 10529&lt;br/&gt;Pool w/water - filthy water.  Concerned that when they drain it the water will drain into her basement.&lt;br/&gt;Original Address: 705 Lafayette St. Jamestown 14701&lt;br/&gt;Original Owner:&lt;br/&gt;Ha"/>
        <s v="MyGov Import of BASNY on 01/17/15&lt;br/&gt;BNSY Complaint ID #: 10531&lt;br/&gt;NIIP Sweep 2014&lt;br/&gt;Original Address: 221 Fulton St. Jamestown 14701&lt;br/&gt;Original Owner:&lt;br/&gt; Rental Excellence LLC &lt;br/&gt;PO BOX 324&lt;br/&gt;Jamestown, NY, 14701"/>
        <s v="MyGov Import of BASNY on 01/17/15&lt;br/&gt;BNSY Complaint ID #: 10532&lt;br/&gt;NIIP Sweep 2014&lt;br/&gt;Original Address: 231 Fulton St. Jamestown 14701&lt;br/&gt;Original Owner:&lt;br/&gt;J Mark Johnson &lt;br/&gt;214 E. Second St.&lt;br/&gt;Jamestown, NY, 14701"/>
        <s v="MyGov Import of BASNY on 01/17/15&lt;br/&gt;BNSY Complaint ID #: 10533&lt;br/&gt;NIIP Sweep 2014&lt;br/&gt;Original Address: 234 Fulton St. Jamestown 14701&lt;br/&gt;Original Owner:&lt;br/&gt;Eleanor Heatherly E&lt;br/&gt;234 Fulton St&lt;br/&gt;Jamestown, NY, 14701"/>
        <s v="MyGov Import of BASNY on 01/17/15&lt;br/&gt;BNSY Complaint ID #: 10534&lt;br/&gt;NIIP Sweep 2014&lt;br/&gt;Original Address: 235 Fulton St. Jamestown 14701&lt;br/&gt;Original Owner:&lt;br/&gt;Robert Troutman &lt;br/&gt;235 Fulton St&lt;br/&gt;Jamestown, NY, 14701"/>
        <s v="MyGov Import of BASNY on 01/17/15&lt;br/&gt;BNSY Complaint ID #: 10535&lt;br/&gt;NIIP Sweep 2014&lt;br/&gt;Original Address: 236 Fulton St. Jamestown 14701&lt;br/&gt;Original Owner:&lt;br/&gt;James Whitmeyer F&lt;br/&gt;214 E 2nd St, PO Box 322&lt;br/&gt;Jamestown, NY, 14701"/>
        <s v="MyGov Import of BASNY on 01/17/15&lt;br/&gt;BNSY Complaint ID #: 10536&lt;br/&gt;junk, grass&lt;br/&gt;Original Address: 231 Barrows St. Jamestown 14701&lt;br/&gt;Original Owner:&lt;br/&gt;Andrew Michael M&lt;br/&gt;231 Barrows St&lt;br/&gt;Jamestown, NY, 14701"/>
        <s v="MyGov Import of BASNY on 01/17/15&lt;br/&gt;BNSY Complaint ID #: 10537&lt;br/&gt;NIIP Sweep 2014&lt;br/&gt;Original Address: 241 Fulton St. Jamestown 14701&lt;br/&gt;Original Owner:&lt;br/&gt;Linda Spencer &lt;br/&gt;241 Fulton St.&lt;br/&gt;Jamestown, NY, 14701"/>
        <s v="MyGov Import of BASNY on 01/17/15&lt;br/&gt;BNSY Complaint ID #: 10538&lt;br/&gt;NIIP Sweep 2014&lt;br/&gt;Original Address: 245 Fulton St. Jamestown 14701&lt;br/&gt;Original Owner:&lt;br/&gt;Douglas Hillerby M&lt;br/&gt;4234 Pickard Hill Rd&lt;br/&gt;Sinclairville, NY, 14701"/>
        <s v="MyGov Import of BASNY on 01/17/15&lt;br/&gt;BNSY Complaint ID #: 10539&lt;br/&gt;NIIP Sweep 2014&lt;br/&gt;Original Address: 246 Fulton St. Jamestown 14701&lt;br/&gt;Original Owner:&lt;br/&gt;Connie Mckoon R&lt;br/&gt;3595 Nutt Rd&lt;br/&gt;Jamestown, NY, 14701"/>
        <s v="MyGov Import of BASNY on 01/17/15&lt;br/&gt;BNSY Complaint ID #: 10540&lt;br/&gt;NIIP Sweep 2014&lt;br/&gt;Original Address: 252 Fulton St. Jamestown 14701&lt;br/&gt;Original Owner:&lt;br/&gt; Chautauqua Acquisitions LLC &lt;br/&gt;P.O. Box 6626&lt;br/&gt;Ozona, NY, 14701"/>
        <s v="MyGov Import of BASNY on 01/17/15&lt;br/&gt;BNSY Complaint ID #: 10541&lt;br/&gt;Foundation cracked, leaning toward neighbor\'s house.  Basement has bad odor, apparent hole in basement floor with flooding.  Now pumping dirty water out of basement onto neighbor\'s pro"/>
        <s v="MyGov Import of BASNY on 01/17/15&lt;br/&gt;BNSY Complaint ID #: 10542&lt;br/&gt;Fire damage - gas and electric off&lt;br/&gt;Original Address: 112 Shady Ln. Jamestown 14701&lt;br/&gt;Original Owner:&lt;br/&gt;Lewis Snyder J&lt;br/&gt;112 Shady Ln&lt;br/&gt;Jamestown, NY, 14701"/>
        <s v="MyGov Import of BASNY on 01/17/15&lt;br/&gt;BNSY Complaint ID #: 10544&lt;br/&gt;Issues with hot water in her apartment&lt;br/&gt;Original Address: 101 Bush St. Jamestown 14701&lt;br/&gt;Original Owner:&lt;br/&gt;  &lt;br/&gt;&lt;br/&gt;, NY, 14701"/>
        <s v="MyGov Import of BASNY on 01/17/15&lt;br/&gt;BNSY Complaint ID #: 10545&lt;br/&gt;NOTE: Complainant may have turned in wrong house. 10 Hedges is in poor shape. 6 Hedges appears to be in good condition.&lt;br/&gt;Original Address: 6 Hedges Ave. Jamestown 14701&lt;br/&gt;Original O"/>
        <s v="MyGov Import of BASNY on 01/17/15&lt;br/&gt;BNSY Complaint ID #: 10546&lt;br/&gt;Neighbor planted bushes and trees on corner - too hard to see traffic when driving.  9/2/2014 - Jeff Lehman reviewed situation and states that bushes are not blocking traffic view.&lt;br/&gt;O"/>
        <s v="MyGov Import of BASNY on 01/17/15&lt;br/&gt;BNSY Complaint ID #: 10547&lt;br/&gt;dog feces&lt;br/&gt;Original Address: 54 W 11th St. Jamestown 14701&lt;br/&gt;Original Owner:&lt;br/&gt;William Soto &lt;br/&gt;1107 Brown St Apt 1E&lt;br/&gt;Peekskill, NY, 14701"/>
        <s v="MyGov Import of BASNY on 01/17/15&lt;br/&gt;BNSY Complaint ID #: 10548&lt;br/&gt;Failure to:    Remove junk and debris from exterior property and dispose of properly. 215-44&lt;br/&gt;Original Address: 314 Forest Ave. Jamestown 14701&lt;br/&gt;Original Owner:&lt;br/&gt;Sebastian Pinta"/>
        <s v="MyGov Import of BASNY on 01/17/15&lt;br/&gt;BNSY Complaint ID #: 10549&lt;br/&gt;Cut and maintain all grass and weeds including terrace areas not to exceed 6 inches. 215-42 Comply by September 10th, 2014&lt;br/&gt;Original Address: 18 King St. Jamestown 14701&lt;br/&gt;Original "/>
        <s v="MyGov Import of BASNY on 01/17/15&lt;br/&gt;BNSY Complaint ID #: 10551&lt;br/&gt;inspection letter sent&lt;br/&gt;Original Address: 125 Euclid Ave. Jamestown 14701&lt;br/&gt;Original Owner:&lt;br/&gt; Rental Excellence LLC &lt;br/&gt;P.O.Box 6626&lt;br/&gt;Ozona, NY, 14701"/>
        <s v="MyGov Import of BASNY on 01/17/15&lt;br/&gt;BNSY Complaint ID #: 10552&lt;br/&gt;inspection letter sent&lt;br/&gt;Original Address: 127 Euclid Ave. Jamestown 14701&lt;br/&gt;Original Owner:&lt;br/&gt;Phillip Scott P&lt;br/&gt;127 Euclid Avenue&lt;br/&gt;Jamestown, NY, 14701"/>
        <s v="MyGov Import of BASNY on 01/17/15&lt;br/&gt;BNSY Complaint ID #: 10553&lt;br/&gt;inspection letter sent&lt;br/&gt;Original Address: 130 Euclid Ave. Jamestown 14701&lt;br/&gt;Original Owner:&lt;br/&gt; Hine &amp; Co LLC &lt;br/&gt;96 Gordon Street&lt;br/&gt;Jamestown, NY, 14701"/>
        <s v="MyGov Import of BASNY on 01/17/15&lt;br/&gt;BNSY Complaint ID #: 10554&lt;br/&gt;inspection performed&lt;br/&gt;Original Address: 120 Euclid Ave. Jamestown 14701&lt;br/&gt;Original Owner:&lt;br/&gt; Hine &amp; Co LLC &lt;br/&gt;96 Gordon St&lt;br/&gt;Jamestown, NY, 14701"/>
        <s v="MyGov Import of BASNY on 01/17/15&lt;br/&gt;BNSY Complaint ID #: 10556&lt;br/&gt;Termites seen when work was being done on back of house.  Now neighbor has termites on her deck.&lt;br/&gt;Original Address: 231 Stowe St. Jamestown 14701&lt;br/&gt;Original Owner:&lt;br/&gt;Merrell Crowl"/>
        <s v="MyGov Import of BASNY on 01/17/15&lt;br/&gt;BNSY Complaint ID #: 10568&lt;br/&gt;Outlets in bathroom don\'t work, hole in bedroom floor, kitchen sink leaks, etc.&lt;br/&gt;Original Address: 411 Allen St. Jamestown 14701&lt;br/&gt;Original Owner:&lt;br/&gt;Gabriel Giddy J&lt;br/&gt;995 Polan"/>
        <s v="MyGov Import of BASNY on 01/17/15&lt;br/&gt;BNSY Complaint ID #: 10530&lt;br/&gt;Black mold in apartment.  Landlord refuses to take care of it.&lt;br/&gt;Original Address: 849 E 2nd St. Jamestown 14701&lt;br/&gt;Original Owner:&lt;br/&gt;Theodore Peterson B&lt;br/&gt;849 E 2Nd St&lt;br/&gt;Jamest"/>
        <s v="MyGov Import of BASNY on 01/17/15&lt;br/&gt;BNSY Complaint ID #: 10579&lt;br/&gt;Tree limbs hanging over garage at 49 Lovall.&lt;br/&gt;Original Address: 384 Fairmount Ave. Jamestown 14701&lt;br/&gt;Original Owner:&lt;br/&gt; Finin Associates Ltd &lt;br/&gt;384 Fairmount Avenue&lt;br/&gt;Jamestow"/>
        <s v="MyGov Import of BASNY on 01/17/15&lt;br/&gt;BNSY Complaint ID #: 10580&lt;br/&gt;House has been empty for 5 years.  Garbage and debris in front and backyard.  Smell.&lt;br/&gt;Original Address: 541 S Main St. Jamestown 14701&lt;br/&gt;Original Owner:&lt;br/&gt;Brian Dabek &lt;br/&gt;541 S. "/>
        <s v="MyGov Import of BASNY on 01/17/15&lt;br/&gt;BNSY Complaint ID #: 10581&lt;br/&gt;High grass, sofa in front yard&lt;br/&gt;Original Address: 314 Lincoln St. Jamestown 14701&lt;br/&gt;Original Owner:&lt;br/&gt;Susan Schwartz A&lt;br/&gt;314 Lincoln St&lt;br/&gt;Jamestown, NY, 14701"/>
        <s v="MyGov Import of BASNY on 01/17/15&lt;br/&gt;BNSY Complaint ID #: 10583&lt;br/&gt;House does not have separate meters for the two apartments.  Downstairs apartment didn\'t pay bill.  BPU shut off the water.  Landlord won\'t do anything.&lt;br/&gt;Original Address: 309 Newla"/>
        <s v="MyGov Import of BASNY on 01/17/15&lt;br/&gt;BNSY Complaint ID #: 10584&lt;br/&gt;Failure to remove mattresses and other debris from rear of property and maintain in a clean condition at all times, per city code 215-44A.&lt;br/&gt;Original Address: 310 Broadhead Ave. Jamest"/>
        <s v="MyGov Import of BASNY on 01/17/15&lt;br/&gt;BNSY Complaint ID #: 10585&lt;br/&gt;Spony\'s Automotive has expanded their parking lot without obtaining site plan approval or obtaining a permit.&lt;br/&gt;Original Address: 1115 Washington St. Jamestown 14701&lt;br/&gt;Original Owne"/>
        <s v="MyGov Import of BASNY on 01/17/15&lt;br/&gt;BNSY Complaint ID #: 10586&lt;br/&gt;Fence made out of sticks and branches.&lt;br/&gt;Original Address: 216 W 7th St. Jamestown 14701&lt;br/&gt;Original Owner:&lt;br/&gt;Lesley Terry &lt;br/&gt;290 Delaware Ave&lt;br/&gt;Sebastian, NY, 14701"/>
        <s v="MyGov Import of BASNY on 01/17/15&lt;br/&gt;BNSY Complaint ID #: 10587&lt;br/&gt;Building set for remodeling by new owner. Windows will be reinstalled in attic.&lt;br/&gt;Original Address: 225 Forest Ave. Jamestown 14701&lt;br/&gt;Original Owner:&lt;br/&gt;David Bailey B&lt;br/&gt;575 Hunt "/>
        <s v="MyGov Import of BASNY on 01/17/15&lt;br/&gt;BNSY Complaint ID #: 10588&lt;br/&gt;Failure to remove all junk and debris, furniture, mattresses, etc. from all of exterior property and maintain in a clean condition at all times, per city code 215-44A.&lt;br/&gt;Original Addre"/>
        <s v="MyGov Import of BASNY on 01/17/15&lt;br/&gt;BNSY Complaint ID #: 10589&lt;br/&gt;Parking on front lawn  9/11/2014  Another complaint filed re: parking on lawn.  9/26/2014  Another complaint filed re: parking on lawn.&lt;br/&gt;Original Address: 1321 Newland Ave. Jamestown "/>
        <s v="MyGov Import of BASNY on 01/17/15&lt;br/&gt;BNSY Complaint ID #: 10590&lt;br/&gt;Garbage&lt;br/&gt;Original Address: 255-261 Buffalo St. Jamestown 14701&lt;br/&gt;Original Owner:&lt;br/&gt; H &amp; R Properties LLC &lt;br/&gt;4285 Pest Rd&lt;br/&gt;Bemus Point, NY, 14701"/>
        <s v="MyGov Import of BASNY on 01/17/15&lt;br/&gt;BNSY Complaint ID #: 10591&lt;br/&gt;Grass, garbage, front porch falling down, etc.&lt;br/&gt;Original Address: 506 Newland Ave. Jamestown 14701&lt;br/&gt;Original Owner:&lt;br/&gt;Marco LoBello &lt;br/&gt;23 Hunt Road&lt;br/&gt;Jamestown, NY, 14701"/>
        <s v="MyGov Import of BASNY on 01/17/15&lt;br/&gt;BNSY Complaint ID #: 10592&lt;br/&gt;Bed bugs&lt;br/&gt;Original Address: 48 Broadhead Ave. Jamestown 14701&lt;br/&gt;Original Owner:&lt;br/&gt; Rental Excellence LLC &lt;br/&gt;PO BOX 324&lt;br/&gt;Jamestown, NY, 14701"/>
        <s v="MyGov Import of BASNY on 01/17/15&lt;br/&gt;BNSY Complaint ID #: 10467&lt;br/&gt;Cockroaches and bedbugs (complaint from neighbor)&lt;br/&gt;Original Address: 641 Prendergast Ave. Jamestown 14701&lt;br/&gt;Original Owner:&lt;br/&gt;Amanda Crawford J&lt;br/&gt;2584 S. Work Street&lt;br/&gt;Falcone"/>
        <s v="MyGov Import of BASNY on 01/17/15&lt;br/&gt;BNSY Complaint ID #: 10609&lt;br/&gt;Pig beng kept in apt.  Peeing and pooping all over porch.&lt;br/&gt;Original Address: 45 Baker St. Jamestown 14701&lt;br/&gt;Original Owner:&lt;br/&gt; Royal Housing LLC &lt;br/&gt;853 E 2nd St&lt;br/&gt;Jamestown, N"/>
        <s v="MyGov Import of BASNY on 01/17/15&lt;br/&gt;BNSY Complaint ID #: 10610&lt;br/&gt;Running a garage - has hours posted, lots of cats, etc.&lt;br/&gt;Original Address: 203 King St. Jamestown 14701&lt;br/&gt;Original Owner:&lt;br/&gt; Nickerson: DM,DA,JA &lt;br/&gt;203 King St&lt;br/&gt;Jamestown, NY"/>
        <s v="MyGov Import of BASNY on 01/17/15&lt;br/&gt;BNSY Complaint ID #: 10614&lt;br/&gt;Tree on house&lt;br/&gt;Original Address: 42 W 13th St. Jamestown 14701&lt;br/&gt;Original Owner:&lt;br/&gt;Christopher Whitford M&lt;br/&gt;42 W 13Th St&lt;br/&gt;Jamestown, NY, 14701"/>
        <s v="MyGov Import of BASNY on 01/17/15&lt;br/&gt;BNSY Complaint ID #: 10612&lt;br/&gt;Roof leaking - water pours in when it rains.  Garage was supposed to be torn down.&lt;br/&gt;Original Address: 33 Peach St. Jamestown 14701&lt;br/&gt;Original Owner:&lt;br/&gt;  &lt;br/&gt;&lt;br/&gt;, NY, 14701"/>
        <s v="MyGov Import of BASNY on 01/17/15&lt;br/&gt;BNSY Complaint ID #: 10613&lt;br/&gt;Failure to cut all high grass and weeds to a height below six (6) inches and maintain at all times, per city code 215-42E. Second citation for this violation within the past six months.&lt;"/>
        <s v="MyGov Import of BASNY on 01/17/15&lt;br/&gt;BNSY Complaint ID #: 10615&lt;br/&gt;Remove junk and debris from exterior, dispose of properly and maintain in a clean condition. 215-44 Comply by September 12th, 2014&lt;br/&gt;Original Address: 41 W 11th St. Jamestown 14701&lt;br/"/>
        <s v="MyGov Import of BASNY on 01/17/15&lt;br/&gt;BNSY Complaint ID #: 10616&lt;br/&gt;Cement falling off roof and outside of building.  Complaintant was hit in head.  Very unsafe.&lt;br/&gt;Original Address: 18 E 5th St. Jamestown 14701&lt;br/&gt;Original Owner:&lt;br/&gt; Budget Rental Un"/>
        <s v="MyGov Import of BASNY on 01/17/15&lt;br/&gt;BNSY Complaint ID #: 10617&lt;br/&gt;Bushes overgrown so that you can\'t walk on the sidewalk.&lt;br/&gt;Original Address: 65 Hazzard St. Jamestown 14701&lt;br/&gt;Original Owner:&lt;br/&gt;Cheryl Parkhurst &lt;br/&gt;65 Hazzard St&lt;br/&gt;Jamestown, "/>
        <s v="MyGov Import of BASNY on 01/17/15&lt;br/&gt;BNSY Complaint ID #: 10618&lt;br/&gt;Junk, debris.&lt;br/&gt;Original Address: 605 E 7th St. Jamestown 14701&lt;br/&gt;Original Owner:&lt;br/&gt;Allen Bartoldson R&lt;br/&gt;68 Houston Avenue, West Ellicott&lt;br/&gt;Jamestown, NY, 14701"/>
        <s v="MyGov Import of BASNY on 01/17/15&lt;br/&gt;BNSY Complaint ID #: 10619&lt;br/&gt;Cut and maintain all grass and weeds including terrace areas not to exceed 6 inches. 215-42 Comply by 9-17-14&lt;br/&gt;Original Address: 133 Colfax St. Jamestown 14701&lt;br/&gt;Original Owner:&lt;br/"/>
        <s v="MyGov Import of BASNY on 01/17/15&lt;br/&gt;BNSY Complaint ID #: 10620&lt;br/&gt;Failure to:    Remove junk and debris from exterior property and dispose of properly. 215-44&lt;br/&gt;Original Address: 83 Benedict Ave. Jamestown 14701&lt;br/&gt;Original Owner:&lt;br/&gt; MRK Propertie"/>
        <s v="MyGov Import of BASNY on 01/17/15&lt;br/&gt;BNSY Complaint ID #: 10621&lt;br/&gt;Remove junk and debris from exterior, dispose of properly and maintain in a clean condition. 215-44 Comply by September 17th, 2014&lt;br/&gt;Original Address: 26 Hall Ave. Jamestown 14701&lt;br/&gt;"/>
        <s v="MyGov Import of BASNY on 01/17/15&lt;br/&gt;BNSY Complaint ID #: 10622&lt;br/&gt;Bat nest in apartment, no smoke detectors, missing cabinets, etc.  Landlord refusing to do anything.&lt;br/&gt;Original Address: 22 Columbia Ave. Jamestown 14701&lt;br/&gt;Original Owner:&lt;br/&gt;Charle"/>
        <s v="MyGov Import of BASNY on 01/17/15&lt;br/&gt;BNSY Complaint ID #: 10623&lt;br/&gt;Back porch caved in, landlord ripped out bathroom and now can\'t afford to rebuild it - no shower, water leak in basement - foot of water&lt;br/&gt;Original Address: 8 &amp; 10-12 Cowing St. James"/>
        <s v="MyGov Import of BASNY on 01/17/15&lt;br/&gt;BNSY Complaint ID #: 10624&lt;br/&gt;HWT doesn\'t work.&lt;br/&gt;Original Address: 419 Lincoln St. Jamestown 14701&lt;br/&gt;Original Owner:&lt;br/&gt;John Nickerson W&lt;br/&gt;13 Vinnie Street&lt;br/&gt;Jamestown, NY, 14701"/>
        <s v="MyGov Import of BASNY on 01/17/15&lt;br/&gt;BNSY Complaint ID #: 10625&lt;br/&gt;Drug bust and other problems at property&lt;br/&gt;Original Address: 1091 E 2nd St. Jamestown 14701&lt;br/&gt;Original Owner:&lt;br/&gt; Royal Housing LLC &lt;br/&gt;132 1/2 Prospect St&lt;br/&gt;Jamestown, NY, 14701"/>
        <s v="MyGov Import of BASNY on 01/17/15&lt;br/&gt;BNSY Complaint ID #: 10628&lt;br/&gt;Cut and maintain all grass and weeds including terrace areas not to exceed 6 inches. 215-42 Comply by September 17th, 2014&lt;br/&gt;Original Address: 307 S Main St. Jamestown 14701&lt;br/&gt;Origin"/>
        <s v="MyGov Import of BASNY on 01/17/15&lt;br/&gt;BNSY Complaint ID #: 10611&lt;br/&gt;Concern for safety of neighborhood.  People are smashing propane caps.  People are living there with no utilities and are removing pieces of the house.&lt;br/&gt;Original Address: 84 Hotchkiss"/>
        <s v="MyGov Import of BASNY on 01/17/15&lt;br/&gt;BNSY Complaint ID #: 10626&lt;br/&gt;Horrible stench like something died, garbage all over&lt;br/&gt;Original Address: 5 W 10th St. Jamestown 14701&lt;br/&gt;Original Owner:&lt;br/&gt;Richard Welsh H&lt;br/&gt;PO BOX 3133&lt;br/&gt;Jamestown, NY, 14701"/>
        <s v="MyGov Import of BASNY on 01/17/15&lt;br/&gt;BNSY Complaint ID #: 10627&lt;br/&gt;Chimney crumbling, shingles falling off roof, horrible smell&lt;br/&gt;Original Address: 376 S Main St. Jamestown 14701&lt;br/&gt;Original Owner:&lt;br/&gt;Gioachino Donisi &lt;br/&gt;1364 Forest Ave Ext&lt;br/&gt;Ja"/>
        <s v="MyGov Import of BASNY on 01/17/15&lt;br/&gt;BNSY Complaint ID #: 10637&lt;br/&gt;Chimney crumbling, afraid it will fall on car, shingles falling off rof, horrible smell. tenants recently moved out.&lt;br/&gt;Original Address: 110 Price St. Jamestown 14701&lt;br/&gt;Original Owne"/>
        <s v="MyGov Import of BASNY on 01/17/15&lt;br/&gt;BNSY Complaint ID #: 10629&lt;br/&gt;Pricker bush overgrown nto sidewalk making it impossible to walk on sidewalk.  Children go to school this way.&lt;br/&gt;Original Address: 649 Prendergast Ave. Jamestown 14701&lt;br/&gt;Original Own"/>
        <s v="MyGov Import of BASNY on 01/17/15&lt;br/&gt;BNSY Complaint ID #: 10630&lt;br/&gt;Water leaking in apartment - mold.  Son has asthma&lt;br/&gt;Original Address: 539 Crescent St. Jamestown 14701&lt;br/&gt;Original Owner:&lt;br/&gt; Chautauqua Acquisitions &lt;br/&gt;PO BOX 1661&lt;br/&gt;Batavia, N"/>
        <s v="MyGov Import of BASNY on 01/17/15&lt;br/&gt;BNSY Complaint ID #: 10631&lt;br/&gt;no smoke detectors, exposed wires, gutted electrical outlets, hole in ceiling, washer floods, no railing on stairway&lt;br/&gt;Original Address: 70 W 13th St. Jamestown 14701&lt;br/&gt;Original Owne"/>
        <s v="MyGov Import of BASNY on 01/17/15&lt;br/&gt;BNSY Complaint ID #: 10632&lt;br/&gt;roaches&lt;br/&gt;Original Address: 21 Linden Ave. Jamestown 14701&lt;br/&gt;Original Owner:&lt;br/&gt; Jamestown\\\'s Rental Properties &lt;br/&gt;PO BOX 3236&lt;br/&gt;Jamestown, NY, 14701"/>
        <s v="MyGov Import of BASNY on 01/17/15&lt;br/&gt;BNSY Complaint ID #: 10633&lt;br/&gt;Garbage all over outside, truck sitting in driveway for 5 years, 6 dogs lots of cats and birds, fleas and roaches&lt;br/&gt;Original Address: 515-517 Crescent St. Jamestown 14701&lt;br/&gt;Original "/>
        <s v="MyGov Import of BASNY on 01/17/15&lt;br/&gt;BNSY Complaint ID #: 10634&lt;br/&gt;Trash in yard and on porch roof.&lt;br/&gt;Original Address: 384 Buffalo St. Jamestown 14701&lt;br/&gt;Original Owner:&lt;br/&gt;Savitri Washington C&lt;br/&gt;21414 Ganton Dr&lt;br/&gt;Katy, NY, 14701"/>
        <s v="MyGov Import of BASNY on 01/17/15&lt;br/&gt;BNSY Complaint ID #: 10635&lt;br/&gt;Broken windows, gas leak, electrical issues, cats have taken over the 2nd floor and are falling through the ceiling.&lt;br/&gt;Original Address: 713 Washington St. Jamestown 14701&lt;br/&gt;Original"/>
        <s v="MyGov Import of BASNY on 01/17/15&lt;br/&gt;BNSY Complaint ID #: 10636&lt;br/&gt;tall grass&lt;br/&gt;Original Address: 38 Van Buren St. Jamestown 14701&lt;br/&gt;Original Owner:&lt;br/&gt;Robert Blackman W&lt;br/&gt;38 Van Buren St&lt;br/&gt;Jamestown, NY, 14701"/>
        <s v="MyGov Import of BASNY on 01/17/15&lt;br/&gt;BNSY Complaint ID #: 10639&lt;br/&gt;Cut and maintain all grass and weeds including terrace areas not to exceed 6 inches. 215-42 Comply by September 19th, 2014&lt;br/&gt;Original Address: 139 Newton Ave. Jamestown 14701&lt;br/&gt;Origi"/>
        <s v="Test case by Jeff "/>
        <s v="MyGov Import of BASNY on 01/17/15&lt;br/&gt;BNSY Complaint ID #: 10638&lt;br/&gt;Mold, electrical issues, etc.&lt;br/&gt;Original Address: 212 Broadhead Ave. Jamestown 14701&lt;br/&gt;Original Owner:&lt;br/&gt;Nancy Anderson A&lt;br/&gt;169 East Terrace Ave&lt;br/&gt;Lakewood, NY, 14701"/>
        <s v="MyGov Import of BASNY on 01/17/15&lt;br/&gt;BNSY Complaint ID #: 10640&lt;br/&gt;Grass needs mowing in back.&lt;br/&gt;Original Address: 215 Myrtle St. Jamestown 14701&lt;br/&gt;Original Owner:&lt;br/&gt;Carl Gullotti &lt;br/&gt;2477 Brown St&lt;br/&gt;Jamestown, NY, 14701"/>
        <s v="MyGov Import of BASNY on 01/17/15&lt;br/&gt;BNSY Complaint ID #: 10641&lt;br/&gt;Porch and yard are loaded with junk&lt;br/&gt;Original Address: 418-420 W 8th St. Jamestown 14701&lt;br/&gt;Original Owner:&lt;br/&gt; RMK Properties of Chau LLC &lt;br/&gt;255 Ivy St&lt;br/&gt;Jamestown, NY, 14701"/>
        <s v="MyGov Import of BASNY on 01/17/15&lt;br/&gt;BNSY Complaint ID #: 10647&lt;br/&gt;Cut and maintain all grass and weeds including terrace areas not to exceed 6 inches. 215-42 Comply by September 24th, 2014&lt;br/&gt;Original Address: 226 Sampson St. Jamestown 14701&lt;br/&gt;Origi"/>
        <s v="MyGov Import of BASNY on 01/17/15&lt;br/&gt;BNSY Complaint ID #: 10642&lt;br/&gt;Garbage  -  has roaches.&lt;br/&gt;Original Address: 132 Euclid Ave. Jamestown 14701&lt;br/&gt;Original Owner:&lt;br/&gt; Hine &amp; Co LLC &lt;br/&gt;96 Gordon St&lt;br/&gt;Jamestown, NY, 14701"/>
        <s v="MyGov Import of BASNY on 01/17/15&lt;br/&gt;BNSY Complaint ID #: 10643&lt;br/&gt;Lights flicker, porch beams falling, floorboards buckling, etc.&lt;br/&gt;Original Address: 152 Chandler St. Jamestown 14701&lt;br/&gt;Original Owner:&lt;br/&gt;Charles Brown G&lt;br/&gt;PO Box 370&lt;br/&gt;Frewsbur"/>
        <s v="MyGov Import of BASNY on 01/17/15&lt;br/&gt;BNSY Complaint ID #: 10644&lt;br/&gt;House has two empty apartments - garbage all over with animals getting into it.&lt;br/&gt;Original Address: 15 Shaw Ave. Jamestown 14701&lt;br/&gt;Original Owner:&lt;br/&gt;Jason Genco &lt;br/&gt;15 Shaw Ave&lt;br"/>
        <s v="MyGov Import of BASNY on 01/17/15&lt;br/&gt;BNSY Complaint ID #: 10645&lt;br/&gt;Porch falling down, broken windows, roof needs repair, junk and debris&lt;br/&gt;Original Address: 24-26 W 8th St. Jamestown 14701&lt;br/&gt;Original Owner:&lt;br/&gt;William Williams L&lt;br/&gt;1001 Prenderga"/>
        <s v="MyGov Import of BASNY on 01/17/15&lt;br/&gt;BNSY Complaint ID #: 10646&lt;br/&gt;Interior hall lights don\'t come on until 8:30 pm&lt;br/&gt;Original Address: 100 Lakeview Ave. Jamestown 14701&lt;br/&gt;Original Owner:&lt;br/&gt; Swingle Enterprises LLC &lt;br/&gt;640 Fairhill Ct&lt;br/&gt;Oceans"/>
        <s v="MyGov Import of BASNY on 01/17/15&lt;br/&gt;BNSY Complaint ID #: 10648&lt;br/&gt;Cut and maintain all grass and weeds including terrace areas not to exceed 6 inches. 215-42 Comply by September 24th, 2014&lt;br/&gt;Original Address: King St. Jamestown 14701&lt;br/&gt;Original Own"/>
        <s v="MyGov Import of BASNY on 01/17/15&lt;br/&gt;BNSY Complaint ID #: 10649&lt;br/&gt;Grass in front and back.&lt;br/&gt;Original Address: 15 Howard St. Jamestown 14701&lt;br/&gt;Original Owner:&lt;br/&gt;Christopher Passamonte &lt;br/&gt;15 Howard St&lt;br/&gt;Jamestown, NY, 14701"/>
        <s v="MyGov Import of BASNY on 01/17/15&lt;br/&gt;BNSY Complaint ID #: 10650&lt;br/&gt;Many issues including black mold and lead paint.  Tenant is pregnant.&lt;br/&gt;Original Address: 119 Willard St. Jamestown 14701&lt;br/&gt;Original Owner:&lt;br/&gt;Larry Eugene Marsh &lt;br/&gt;16339 Sacramen"/>
        <s v="MyGov Import of BASNY on 01/17/15&lt;br/&gt;BNSY Complaint ID #: 10651&lt;br/&gt;Hall light sparks, livingroom light doesn\'t work, other electrical issues.&lt;br/&gt;Original Address: 606-610 E 2nd St. Jamestown 14701&lt;br/&gt;Original Owner:&lt;br/&gt; Appleyard Housing Dev Fund &lt;b"/>
        <s v="MyGov Import of BASNY on 01/17/15&lt;br/&gt;BNSY Complaint ID #: 10652&lt;br/&gt;Parking on front lawn.&lt;br/&gt;Original Address: 1333 Newland Ave. Jamestown 14701&lt;br/&gt;Original Owner:&lt;br/&gt;Randall Posey E.&lt;br/&gt;1333 Newland Avenue&lt;br/&gt;Jamestown, NY, 14701"/>
        <s v="MyGov Import of BASNY on 01/17/15&lt;br/&gt;BNSY Complaint ID #: 10653&lt;br/&gt;Parking on front lawn.&lt;br/&gt;Original Address: 1347 Newland Ave. Jamestown 14701&lt;br/&gt;Original Owner:&lt;br/&gt;Ronald Posey S&lt;br/&gt;1347 Newland Ave&lt;br/&gt;Jamestown, NY, 14701"/>
        <s v="MyGov Import of BASNY on 01/17/15&lt;br/&gt;BNSY Complaint ID #: 10654&lt;br/&gt;Unregistered vehicle.&lt;br/&gt;Original Address: 347 Foote Ave. Jamestown 14701&lt;br/&gt;Original Owner:&lt;br/&gt;Michael Brezner &lt;br/&gt;11301 Lasaine Ave&lt;br/&gt;Granada Hills, NY, 14701"/>
        <s v="MyGov Import of BASNY on 01/17/15&lt;br/&gt;BNSY Complaint ID #: 10655&lt;br/&gt;Cut and maintain all grass and weeds including terrace areas not to exceed 6 inches. 215-42 Comply by September 26th, 2014&lt;br/&gt;Original Address: 53 Beech St. Jamestown 14701&lt;br/&gt;Original"/>
        <s v="MyGov Import of BASNY on 01/17/15&lt;br/&gt;BNSY Complaint ID #: 10656&lt;br/&gt;Multiple issues.  Plumbing, foundation crumbling and leaking, holes in walls, holes in bathtub, fleas, bedbugs&lt;br/&gt;Original Address: 27 Lakeview Ave. Jamestown 14701&lt;br/&gt;Original Owner:&lt;"/>
        <s v="MyGov Import of BASNY on 01/17/15&lt;br/&gt;BNSY Complaint ID #: 10657&lt;br/&gt;junk and debris&lt;br/&gt;Original Address: 388 Willard St. Jamestown 14701&lt;br/&gt;Original Owner:&lt;br/&gt;John Walczak J&lt;br/&gt;388 Willard St&lt;br/&gt;Jamestown, NY, 14701"/>
        <s v="MyGov Import of BASNY on 01/17/15&lt;br/&gt;BNSY Complaint ID #: 10658&lt;br/&gt;Chimney falling down, paint issues, porch falling down.&lt;br/&gt;Original Address: 53 Hallock St. Jamestown 14701&lt;br/&gt;Original Owner:&lt;br/&gt;John Kuhns W&lt;br/&gt;3980 Nesmith Avenue&lt;br/&gt;Bemus Point,"/>
        <s v="MyGov Import of BASNY on 01/17/15&lt;br/&gt;BNSY Complaint ID #: 10659&lt;br/&gt;High grass and overgrown shrubs&lt;br/&gt;Original Address: 235 Fluvanna Ave. Jamestown 14701&lt;br/&gt;Original Owner:&lt;br/&gt; Jamestown Regional Prop.,LLC &lt;br/&gt;PO Box 196&lt;br/&gt;Mayville, NY, 14701"/>
        <s v="MyGov Import of BASNY on 01/17/15&lt;br/&gt;BNSY Complaint ID #: 10660&lt;br/&gt;High grass.  Hedges and bushes need to be trimmed.  Seems like owners moved out.&lt;br/&gt;Original Address: 561 Smith Ave. Jamestown 14701&lt;br/&gt;Original Owner:&lt;br/&gt;Patricia Cobb L&lt;br/&gt;86 Penns"/>
        <s v="MyGov Import of BASNY on 01/17/15&lt;br/&gt;BNSY Complaint ID #: 10661&lt;br/&gt;bathtub leaking, mice, no fire alarms, etc&lt;br/&gt;Original Address: 842 Lafayette St. Jamestown 14701&lt;br/&gt;Original Owner:&lt;br/&gt;Jose Martinez &lt;br/&gt;8 W 11th St&lt;br/&gt;Jamestown, NY, 14701"/>
        <s v="MyGov Import of BASNY on 01/17/15&lt;br/&gt;BNSY Complaint ID #: 10662&lt;br/&gt;Drop ceiling with fan and light fell into shower&lt;br/&gt;Original Address: 642 Spring St. Jamestown 14701&lt;br/&gt;Original Owner:&lt;br/&gt;James Whitmeyer &lt;br/&gt;214 E 2nd St.&lt;br/&gt;Jamestown, NY, 14701"/>
        <s v="MyGov Import of BASNY on 01/17/15&lt;br/&gt;BNSY Complaint ID #: 10663&lt;br/&gt;Burgundy car parked on front lawn overnight and usually off and on all day.&lt;br/&gt;Original Address: 214 W 7th St. Jamestown 14701&lt;br/&gt;Original Owner:&lt;br/&gt;John Noe R&lt;br/&gt;880 Foote Ave&lt;br/&gt;J"/>
        <s v="MyGov Import of BASNY on 01/17/15&lt;br/&gt;BNSY Complaint ID #: 10664&lt;br/&gt;high grass and brush&lt;br/&gt;Original Address: 501 Barr St. Jamestown 14701&lt;br/&gt;Original Owner:&lt;br/&gt;Matthew Carlson J&lt;br/&gt;501 Barr St&lt;br/&gt;Jamestown, NY, 14701"/>
        <s v="MyGov Import of BASNY on 01/17/15&lt;br/&gt;BNSY Complaint ID #: 10665&lt;br/&gt;Remove junk and debris from exterior, dispose of properly and maintain in a clean condition. 215-44 Comply by September 26th, 2014&lt;br/&gt;Original Address: 68 Water St. Jamestown 14701&lt;br/&gt;"/>
        <s v="MyGov Import of BASNY on 01/17/15&lt;br/&gt;BNSY Complaint ID #: 10666&lt;br/&gt;grass and weeds&lt;br/&gt;Original Address: 202 W 4th St. Jamestown 14701&lt;br/&gt;Original Owner:&lt;br/&gt; Southern Tier Bldg Trades Plan &lt;br/&gt;202 W 4Th St&lt;br/&gt;Jamestown, NY, 14701"/>
        <s v="MyGov Import of BASNY on 01/17/15&lt;br/&gt;BNSY Complaint ID #: 10667&lt;br/&gt;Failure to:    Cut tall grass and weeds and maintain to 6\&quot;. 215-42&lt;br/&gt;Original Address: 329 Baker St. Jamestown 14701&lt;br/&gt;Original Owner:&lt;br/&gt;Janet Gordon B&lt;br/&gt;329 Baker Street&lt;br/&gt;Ja"/>
        <s v="MyGov Import of BASNY on 01/17/15&lt;br/&gt;BNSY Complaint ID #: 10668&lt;br/&gt;Debris on fence--wwodchucks and skunks&lt;br/&gt;Original Address: 375 Fairmount Ave. Jamestown 14701&lt;br/&gt;Original Owner:&lt;br/&gt;Andrew Rodriguez &lt;br/&gt;25 W. 14th St.&lt;br/&gt;Jamestown, NY, 14701"/>
        <s v="MyGov Import of BASNY on 01/17/15&lt;br/&gt;BNSY Complaint ID #: 10670&lt;br/&gt;UV&lt;br/&gt;Original Address: 515-517 Crescent St. Jamestown 14701&lt;br/&gt;Original Owner:&lt;br/&gt; Lewis J &amp; NancySchoonover Jr &lt;br/&gt;515 Crescent St&lt;br/&gt;Jamestown, NY, 14701"/>
        <s v="MyGov Import of BASNY on 01/17/15&lt;br/&gt;BNSY Complaint ID #: 10669&lt;br/&gt;Failure to:    Remove junk and debris from exterior property and dispose of properly. 215-44&lt;br/&gt;Original Address: 515-517 Crescent St. Jamestown 14701&lt;br/&gt;Original Owner:&lt;br/&gt; Schoonove"/>
        <s v="MyGov Import of BASNY on 01/17/15&lt;br/&gt;BNSY Complaint ID #: 10671&lt;br/&gt;Large pile of tires behind building.&lt;br/&gt;Original Address: 33 Winsor St. Jamestown 14701&lt;br/&gt;Original Owner:&lt;br/&gt;Richard Ribbing D&lt;br/&gt;47 Busti Sugar Grove Road&lt;br/&gt;Jamestown, NY, 14701"/>
        <s v="MyGov Import of BASNY on 01/17/15&lt;br/&gt;BNSY Complaint ID #: 10672&lt;br/&gt;Complete construction projects on front porch and remove all junk and debris from exterior of property and driveway. (215-44) Comply by October 3rd, 2014&lt;br/&gt;Original Address: 137 Euclid"/>
        <s v="MyGov Import of BASNY on 01/17/15&lt;br/&gt;BNSY Complaint ID #: 10673&lt;br/&gt;Roaches, smell in basement, electrical issues, windows don\'t close, garage door broken, yard full of junk, etc.&lt;br/&gt;Original Address: 100 E 8th St. Jamestown 14701&lt;br/&gt;Original Owner:&lt;b"/>
        <s v="MyGov Import of BASNY on 01/17/15&lt;br/&gt;BNSY Complaint ID #: 10674&lt;br/&gt;Failure to:    Cut high grass and maintain to 6\&quot;. (October 3, 2014)&lt;br/&gt;Original Address: 365 E Virginia Blvd. Jamestown 14701&lt;br/&gt;Original Owner:&lt;br/&gt;Evert Osberg V&lt;br/&gt;365 E Virginia "/>
        <s v="MyGov Import of BASNY on 01/17/15&lt;br/&gt;BNSY Complaint ID #: 10675&lt;br/&gt;Lights, Floorboards, detectors&lt;br/&gt;Original Address: 152 Chandler St. Jamestown 14701&lt;br/&gt;Original Owner:&lt;br/&gt; Royal Housing LLC &lt;br/&gt;132.5 Prospect St&lt;br/&gt;Jamestown, NY, 14701"/>
        <s v="MyGov Import of BASNY on 01/17/15&lt;br/&gt;BNSY Complaint ID #: 10676&lt;br/&gt;Remove junk and debris from exterior, including any indoor furniture, dispose of properly and maintain in a clean condition. 215-44 Comply by October 3rd, 2014&lt;br/&gt;Original Address: 193 "/>
        <s v="MyGov Import of BASNY on 01/17/15&lt;br/&gt;BNSY Complaint ID #: 10677&lt;br/&gt;Junk furniture.&lt;br/&gt;Original Address: 210 Barrett Ave. Jamestown 14701&lt;br/&gt;Original Owner:&lt;br/&gt;Donald Myers E&lt;br/&gt;210 Barrett Ave&lt;br/&gt;Jamestown, NY, 14701"/>
        <s v="MyGov Import of BASNY on 01/17/15&lt;br/&gt;BNSY Complaint ID #: 10678&lt;br/&gt;Gas turned off, doors wide open&lt;br/&gt;Original Address: 1079-81 N Main St. Jamestown 14701&lt;br/&gt;Original Owner:&lt;br/&gt;Sherwood Walter Simmons &lt;br/&gt;1083 N Main St&lt;br/&gt;Jamestown, NY, 14701"/>
        <s v="MyGov Import of BASNY on 01/17/15&lt;br/&gt;BNSY Complaint ID #: 10679&lt;br/&gt;Window defects, junk, debris, grass, bushes obstructing sidewalk, parking on front lawn, deteriorated/neglected swimming pool.&lt;br/&gt;Original Address: 116 Linwood Ave. Jamestown 14701&lt;br/&gt;"/>
        <s v="MyGov Import of BASNY on 01/17/15&lt;br/&gt;BNSY Complaint ID #: 10680&lt;br/&gt;Bedbugs, roaches.&lt;br/&gt;Original Address: 117 Broadhead Ave. Jamestown 14701&lt;br/&gt;Original Owner:&lt;br/&gt;Jeffrey Murray M&lt;br/&gt;313 Baker St&lt;br/&gt;Jamestown, NY, 14701"/>
        <s v="MyGov Import of BASNY on 01/17/15&lt;br/&gt;BNSY Complaint ID #: 10681&lt;br/&gt;Rundown  -  roof, siding, etc.&lt;br/&gt;Original Address: 23 Mcdaniel Ave. Jamestown 14701&lt;br/&gt;Original Owner:&lt;br/&gt;Karen Schuver A&lt;br/&gt;3156 Paterniti Pl&lt;br/&gt;Jamestown, NY, 14701"/>
        <s v="MyGov Import of BASNY on 01/17/15&lt;br/&gt;BNSY Complaint ID #: 10682&lt;br/&gt;Water leaking from ceiling, water coming out of light sockets, back wall fell, front porch rotted, etc.&lt;br/&gt;Original Address: 16 Price St. Jamestown 14701&lt;br/&gt;Original Owner:&lt;br/&gt; Third "/>
        <s v="MyGov Import of BASNY on 01/17/15&lt;br/&gt;BNSY Complaint ID #: 10683&lt;br/&gt;Foundation crumbling and sinking, crack in wall, smell of gas.&lt;br/&gt;Original Address: 12 Arden Pkwy. Jamestown 14701&lt;br/&gt;Original Owner:&lt;br/&gt;Grace Anderson &lt;br/&gt;205 Indiana Ave&lt;br/&gt;Jamest"/>
        <s v="test"/>
        <s v="MyGov Import of BASNY on 01/17/15&lt;br/&gt;BNSY Complaint ID #: 10684&lt;br/&gt;Has 5 cats that aren\'t being taken care of and are constantly entering neighbor\'s house.&lt;br/&gt;Original Address: 185 Cole Ave. Jamestown 14701&lt;br/&gt;Original Owner:&lt;br/&gt;Katie Ingrao-Childr"/>
        <s v="MyGov Import of BASNY on 01/17/15&lt;br/&gt;BNSY Complaint ID #: 10685&lt;br/&gt;House is vacant and infested with bees.  Neighbor is allergic.&lt;br/&gt;Original Address: 111 Hazzard St. Jamestown 14701&lt;br/&gt;Original Owner:&lt;br/&gt; Chau Co Land Bank Corp &lt;br/&gt;200 Harrison St&lt;"/>
        <s v="MyGov Import of BASNY on 01/17/15&lt;br/&gt;BNSY Complaint ID #: 10686&lt;br/&gt;Two unregistered vehicles&lt;br/&gt;Original Address: 37 Pinedale Ave. Jamestown 14701&lt;br/&gt;Original Owner:&lt;br/&gt;Nicholas Sicurella &lt;br/&gt;37 Pinedale Avenue&lt;br/&gt;Jamestown, NY, 14701"/>
        <s v="MyGov Import of BASNY on 01/17/15&lt;br/&gt;BNSY Complaint ID #: 10687&lt;br/&gt;junk and debris&lt;br/&gt;Original Address: 16 W 15th St. Jamestown 14701&lt;br/&gt;Original Owner:&lt;br/&gt;James Whitmeyer F&lt;br/&gt;214 E 2Nd St&lt;br/&gt;Jamestown, NY, 14701"/>
        <s v="MyGov Import of BASNY on 01/17/15&lt;br/&gt;BNSY Complaint ID #: 10688&lt;br/&gt;Upper apartment condemned, lower apartment is a disaster and has ceilings that are falling down.  Police have been notified of drug activity.&lt;br/&gt;Original Address: 225 Barrows St. Jamest"/>
        <s v="MyGov Import of BASNY on 01/17/15&lt;br/&gt;BNSY Complaint ID #: 10690&lt;br/&gt;inspection&lt;br/&gt;Original Address: 107 Buffalo St. Jamestown 14701&lt;br/&gt;Original Owner:&lt;br/&gt;Richard Dixon E&lt;br/&gt;107 Buffalo St&lt;br/&gt;Jamestown, NY, 14701"/>
        <s v="MyGov Import of BASNY on 01/17/15&lt;br/&gt;BNSY Complaint ID #: 10691&lt;br/&gt;inspection&lt;br/&gt;Original Address: 127 Buffalo St. Jamestown 14701&lt;br/&gt;Original Owner:&lt;br/&gt;John Nelson C&lt;br/&gt;2980 Mitchell Road&lt;br/&gt;Jamestown, NY, 14701"/>
        <s v="MyGov Import of BASNY on 01/17/15&lt;br/&gt;BNSY Complaint ID #: 10692&lt;br/&gt;Heat broken, windows nailed shut, mold, etc.&lt;br/&gt;Original Address: 224 Mckinley Ave. Jamestown 14701&lt;br/&gt;Original Owner:&lt;br/&gt;John Noe R.&lt;br/&gt;880 Foote Avenue&lt;br/&gt;Jamestown, NY, 14701"/>
        <s v="MyGov Import of BASNY on 01/17/15&lt;br/&gt;BNSY Complaint ID #: 10693&lt;br/&gt;inspection&lt;br/&gt;Original Address: 131 Buffalo St. Jamestown 14701&lt;br/&gt;Original Owner:&lt;br/&gt;Shirley Lepsesty J&lt;br/&gt;131 PO Box 1198 St&lt;br/&gt;Jamestown, NY, 14701"/>
        <s v="MyGov Import of BASNY on 01/17/15&lt;br/&gt;BNSY Complaint ID #: 10694&lt;br/&gt;inspection&lt;br/&gt;Original Address: 135 Buffalo St. Jamestown 14701&lt;br/&gt;Original Owner:&lt;br/&gt;Elizabeth Johnson A&lt;br/&gt;135 Buffalo St&lt;br/&gt;Jamestown, NY, 14701"/>
        <s v="MyGov Import of BASNY on 01/17/15&lt;br/&gt;BNSY Complaint ID #: 10695&lt;br/&gt;inspection&lt;br/&gt;Original Address: 219 Buffalo St. Jamestown 14701&lt;br/&gt;Original Owner:&lt;br/&gt;Brett Aversa J&lt;br/&gt;219 Buffalo St&lt;br/&gt;Jamestown, NY, 14701"/>
        <s v="MyGov Import of BASNY on 01/17/15&lt;br/&gt;BNSY Complaint ID #: 10696&lt;br/&gt;inspection&lt;br/&gt;Original Address: 227 Buffalo St. Jamestown 14701&lt;br/&gt;Original Owner:&lt;br/&gt;Joann Bzdak L&lt;br/&gt;227 Buffalo St&lt;br/&gt;Jamestown, NY, 14701"/>
        <s v="MyGov Import of BASNY on 01/17/15&lt;br/&gt;BNSY Complaint ID #: 10697&lt;br/&gt;inspection&lt;br/&gt;Original Address: 231 Buffalo St. Jamestown 14701&lt;br/&gt;Original Owner:&lt;br/&gt;Aaron Mason G&lt;br/&gt;231 Buffalo St&lt;br/&gt;Jamestown, NY, 14701"/>
        <s v="MyGov Import of BASNY on 01/17/15&lt;br/&gt;BNSY Complaint ID #: 10698&lt;br/&gt;inspection&lt;br/&gt;Original Address: 233 Buffalo St. Jamestown 14701&lt;br/&gt;Original Owner:&lt;br/&gt;Lee Atwater &lt;br/&gt;233 Buffalo St&lt;br/&gt;Jamestown, NY, 14701"/>
        <s v="MyGov Import of BASNY on 01/17/15&lt;br/&gt;BNSY Complaint ID #: 10699&lt;br/&gt;inspection&lt;br/&gt;Original Address: 99 Buffalo St. Jamestown 14701&lt;br/&gt;Original Owner:&lt;br/&gt;Steven Propheter J&lt;br/&gt;99 Buffalo St&lt;br/&gt;Jamestown, NY, 14701"/>
        <s v="MyGov Import of BASNY on 01/17/15&lt;br/&gt;BNSY Complaint ID #: 10700&lt;br/&gt;inspection&lt;br/&gt;Original Address: 121 Buffalo St. Jamestown 14701&lt;br/&gt;Original Owner:&lt;br/&gt;Gary Danna W&lt;br/&gt;121 Buffalo St&lt;br/&gt;Jamestown, NY, 14701"/>
        <s v="MyGov Import of BASNY on 01/17/15&lt;br/&gt;BNSY Complaint ID #: 10701&lt;br/&gt;inspection&lt;br/&gt;Original Address: 125 Buffalo St. Jamestown 14701&lt;br/&gt;Original Owner:&lt;br/&gt;Daniel Mistretta &lt;br/&gt;125 Buffalo St&lt;br/&gt;Jamestown, NY, 14701"/>
        <s v="MyGov Import of BASNY on 01/17/15&lt;br/&gt;BNSY Complaint ID #: 10711&lt;br/&gt;inspection&lt;br/&gt;Original Address: 155 Buffalo St. Jamestown 14701&lt;br/&gt;Original Owner:&lt;br/&gt;David Bailey B&lt;br/&gt;32 Anderson St&lt;br/&gt;Jamestown, NY, 14701"/>
        <s v="MyGov Import of BASNY on 01/17/15&lt;br/&gt;BNSY Complaint ID #: 10713&lt;br/&gt;inspection&lt;br/&gt;Original Address: 157 Buffalo St. Jamestown 14701&lt;br/&gt;Original Owner:&lt;br/&gt;John Thompson L&lt;br/&gt;157 Buffalo St&lt;br/&gt;Jamestown, NY, 14701"/>
        <s v="MyGov Import of BASNY on 01/17/15&lt;br/&gt;BNSY Complaint ID #: 10714&lt;br/&gt;inspection&lt;br/&gt;Original Address: 223 Buffalo St. Jamestown 14701&lt;br/&gt;Original Owner:&lt;br/&gt;Owen Herne F&lt;br/&gt;196 Wellington Rd&lt;br/&gt;Buffalo, NY, 14701"/>
        <s v="MyGov Import of BASNY on 01/17/15&lt;br/&gt;BNSY Complaint ID #: 10715&lt;br/&gt;inspection&lt;br/&gt;Original Address: 235 Buffalo St. Jamestown 14701&lt;br/&gt;Original Owner:&lt;br/&gt;Jason Smith &lt;br/&gt;235 Buffalo St&lt;br/&gt;Jamestown, NY, 14701"/>
        <s v="MyGov Import of BASNY on 01/17/15&lt;br/&gt;BNSY Complaint ID #: 10716&lt;br/&gt;inspection&lt;br/&gt;Original Address: 255-261 Buffalo St. Jamestown 14701&lt;br/&gt;Original Owner:&lt;br/&gt; H &amp; R Properties LLC &lt;br/&gt;4285 Pest Rd&lt;br/&gt;Bemus Point, NY, 14701"/>
        <s v="MyGov Import of BASNY on 01/17/15&lt;br/&gt;BNSY Complaint ID #: 10717&lt;br/&gt;inspection&lt;br/&gt;Original Address: 275 Buffalo St. Jamestown 14701&lt;br/&gt;Original Owner:&lt;br/&gt;Rhonda Morrison K&lt;br/&gt;3237 Drybrook Rd&lt;br/&gt;Falconer, NY, 14701"/>
        <s v="MyGov Import of BASNY on 01/17/15&lt;br/&gt;BNSY Complaint ID #: 10718&lt;br/&gt;inspection&lt;br/&gt;Original Address: Buffalo St. Jamestown 14701&lt;br/&gt;Original Owner:&lt;br/&gt;Russell Conti J&lt;br/&gt;112 Chautauqua Ave&lt;br/&gt;Jamestown, NY, 14701"/>
        <s v="MyGov Import of BASNY on 01/17/15&lt;br/&gt;BNSY Complaint ID #: 10723&lt;br/&gt;inspection&lt;br/&gt;Original Address: 283 Buffalo St. Jamestown 14701&lt;br/&gt;Original Owner:&lt;br/&gt;Russell Conti J&lt;br/&gt;112 Chautauqua Ave&lt;br/&gt;Jamestown, NY, 14701"/>
        <s v="MyGov Import of BASNY on 01/17/15&lt;br/&gt;BNSY Complaint ID #: 10702&lt;br/&gt;Large dead tree on rear of property.  Needs to be removed - overhangs 111 Myrtle.&lt;br/&gt;Original Address: 19 Superior St. Jamestown 14701&lt;br/&gt;Original Owner:&lt;br/&gt;Richard Ford N&lt;br/&gt;19 Supe"/>
        <s v="MyGov Import of BASNY on 01/17/15&lt;br/&gt;BNSY Complaint ID #: 10703&lt;br/&gt;inspection&lt;br/&gt;Original Address: 143 Buffalo St. Jamestown 14701&lt;br/&gt;Original Owner:&lt;br/&gt;Robert Karbacka M&lt;br/&gt;143 Buffalo St&lt;br/&gt;Jamestown, NY, 14701"/>
        <s v="MyGov Import of BASNY on 01/17/15&lt;br/&gt;BNSY Complaint ID #: 10704&lt;br/&gt;inspection&lt;br/&gt;Original Address: 145 Buffalo St. Jamestown 14701&lt;br/&gt;Original Owner:&lt;br/&gt;Jeffrey Lindquist &lt;br/&gt;145 Buffalo St&lt;br/&gt;Jamestown, NY, 14701"/>
        <s v="MyGov Import of BASNY on 01/17/15&lt;br/&gt;BNSY Complaint ID #: 10705&lt;br/&gt;High grass and weeds&lt;br/&gt;Original Address: 312 Haywood St. Jamestown 14701&lt;br/&gt;Original Owner:&lt;br/&gt;Josetta Soldano &lt;br/&gt;312 Haywood St&lt;br/&gt;Jamestown, NY, 14701"/>
        <s v="MyGov Import of BASNY on 01/17/15&lt;br/&gt;BNSY Complaint ID #: 10706&lt;br/&gt;Digging up the foundation.&lt;br/&gt;Original Address: 37 Van Buren St. Jamestown 14701&lt;br/&gt;Original Owner:&lt;br/&gt;Leon Wilson D&lt;br/&gt;37 Van Buren St&lt;br/&gt;Jamestown, NY, 14701"/>
        <s v="MyGov Import of BASNY on 01/17/15&lt;br/&gt;BNSY Complaint ID #: 10707&lt;br/&gt;Vacant and in horrible condition&lt;br/&gt;Original Address: 31 Charles St. Jamestown 14701&lt;br/&gt;Original Owner:&lt;br/&gt;Glenda Davis B&lt;br/&gt;757 Washington Ave&lt;br/&gt;Dunkirk, NY, 14701"/>
        <s v="MyGov Import of BASNY on 01/17/15&lt;br/&gt;BNSY Complaint ID #: 10708&lt;br/&gt;Mold in apartment.  Tenants have gotten sick.  They moved into another apartment, but the maintenance people haven\'t taken care of the mold - seemingly only painted over it.  Apartment "/>
        <s v="MyGov Import of BASNY on 01/17/15&lt;br/&gt;BNSY Complaint ID #: 10709&lt;br/&gt;No water in house, house all torn up, horrible stench from dog feces&lt;br/&gt;Original Address: 812 Jefferson St. Jamestown 14701&lt;br/&gt;Original Owner:&lt;br/&gt;Kenneth Lee J&lt;br/&gt;812 Jefferson St&lt;br"/>
        <s v="MyGov Import of BASNY on 01/17/15&lt;br/&gt;BNSY Complaint ID #: 10710&lt;br/&gt;inspection&lt;br/&gt;Original Address: 147 Buffalo St. Jamestown 14701&lt;br/&gt;Original Owner:&lt;br/&gt;Steven Monroe &lt;br/&gt;147 Buffalo St&lt;br/&gt;Jamestown, NY, 14701"/>
        <s v="MyGov Import of BASNY on 01/17/15&lt;br/&gt;BNSY Complaint ID #: 10712&lt;br/&gt;Put insulation and plywood over the doorway instead of a door...then nailed it in place....this is her back door which she can no longer get out of so she has no 2nd means of egress.&lt;br/"/>
        <s v="MyGov Import of BASNY on 01/17/15&lt;br/&gt;BNSY Complaint ID #: 10719&lt;br/&gt;junk and debris&lt;br/&gt;Original Address: 26 Warner Pl. Jamestown 14701&lt;br/&gt;Original Owner:&lt;br/&gt;Albert Kennedy J&lt;br/&gt;3314 Fluvanna Townline Rd&lt;br/&gt;Jamestown, NY, 14701"/>
        <s v="MyGov Import of BASNY on 01/17/15&lt;br/&gt;BNSY Complaint ID #: 10720&lt;br/&gt;Front door is ripped off.  Full of boxes and junk&lt;br/&gt;Original Address: 96 Institute St. Jamestown 14701&lt;br/&gt;Original Owner:&lt;br/&gt; Jamestown Rental Prop Inc &lt;br/&gt;100-116 Institute St&lt;br/&gt;"/>
        <s v="MyGov Import of BASNY on 01/17/15&lt;br/&gt;BNSY Complaint ID #: 10721&lt;br/&gt;House needs to be torn down&lt;br/&gt;Original Address: 102 Hedges Ave. Jamestown 14701&lt;br/&gt;Original Owner:&lt;br/&gt;Dean Barmore A&lt;br/&gt;2600 Gerry-Ellington Rd&lt;br/&gt;Gerry, NY, 14701"/>
        <s v="MyGov Import of BASNY on 01/17/15&lt;br/&gt;BNSY Complaint ID #: 10722&lt;br/&gt;Needs painting and some yard work&lt;br/&gt;Original Address: 10 Hedges Ave. Jamestown 14701&lt;br/&gt;Original Owner:&lt;br/&gt;Nancy Anderson A&lt;br/&gt;169 East Terrace Ave&lt;br/&gt;Lakewood, NY, 14701"/>
        <s v="MyGov Import of BASNY on 01/17/15&lt;br/&gt;BNSY Complaint ID #: 10724&lt;br/&gt;grass and weeds&lt;br/&gt;Original Address: 919 E 2nd St. Jamestown 14701&lt;br/&gt;Original Owner:&lt;br/&gt;Mary Ann Haines &lt;br/&gt;919 E 2Nd St&lt;br/&gt;Jamestown, NY, 14701"/>
        <s v="MyGov Import of BASNY on 01/17/15&lt;br/&gt;BNSY Complaint ID #: 10725&lt;br/&gt;Old car with no plates or registration parked in driveway (driveway is on Van Buren)&lt;br/&gt;Original Address: 915 Prendergast Ave. Jamestown 14701&lt;br/&gt;Original Owner:&lt;br/&gt;Bruce Faulkner R&lt;b"/>
        <s v="MyGov Import of BASNY on 01/17/15&lt;br/&gt;BNSY Complaint ID #: 10726&lt;br/&gt;Failuer to cut high grass and weeds to a height below six inches on exterior lot and maintain at all times, per city code 215-42E.&lt;br/&gt;Original Address: 54 Beech St. Jamestown 14701&lt;br/&gt;"/>
        <s v="MyGov Import of BASNY on 01/17/15&lt;br/&gt;BNSY Complaint ID #: 10727&lt;br/&gt;old furniture in rear yard&lt;br/&gt;Original Address: 231 Barrows St. Jamestown 14701&lt;br/&gt;Original Owner:&lt;br/&gt;Andrew Michael M&lt;br/&gt;231 Barrows St&lt;br/&gt;Jamestown, NY, 14701"/>
        <s v="MyGov Import of BASNY on 01/17/15&lt;br/&gt;BNSY Complaint ID #: 10728&lt;br/&gt;high grass&lt;br/&gt;Original Address: 227 Barrows St. Jamestown 14701&lt;br/&gt;Original Owner:&lt;br/&gt;Nicole Spontaneo M&lt;br/&gt;1885 Willard St Ext&lt;br/&gt;Jamestown, NY, 14701"/>
        <s v="MyGov Import of BASNY on 01/17/15&lt;br/&gt;BNSY Complaint ID #: 10729&lt;br/&gt;Sump pump hose running out window.  NOT clean water.&lt;br/&gt;Original Address: 113 Newton Ave. Jamestown 14701&lt;br/&gt;Original Owner:&lt;br/&gt;John Grey B&lt;br/&gt;113 Newton Ave&lt;br/&gt;Jamestown, NY, 14701"/>
        <s v="MyGov Import of BASNY on 01/17/15&lt;br/&gt;BNSY Complaint ID #: 10731&lt;br/&gt;large plies of mulch&lt;br/&gt;Original Address: 225 Barrows St. Jamestown 14701&lt;br/&gt;Original Owner:&lt;br/&gt;Christopher Mascelli J&lt;br/&gt;150 Sampson St&lt;br/&gt;Jamestown, NY, 14701"/>
        <s v="MyGov Import of BASNY on 01/17/15&lt;br/&gt;BNSY Complaint ID #: 10732&lt;br/&gt;inspection&lt;br/&gt;Original Address: 5 Arlington Ave. Jamestown 14701&lt;br/&gt;Original Owner:&lt;br/&gt;Debra Tibbits E&lt;br/&gt;5 Arlington Ave&lt;br/&gt;Jamestown, NY, 14701"/>
        <s v="MyGov Import of BASNY on 01/17/15&lt;br/&gt;BNSY Complaint ID #: 10733&lt;br/&gt;inspection&lt;br/&gt;Original Address: 107 Arlington Ave. Jamestown 14701&lt;br/&gt;Original Owner:&lt;br/&gt;Karyl Bergey-Glenn &lt;br/&gt;107 Arlington Ave&lt;br/&gt;Jamestown, NY, 14701"/>
        <s v="MyGov Import of BASNY on 01/17/15&lt;br/&gt;BNSY Complaint ID #: 10735&lt;br/&gt;inspection&lt;br/&gt;Original Address: 146 Arlington Ave. Jamestown 14701&lt;br/&gt;Original Owner:&lt;br/&gt;Herbert White A&lt;br/&gt;146 Arlington Ave&lt;br/&gt;Jamestown, NY, 14701"/>
        <s v="MyGov Import of BASNY on 01/17/15&lt;br/&gt;BNSY Complaint ID #: 10739&lt;br/&gt;inspection&lt;br/&gt;Original Address: 14 Arlington Ave. Jamestown 14701&lt;br/&gt;Original Owner:&lt;br/&gt;Blake Hall A&lt;br/&gt;PO BOX 844&lt;br/&gt;Jamestown, NY, 14701"/>
        <s v="MyGov Import of BASNY on 01/17/15&lt;br/&gt;BNSY Complaint ID #: 10740&lt;br/&gt;inspection&lt;br/&gt;Original Address: 10 Arlington Ave. Jamestown 14701&lt;br/&gt;Original Owner:&lt;br/&gt; Hine &amp; Co LLC &lt;br/&gt;96 Gordon St&lt;br/&gt;Jamestown, NY, 14701"/>
        <s v="MyGov Import of BASNY on 01/17/15&lt;br/&gt;BNSY Complaint ID #: 10741&lt;br/&gt;inspection&lt;br/&gt;Original Address: 6 Arlington Ave. Jamestown 14701&lt;br/&gt;Original Owner:&lt;br/&gt; Craig: Adam,Jeffrey &amp; Sheila &lt;br/&gt;34 Rt 44&lt;br/&gt;Shinglehouse, NY, 14701"/>
        <s v="MyGov Import of BASNY on 01/17/15&lt;br/&gt;BNSY Complaint ID #: 10742&lt;br/&gt;inspection&lt;br/&gt;Original Address: 4 Arlington Ave. Jamestown 14701&lt;br/&gt;Original Owner:&lt;br/&gt;Richard Rankin &lt;br/&gt;4 Arlington Ave&lt;br/&gt;Jamestown, NY, 14701"/>
        <s v="MyGov Import of BASNY on 01/17/15&lt;br/&gt;BNSY Complaint ID #: 10743&lt;br/&gt;inspection&lt;br/&gt;Original Address: 1 Hazel Ave. Jamestown 14701&lt;br/&gt;Original Owner:&lt;br/&gt;John Swanson T&lt;br/&gt;PO BOX 98&lt;br/&gt;Jamestown, NY, 14701"/>
        <s v="MyGov Import of BASNY on 01/17/15&lt;br/&gt;BNSY Complaint ID #: 10745&lt;br/&gt;inspection&lt;br/&gt;Original Address: 9 Hazel Ave. Jamestown 14701&lt;br/&gt;Original Owner:&lt;br/&gt;Lynn Blasdell &lt;br/&gt;9 Hazel Ave&lt;br/&gt;Jamestown, NY, 14701"/>
        <s v="MyGov Import of BASNY on 01/17/15&lt;br/&gt;BNSY Complaint ID #: 10746&lt;br/&gt;inspection&lt;br/&gt;Original Address: 15 Hazel Ave. Jamestown 14701&lt;br/&gt;Original Owner:&lt;br/&gt;Ida Bauer B&lt;br/&gt;15 Hazel Ave&lt;br/&gt;Jamestown, NY, 14701"/>
        <s v="MyGov Import of BASNY on 01/17/15&lt;br/&gt;BNSY Complaint ID #: 10747&lt;br/&gt;inspection&lt;br/&gt;Original Address: 18 Hazel Ave. Jamestown 14701&lt;br/&gt;Original Owner:&lt;br/&gt;Lorraine Miley &lt;br/&gt;20 PO Box 780 Ave&lt;br/&gt;Jamestown, NY, 14701"/>
        <s v="MyGov Import of BASNY on 01/17/15&lt;br/&gt;BNSY Complaint ID #: 10748&lt;br/&gt;inspection&lt;br/&gt;Original Address: 14 Hazel Ave. Jamestown 14701&lt;br/&gt;Original Owner:&lt;br/&gt;Richard Hooks A&lt;br/&gt;14 Hazel Ave&lt;br/&gt;Jamestown, NY, 14701"/>
        <s v="MyGov Import of BASNY on 01/17/15&lt;br/&gt;BNSY Complaint ID #: 10749&lt;br/&gt;inspection&lt;br/&gt;Original Address: 10 Hazel Ave. Jamestown 14701&lt;br/&gt;Original Owner:&lt;br/&gt;Lawrence Adams F&lt;br/&gt;10 Hazel Ave&lt;br/&gt;Jamestown, NY, 14701"/>
        <s v="MyGov Import of BASNY on 01/17/15&lt;br/&gt;BNSY Complaint ID #: 10750&lt;br/&gt;inspection&lt;br/&gt;Original Address: 1 Arlington Ave. Jamestown 14701&lt;br/&gt;Original Owner:&lt;br/&gt;Ruth Kriese &lt;br/&gt;1 Arlington Ave&lt;br/&gt;Jamestown, NY, 14701"/>
        <s v="MyGov Import of BASNY on 01/17/15&lt;br/&gt;BNSY Complaint ID #: 10751&lt;br/&gt;inspection&lt;br/&gt;Original Address: 9 Arlington Ave. Jamestown 14701&lt;br/&gt;Original Owner:&lt;br/&gt;Deborah Rasmussen J&lt;br/&gt;9 Arlington Ave&lt;br/&gt;Jamestown, NY, 14701"/>
        <s v="MyGov Import of BASNY on 01/17/15&lt;br/&gt;BNSY Complaint ID #: 10752&lt;br/&gt;inspection&lt;br/&gt;Original Address: 17 Arlington Ave. Jamestown 14701&lt;br/&gt;Original Owner:&lt;br/&gt; New Covenant Assembly &lt;br/&gt;17 PO Box 279 Ave&lt;br/&gt;Jamestown, NY, 14701"/>
        <s v="MyGov Import of BASNY on 01/17/15&lt;br/&gt;BNSY Complaint ID #: 10753&lt;br/&gt;inspection&lt;br/&gt;Original Address: 135 Arlington Ave. Jamestown 14701&lt;br/&gt;Original Owner:&lt;br/&gt;Mary Ellen Bonner &lt;br/&gt;9 Ridgley Ter&lt;br/&gt;Jamestown, NY, 14701"/>
        <s v="MyGov Import of BASNY on 01/17/15&lt;br/&gt;BNSY Complaint ID #: 10754&lt;br/&gt;inspection&lt;br/&gt;Original Address: 201 Arlington Ave. Jamestown 14701&lt;br/&gt;Original Owner:&lt;br/&gt;Sc Living Benson &lt;br/&gt;201 Arlington Ave&lt;br/&gt;Jamestown, NY, 14701"/>
        <s v="MyGov Import of BASNY on 01/17/15&lt;br/&gt;BNSY Complaint ID #: 10755&lt;br/&gt;inspection&lt;br/&gt;Original Address: 205 Arlington Ave. Jamestown 14701&lt;br/&gt;Original Owner:&lt;br/&gt;Shane Knapp J&lt;br/&gt;205 Arlington Ave&lt;br/&gt;Jamestown, NY, 14701"/>
        <s v="MyGov Import of BASNY on 01/17/15&lt;br/&gt;BNSY Complaint ID #: 10756&lt;br/&gt;inspection&lt;br/&gt;Original Address: 209 Arlington Ave. Jamestown 14701&lt;br/&gt;Original Owner:&lt;br/&gt;Ricardo Hammond S&lt;br/&gt;209 Arlington Ave&lt;br/&gt;Jamestown, NY, 14701"/>
        <s v="MyGov Import of BASNY on 01/17/15&lt;br/&gt;BNSY Complaint ID #: 10757&lt;br/&gt;inspection&lt;br/&gt;Original Address: 217 Arlington Ave. Jamestown 14701&lt;br/&gt;Original Owner:&lt;br/&gt;Paul Bentley W&lt;br/&gt;217 Arlington Ave&lt;br/&gt;Jamestown, NY, 14701"/>
        <s v="MyGov Import of BASNY on 01/17/15&lt;br/&gt;BNSY Complaint ID #: 10758&lt;br/&gt;inspection&lt;br/&gt;Original Address: 221 Arlington Ave. Jamestown 14701&lt;br/&gt;Original Owner:&lt;br/&gt;Philip Mead E&lt;br/&gt;42 Glenview Ave&lt;br/&gt;Jamestown, NY, 14701"/>
        <s v="MyGov Import of BASNY on 01/17/15&lt;br/&gt;BNSY Complaint ID #: 10759&lt;br/&gt;inspection&lt;br/&gt;Original Address: 225 Arlington Ave. Jamestown 14701&lt;br/&gt;Original Owner:&lt;br/&gt;Brett Johnson A&lt;br/&gt;2885 Woodside St #109&lt;br/&gt;Dallas, NY, 14701"/>
        <s v="MyGov Import of BASNY on 01/17/15&lt;br/&gt;BNSY Complaint ID #: 10760&lt;br/&gt;inspection&lt;br/&gt;Original Address: 301 Arlington Ave. Jamestown 14701&lt;br/&gt;Original Owner:&lt;br/&gt;Thomas Heppeler M&lt;br/&gt;301 Arlington Ave&lt;br/&gt;Jamestown, NY, 14701"/>
        <s v="MyGov Import of BASNY on 01/17/15&lt;br/&gt;BNSY Complaint ID #: 10761&lt;br/&gt;Inspection&lt;br/&gt;Original Address: 305 Arlington Ave. Jamestown 14701&lt;br/&gt;Original Owner:&lt;br/&gt;Ronald Stahlman L&lt;br/&gt;305 Arlington Ave&lt;br/&gt;Jamestown, NY, 14701"/>
        <s v="MyGov Import of BASNY on 01/17/15&lt;br/&gt;BNSY Complaint ID #: 10762&lt;br/&gt;inspection&lt;br/&gt;Original Address: 313 Arlington Ave. Jamestown 14701&lt;br/&gt;Original Owner:&lt;br/&gt;Richard Kotsi &lt;br/&gt;313 Arlington Ave&lt;br/&gt;Jamestown, NY, 14701"/>
        <s v="MyGov Import of BASNY on 01/17/15&lt;br/&gt;BNSY Complaint ID #: 10767&lt;br/&gt;inspection&lt;br/&gt;Original Address: 321 Arlington Ave. Jamestown 14701&lt;br/&gt;Original Owner:&lt;br/&gt;Marcia Daly K&lt;br/&gt;321 Arlington Ave&lt;br/&gt;Jamestown, NY, 14701"/>
        <s v="MyGov Import of BASNY on 01/17/15&lt;br/&gt;BNSY Complaint ID #: 10768&lt;br/&gt;inspection&lt;br/&gt;Original Address: 401 Arlington Ave. Jamestown 14701&lt;br/&gt;Original Owner:&lt;br/&gt;Wayne Young C&lt;br/&gt;401 Arlington Ave&lt;br/&gt;Jamestown, NY, 14701"/>
        <s v="MyGov Import of BASNY on 01/17/15&lt;br/&gt;BNSY Complaint ID #: 10769&lt;br/&gt;inspection&lt;br/&gt;Original Address: 407 Arlington Ave. Jamestown 14701&lt;br/&gt;Original Owner:&lt;br/&gt;Mary Ritchie H&lt;br/&gt;407 Arlington Ave&lt;br/&gt;Jamestown, NY, 14701"/>
        <s v="MyGov Import of BASNY on 01/17/15&lt;br/&gt;BNSY Complaint ID #: 10770&lt;br/&gt;inspection&lt;br/&gt;Original Address: 316 Arlington Ave. Jamestown 14701&lt;br/&gt;Original Owner:&lt;br/&gt;Vanne Cohen D&lt;br/&gt;PO BOX 530246&lt;br/&gt;Lake Park, NY, 14701"/>
        <s v="MyGov Import of BASNY on 01/17/15&lt;br/&gt;BNSY Complaint ID #: 10771&lt;br/&gt;inspection&lt;br/&gt;Original Address: 310 Arlington Ave. Jamestown 14701&lt;br/&gt;Original Owner:&lt;br/&gt;Lee Magneson A&lt;br/&gt;310 Arlington Ave&lt;br/&gt;Jamestown, NY, 14701"/>
        <s v="MyGov Import of BASNY on 01/17/15&lt;br/&gt;BNSY Complaint ID #: 10772&lt;br/&gt;inspection&lt;br/&gt;Original Address: 304 Arlington Ave. Jamestown 14701&lt;br/&gt;Original Owner:&lt;br/&gt;Jason Kathman D&lt;br/&gt;304 Arlington Ave&lt;br/&gt;Jamestown, NY, 14701"/>
        <s v="MyGov Import of BASNY on 01/17/15&lt;br/&gt;BNSY Complaint ID #: 10773&lt;br/&gt;inspection&lt;br/&gt;Original Address: 222 Arlington Ave. Jamestown 14701&lt;br/&gt;Original Owner:&lt;br/&gt;Martha Jordan E&lt;br/&gt;222 Arlington Ave&lt;br/&gt;Jamestown, NY, 14701"/>
        <s v="MyGov Import of BASNY on 01/17/15&lt;br/&gt;BNSY Complaint ID #: 10778&lt;br/&gt;inspection&lt;br/&gt;Original Address: 218 Arlington Ave. Jamestown 14701&lt;br/&gt;Original Owner:&lt;br/&gt;Joseph Kapuscinski M&lt;br/&gt;218 Arlington Ave&lt;br/&gt;Jamestown, NY, 14701"/>
        <s v="MyGov Import of BASNY on 01/17/15&lt;br/&gt;BNSY Complaint ID #: 10779&lt;br/&gt;inspection&lt;br/&gt;Original Address: 214 Arlington Ave. Jamestown 14701&lt;br/&gt;Original Owner:&lt;br/&gt;Pantelis Panteli &lt;br/&gt;214 Arlington Ave&lt;br/&gt;Jamestown, NY, 14701"/>
        <s v="MyGov Import of BASNY on 01/17/15&lt;br/&gt;BNSY Complaint ID #: 10780&lt;br/&gt;inspection&lt;br/&gt;Original Address: 210 Arlington Ave. Jamestown 14701&lt;br/&gt;Original Owner:&lt;br/&gt;Mark Panebianco &lt;br/&gt;210 Arlington Ave&lt;br/&gt;Jamestown, NY, 14701"/>
        <s v="MyGov Import of BASNY on 01/17/15&lt;br/&gt;BNSY Complaint ID #: 10781&lt;br/&gt;inspection&lt;br/&gt;Original Address: 206 Arlington Ave. Jamestown 14701&lt;br/&gt;Original Owner:&lt;br/&gt;Samuel McElwain &lt;br/&gt;10972 Hatchery Rd&lt;br/&gt;Randolph, NY, 14701"/>
        <s v="MyGov Import of BASNY on 01/17/15&lt;br/&gt;BNSY Complaint ID #: 10782&lt;br/&gt;inspection&lt;br/&gt;Original Address: 202 Arlington Ave. Jamestown 14701&lt;br/&gt;Original Owner:&lt;br/&gt;Samuel Gullo A&lt;br/&gt;213 Beechview Ave&lt;br/&gt;Jamestown, NY, 14701"/>
        <s v="MyGov Import of BASNY on 01/17/15&lt;br/&gt;BNSY Complaint ID #: 10783&lt;br/&gt;inspection&lt;br/&gt;Original Address: 150 Arlington Ave. Jamestown 14701&lt;br/&gt;Original Owner:&lt;br/&gt;Gregory Whitermore &lt;br/&gt;150 Arlington Ave&lt;br/&gt;Jamestown, NY, 14701"/>
        <s v="MyGov Import of BASNY on 01/17/15&lt;br/&gt;BNSY Complaint ID #: 10784&lt;br/&gt;inspection&lt;br/&gt;Original Address: 134 Arlington Ave. Jamestown 14701&lt;br/&gt;Original Owner:&lt;br/&gt;Martin Anderson C&lt;br/&gt;134 Arlington Ave&lt;br/&gt;Jamestown, NY, 14701"/>
        <s v="MyGov Import of BASNY on 01/17/15&lt;br/&gt;BNSY Complaint ID #: 10785&lt;br/&gt;inspection&lt;br/&gt;Original Address: 130 Arlington Ave. Jamestown 14701&lt;br/&gt;Original Owner:&lt;br/&gt;Ohigbai Egwaikhide A&lt;br/&gt;130 Arlington Ave&lt;br/&gt;Jamestown, NY, 14701"/>
        <s v="MyGov Import of BASNY on 01/17/15&lt;br/&gt;BNSY Complaint ID #: 10786&lt;br/&gt;inspection&lt;br/&gt;Original Address: 126 Arlington Ave. Jamestown 14701&lt;br/&gt;Original Owner:&lt;br/&gt;Matthew Fitzgerald C&lt;br/&gt;4 Foxfield Ct&lt;br/&gt;Mechanicsburg, NY, 14701"/>
        <s v="MyGov Import of BASNY on 01/17/15&lt;br/&gt;BNSY Complaint ID #: 10787&lt;br/&gt;inspection&lt;br/&gt;Original Address: 122 Arlington Ave. Jamestown 14701&lt;br/&gt;Original Owner:&lt;br/&gt;Gina Greco G&lt;br/&gt;122 Arlington Ave&lt;br/&gt;Jamestown, NY, 14701"/>
        <s v="MyGov Import of BASNY on 01/17/15&lt;br/&gt;BNSY Complaint ID #: 10788&lt;br/&gt;inspection&lt;br/&gt;Original Address: 118 Arlington Ave. Jamestown 14701&lt;br/&gt;Original Owner:&lt;br/&gt;Stephen Deyo E&lt;br/&gt;118 Arlington Ave&lt;br/&gt;Jamestown, NY, 14701"/>
        <s v="MyGov Import of BASNY on 01/17/15&lt;br/&gt;BNSY Complaint ID #: 10789&lt;br/&gt;inspection&lt;br/&gt;Original Address: 114 Arlington Ave. Jamestown 14701&lt;br/&gt;Original Owner:&lt;br/&gt;Wn Tota A&lt;br/&gt;114 Arlington Ave&lt;br/&gt;Jamestown, NY, 14701"/>
        <s v="MyGov Import of BASNY on 01/17/15&lt;br/&gt;BNSY Complaint ID #: 10790&lt;br/&gt;inspection&lt;br/&gt;Original Address: 110 Arlington Ave. Jamestown 14701&lt;br/&gt;Original Owner:&lt;br/&gt;Pamela Stelmach D&lt;br/&gt;110 Arlington Ave&lt;br/&gt;Jamestown, NY, 14701"/>
        <s v="MyGov Import of BASNY on 01/17/15&lt;br/&gt;BNSY Complaint ID #: 10791&lt;br/&gt;inspection&lt;br/&gt;Original Address: 22 Arlington Ave. Jamestown 14701&lt;br/&gt;Original Owner:&lt;br/&gt;Myron Koplik J&lt;br/&gt;22 Arlington Ave&lt;br/&gt;Jamestown, NY, 14701"/>
        <s v="MyGov Import of BASNY on 01/17/15&lt;br/&gt;BNSY Complaint ID #: 10792&lt;br/&gt;inspection&lt;br/&gt;Original Address: 20 Arlington Ave. Jamestown 14701&lt;br/&gt;Original Owner:&lt;br/&gt;Emily Evelyn Swanson &lt;br/&gt;20 Arlington Ave&lt;br/&gt;Jamestown, NY, 14701"/>
        <s v="MyGov Import of BASNY on 01/17/15&lt;br/&gt;BNSY Complaint ID #: 10793&lt;br/&gt;inspection&lt;br/&gt;Original Address: 18 Arlington Ave. Jamestown 14701&lt;br/&gt;Original Owner:&lt;br/&gt;Beatrice Armstrong L&lt;br/&gt;18 Arlington Ave&lt;br/&gt;Jamestown, NY, 14701"/>
        <s v="MyGov Import of BASNY on 01/17/15&lt;br/&gt;BNSY Complaint ID #: 10794&lt;br/&gt;inspection&lt;br/&gt;Original Address: 16 Arlington Ave. Jamestown 14701&lt;br/&gt;Original Owner:&lt;br/&gt;James Rauh &lt;br/&gt;11 Crawford La&lt;br/&gt;Lakewood, NY, 14701"/>
        <s v="MyGov Import of BASNY on 01/17/15&lt;br/&gt;BNSY Complaint ID #: 10795&lt;br/&gt;inspection&lt;br/&gt;Original Address: 12 Arlington Ave. Jamestown 14701&lt;br/&gt;Original Owner:&lt;br/&gt;Ryan Brightman J&lt;br/&gt;12 Arlington Ave&lt;br/&gt;Jamestown, NY, 14701"/>
        <s v="MyGov Import of BASNY on 01/17/15&lt;br/&gt;BNSY Complaint ID #: 10796&lt;br/&gt;inspection&lt;br/&gt;Original Address: 8 Arlington Ave. Jamestown 14701&lt;br/&gt;Original Owner:&lt;br/&gt;Mark Wendaur G&lt;br/&gt;1687 Wahlgren Rd&lt;br/&gt;Frewsburg, NY, 14701"/>
        <s v="MyGov Import of BASNY on 01/17/15&lt;br/&gt;BNSY Complaint ID #: 10797&lt;br/&gt;inspection&lt;br/&gt;Original Address: 2 Arlington Ave. Jamestown 14701&lt;br/&gt;Original Owner:&lt;br/&gt;Joan Marcello &lt;br/&gt;2 Arlington Ave&lt;br/&gt;Jamestown, NY, 14701"/>
        <s v="MyGov Import of BASNY on 01/17/15&lt;br/&gt;BNSY Complaint ID #: 10734&lt;br/&gt;sump pump with waste water&lt;br/&gt;Original Address: 111 Newton Ave. Jamestown 14701&lt;br/&gt;Original Owner:&lt;br/&gt; Universal Presence PTY LTD &lt;br/&gt;&lt;br/&gt;, NY, 14701"/>
        <s v="MyGov Import of BASNY on 01/17/15&lt;br/&gt;BNSY Complaint ID #: 10736&lt;br/&gt;inspection&lt;br/&gt;Original Address: 138 Arlington Ave. Jamestown 14701&lt;br/&gt;Original Owner:&lt;br/&gt;James Nazzaro S&lt;br/&gt;138 Arlington Ave&lt;br/&gt;Jamestown, NY, 14701"/>
        <s v="MyGov Import of BASNY on 01/17/15&lt;br/&gt;BNSY Complaint ID #: 10737&lt;br/&gt;Sewer line dug up.  Raw sewage running out on sidewalk.  BPU has turned water off.  Has hose running from neighbor now.&lt;br/&gt;Original Address: 256 Willard St. Jamestown 14701&lt;br/&gt;Original"/>
        <s v="MyGov Import of BASNY on 01/17/15&lt;br/&gt;BNSY Complaint ID #: 10738&lt;br/&gt;Service tied up with string nailed to house.  Needs to repair weather head and strap to building.&lt;br/&gt;Original Address: 51 Sturges St. Jamestown 14701&lt;br/&gt;Original Owner:&lt;br/&gt;David Cass "/>
        <s v="MyGov Import of BASNY on 01/17/15&lt;br/&gt;BNSY Complaint ID #: 10744&lt;br/&gt;Tree is falling apart.&lt;br/&gt;Original Address: 230 Forest Ave. Jamestown 14701&lt;br/&gt;Original Owner:&lt;br/&gt;Lisa Jones Ann&lt;br/&gt;34387 Old Ocean City Rd&lt;br/&gt;Pittsville, NY, 14701"/>
        <s v="MyGov Import of BASNY on 01/17/15&lt;br/&gt;BNSY Complaint ID #: 10801&lt;br/&gt;Infestation, water damage&lt;br/&gt;Original Address: 48 Broadhead Ave. Jamestown 14701&lt;br/&gt;Original Owner:&lt;br/&gt;Rental Excellence LLC &lt;br/&gt;P.O. Box 6626&lt;br/&gt;Ozona, NY, 14701"/>
        <s v="MyGov Import of BASNY on 01/17/15&lt;br/&gt;BNSY Complaint ID #: 10763&lt;br/&gt;Grass.&lt;br/&gt;Original Address: 115 Price St. Jamestown 14701&lt;br/&gt;Original Owner:&lt;br/&gt;Judith Cheslock &lt;br/&gt;115 Price St&lt;br/&gt;Jamestown, NY, 14701"/>
        <s v="MyGov Import of BASNY on 01/17/15&lt;br/&gt;BNSY Complaint ID #: 10764&lt;br/&gt;Failure to cut high grass and weeds to a height below six (6) inches and maintain at all times, per city code 215-42E.&lt;br/&gt;Original Address: 119 Price St. Jamestown 14701&lt;br/&gt;Original Ow"/>
        <s v="MyGov Import of BASNY on 01/17/15&lt;br/&gt;BNSY Complaint ID #: 10765&lt;br/&gt;Roof, peeling wood, grass, etc.&lt;br/&gt;Original Address: 129 Price St. Jamestown 14701&lt;br/&gt;Original Owner:&lt;br/&gt;Venice Rogers I&lt;br/&gt;129 Price St&lt;br/&gt;Jamestown, NY, 14701"/>
        <s v="MyGov Import of BASNY on 01/17/15&lt;br/&gt;BNSY Complaint ID #: 10766&lt;br/&gt;Dogs, cats, feces everywhere.&lt;br/&gt;Original Address: 515-517 Crescent St. Jamestown 14701&lt;br/&gt;Original Owner:&lt;br/&gt; Lewis J &amp; NancySchoonover Jr &lt;br/&gt;515 Crescent St&lt;br/&gt;Jamestown, NY, 147"/>
        <s v="MyGov Import of BASNY on 01/17/15&lt;br/&gt;BNSY Complaint ID #: 10774&lt;br/&gt;Couches and debris in yard&lt;br/&gt;Original Address: 521 Crescent St. Jamestown 14701&lt;br/&gt;Original Owner:&lt;br/&gt; Rental Excellence LLC &lt;br/&gt;PO BOX 324&lt;br/&gt;Jamestown, NY, 14701"/>
        <s v="MyGov Import of BASNY on 01/17/15&lt;br/&gt;BNSY Complaint ID #: 10775&lt;br/&gt;Carport with unregistred and uninspected vehicles&lt;br/&gt;Original Address: 523 Crescent St. Jamestown 14701&lt;br/&gt;Original Owner:&lt;br/&gt;Debora Stacey A&lt;br/&gt;523 Crescent Street&lt;br/&gt;Jamestown, NY"/>
        <s v="MyGov Import of BASNY on 01/17/15&lt;br/&gt;BNSY Complaint ID #: 10776&lt;br/&gt;Cars parked on grass in front yard.  Large RV parked next to garage (not a violation per Larry S.).  Repair trailer and materials in backyard.&lt;br/&gt;Original Address: 917 Forest Ave. James"/>
        <s v="MyGov Import of BASNY on 01/17/15&lt;br/&gt;BNSY Complaint ID #: 10798&lt;br/&gt;The entrance, common area is highly infested w/roaches.  They were all over the doors and ceilings.&lt;br/&gt;Original Address: 741 E 2nd St. Jamestown 14701&lt;br/&gt;Original Owner:&lt;br/&gt;Rick Marti"/>
        <s v="MyGov Import of BASNY on 01/17/15&lt;br/&gt;BNSY Complaint ID #: 10799&lt;br/&gt;Trees/bushes are overgrown and half dead.  Pieces keep falling all over her property.&lt;br/&gt;Original Address: 915 Prendergast Ave. Jamestown 14701&lt;br/&gt;Original Owner:&lt;br/&gt;Bruce Faulkner R&lt;"/>
        <s v="MyGov Import of BASNY on 01/17/15&lt;br/&gt;BNSY Complaint ID #: 10800&lt;br/&gt;Ongoing cockroach problem.  Numerous times they have been unable to pick up the garbage&lt;br/&gt;Original Address: 205 Winsor St. Jamestown 14701&lt;br/&gt;Original Owner:&lt;br/&gt;Harold Jaffe &lt;br/&gt;132"/>
        <s v="MyGov Import of BASNY on 01/17/15&lt;br/&gt;BNSY Complaint ID #: 10802&lt;br/&gt;Failure to cut and trim overgrown shrubs and bushes along sloped hillside facing Thayer Street, per city code 215-42E.&lt;br/&gt;Original Address: 4 Dover St. Jamestown 14701&lt;br/&gt;Original Owne"/>
        <s v="MyGov Import of BASNY on 01/17/15&lt;br/&gt;BNSY Complaint ID #: 10803&lt;br/&gt;Cut and trim massively overgrown grasss and weeds to a height below six (6) inches at vacant and abandoned property and maintain at all times, per city code 215-42E. Overgrowth is obstru"/>
        <s v="MyGov Import of BASNY on 01/17/15&lt;br/&gt;BNSY Complaint ID #: 10804&lt;br/&gt;Vacant, open, kids getting in.&lt;br/&gt;Original Address: 296 Barrows St. Jamestown 14701&lt;br/&gt;Original Owner:&lt;br/&gt;Donald Baca &lt;br/&gt;296 Barrows St&lt;br/&gt;Jamestown, NY, 14701"/>
        <s v="MyGov Import of BASNY on 01/17/15&lt;br/&gt;BNSY Complaint ID #: 10805&lt;br/&gt;Foundation crumbling, holes in roof, tub leaking&lt;br/&gt;Original Address: 183 S Main St. Jamestown 14701&lt;br/&gt;Original Owner:&lt;br/&gt; RMK Properties of Chau LLC &lt;br/&gt;255 Ivy St&lt;br/&gt;Jamestown, N"/>
        <s v="MyGov Import of BASNY on 01/17/15&lt;br/&gt;BNSY Complaint ID #: 10806&lt;br/&gt;No heat or hot water in building for over a month&lt;br/&gt;Original Address: 18 E 5th St. Jamestown 14701&lt;br/&gt;Original Owner:&lt;br/&gt; Budget Rental Units LLC &lt;br/&gt;2475 Military Rd&lt;br/&gt;Niagara Fa"/>
        <s v="MyGov Import of BASNY on 01/17/15&lt;br/&gt;BNSY Complaint ID #: 10807&lt;br/&gt;No heat in house for a year.  Floors and stairs are all broken and dangerous.  Landlord refuses to fix.&lt;br/&gt;Original Address: 238 Falconer St. Jamestown 14701&lt;br/&gt;Original Owner:&lt;br/&gt;Wil"/>
        <s v="MyGov Import of BASNY on 01/17/15&lt;br/&gt;BNSY Complaint ID #: 10808&lt;br/&gt;Junk all over porch and yard.  Garage looks like it\'s going to fall down.&lt;br/&gt;Original Address: 210 Barrett Ave. Jamestown 14701&lt;br/&gt;Original Owner:&lt;br/&gt;Donald Myers E&lt;br/&gt;210 Barrett A"/>
        <s v="MyGov Import of BASNY on 01/17/15&lt;br/&gt;BNSY Complaint ID #: 10809&lt;br/&gt;Peeling exterior wood, window defects, grass, etc.&lt;br/&gt;Original Address: 110 Wilson Pl. Jamestown 14701&lt;br/&gt;Original Owner:&lt;br/&gt;David Weaver C&lt;br/&gt;110 Wilson Pl&lt;br/&gt;Jamestown, NY, 14701"/>
        <s v="MyGov Import of BASNY on 01/17/15&lt;br/&gt;BNSY Complaint ID #: 10810&lt;br/&gt;Junk and debris all over - they cleaned it up and now there\'s more.&lt;br/&gt;Original Address: 39 Elliott Ave. Jamestown 14701&lt;br/&gt;Original Owner:&lt;br/&gt;William Bloom A&lt;br/&gt;39 Elliott Ave&lt;br/&gt;"/>
        <s v="MyGov Import of BASNY on 01/17/15&lt;br/&gt;BNSY Complaint ID #: 10811&lt;br/&gt;TV was put out on terrace for garbage pick up 2 weeks ago.  Still sitting there.  Concerned about kids smashing it.&lt;br/&gt;Original Address: 1391 Newland Ave. Jamestown 14701&lt;br/&gt;Original O"/>
        <s v="MyGov Import of BASNY on 01/17/15&lt;br/&gt;BNSY Complaint ID #: 10813&lt;br/&gt;Electric shut off since last week.&lt;br/&gt;Original Address: 107 E 8th St. Jamestown 14701&lt;br/&gt;Original Owner:&lt;br/&gt;Joseph Terrizzi G&lt;br/&gt;8965 Boston State Rd&lt;br/&gt;Boston, NY, 14701"/>
        <s v="MyGov Import of BASNY on 01/17/15&lt;br/&gt;BNSY Complaint ID #: 10814&lt;br/&gt;House in poor condition.&lt;br/&gt;Original Address: 703 Forest Ave. Jamestown 14701&lt;br/&gt;Original Owner:&lt;br/&gt;Carol Carson A&lt;br/&gt;703 Forest Ave&lt;br/&gt;Jamestown, NY, 14701"/>
        <s v="MyGov Import of BASNY on 01/17/15&lt;br/&gt;BNSY Complaint ID #: 10815&lt;br/&gt;Cockroaches everywhere.  In fridge, furniture, biting.  Landlord not getting rid of them.&lt;br/&gt;Original Address: 703 Washington St. Jamestown 14701&lt;br/&gt;Original Owner:&lt;br/&gt;Rick Martin A&lt;b"/>
        <s v="MyGov Import of BASNY on 01/17/15&lt;br/&gt;BNSY Complaint ID #: 10816&lt;br/&gt;Failure to remove all junk and debris from right side of exterior property and maintain in a clean and sanitary condition at all times, per city code 215-44A.   Failure to install a visi"/>
        <s v="MyGov Import of BASNY on 01/17/15&lt;br/&gt;BNSY Complaint ID #: 10817&lt;br/&gt;Back of house all torn up, heat inefficient.&lt;br/&gt;Original Address: 415 Lincoln St. Jamestown 14701&lt;br/&gt;Original Owner:&lt;br/&gt; Chicagoland Realty Corp &lt;br/&gt;111 W 2nd St STE 4500&lt;br/&gt;Jamesto"/>
        <s v="MyGov Import of BASNY on 01/17/15&lt;br/&gt;BNSY Complaint ID #: 10818&lt;br/&gt;Car&lt;br/&gt;Original Address: 51 Hedges Ave. Jamestown 14701&lt;br/&gt;Original Owner:&lt;br/&gt;John Robert Noe &lt;br/&gt;880 Foote Ave&lt;br/&gt;Jamestown, NY, 14701"/>
        <s v="MyGov Import of BASNY on 01/17/15&lt;br/&gt;BNSY Complaint ID #: 10819&lt;br/&gt;Roaches in garbage.&lt;br/&gt;Original Address: 205 Winsor St. Jamestown 14701&lt;br/&gt;Original Owner:&lt;br/&gt;Harold Jaffe &lt;br/&gt;132.5 Prospect Street&lt;br/&gt;Jamestown, NY, 14701"/>
        <s v="MyGov Import of BASNY on 01/17/15&lt;br/&gt;BNSY Complaint ID #: 10820&lt;br/&gt;Garbage piled on back porch&lt;br/&gt;Original Address: 27 Stowe St. Jamestown 14701&lt;br/&gt;Original Owner:&lt;br/&gt;Desmond Smith R&lt;br/&gt;132 1/2 Prospect St&lt;br/&gt;Jamestown, NY, 14701"/>
        <s v="MyGov Import of BASNY on 01/17/15&lt;br/&gt;BNSY Complaint ID #: 10821&lt;br/&gt;Mattress and pool cover in back&lt;br/&gt;Original Address: 21 Stowe St. Jamestown 14701&lt;br/&gt;Original Owner:&lt;br/&gt;Mahendra Basdeo &lt;br/&gt;349 Falconer Street&lt;br/&gt;Jamestown, NY, 14701"/>
        <s v="MyGov Import of BASNY on 01/17/15&lt;br/&gt;BNSY Complaint ID #: 10822&lt;br/&gt;Complaint forwarded from DPW.  Branches are always falling onto Clark Ave. sidewalk from an old tree.  Needs to be trimmed or cut down before someone gets hurt.&lt;br/&gt;Original Address: 604"/>
        <s v="MyGov Import of BASNY on 01/17/15&lt;br/&gt;BNSY Complaint ID #: 10823&lt;br/&gt;Seems to be running car repair out of house.  Lots of cars parked in back yard.  Cars in driveway, up on lifts, taking up lots of spaces on the street.&lt;br/&gt;Original Address: 33 Douglas P"/>
        <s v="MyGov Import of BASNY on 01/17/15&lt;br/&gt;BNSY Complaint ID #: 10824&lt;br/&gt;Vacant/rundown - Lender is Deutsche Bank, Santa Anna, Calif. See notes section below for details..&lt;br/&gt;Original Address: 70 Hazeltine Ave. Jamestown 14701&lt;br/&gt;Original Owner:&lt;br/&gt;Robert "/>
        <s v="MyGov Import of BASNY on 01/17/15&lt;br/&gt;BNSY Complaint ID #: 10825&lt;br/&gt;willow tree spilt at top, dangerous condition&lt;br/&gt;Original Address: 34 Adams St. Jamestown 14701&lt;br/&gt;Original Owner:&lt;br/&gt;Michael   Iv Corrigan J&lt;br/&gt;540 Frew Run Rd&lt;br/&gt;Frewsburg, NY, 14"/>
        <s v="MyGov Import of BASNY on 01/17/15&lt;br/&gt;BNSY Complaint ID #: 10826&lt;br/&gt;Hole in ceiling, sink stopped up, etc.&lt;br/&gt;Original Address: 32 W 12th St. Jamestown 14701&lt;br/&gt;Original Owner:&lt;br/&gt;Edward Jones W&lt;br/&gt;2124 Palm Grove&lt;br/&gt;Los Angeles, NY, 14701"/>
        <s v="MyGov Import of BASNY on 01/17/15&lt;br/&gt;BNSY Complaint ID #: 10827&lt;br/&gt;Grass, junk/debris, peeling paint, roof, porch, garage, etc.&lt;br/&gt;Original Address: 214 Barrett Ave. Jamestown 14701&lt;br/&gt;Original Owner:&lt;br/&gt;  &lt;br/&gt;&lt;br/&gt;, NY, 14701"/>
        <s v="MyGov Import of BASNY on 01/17/15&lt;br/&gt;BNSY Complaint ID #: 10828&lt;br/&gt;Grass, junk/debris, peeling paint, porch, broken windows, etc.&lt;br/&gt;Original Address: 218 Barrett Ave. Jamestown 14701&lt;br/&gt;Original Owner:&lt;br/&gt;David Lipari &lt;br/&gt;P.O. Box 3402&lt;br/&gt;Jamestow"/>
        <s v="MyGov Import of BASNY on 01/17/15&lt;br/&gt;BNSY Complaint ID #: 10812&lt;br/&gt;Garbage, grass, a tree fell.&lt;br/&gt;Original Address: 19 Pearl Ave. Jamestown 14701&lt;br/&gt;Original Owner:&lt;br/&gt;  &lt;br/&gt;&lt;br/&gt;, NY, 14701"/>
        <s v="MyGov Import of BASNY on 01/17/15&lt;br/&gt;BNSY Complaint ID #: 10829&lt;br/&gt;Remove junk and debris from exterior, dispose of properly and maintain in a clean condition. 215-44 Comply by November 5th, 2014&lt;br/&gt;Original Address: 33 Franklin St. Jamestown 14701&lt;br/"/>
        <s v="MyGov Import of BASNY on 01/17/15&lt;br/&gt;BNSY Complaint ID #: 10830&lt;br/&gt;Mold, furnace doesn\'t work&lt;br/&gt;Original Address: 131 Barrett Ave. Jamestown 14701&lt;br/&gt;Original Owner:&lt;br/&gt;Frank Conti &lt;br/&gt;484 South Ave&lt;br/&gt;Jamestown, NY, 14701"/>
        <s v="MyGov Import of BASNY on 01/17/15&lt;br/&gt;BNSY Complaint ID #: 10831&lt;br/&gt;Failure to remove old furniture and garbage/debris from front porch and dispose of in a proper manner, per city code 215-144A&lt;br/&gt;Original Address: 18 Chestnut St. Jamestown 14701&lt;br/&gt;Or"/>
        <s v="MyGov Import of BASNY on 01/17/15&lt;br/&gt;BNSY Complaint ID #: 10833&lt;br/&gt;Inadequate heat&lt;br/&gt;Original Address: 28 Euclid Ave. Jamestown 14701&lt;br/&gt;Original Owner:&lt;br/&gt;Hsg Dev Fund Co Euclidian &lt;br/&gt;PO Box 3311&lt;br/&gt;Jamestown, NY, 14701"/>
        <s v="MyGov Import of BASNY on 01/17/15&lt;br/&gt;BNSY Complaint ID #: 10834&lt;br/&gt;Tenant has bathroom covered in human feces.&lt;br/&gt;Original Address: 28 Fairdale Ave. Jamestown 14701&lt;br/&gt;Original Owner:&lt;br/&gt;Steven Pacheco A&lt;br/&gt;24 Fairdale Ave&lt;br/&gt;Jamestown, NY, 14701"/>
        <s v="MyGov Import of BASNY on 01/17/15&lt;br/&gt;BNSY Complaint ID #: 10835&lt;br/&gt;No utilities&lt;br/&gt;Original Address: 52 Thayer St. Jamestown 14701&lt;br/&gt;Original Owner:&lt;br/&gt;Mary Wall &lt;br/&gt;52 Thayer St&lt;br/&gt;Jamestown, NY, 14701"/>
        <s v="MyGov Import of BASNY on 01/17/15&lt;br/&gt;BNSY Complaint ID #: 10836&lt;br/&gt;Working on cars, disassembling them, RV parked on property, junk car parts strewn all over, etc.&lt;br/&gt;Original Address: 8 Elliott Ave. Jamestown 14701&lt;br/&gt;Original Owner:&lt;br/&gt;Richard Simp"/>
        <s v="MyGov Import of BASNY on 01/17/15&lt;br/&gt;BNSY Complaint ID #: 10837&lt;br/&gt;health hazard - human feces all over bathroom in rear apartment&lt;br/&gt;Original Address: 28 Fairfield Ave. Jamestown 14701&lt;br/&gt;Original Owner:&lt;br/&gt;Kathleen Colby J&lt;br/&gt;28 Fairfield Ave&lt;br/&gt;"/>
        <s v="MyGov Import of BASNY on 01/17/15&lt;br/&gt;BNSY Complaint ID #: 10838&lt;br/&gt;Dog poop all over the yard.&lt;br/&gt;Original Address: 344 Fairmount Ave. Jamestown 14701&lt;br/&gt;Original Owner:&lt;br/&gt;David Guignon L&lt;br/&gt;2539 Alexander Rd&lt;br/&gt;Ashville, NY, 14701"/>
        <s v="MyGov Import of BASNY on 01/17/15&lt;br/&gt;BNSY Complaint ID #: 10839&lt;br/&gt;Gutter hanging off roof.  Broken windows in garage.  Unregistered vehicle parked in back yard.&lt;br/&gt;Original Address: 47 Sturges St. Jamestown 14701&lt;br/&gt;Original Owner:&lt;br/&gt;  &lt;br/&gt;&lt;br/&gt;, "/>
        <s v="MyGov Import of BASNY on 01/17/15&lt;br/&gt;BNSY Complaint ID #: 10840&lt;br/&gt;No heat, leaking sewage line in basement.&lt;br/&gt;Original Address: 121 Palmer St. Jamestown 14701&lt;br/&gt;Original Owner:&lt;br/&gt;Dusty Carlson &lt;br/&gt;16 Mont Alto&lt;br/&gt;Jamestown, NY, 14701"/>
        <s v="MyGov Import of BASNY on 01/17/15&lt;br/&gt;BNSY Complaint ID #: 10841&lt;br/&gt;posted for possible meth lab&lt;br/&gt;Original Address: 238 Forest Ave. Jamestown 14701&lt;br/&gt;Original Owner:&lt;br/&gt;Terrill Johnson P&lt;br/&gt;1458 Foote Avenue Ext&lt;br/&gt;Jamestown, NY, 14701"/>
        <s v="Shawnette called about having no head (broken) or water (leaking pipes) in her apartment. She is upstairs. Landlord has been notified, but refuses to fix."/>
        <s v="Issues with electric and hot water. Hot water tank being run with an extension cord from the apartment."/>
        <s v="Junk and debris piled on front lawn in violation of 215-44A of city code"/>
        <s v="High grass and junk. Property needs repair."/>
        <s v="No heat"/>
        <s v="Former JNK. FIRE DAMAGED PROPERTY. Large pieces of debris where roof is missing. Noticed this upon looking at Aston property with potential buyer."/>
        <s v="Couches, strollers, mattresses and garbage all over front lawn. Disgusting."/>
        <s v="High weeds/grass and bushes. Looks awful."/>
        <s v="Roof covered in shredded tarp, peeling trim paint, unregistered vehicle in driveway"/>
        <s v="this is a property that the mayor noticed on his walking tour where there is abundance of trash and debris strewn about the front and side lawns."/>
        <s v="Open structure-JPD/ County Sheriff"/>
        <s v="Mattresses and couch have been sitting outside for months. Property is never kept up, looks awful. Roach issues"/>
        <s v="Lots of junk and debris at end of driveway."/>
        <s v="Unregistered  Car"/>
        <s v="Garbage, junk and debris. Ramp with no rails."/>
        <s v="First floor tenant has 3 pit bulls. 40+ piles of dog feces in front lawn. Awful smell and mess. Tenant and landlord refuse to do anything to clean it up."/>
        <s v="Second floor apartment filled with bottles, cans and bags of trash piled almost two feet high throughout unit"/>
        <s v="Plumbing leaking from bathroom into kitchen. Can see through the floor into the basement. LOTS of issues. Jeff Hollern had case back in November 2014. Has been re-assigned to me on 6-30-2015."/>
        <s v="Furnace disconnected by gas company because of CO2 leak. No hot water. Broken windows and doors."/>
        <s v="Broken 1st floor window."/>
        <s v="Damaged fence on corner of Pratt and Buffalo"/>
        <s v="Tenant (James Decker) has lived in apartment since January 2014. Since then, there have been holes in the ceiling in his kitchen and living room. He has asked building manager for drywall and supplies to fix it himself, but they have refused to supply thi"/>
        <s v="2nd floor structural fire. Damage extensive to upper floor. Significant water damage to 1st floor. Cause of fire was due to the production of methamphetamine on 2nd floor. Building was CONDEMNED. Notice of Intent to Demolish issued to owner.Additional ins"/>
        <s v="People moved out and all there garbage, furniture, etc has been piled up on porch and lawn for weeks."/>
        <s v="Missing electrical outlet covers, glass globes on ceiling fixtures"/>
        <s v="Report from JFD after stucture fire. Electricity service has been shut off."/>
        <s v="Roaches. Stove filled with roaches, coming in through windows, water draining into her apt from upper tenants apt, etc."/>
        <s v="Previous issues with this property. Was sold at county auction back in July. Nothing has been done since. It\'s a mess, garbage, garage falling down, empty, etc."/>
        <s v="Install new primary door on upper rear entrance to kitchen; install new floor coverings"/>
        <s v="Remove all junk and debris from front yard."/>
        <s v="Poor conditions, heat, electric"/>
        <s v="Complaint forwarded from County. Unsafe living conditions in a 2 apartment unit house, with children living there. There is mold growth in window sills and bathrooms. A 2nd story exterior door has no steps or landing. Roof appears ready to collapse in on "/>
        <s v="Tenant continually puts garbage bags on rear porch."/>
        <s v="Lisa Luffenburger from Chaut. Co social services (661-8240) called regarding ventless heater at 521 Cresent Street - Apt 2.  Hanging from wall, exposed wires, etc. Looks very unsafe. Only heat source. Please call Crystal to go inspect and then let Lisa kn"/>
        <s v="Drainage from 533 Prospect is running into the driveway at 529 Prospect and causing icy conditions."/>
        <s v="Junk furniture, garbage, overflowing dumpster, etc."/>
        <s v="12/18/14 - Discussed situation with Mrs. Delong, who lives in FL. They have hired \&quot;Absolute Abatements\&quot; to begin work in January to repair broken/warped siding on South side of building. (305) 304 7165 4/10/15 - No work has been performed to bring prope"/>
        <s v="Office is infested with bed bugs."/>
        <s v="Brick fell off building earlier today and almost hit a guy from Connections. Owner, Art Bailey, has been notified. Concerned about people downtown for parade."/>
        <s v="Jeff is renting a room at 121 Buffalo Street. He is concerned about violations of housing, health and fire violations."/>
        <s v="Referal from Jim Olson. Please update him. Shingles from 1081 falling off roof onto vehicle at 1079. Garbage blowing around. Dish from TV blowing."/>
        <s v="Failure to paint exterior."/>
        <s v="Rear section of roof shingles falling onto driveway, roof leaks. Apartment posted by Greg Moran on 8/24/10 for lengthy list of violations - was never resolved. Attaching copy of previous violations."/>
        <s v="Old kiddie pool that has been deflated and has standing water."/>
        <s v="Arson fire."/>
        <s v="Neighbors dogs are pooping all over yard. Horrible smell."/>
        <s v="Failure to Renovate or Demolish Renovate all exterior deficiencies as required or commence with demolition of the structure, per Chapter 215, Sections 1 through 65 of City of Jamestown Property Maintenance and Conservation Code."/>
        <s v="Structure fire.  Building needs immediate demo."/>
        <s v="The roof of the existing building is caving in.  There are noticable structural issues with the walls.  The DEC has determined there the site ground water is contaminated because of the former dry-cleaners next door."/>
        <s v="Failure to renovate or demolish."/>
        <s v="Peeling paint, missing glass, roof shingles damaged"/>
        <s v="junk and debris scattered on property and porch areas"/>
        <s v="Structure fire- 2 units posted from fire"/>
        <s v="Mary Jane\'s elderly father owns the house at 112 Newland and lives there by himself. Robert Watson owns several rental properties on the block and rents to less than pleasant tenants. Police have been called on numerous occasions.   There has been garbag"/>
        <s v="Faxed in complaint form regarding 2 Terrace Place. Complaining about peeling paint, porch defects, junk and debris."/>
        <s v="building impacted by truck on w 3rd street side"/>
        <s v="I am continuing to work with the Sheriff and the Weekend Release Program. They were working again this weekend because the weather was better and they were cleaning up around dumpster behind the Furniture Mart Building which was a mess. Anyway when they g"/>
        <s v="Peeeling paint, porch repair needed"/>
        <s v="50 large garbage bags of leaves on terrace."/>
        <s v="Trash all over. Blowing into neighbor\'s yards. Worst looking house on the street."/>
        <s v="Dog feces all over lawn at 416 Murray. They also let dog roam and make a mess of all the neighboring properties. They have posted signs about keeping the dog off their lawns, but they are just torn down."/>
        <s v="Tenants moved out and dumped all their furniture, garbage, etc in the alley off Jeffords Street. Looks awful. BPU won\'t pick up. Bank owns house."/>
        <s v="JPD raided lower apartment. They found a grow operation and raw sewage in the basement."/>
        <s v="10-12 garbage bags in front of house for over 2 weeks."/>
        <s v="People in upstairs apartment throwing garbage, mattresses, etc in lot next door."/>
        <s v="Peeling exterior wood surfaces."/>
        <s v="Property condemned by Greg 2/3/14.  Rehab or demolish."/>
        <s v="Tenants at 114 Stowe put there garbage out on Saturday or Sunday each week when pick up isn\'t until Thursday. Dogs, cats, etc are getting into it and it\'s blowing all over the neighborhood."/>
        <s v="Cockroach infestation"/>
        <s v="No water, mold, windows leaking, issues with door (unsafe), etc."/>
        <s v="House has been vacant for many years. Deteriorating and eyesore in neighborhood. Owners (Roy and Alberta Warner) are both deceased. No estate was established. Northwest Savings Bank did not complete foreclosure of property and charged off old mortgage. Ba"/>
        <s v="While at residence for EMS call the tenants informed JFD that they did not have any running water due to frozen pipes. Unknown how long they have been without water."/>
        <s v="1:20 p.m. Tenant has no heat. The pipe going to the radiator in the living room froze and broke - water everwhere. Has two children - one disabled. Her number is 397-2346. Tenant has left house and is staying with mother and looking for another apartment "/>
        <s v="no water- little or no heat"/>
        <s v="Junk and debris inside vacant property, which has been used as a storage facility by owner, who is a junk dealer. Property has interior damage, debris, etc. Case has been in court previously"/>
        <s v="Junk and debris"/>
        <s v="Tiffany says her apartment is all electric. Fuses blow all the time. She replaced one over the weekend and now she has no hot water, the lights and the tv go on and off. The landlord sent someone over to look at it, but he wasn\'t a licensed electrician. "/>
        <s v="Bed bugs.  You can reach Andres at his mom\'s number (716-640-3141)"/>
        <s v="Tenants are Carla Faust and Sonja Tores. They don\'t have a phone. Friend called to report sewage going into the basement from the second floor. Basement is filling up. Landlord has been notified (several weeks ago) and he has done nothing. Tenants are ge"/>
        <s v="JPD called for missing man...property full hoarding material"/>
        <s v="Soffit material from 517 E 5th falling into 521 E 5th. Also, lots of birds in attic - entering from missing soffit. Strong cat odor - seem to have lots of cats."/>
        <s v="Vacant. Bank owned (Wells Fargo). Deteriorating. Only bad house in neighborhood."/>
        <s v="No windows. Back door wide open. Has been in this condition for years. Needs to be boarded up and secured and taken care of."/>
        <s v="Parking his truck on his property on the front lawn."/>
        <s v="No heat since May, no water in bathroom, etc."/>
        <s v="Junk furniture put outside on front lawn."/>
        <s v="This is an ongoing problem with animal feces and urine. There are new tentants living in the upstairs apartment that let their dogs out without leashes and there is urine and feces all over the yard, the sidewalk and the neighbors yard."/>
        <s v="Called last year regarding condition of house and it was fixed up. They did not fix the fence that is facing Falconer Street and it looks awful."/>
        <s v="House fire, damage limited to portion of first floor apartment. Initial assessment indicated overheated extension cords as a cause. Smoke and water damage. First floor posted as Not to be Occupied. Tenants vacated. Owner has contractor boarding building a"/>
        <s v="Furnace and breaker box are locked in basement. No access.  No heat. Coming home from hospital with new baby and have 2 other young children in house."/>
        <s v="Downstairs tenant keeps turning water off."/>
        <s v="Plow from Coffee Cup parking lot throwing snow onto neighbor\'s property."/>
        <s v="Fridge door fell off, space heater glass broken/missing, roaches, front door broken and won\'t lock. Called to property by Jamestown FD at 2:45 p.m. on 2-4-2015. Carbon monoxide and gas leakage in both kitchen range and space heater, mold, electrical issu"/>
        <s v="Space Heater and stove. Carbon Monoxide, gas leakage, units both need replacement. Occupants were made sick by fumes and received medical attention."/>
        <s v="Inadequate carbon monoxide and smoke detectors in living unit."/>
        <s v="Remodeling work being done without permit"/>
        <s v="Electrical service off,minor structural damage due to small fire. Electrical contractor already replacing damaged cables and equipment. Building contractor on site to repair minor external damage."/>
        <s v="They haven\'t shoveled in front of building. CART bus had to drop him off at corner.   This is the second time he\'s fallen. He would like to see them cited for not shoveling."/>
        <s v="Testing #2!"/>
        <s v="Testing!"/>
        <s v="Issues with electric in apartment. Has electric heat.   Fuses blow all the time. Heat goes off. Kids in house.  Landlord said it would cost too much to fix and he will just have to deal with it.  Can\'t get into basement to replace fuses herself."/>
        <s v="Electric heat. Inadequate to full heat apartment to maintain an internal temperature of 68 degrees F."/>
        <s v="No hot water, only trickle of cold water. It\'s currently 12 degrees in the downstairs of her duplex.  She had a $696 electric bill because they have electric baseboard heat.  Refused to pay rent and now landlord is evicting her. Court date set for evicti"/>
        <s v="No hot water for 4-5 days."/>
        <s v="No water since Sunday."/>
        <s v="Water coming from the upper apartment.  It appears to be a broken water line.  This caused part of the kitchen ceiling to fall.  There are electrical issues in the basement as well.  JPD was unable to gain entry into the upper apartment."/>
        <s v="Jessica Willett - casework from Adult Protective Services - called because Lacey has no water. Landlord has not returned calls. Also, ceiling issues.  Called 2/19/15 No answer, left message Called owner, 2/19/15. No answer, left message Called tenant 2/20"/>
        <s v="Tenant has destroyed apartment."/>
        <s v="Furnace shut down."/>
        <s v="Due to a fire, immediate demolition of the residence was required."/>
        <s v="Fire on 2/17/15. Water and electrical service off. Furnace was inoperable. Furnace replaced on 2/20/15. Inspected interior on 2/23/2015. Water lines in laundry/bathroom and basement area were spewing water everywhere. Floors in laundry/bathroom sagging an"/>
        <s v="damaged ceilings, rotted floors"/>
        <s v="Front door needs replacement, can see daylight through it."/>
        <s v="Structure fire."/>
        <s v="Structure fire"/>
        <s v="Sewage running through their washing machine, mold on bathroom ceiling, etc."/>
        <s v="Poor conditions, landlord won\'t fix anything. Tenant does not speak English. Ceilings collapsing in living room from water leaks. sagging floors in kitchen, mold and mildew in kitchen cabinets, loose electrical outlets/switches, no working refrigerator i"/>
        <s v="No water - pipes frozen. Basement full of water. Landlord out of town and won\'t do anything."/>
        <s v="Per JPD as of 2/19/2015, deplorable conditions. Human and animal feces throughout the house. No working plumbing, garbage and bugs throughout the house. Child Protection removed two children ages 4 &amp; 6 last night due to the condition of the apt.  2/22/15:"/>
        <s v="Vacant abandoned property - open"/>
        <s v="Electrical, plumbing and roof leaks, etc. Major roach infestation throughout apartment. Open walls and ceilings, fuse-based electrical service."/>
        <s v="Heavy roach infestation throughout apartment unit"/>
        <s v="electrical outlets have no covers, breaks in service noted, fuse-operated system only."/>
        <s v="Junk on porch."/>
        <s v="Gutters hanging, no electric in lower bathroom, kitchen cabinets broken, roof leaks, etc."/>
        <s v="electrical problems"/>
        <s v="leaky windows, broken glass, damaged doors, hanging gutters, leaking roof."/>
        <s v="no working smoke detectors or carbon monoxide detectors in dwelling unit."/>
        <s v="Roof has large hole. Cold! Water leaking into apartment - electrical hazzards.  Bathroom and kitchen floors are coming apart.  Three children in house."/>
        <s v="Apartment is FREEZING. Family sleeping in coats and hats.   Ceiling falling in - leaks.  Holes in floor - can see into basement.  Front door stuck."/>
        <s v="Junk on porches  No house numbers  Porch falling down  Soffit deteriorated  Etc."/>
        <s v="rotted soffits and eves, sagging front porch, painting needed."/>
        <s v="rotted eves and soffits, sagging porch, painting, etc."/>
        <s v="Landlord unresponsive to problems or maintenance guy doesn\'t do an adequate fix. Leaking sewer line, etc."/>
        <s v="Sewer line is separating, waste is leaking into basement area."/>
        <s v="No globes on ceiling fixtures"/>
        <s v="House was condemned. Moved in 2 weeks ago with her kids and hasn\'t had water. Lines are frozen. Landlord and maint. guy are unresponsive."/>
        <s v="posted property with exterior conditions"/>
        <s v="Sofa and garbage sitting on terrace for weeks. Looks awful."/>
        <s v="Garbage being thrown off front porch. All over front yard and alley."/>
        <s v="collapsed garage due to snow load and rotted roof beams"/>
        <s v="Tenants at 103 Broadhead have dog feces all over yard and are piling it up against fence belonging to 101 Broadhead and it\'s going all into their yard. Also, garbage all over other side of yard at 103. Mr. Soldano would like to be there when you inspect."/>
        <s v="Mold, ceiling caving in, etc."/>
        <s v="smell of raw sewage coming from basement, sink and bathroom is not working, ceiling fan in bathroom clogged"/>
        <s v="replace rotted window sash, primary roof leaking, dog feces all over yard"/>
        <s v="Three unlicensed vehicles in driveway. Cite owner and tenant"/>
        <s v="exterior painting needed, repair existing front porch, repair deteriorated windows"/>
        <s v="CO ALARM - JFD CALL"/>
        <s v="junk, mattresses still on porch. Tenant will not allow access."/>
        <s v="Dogs in vacant house"/>
        <s v="No address on outside of building. Necessary for ambulances and emergency personnel."/>
        <s v="I have received a couple complaints from the same person on our tips line regarding 60 Pearl Ave. The caller was concerned about drug use and sales etc.. We are looking into that. The complainant also mentions housing code violations like garbage piling u"/>
        <s v="Garbage, junk furniture, etc."/>
        <s v="Bags of trash with pink tags out in front of house for 6 months. City will not pick up. Neighbors tired of looking at it."/>
        <s v="Junk and debris on porch, sidewalk not cleared off"/>
        <s v="Neighbor has lived in house for 46 years and is tired of dealing with the horrible conditions of the rental properties next to him. Old furniture and garbage all over the lawn. Houses are a mess."/>
        <s v="Chimney fell...other is ready to go"/>
        <s v="Downstairs tenants are painting car parts in basement. Fumes coming upstairs - newborn in apartment."/>
        <s v="House condemned.  Garage has collapsed."/>
        <s v="this is to inform you of a building that you need to have this department check it to before something bad happens there like fire or some one getting hurt bad, Thayer is little kids living there and the place is not fit for dogs. its full of lead paint a"/>
        <s v="Structure fire on 3-26-2015. JFD investigating to determine cause. Damage to rear porch, some interior damage due to fire dept. actions, debris, dog feces interior and exterior."/>
        <s v="slum house as per e-mail"/>
        <s v="junk and debris from fire damage and occupants, interior and exterior."/>
        <s v="Fire damage, including holes in walls, ceilings, floors, etc. interior debris, dog waste, etc."/>
        <s v="Garbages in mattresses in front of house. House owned by absentee slumlord."/>
        <s v="Exterior issues"/>
        <s v="Junk and debris on exterior of property"/>
        <s v="poor exterior conditions"/>
        <s v="Junk and debris. poor conditions"/>
        <s v="poor exterior conditions. related to J/D complaint from march"/>
        <s v="The front porch and stairs of this house are rotting and unsafe."/>
        <s v="He\'s throwing hundreds of cigarette butts onto her property........constantly! She\'s cleaned them up but he won\'t stop."/>
        <s v="I understand people moved out. Trash in yard and windows open."/>
        <s v="Junk in the backyard."/>
        <s v="Garbage all over right side of house, debris in rear yard and by shed"/>
        <s v="Old carpet and debris in yard and on porches."/>
        <s v="Dog waste all over."/>
        <s v="open case in BAS for exterior conditions"/>
        <s v="poor exterior conditions from BAS"/>
        <s v="JFD: Electrical service off, gas service off, fire debris inside/minor, structural damage/4\' hole in 1st fl. burned through floor joists, vacant."/>
        <s v="Roof support on porch railing causing roof to be collapsing."/>
        <s v="Junk, garbage, etc."/>
        <s v="Junk, garbage, in back of house."/>
        <s v="Garbage, debris in front yard and terrace."/>
        <s v="House has been vacant for years. Deteriorating and it\'s an eyesore in neighborhood.   Porch issues."/>
        <s v="House in deplorable condition"/>
        <s v="House in poor condition"/>
        <s v="No adequate heat and numerous other issues. WIll inspect along with owner\'s maintenance representative. Will combine issues in both Apartments 1 and 3 in preparing notification letters."/>
        <s v="Missing smoke and carbon monoxide detectors in Apt. 3"/>
        <s v="Electric strip heaters non-functional in living room and bedroom, no globes or deflectors on several light fixtures, fan in bathroom needs replacement"/>
        <s v="Couch, garbage cans, laundry baskets, etc."/>
        <s v="Furnace broke four days ago."/>
        <s v="Mildew, mold in bathroom, stove has problems, etc."/>
        <s v="Dog problem. House not painted. Porch in disrepair. Second story door leading to nowhere."/>
        <s v="Junk and debris. Run down house on street."/>
        <s v="Debris, motorcycle parked on front porch, dog waste in yard, front porch roof sags, filthy condtions"/>
        <s v="Motorcycle parked on front porch, front porch sagging, needs repair"/>
        <s v="Mattresses in rear yard, spilling over into adjoining yard"/>
        <s v="2-3 electric strip heaters do not function or need controls, no globes over light fixtures, switch in bathroom is sparking. Missing smoke and carbon monoxide detectors, stove has faint smell of gas, filthy condition"/>
        <s v="missing smoke and co detectors"/>
        <s v="Wall/fence defects, junk/debris, very large compost heap in the bckyard 4\'x4\'x4\'. It has rotten oder in the summer. They have added to this all winter. You may view the compost heap from my deck behind 31 Euclid Ave."/>
        <s v="Detached garage has behind building has been deteriorating for years. The roof now has colapsed and buckled the walls of the garage. Dangerous. Easier to view from 10th Street. 4/8/2015: Viewed garage, sent ticket for city court and an Order to Demolish t"/>
        <s v="Junk lawn mower, tires, garage door is gone, porch falling off from house, front porch full of junk, etc."/>
        <s v="South wall of building is not sound and would probably need a complete rebuild."/>
        <s v="Peeling paint"/>
        <s v="Huge pile of debris in front of house"/>
        <s v="No insulation, bathroom sink doesn\'t work, windows are loose in their frames, etc."/>
        <s v="Property in poor condition"/>
        <s v="Insulation issues, windows and high electric bills"/>
        <s v="high electric bills"/>
        <s v="Garbage in back of house."/>
        <s v="Large pile of junk and debris in backyard and right side since last fall. Trash pile on front porch."/>
        <s v="Empty. Gutters falling off. General disrepair."/>
        <s v="Deteriorated deck and front porch, roof support issues, hanging downspout/gutter, peeling paint."/>
        <s v="Holes in roof, porch falling, etc."/>
        <s v="Posted property form BAS condemned by Greg Moran"/>
        <s v="Junk in yard, needs painting, garbage, etc."/>
        <s v="Roof on detached garage has colapsed."/>
        <s v="Front porch issues, railings and stairs bad"/>
        <s v="Tons of garbage in back of house along with TVs, cars, camper, etc. Neighbor has asked them to clean it up and it is now starting to move into her yard."/>
        <s v="Started a project last Spring and abandoned it leaving tarps, construction debris and materila in #46\'s driveway and yard."/>
        <s v="Notification from JFD of minor fire debris inside and outside."/>
        <s v="Junk furniture in the yard."/>
        <s v="Sewer leak - sewage coming out of her water in the bathroom, etc."/>
        <s v="Neighbor at 32 Harris pushing dirt, wood and trailer onto the property at 455 Willard."/>
        <s v="Garbage in back and alongside the driveway."/>
        <s v="Junk and debris all over."/>
        <s v="People are dumping garbage behind the Dominos Pizza Place.......mattresses, junk furniture, etc."/>
        <s v="Tires piled up behind shed in backyard."/>
        <s v="People are dumping garbage behind the Dominos Pizza Place there......mattresses, junk furniture, etc."/>
        <s v="Vacant/abandoned, broken/boarded windows, bad roof, junk and debris."/>
        <s v="UMV"/>
        <s v="SUV parked on front yard, for sale sign in window"/>
        <s v="Fire call from Shawn Tibbits-Jamestown Fire Department"/>
        <s v="Jamestown Fire Dept called us in for structure fire. "/>
        <s v="Called by Jamestown Fire Department for structural fire.  Hard-wired smoke detector required. "/>
        <s v="Fire department call us in for a structural fire.  Electrical repairs required."/>
        <s v="Dog problem. Unfinished porch. Debris."/>
        <s v="Bedbugs"/>
        <s v="electrical problems, damaged ceilings, missing ceiling tiles in first floor apartment."/>
        <s v="no globes on ceiling light fixtures, electrical issues"/>
        <s v="Tree fell - tree debris."/>
        <s v="debris and junk in rear of property"/>
        <s v="Tree fell across several properties.....taking out another tree and leaving a tree in a precarious position. Tree debris everywhere. Fire Dept.\'s been there and roped things off."/>
        <s v="Junk and debris in rear of property"/>
        <s v="Vacant and abandoned for 2-3 years. Taxes are up to date per city treasurer\'s office and are being paid through an escrow account by Lereta Tax Service on behalf of the lender.  Caliber Home Loans, 13801 Wireless Way, Oklahoma City, OK 73134  paid school"/>
        <s v="Junk and debris."/>
        <s v="Bad dog smell - raked up the poop in the leaves - the smell is overwhelming!"/>
        <s v="Fridge, washer, dryer, junk, etc."/>
        <s v="Tenant is parking his car on the back lawn. Owner has repeatedly asked him not to but he refuses to listen. It doesn\'t have plates either."/>
        <s v="Garage roof has caved in and wall is bowed. Pat is afraid it is going to fall on his garage at 141 Bowen. Neighbor called on June 10, 2015. Garage has been demolished but junk and debris remain on site. Will send ticket"/>
        <s v="Garage falling apart - walls are caving in, foundation crumbling, etc."/>
        <s v="Box spring out front for several weeks."/>
        <s v="Unregistered vehicle."/>
        <s v="Garbage all over."/>
        <s v="UMV- blazer"/>
        <s v="Unlicensed SUV parked behind house."/>
        <s v="Front porch roof caving in."/>
        <s v="Exterior conditions"/>
        <s v="Garbage, mattress, dresser, etc."/>
        <s v="Water still turned off at this location. Raw sewage running down the street. Must have hose running from neighbor again."/>
        <s v="Accumulating abandoned tires"/>
        <s v="Put on an addition that\'s now leaning."/>
        <s v="Added a shed, poor backyard, bad front porch, 5 dogs - 3 pit bulls."/>
        <s v="Still abandoned. Deteriorating - making neighborhood look awful."/>
        <s v="Throwing dog poop over their fence onto #2 York\'s property."/>
        <s v="Junk and debris, peeling paint, grass and weeds"/>
        <s v="siding, stairs, J &amp; D"/>
        <s v="Peeling paint, roof and porch issues, junk and debris, grass and weeds."/>
        <s v="Roof and fence issues, junk and debris, grass and weeds"/>
        <s v="Paint, siding, porch"/>
        <s v="Paint, porch, J&amp;D, open front door"/>
        <s v="Garbage on side of house. Shingles falling from roof only neighbor\'s yard."/>
        <s v="One or two unregistered cars. Junk and debris. Safety concerns."/>
        <s v="Owner at 54 Beech moved out. Left lots of garbage and junk on porch, back patio, etc. Garage door broken. Pool colapsed in backyard. Lawn will need to be mowed soon. Becoming an eyesore in neighborhood. Heard house is in foreclosure with M&amp;T Bank."/>
        <s v="Fence at 8 Price that backs up to 1008 N. Main is dilapidated."/>
        <s v="The house caught fire from the house next door on 2/23/2015"/>
        <s v="Small amount of fire debris."/>
        <s v="Large amount of junk, garbage - exterior.  Possible no water, heat situation"/>
        <s v="Junk and debris, peeling paint, unsanitary conditions - per JPD. House was previously cited under the former BAS system for a large number of violations. Sending ticket for city court to owner immediately."/>
        <s v="Junk furniture, garbage, all over."/>
        <s v="Neighbor spray painting car part in back of house (Mark has video). Mark is concerned about spray getting on his truck in neighboring driveway. Fumes going on houses when windows are open.  Also, old tires, etc in backyard."/>
        <s v="Junk, garbage, all over property."/>
        <s v="Garbage out front - animals have gotten in it and it\'s all over the place."/>
        <s v="Piles of tires."/>
        <s v="Owner at 187 Cole had a fence on the property line at this house. He put up new fence and moved it in about 15 feet. He now dumps all his junk on the other side of his fence (still on his property, but so he can\'t see it). There are sawhorses and wood pi"/>
        <s v="Garage in poor condition, structure has shifted, roof issues"/>
        <s v="Trash, vacant, etc."/>
        <s v="Looks like a dump. Garbage and junk on porch, in front, in back, all over."/>
        <s v="Garage roof caving in"/>
        <s v="People moved out and left awful mess in front and side of house."/>
        <s v="Up to two cars are parked on the front lawn at any given time. Large dumpster in the driveway continuously since last Fall. Gutters are visibly falling off around the back side of the house."/>
        <s v="Hanging gutter on back of house"/>
        <s v="Garbage in front and back of house."/>
        <s v="Not mowing their yard."/>
        <s v="Huge piles of garbage and debris, whole rear yard full of deep, muddy ruts, property is a mess."/>
        <s v="Junk all over impacting the sale of 21 Myrtle. Tenants are really nice people who don\'t seem to have the ability (health issues, disability) to take care of it."/>
        <s v="House is abandoned, high grass, mice, etc"/>
        <s v="Holes in siding, missing eve boards, exterior painting, broken windows, front porch roof bad, vacant and abandoned for two years or more. Property is being posted as CONDEMNED - Not to be Occupied."/>
        <s v="Driveway has debris and hold Chevy van with no plates."/>
        <s v="Garbage, roaches, etc."/>
        <s v="Peeling paint, junk and debris, unregistered/inoperable vehicles, missing house number, general disrepair. Fire pit in backyard with huge fires."/>
        <s v="spring sweep"/>
        <s v="Paint peeling.  House number not visible.  Second story railing failing. No railing system at driveway side door"/>
        <s v="Junk and debris in backyard"/>
        <s v="Paint porches"/>
        <s v="Paint porch"/>
        <s v="Man is collecting garbage from all over and not it\'s all his yard."/>
        <s v="Trash, tire and truck camper etc outside."/>
        <s v="Neighbors are throwing junk/debris between garage and ramp. Can\'t mow."/>
        <s v="Lawn has not been mowed yet this year."/>
        <s v="Jpd call"/>
        <s v="Residence if vacant and it appears unknown person(s) may be entering it for recreational reasons. Front door cannot be secured and several windows are easily accessible for entry. The water/electric is turned off. Unable to contact owner."/>
        <s v="High grass"/>
        <s v="High grass, garbage all over, shed and garage filled with junk - animals in and out all the time. Old food and dirty dishes all over the house - awful smell."/>
        <s v="High grass."/>
        <s v="Junk and trash"/>
        <s v="Silver truck parked on bank with no plates. Neighbor has trouble seeing to back out of driveway and has almost hit a car and a child - very dangerous."/>
        <s v="Junk and debris, yard waste, animal waste. Occupant is Scott Johnson."/>
        <s v="Grass, garbage cans lying around, etc."/>
        <s v="Looks like a dump - junk on porch....in the yard, etc."/>
        <s v="Exterior issues including junk and debris, unlicensed vehicles, roof has tarp over it, painting issues. "/>
        <s v="exterior issues, unlicensed vehicles, roof has tarp over it, painting, etc."/>
        <s v="unregistered vehicles on property"/>
        <s v="Windows coming apart from their frames, garbage in back covered w/tarps, etc."/>
        <s v="High grass. Mess in backyard."/>
        <s v="Needs painting."/>
        <s v="Asphalt debris"/>
        <s v="Have not mowed lawn yet this year. Paint issues."/>
        <s v="Concerned about safety issues in his apartment. Landlord has been unresponsive. Windows slam on fingers, electrical issues, issues with foundation. HOUSE TO BE CONDEMNED on 5-26-15."/>
        <s v="electrical issues, outlets not working in all areas, use of extension cords, no globes on lights, hanging ceiling box, etc."/>
        <s v="exterior painting required, windows need repair"/>
        <s v="Tree in backyard at 91 Barker is hanging into yard (wires, garage) at 317 Hazzard. It is overgrown and split down the middle. Apparently, Dan Stone told the previous owner that it needed to be taken down, but it was never done. You can easily view the tre"/>
        <s v="Unlicensed car, not mowing yard, tires, couches and garbage behind house and garage."/>
        <s v="unlicensed vehicle in driveway"/>
        <s v="Tenants at 211 and 213 make a huge mess in the alley (Mechanics between 2nd and 3rd St). Dog debris, mattresses, tv thrown from 3rd floor. Tenant has charcoal grill on balcony and dumps hot coals down into alley. They have tried and tried to talk to the l"/>
        <s v="High grass  Unlicensed car"/>
        <s v="unlicensed vehicle"/>
        <s v="Roaches"/>
        <s v="High grass, broken front porch, debris"/>
        <s v="Junk and debris on backside of property that borders with Montauk Street."/>
        <s v="Lawn not mowed"/>
        <s v="Haven\'t mowed lawn yet this year. Junk and debris all along side of house."/>
        <s v="This property came to the BAR yesterday. Pictures were awful on the inside."/>
        <s v="Large tire in backyard, other debris by garage"/>
        <s v="Mattresses out back."/>
        <s v="Overgrown shrubs, trees, garage falling apart, etc."/>
        <s v="Debris by garage between houses"/>
        <s v="Concern about chimney being vented out side of house. Siding is charred."/>
        <s v="Garage has collapsed"/>
        <s v="Living room furniture out in front of house all winter, now moved outside garage on the Thayer side - 10 ft from neighbor\'s window."/>
        <s v="High grass in rear yard"/>
        <s v="Lawn hasn\'t been mowed."/>
        <s v="House in disrepair. Siding falling off, paint, unregistered van in driveway."/>
        <s v="Grass, vacant."/>
        <s v="Piles of wood, bags of garbage and mattress on side of house."/>
        <s v="Lawn maintenance supposed to be included in the lease. Landlord refuses to mow. Tenants are unable."/>
        <s v="1. Bushes blocking the front entrance. Hazard for mailperson and firemen. Fire hazard.  2. Garage piled on front porch.  3. Car sitting on front lawn for five years filled w/garbage.  4. Rat droppings on porch.  5. Smells when you walk by.  6. Never puts "/>
        <s v="Vacant. High grass"/>
        <s v="Garbage and devris piling up on porch and allegedly inside house."/>
        <s v="Grass, rundown condition."/>
        <s v="Very high grass and weeds"/>
        <s v="Unregistered vehicle in driveway."/>
        <s v="Vacant, grass, open, bad smell, tree in backyard in hazardous conditions."/>
        <s v="fire damaged structure"/>
        <s v="Vacant, high grass, flashing coming off, etc."/>
        <s v="Brick retaining wall is showing signs of weakness, mortor falling out, wall is leaning into adjoining property."/>
        <s v="Garbage on porch."/>
        <s v="Tarps, deteriorated front porch, unregistered van in rear yard"/>
        <s v="Piles of garbage on back porch, back and side yards. Been there since last fall. There are animals in it all the time and the smell is awful."/>
        <s v="Junk all over"/>
        <s v="Unlicensed car in back of property."/>
        <s v="House is vacant - owner in nursing home.  Lawn hasn\'t been mowed."/>
        <s v="Yard waste on terrace for over a month"/>
        <s v="Lawn not mowed yet this year. Animals."/>
        <s v="Debris and mattresses out front."/>
        <s v="Garbage all over. Unregistred cars in driveway."/>
        <s v="Porch starting to collapse"/>
        <s v="Missing windows, no gutter, garbage all over."/>
        <s v="Occupant arrested for Meth production. Officers noticed stuctural code violations on property - including high grass."/>
        <s v="Cracked ceiling, leaking roof, bathroom needs to be finished and repaired, etc. Apartment has no utilities, will be posted as Not to be Occupied on 6-9-2015."/>
        <s v="Jennifer moved here in February from Mass. There were major issues with the heat in her apartment - insufficient and gas leaks. She also has no locks on her windows and her apartment was recently broken into. Landlord is refusing to fix anything."/>
        <s v="Junk and debris, high grass, overgrown shrubs, etc."/>
        <s v="Repairs needed to interior ceilings due to water damage, bathroom needs to be finished, etc."/>
        <s v="Paul would like info on the status of property. Son owns house next door."/>
        <s v="Paint, roof, etc"/>
        <s v="smoke detectors missing, thermostat wire mounted externally"/>
        <s v="Junk and debris. Poor exterior conditions."/>
        <s v="repair or remove rear deck, install a house number, paint trim on front door."/>
        <s v="High grass. Vacant."/>
        <s v="JPD - Drug raid with poor interior conditions"/>
        <s v="Vacant and abandoned. "/>
        <s v="Poor exterior conditions "/>
        <s v="Bees in house on side facing 132 Weeks."/>
        <s v="Garbage in basement apt."/>
        <s v="Trees and shrubs"/>
        <s v="Unregistered pick up truck"/>
        <s v="Garbage dumped on the lot at the side of 140 Midgley - near and in the woods. Smells and crows are getting at it."/>
        <s v="Property is an eyesore. Garbage all over porch and yard. High grass"/>
        <s v="House vacant.  Large ash tree came down in the backyard on gazebo. Unknown if there are power lines, etc."/>
        <s v="Junk, garbage and debris all over. Animals have been seen living within the garbage outside. Ticket for court issued to owner for 6/26/2015."/>
        <s v="Mold on front porch, ceiling going upstairs is falling in - pieces have hit children several times, tiles in bathroom falling out (mold), leak in basement for a year, heater has a wire running through the house and down the stairs into the basement, carpe"/>
        <s v="Furnaces for both apartments are illegally vented, leak in drain in basement."/>
        <s v="Fire damage"/>
        <s v="House is vacant. Very high grass. Causing mosquito issue for neighbors."/>
        <s v="Unlicensed car next to house."/>
        <s v="Poor exterior condition. Porch and steps need repair, junk and debris on property, grass needs mowing"/>
        <s v="porch and steps need repair, add handrails, trim paint"/>
        <s v="Keeping of chickens"/>
        <s v="Upper tenant put up bird feeders and the birds have created a nuisance.....the people put peanuts out for them and the squirrels and they strung a rope from the feeders up to their window so the squirrels can climb it. There\'s poop, peanut shells all voe"/>
        <s v="Pool with stagnent water, breeding mosquitos.  High grass."/>
        <s v="Kids toys everywhere - most of the time on the sidewalk. Garage door hanging open. Junk and bed frames by house."/>
        <s v="House empty for almost 10 years. No upkeep."/>
        <s v="House is vacant. Hot tub in back filling with water and attracting mosquitos."/>
        <s v="Hot tub in the rear of the house has water and mosquitoes."/>
        <s v="Gas to hot water turned off, shower is separating from the wall, shower has hole in the wall, etc."/>
        <s v="Unlicensed car"/>
        <s v="Vacant and overgrown"/>
        <s v="Tall grass on property."/>
        <s v="4 ft weeks in back of house, high grass.  Junk on porch.  Chimney falling apart - bricks falling off."/>
        <s v="high grass at vacant property, debris on front porch, owners in nursing home."/>
        <s v="High grass, vacant, utilities off."/>
        <s v="parking in yard, shed with no permit, junk and debris"/>
        <s v="Blue tarps all over house. Yard full of car parts. Cars w/o plates in backyard. Porches and yard filled with junk and debris."/>
        <s v="Swimming pool with no fence. Lots of children in neighborhood. Dangerous."/>
        <s v="Poor exterior conditions. Unregistered car in driveway."/>
        <s v="Junk and garbage outside building not being picked up by BPU due to cockroaches.  Ongoing problem. Garbage smells and unsightly. Causing issues for Esquire Cleaners."/>
        <s v="Garbage can and recycling bin out on terrace for over two weeks."/>
        <s v="House is empty. High grass and holes in exterior walls. Eyesore in neighborhood."/>
        <s v="Junk and debris on front porch."/>
        <s v="Exterior junk on porch and in yard areas"/>
        <s v="Large crack in foundation"/>
        <s v="House needs to be painted"/>
        <s v="Complaint regarding exterior of property at 420 Chautauqua."/>
        <s v="House vacant. Owners through everything out on the lawn."/>
        <s v="Grass was mowed, but now high again. Also paint and roof issues."/>
        <s v="The roof is deteriorated.  The siding is in a state of disrepair. The porch steps and railings are failing.  Several windows are falling apart.  The foundation has some cracks which need to be repaired."/>
        <s v="Very high grass"/>
        <s v="Rock garden on terrace, junk and debris, dug a \&quot;pond\&quot;"/>
        <s v="Between the garages at 333 and 339 Fairmount there is a pile of junk - old tractor tire, old porch swing, etc."/>
        <s v="Unlicensed vehicle parked in driveway"/>
        <s v="High grass.  Trees and brush was cut down and just left in yard."/>
        <s v="Mini-van ran into the storefront. There was no structural damage to the building.  The tenant already had a contactor on site to make emegency repairs."/>
        <s v="Property looks like it needs to be posted. Every section of roof colapsing in. Garage roof colapsing. Needs painting. Swing set in back falling down. Demo should be considered."/>
        <s v="Empty. Kids constantly in house. Police were there on Saturday. Eyesore and dangerous in neighborhood.  Broken windows, etc."/>
        <s v="Needs painting. Porch falling apart."/>
        <s v="House paint is peeling."/>
        <s v="Needs painting, has boarded up window on the Foote Ave side of property."/>
        <s v="Needs painting"/>
        <s v="3 appliances sitting out in front of house - at least one of them has been there for over a year.Rec\'d another complaint about this property. Run down, garbage all over, old appliances, needs paint, junk on porch.  Don\'t think there is water service to "/>
        <s v="Millions of bees swarming and going in an upstairs window at 1239 N Main. Couldn\'t see out window at Dr. Peppy\'s office because th ere were so many bees. Hard to get in and out of building. Danger for patients and staff."/>
        <s v="High grass, unregistered car, junk and debris in garage."/>
        <s v="Junk and debris on porch - upholstered furniture."/>
        <s v="Failure to paint as per County Health Dept"/>
        <s v="Failure to abate lead base paint hazards as per County Health Dept"/>
        <s v="Building in horrible condition. Vacant for a long time. Garbage and debris, structural issues involving porches on right side, building is a demolition candidate."/>
        <s v="Unregistered car."/>
        <s v="No water for over a week."/>
        <s v="Needs to be mowed"/>
        <s v="Condemned"/>
        <s v="Dining room ceiling fell"/>
        <s v="Unit Condemned.  There is debris, a faulty hot water tank and plumbing issues "/>
        <s v="Jpd drug call"/>
        <s v="Jpd call "/>
        <s v="Property should be a demolition. Porch floor caving in. Foundation caving in. Needs painting. Several fire escapes without railings."/>
        <s v="High grass as per email from neighbor."/>
        <s v="Very high grass."/>
        <s v="Junk and debris in the back yard."/>
        <s v="Junk &amp; debris"/>
        <s v="Porcch and eaves need to be repaired."/>
        <s v="Property should be demolished.  Debris all over front lawn."/>
        <s v="House is condemned.  Owner has installed new windows."/>
        <s v="House did not sell at auction. Grass in backyard is so long that it growing up over fence into neighbor\'s yard."/>
        <s v="jUNK ON PORCH INCLUDING UPOLSTERED FURNITURE THAT LOOKS WET. STRUCTURAL ISSUES WITH PORCH."/>
        <s v="Inspection for junk and debris "/>
        <s v="Fire inspection"/>
        <s v="Post fire inspection"/>
        <s v="Junk &amp; debris on porch"/>
        <s v="Complaint to the Mayor\'s office for very high grass, garbage &amp; junk on front porch, roof, and in yard. Broken glass."/>
        <s v="High grass.  Junk &amp; debris"/>
        <s v="Porches need to be repaired.  Roofs are in poor condition."/>
        <s v="High grass and junk"/>
        <s v="Debris all over upstair porches."/>
        <s v="Junk on the front porch"/>
        <s v="Complaint for junk and debris"/>
        <s v="House was condemned several years ago.  Windows and doors are boarded up.  The side windows are broken and torn away from the house."/>
        <s v="Broken glass, repair porch skirting"/>
        <s v="High grass and overgrown."/>
        <s v="Debris all over"/>
        <s v="House has tarps all over it. Looks awful."/>
        <s v="House is disgusting. Garbage all over. Smells."/>
        <s v="Junk, tools, ladders, debris on front porch and in yard."/>
        <s v="Unlicensed car parked in driveway.  People tie their dog to it."/>
        <s v="Unlicensed car in driveway.  Garbage and junk all over in backyard."/>
        <s v="Lots of issues in apartment.  Basement staircase collapsed while she was walking up it."/>
        <s v="Couch and old doghouse in lot. Needs to be mowed."/>
        <s v="Owners are picking up sticks and limbs from their yard and dumping them in the gutter in front of the house. The storm washed them all over into the driveway and down the street. The mailman got a limb stuck under his truck and everyone is just driving ov"/>
        <s v="Tree came down on house (and pool) several (5?) weeks ago during a storm. Extensive damage to roof and back right section of house. Swimming pool was replaced, but nothing has been done to fix the roof. Tree was removed and tarp was put up, but that is al"/>
        <s v="Former Tenant called to complain about bed bugs &amp; cockroaches. 2nd request."/>
        <s v="Overhanging tree limbs"/>
        <s v="junk on porch and by garage"/>
        <s v="Needs painting. Junk and debris all over. Trees in front yard have branches hanging and need cut - if not the whole tree. Front porch open on bottom and needs to be painted. Several structural issues."/>
        <s v="Rec\'d complaint from Richard Kestler regarding the neighboring property at 307 S. Main. Please see attached letter."/>
        <s v="Daycare being run out of house. 20 kids? Hiring more workers. Loud and causes issues with traffic and parking."/>
        <s v="Overgrowth, porch needs paint."/>
        <s v="Junk at the right side of house."/>
        <s v="Porch needs to be repaired"/>
        <s v="Roof shingles crumbling, porch steps bad shape, peeling paint in spots, eve boards poor condition, some siding pieces missing"/>
        <s v="Paint on house is peeling"/>
        <s v="House needs to be painted."/>
        <s v="Back yard grass is high."/>
        <s v="There is junk along right side of house."/>
        <s v="Tall grass, junk and debris, peeling paint, porch, broken windows, garage"/>
        <s v="Lawn not mowed yet this summer."/>
        <s v="Garbage, furniture, tents, dogs, etc."/>
        <s v="Railingsare broken or loose.  No lighting is provided at four entry doors .  Graffitti needs to be removed from vinyl siding. "/>
        <s v="Carpets are under the porch and ladders and wood are leaning against th garage.  A TV and kids toys, plus a tarp, sit  uner a second story staircase."/>
        <s v="Garage items are all over the side yard."/>
        <s v="Tarps on porch.  Cement steps needto be repaired. Porch needs to be repaired"/>
        <s v="Prch needs paint and repair.  Cement steps needtobe repared or repoured. "/>
        <s v="Junk and debris.  Tarped items"/>
        <s v="Trim needs painting. Cement steps are broken. "/>
        <s v="House has peeling paint and needs porch repairs.  Plants are overgrown."/>
        <s v="Water is being directed onto the neighbor\'s property to the west side of his property. Down spout."/>
        <s v="High grass.  Lot next to 50 Peterson. 388.05-2-35"/>
        <s v="long grass on vacant lot"/>
        <s v="high grass in vacant lot"/>
        <s v="High grass.  388.05-2-37-39  GRS Properties LLC  2217 Nodleigh Terr  Jarrettsville, MD 21084"/>
        <s v="There is junk on the front porch and an old swing on the right side of the house."/>
        <s v="Vacant lot with car for sale on it."/>
        <s v="House has no visible number."/>
        <s v="Unkept, unmowed, junk and debris.  "/>
        <s v="Vacant and awful. Bringing down nice neighborhood."/>
        <s v="Mold, high grass, furnace problems"/>
        <s v="Inspection for poor interior conditions"/>
        <s v="Insertion for poor interior conditions by tenant"/>
        <s v="hand railing not installed, sewer leak into kitchen ceiling, etc"/>
        <s v="Bricks falling off chimney."/>
        <s v="Counselor at BOCES called to complain in behalf of one of their students who lives at 211 Crescent. Bed bugs are so awful that she comes in everyday all bit up and they have to make her change and shower before she can go into class. Counselor gave us the"/>
        <s v="Complaints regarding vacant and abandoned house. Bad roof, porches falling off, crumbling foundation, bugs and rodents, peeled paint, high grass, etc."/>
        <s v="Junk and debris inspection"/>
        <s v="Inspection with Vince DeJoy"/>
        <s v="porch and step repairs, peeling paint, rotted roof eves and soffits"/>
        <s v="Ceiling leaking and almost fallen into kitchen. Landlord unresponsive."/>
        <s v="Upstairs tenants must have bedbugs. Neighbors found spray can in their driveway. Tenants dumping mattresses and carpet in back of the house and in the driveway of the neighbor. Downstairs tenants have garbage next to the porch."/>
        <s v="I have r3eceived two phone calls from Beth Buck about this apartment house that she claims has black mold and asbestos, and she is sick and is scared to return to live with her daughter. She called from WCA Hospital."/>
        <s v="Inflatable pool in back yard"/>
        <s v="Possibly people living illegally above garage. Property in dilapitated condition. House unsanitary."/>
        <s v="For exterior condition"/>
        <s v="Junk and debris on bask porch"/>
        <s v="Poor conditions. Grass not being mowed."/>
        <s v="complaint from neighbor for grass and no progress on property"/>
        <s v="Garbage in rear yard - attracting raccoons"/>
        <s v="Grass needs to be mowed.  Garbage and dog waste on lawn."/>
        <s v="Garbage and rodents"/>
        <s v="Yard, junk and debris, exterior conditions"/>
        <s v="Cockroach infestation so awful that it is infiltrating neighboring home. Landlord next door can\'t afford to keep spraying when the issue isn\'t with her tenants."/>
        <s v="Poor exterior conditions. From a cockroach complaint"/>
        <s v="Problem with steps, no handrailing"/>
        <s v="House in poor condtion, needs painting, porch and roof repairs, etc."/>
        <s v="House partially painted, two colors, peeling."/>
        <s v="Vacant, roof failed, high grass, down limbs, paint"/>
        <s v="Bed Bug Infestation per tenants"/>
        <s v="House needs to be painted.  Porch needs to be repaired."/>
        <s v="Junk all over property"/>
        <s v="House has been primed in spots, need painting completed"/>
        <s v="Apartment is vacant.  Hot water tank is old and some of the plumbing needs to be redone.  Electric baseboard heaters do not work and many of the lights and outlets do not meet code.. "/>
        <s v="Van for sale in yard. ÂJunk, garbage cans by front porch."/>
        <s v="Comprehensive Street sweep of N. Main Street from 11th St. to Buffalo Street."/>
        <s v="Home Program"/>
        <s v="Porches are in need of repair and painting."/>
        <s v="Junk all over, unlicensed car, dog poops all over neighbor\'s yard, garage roof is gone."/>
        <s v="Garage torn down a year ago and all the debris remains all over the backyard along with five garbage bags. Smells bad now in summer heat.Broken glass, trash all over driveway and yard. Lawn can\'t be mowed in back due to trash everywhere. Also, lighter fl"/>
        <s v="Unlicensed car in rear of driveway area"/>
        <s v="trim painting and painting of all bare wood required, repair rear porch roof"/>
        <s v="No water.  Landlord has not paid bill."/>
        <s v="House has peeling paint"/>
        <s v="Short driveway at this property. ÂTenant working on car - end of car is up on blocks on the sidewalk."/>
        <s v="Entrance steps"/>
        <s v="Vacant lot has thorn bush over the sidewalk"/>
        <s v="Looks like a junk yard."/>
        <s v="Mechanical venting"/>
        <s v="Bushes with prickers growing over sidewalk. ÂKids getting hurt. ÂRotten tree on property has limbs falling off it into the street all the time. ÂChild was hit by one the other day."/>
        <s v="House condemned. ÂOwner has been mowing front yard fairly regularly, but the back has not been mowed all summer."/>
        <s v="Grass, junk and debris, exterior conditons"/>
        <s v="House needs painting and porch repairs."/>
        <s v="ÂI have rec\'d another complaint re the above property and the pile of debris (landscaping, etc). and the other conditions in the back yard.Â The Credit Union is complaining as they are concerned about a fire hazard and how close it was to the property.Â "/>
        <s v="Coordinated Sweep. ÂNuisance violations. Â"/>
        <s v="House needs painting."/>
        <s v="Cabinets are sittng on the front lawn."/>
        <s v="Three cars parked on lawn."/>
        <s v="Coordinated Street Sweep of North Main Street"/>
        <s v="Junk, including a matress in the backyard."/>
        <s v="Junk on porch"/>
        <s v="Unregistered vehicle"/>
        <s v="Ann called again about the tarp that was put over the hot tub at 33 Euclid. ÂFills up with water. ÂUnsafe for children in neighborhood and there are lots of mosquitoes. ÂHouse is now bank owned. ÂXtraordinary Properties (585-905-0590) was there to check t"/>
        <s v="Mountain of garbage in front of house."/>
        <s v="BPU told tenant to call us. ÂLandlord is splicing electric between the two apartments. ÂBills are going up and it\'s dangerous. ÂCovering up where there was a fire - floor joists are getting weaker. ÂRoof leaks."/>
        <s v="Debris, wood and tarps in the back yard."/>
        <s v="Put fence up in from property line. ÂDoesn\'t mow his property on outside of fence. ÂNeighbor trying to see house and it looks bad."/>
        <s v="Crumbling front steps, gutters hanging off, high grass."/>
        <s v="foundation crumbling"/>
        <s v="Tree located in the back of 53 Prospect has a large branch hanging and the tree may be dead.  Can see from the Salvation Army parking lot at 204 Prather. ÂPlease call Stacey Tanner at 499-7181"/>
        <s v="Front of house needs to be painted.  Vegetaion has overgrown."/>
        <s v="Yard was mowed and cleaned up earlier this year, but now it\'s back to looking awful again. ÂVery long grass and garbage and debris all over."/>
        <s v="Windows have peeling paint.  The bases of the porch columns are deteriorating. They also need paint as do the railings and the porch floor."/>
        <s v="House looks awful."/>
        <s v="Tires, toys, wood materials, and other junk are along the left hand side of the house.  There are grass and weeds along the right hand side of the house and along the front."/>
        <s v="Fascia hanging and falling off - dangerous for kids in neighborhood.  Pigeon infestation in attic - poop everywhere, houses, cars, sidewalk, driveway, etc."/>
        <s v="Tree located in the back of 53 Prospect has a large branch hanging and the tree may be dead. Can see from the Salvation Army parking lot at 204 Prather. Please call Stacey Tanner at 499-7181"/>
        <s v="Front porch falling - dangerous."/>
        <s v="Condemned? ÂWork not finished."/>
        <s v="House needs porch floor repair and columns need painting."/>
        <s v="debris around side of house and on porches, dog waste, pigeons flying in and out of attic and eves."/>
        <s v="Landlord passed away 4 months ago.  Boyfriend (Larry Walker - 665-1275) was property manager.  Have not been able to get him to call them back for months.  They upper and lower tenants have been putting their rent in an escrow account because they can not"/>
        <s v="Garbage being thrown over bank in backyard at 186 Fairmount onto property at 18 Seymour. ÂCan view from 18 Seymour."/>
        <s v="Put garbage out on the wrong day all the time.  It was put out yesterday morning and dog got into it and ripped it to shreds and it is now strewn all down the street.  They have not cleaned it up."/>
        <s v="People buy old VW\'s, fix them up and then park them in the front lawn."/>
        <s v="Poor exterior conditions."/>
        <s v="Blue stationwagon parked next to residence w/o plates."/>
        <s v="House is empty.  Neighbor has seen rats.  Tires in backyard, garage falling down, junk and debris, needs paint, etc."/>
        <s v="Sarah old building supplies in the backyard along with tires. High weeds all around the house."/>
        <s v="Car without plates parked on property for over a month."/>
        <s v="North Main Street exterior sweep"/>
        <s v=" I got a call last night and drove by the house at a neighbor\'s request. There was a vehicle parked across the homeowner\'s sidewalk leading to their front door and in the homeowner\'s front yard. This is not the first call about this problem. It is a ve"/>
        <s v="High grass.  See attached letter."/>
        <s v="North Main Street exterior sweep."/>
        <s v="North Main Street exterior maintenance sweep"/>
        <s v="Part of tree from 20-22 Jeffords previously fell in yard at 12 Jeffords and owner there cut it up and took care of it. ÂAnother big chunk of the tree just fell off and there is a large dead limb that looks like it will come down soon. ÂDangerous."/>
        <s v="Overgrown shrubs on the corner of Ivy &amp; Montauk that is creating visibility issues for vehicles."/>
        <s v="Boat, motorcycle, truck, car and ATV parked all around house. ÂLooks awful."/>
        <s v="The property has not been mowed. Doors and windows sit up against the house."/>
        <s v="House looks terrible. Â front porch was ripped off and never replaced."/>
        <s v="Utility trailer parked on terrace for two months."/>
        <s v="Couch, rug, pillow outside for a couple of weeks.  Was in front yard, now on side."/>
        <s v="Front porch needs repair - ceiling falling down, missing floor boards.  Stucco falling off - bare spot. ÂHouse needs paint."/>
        <s v="HOME 100%"/>
        <s v="Porch filled with junk all the time. ÂIf they move it, it just goes to the side yard. ÂNothing has ever been done to improve this property and it just makes the neighborhood look worse. ÂWould at least like it tidied up."/>
        <s v="Run down, needs painting, porch repairs, etc. "/>
        <s v="Landlord harassing her. ÂNone of the smoke detectors work, ceiling leaking in the dining room, ceiling tiles falling in the kitchen. Car parked in front yard with no plates."/>
        <s v="Gutter is falling off.  Tree is impacting the roof."/>
        <s v="Addition on back of house is incomplete"/>
        <s v="Ceilings in upper apartment damaged by leaks. Mold present in bathroom"/>
        <s v="House has been foreclosed.  Furniture and garbage on porch - looks awful."/>
        <s v="This house is vacant and boarded.  The window trims needs painting.  The front side porch is completely missing leaving only its delapitated foundation.  The rear left side porch is deteriorating, along as its floor, stairs, and roof  ."/>
        <s v="This house is vacant and boarded weeds are growing up around the perimeter."/>
        <s v="House needs siding repairs, paint, porch repairs and porch roof."/>
        <s v="This house is in good condition"/>
        <s v="The house needs paint and new front porch steps."/>
        <s v=" I own property at 57 hazzard st, and I was in Jamestown over the weekend. Something needs to be done with the trash and garbage at 63 hazzard st. It looks awful--makes the neighborhood look like a slum. Also the house across the street at 52 Hazzard st l"/>
        <s v="High grass and weeds, junk and garbage on porch, smell."/>
        <s v="Tires all over property."/>
        <s v="Owner only comes and mows the front yard.  Back looks awful."/>
        <s v="Junk and debris in back.  Property run down."/>
        <s v="deteriorated soffit and eves on house and porch, porch needs repair, roof in bad condition, painting trim and porches"/>
        <s v="Unregistered car in the driveway.  This is the second time an unregistered car has been in the driveway."/>
        <s v="Toilet loose, rotted boards, very high water bills"/>
        <s v="Neighbor put up \&quot;fence\&quot; dividing the back of two properties. ÂThey are posts with three wires running across. ÂCan\'t see at night - dangerous for kids running through yards."/>
        <s v="Large pile of garbage and junk in driveway.  Attracting raccoons, etc."/>
        <s v="Trees hanging over property at 39 Hammond.  High grass and weeds in back.  Is pool legal - need fence?"/>
        <s v="Landlord won\'t mow the lawn."/>
        <s v="Running car lot in yard.  Cars for sale w/o plates on front and side yard."/>
        <s v="JPD called. Property broke into house and we\'re taking scrap. "/>
        <s v="High grass behind fence"/>
        <s v="Roof issues, foundation crumbling, paint chipping and peeling off, seems unsafe for the kids living there."/>
        <s v="Things are stacked under a tarp in the front yard.  The porch has a lot of debris strew about its bicycle and chairs."/>
        <s v="Living room set up outside."/>
        <s v="The porches need to be painted"/>
        <s v="Ticket #15-00136 Public Nuisance "/>
        <s v="Property as at the corner of W 8th and Rose Alley.    Front of property looks great!  Back is a nightmare.  Huge pile of appliances, furniture, rugs, boxes, etc."/>
        <s v="Many issues at apartment that landlord won\'t fix. ÂElectrical problems (ceiling lights don\'t work), no heat last winter (still hasn\'t been fixed), roaches, etc."/>
        <s v="Cockroaches"/>
        <s v="Cockroach infestation.  Landlord sprayed once over a year ago and has done nothing since."/>
        <s v="Issues with landlord not fixing anything.  Mold, leaks, plumbing issues, furnace wasn\'t working Jan, Feb, March - still hasn\'t been fixed."/>
        <s v="The back porch stairs need to be repaired.  The house has peeling paint."/>
        <s v="Areas of  peeling paint need to be painted.  Hole in siding needs to be repaired."/>
        <s v="Bed bugs trhoughout building.  Landlord not treating.  Tenants very bit up."/>
        <s v="JFD called for medical issues second floor. poor interior conditions"/>
        <s v="Human feces coming into bathroom sink and tub from other apartment.  Have been trying to get someone to fix since April.  Kids having to stay somewhere else."/>
        <s v="Garbage and debris including furniture on side of garage."/>
        <s v="House is very run down - needs paint, screen door needs replacement, furniture stored on side of driveway."/>
        <s v="The recliner is sitting at the side of the house"/>
        <s v="Tenants moved out and left a bunch of garbage on the side of the house."/>
        <s v="Junk and debris in front of apartments."/>
        <s v="The eaves need to be repaired"/>
        <s v="Rec\'d referral from JFD regarding upper apartment.   \&quot;We had to stand on garbage and clutter to gain access to patient.  As you are looking at the house you use the door/porch to the right.  Incident #3019-15.    Need porch repair, unsanitary conditions"/>
        <s v="JFD responded to call...large amount of junk and debris."/>
        <s v="Bed bugs"/>
        <s v="JPD called for code enforcement after drug raid."/>
        <s v="Fire on 8/19/15.  Unsecured entrances, electrical service off, fire debris inside and outside.  Unliveable conditions - first floor apartment."/>
        <s v="Tenants moved out due to bed bug infestation and left furniture on the front lawn.  Neighbor is concerned about bugs getting into vehicles, on kids playing and into other residences."/>
        <s v="House empty.  Debris on porch."/>
        <s v="Attic unit posting for no fire escape"/>
        <s v="Referral from JPD.  Junk/Garbage/Debris, Unsanitary conditions."/>
        <s v="Email complaint from Councilman Pagan:   Hello Vince: I have a home owner from 612 Lafayette st. who would like someone from the city come by and take a look at the adjacent houses 614 lafayette st ( garbage and materials littering the yard) and 610 Lafay"/>
        <s v="Complaint from councilman Pagan about this property.  Peeling Paint, porch issues, and construction debris strewn about the house.  There seems to be an ownership issue with Samuel Polino being the titled owner, and John Noe also listed.  Photo provide by"/>
        <s v="debris on porch and scattered on property"/>
        <s v="Parking on front lawn."/>
        <s v="House is vacant.  Neighbors have been mowing and weedwacking.  They are tired of taking care of it and the grass is getting long now.  "/>
        <s v="Just moved into house and landlord didn\'t fix any of the issues he was supposed to before they moved in.  Black mold throughout house, garbage piled in basement, gas vent missing from hot water tank, etc."/>
        <s v="Had roof replaced.  Shingles, nails and debris were never cleaned up and have been blowing into neighbor\'s yard for 2 weeks."/>
        <s v="High grass in backyard - growing up over fence.  Appliances on porch."/>
        <s v="Mr. Beach Came to Housing committee Meeting on 8/24/15 to complain about Hometown Grill.  Complained of loud msic playing late into the night, and vulgar language from singer on PA.  Also complained about construction debris and brush along the back of th"/>
        <s v="Couch, chair and old tires in yard.  Small shed in backyard that is unsafe and not properly built."/>
        <s v="Landlord refusing to fix anything in muliple apartments.  Roof leaks, bathroom doesn\'t work, mold, roaches, etc.  Told tenant to do the repairs and they would reimburse.  When tenant brought receipts to get reimbursed he was refused payment."/>
        <s v="Peeling paint, roof issues, was cited 10/28/2014 under BAS system. No action was taken to correct issues."/>
        <s v="Fleas in apartment 7"/>
        <s v="Poor exterior conditions noted at inspection for junk and debris."/>
        <s v="House is empty - tenants moved out many months ago.  Abandoned car in driveway."/>
        <s v="House needs painting"/>
        <s v="Email to Jeff Lehman:  Jeff,  Mr. Claire Ohls stopped into the DPW office this afternoon to see if there had been any progress on his driveway issue. Below are the emails that I found for 14 Dearing St.  Mr. Ohls did provide me with some additional inform"/>
        <s v="\&quot;Lawn looks like a field\&quot;"/>
        <s v="Vince,    This house has been abandoned for years (according to the neighbors) from my understanding.  Can you let me know what is going on with it if you know?  One neighbor in particular is interested in the possibility of purchasing it.     The front o"/>
        <s v="Getting ready to list their house.  Realtor  told her the property behind her would cause issues - garage is falling apart and unlicensed cars."/>
        <s v="Front steps are falling apart.  Several propane tanks by carport."/>
        <s v="Fire in the attic. Units received water damage.  Electric has been tagged."/>
        <s v="Landlord refuses to fix anything in apartment.  Pigeons in attic having babies, windows falling apart, etc."/>
        <s v="Emptied apartment onto the front lawn. Garbage filled with roaches."/>
        <s v="Lawn hasn\'t been mowed in a month.  Large dead tree branch on front lawn."/>
        <s v="Cockroaches are visible in yard and crawling on outside of house."/>
        <s v="Referral from JPD.   Roof issues, broken windows, shed/garage condition, tall grass."/>
        <s v="garage must be demolished."/>
        <s v="Pre-Court inspection"/>
        <s v="Couch on curb for over a week."/>
        <s v="Garbage around outside of house.  Old tvs.  Awful smell.  2 apartments seem to have no water."/>
        <s v="Homemade dumpster/trailer in driveway.  Skunks and bugs and smell."/>
        <s v="Garbage bag out front that has been there for over a week.  BPU won\'t pick up.  Something dead in it - smells awful."/>
        <s v="Garbage all over - all the time.  Don\'t put out on designated day."/>
        <s v="Proane tanks and junk sit at the end of the drivewy."/>
        <s v="Front porch falling down, whole house in bad shape.  Glenda hasn\'t been able to use her backyard in 2 years because the back of 51 is so awful - porch caving in, high grass, etc."/>
        <s v="Wondering if swimming pool is code compliant."/>
        <s v="Call received from Jamestown Police Dept Friday evening around 7:00 pm.  First floor, left apartment, is cluttered, filthy and smells of sewage."/>
        <s v="Attic/basement/garage full of junk.  Wiring dangerous.  Put in own smoke detectors.  Gas company put sticker on hot water tank for venting issues - landlord hooked up anyway.  House infested with roaches and mice.  No screens in windows, windows missing i"/>
        <s v="Notice from JFD regarding fire at this property - no electrical service in lower apartment, fire debris outside and inside on first floor."/>
        <s v="Drug raid Sate Police for meth"/>
        <s v="junk and debris, high grass"/>
        <s v="Junk and construction waste in rear yard for months."/>
        <s v="Garbage and debris around house."/>
        <s v="Primary and porch roofs are in horrible condition"/>
        <s v="JPD call for inspector. Car into house"/>
        <s v="Tenants in lower apartment are throwing their dog waste in back near property line.  Washes down to 310 W 7th and he can\'t grow anything and it smells awful."/>
        <s v="Pile of wood chips in back that\'s about 10\'x20\'"/>
        <s v="High grass, garbage, needs paint."/>
        <s v="Large bee nest on front of house - left side.  1,000\'s of bees swarming yesterday.  Neighbor (Anthony) is allergic."/>
        <s v="Foundation problems, porch issues, electrical."/>
        <s v="Rec\'d complaints from two neighbors about unregistred cars, trailers, boat, etc."/>
        <s v="JPD called for open structure."/>
        <s v="Carmen submitted a complaint form about the issues at her apartment (basement).  Water damage, black mold in bathroom.  No sink, front door has damaged frame.  Landlord would not fix after many attempts.  Infestation, electrical problems, no smoke detecto"/>
        <s v="Poor conditions"/>
        <s v="Kim @ BPU called.  They have been unable to pick up the garbage at 54 Liberty for several weeks due to roaches."/>
        <s v="front porch post is in danger of collapse"/>
        <s v="Referral and notification from JFD.  Unsecured entrances, water service shut off, fire debris inside and outside, unliveable conditions.  Upper and lower apartments both had filthy conditions."/>
        <s v="Garbage on back upstairs porch for several years."/>
        <s v="peeling paint, rotted eves, missing attic windows with pigeons flying in and out"/>
        <s v="Old garage in back with garage door off the hinges - just leaning against the building. "/>
        <s v="Ceiling coming down in kitchen, windows broken and/or missing, water damage, black mold - no ventilation, smoke detectors don\'t work."/>
        <s v="Clothes and debris scattered all over front of property."/>
        <s v="JPD called for assistance with potential housing issues"/>
        <s v="Landlord refusing to fix anything in apartment.  Bad wiring (JFD has been to property), water damage, plumbing issues, rodents, furnace not good, etc."/>
        <s v="House needs new heating, smoke detectors, walls and electrical."/>
        <s v="Kim @ BPU called - they have been unable to pick up the garbage for a couple of weeks due to roaches."/>
        <s v="Lawn needs to be mowed."/>
        <s v="Tree at house behind 109 Lakeview is falling down and hanging on power lines."/>
        <s v="Unregistred vehicle, clutter, dangerous fence"/>
        <s v="Unregistered car with no plates parked in driveway"/>
        <s v="Couches, chairs and junk piled behind building."/>
        <s v="Roaches and bedbugs.  Whole building is horribly infested.  "/>
        <s v="junk on property- garage full of garbage"/>
        <s v="Tree falling down, grass is long, looks generally awful.  Police had to break into rear basement apartment earlier this year to check on tenant and door has never been fixed."/>
        <s v="Jun and debris sit at the side of the house by the porch"/>
        <s v="Porches need to be repaired"/>
        <s v="Lawn needs to be mowed, bushes need to be cut back, property needs weedwacking."/>
        <s v="The porches need to be repaired.  The big yellow backerboard needs to be removed from the porch. "/>
        <s v="Condemned - Acquisition of property by Chautauqua Co. Land Bank in process. Building shall be demolished"/>
        <s v="People at 91 Highland are draining their pool into the neighbor\'s driveway.  They are concerned about all that water ending up in their garage and ruining their equipment."/>
        <s v="Unlicensed/unregistred cars, boats and ATV\'s in yard.  Tearing up neighbor\'s side yard where children play."/>
        <s v="BPU called to say someone must have moved out of this property.   Garbage and debris all over terrace - not bagged.  They will not pick up."/>
        <s v="Junk and debris all over the yard and the porch."/>
        <s v="Referral from JPD.  Adult Protection reported location is full of dead bugs, no utilities, smell of cat urine and mold.  Eldery client is unable to live there."/>
        <s v="Property Posted"/>
        <s v="Jamestown police called CPS at property for deplorable conditions."/>
        <s v="House has a large hole - approx 1 sq ft - in the back of the house.  No repairs have been made since first noticed in Spring of 2015"/>
        <s v="Junk and debris in alley behind building."/>
        <s v="The house has not been lived in for a couple of years.  It has overgrown weeds, bad front steps and railing, poor roof and some of the aluminum siding is separating.  The  left side foundation is pulling away."/>
        <s v="Tenants in apartment at 105 Francis lave their dogs loose and Kristy\'s yard is filled with dog feces.  Cannot use backyard, kids can\'t play there.  She has tried to talk to them, pick up the mess and bring it back to them, etc.  No results."/>
        <s v="Call from 112 Hallock. Owner said neighbor is cutting brush on her property. "/>
        <s v="Tenant called o report that her apartment is not livable. contacted landlord about needee rpairs. no response from manage or work crews."/>
        <s v="Garbage all around house in bags and loose.  Didn\'t put any of it out for trash last night.  Only put trash out once or twice a month.  Fill the recycling bins with dog feces."/>
        <s v="garage needs repair, peeling paint, doors"/>
        <s v="Garbage in back and junk all over around house.  Cars parked on lawn and sidewalk all the time."/>
        <s v="New tenants moved in over a month ago.  Front porch filled with junk, furniture, appliance, etc."/>
        <s v="Excessive junk and debris all over property."/>
        <s v="Code compliance inspection"/>
        <s v="Garbage that was tagged by the BPU two weeks ago is still sitting on terrace.  Smells awful."/>
        <s v="Car parked on front lawn."/>
        <s v="Van without plates parked in yard for months."/>
        <s v="Heaters don\'t really work, doors don\'t lock, windows leaking, a lot of moisture and mold in apartment."/>
        <s v="Has electric baseboard heat and had an issue with one of the units in June.  Still needs to be replaced.   Currently has no heat."/>
        <s v="Peeling paint, high grass, garbage in yard"/>
        <s v="The front porch steps are falling apart."/>
        <s v="Condemned property.  Needs to be secured."/>
        <s v="Electric baseboard heat is dismantled, not able to work."/>
        <s v="Large amount of junk - garbage, toys, shoes, etc all around house."/>
        <s v="Roof leaks.  Ceiling tiles coming down in bedroom, water coming through light socket,  black mold."/>
        <s v="Collapsed ceiling in bedroom from roof leakage"/>
        <s v="tenant called for an inspection. landlord will not repair anything. Ceiling leaking, heat issues concerns with electrical."/>
        <s v="Has not had working furnace since January."/>
        <s v="Yard has been a huge mess all summer.  Friday a huge part of a willow tree came down on neighbor\'s fence at 117 Midgley.  The neighbor has cut up what he can, but concerned about limbs leaning against other trees."/>
        <s v="Pile of garbage that has been there for quite some time."/>
        <s v="The condemned property has high grass and weeds."/>
        <s v="Concerns about conditions for children living in 2nd floor apartment.  Inadequate electrical (outlets don\'t work), broken windows, plumbing, basement unrentable due to mold, roof leaking into spare bedroom - mold, foundation concerns - house tilts, floor"/>
        <s v="Roof in poor condition, siding deteriorating, both front porches and steps need replacement, windows need repair and/or replacement."/>
        <s v="Holes and missing drywall in hallways, clutter in apartment, etc."/>
        <s v="Foundation has huge hole - worn away, windows have no insulation, ceiling is coming down, etc."/>
        <s v="electrical and plumbing problems"/>
        <s v="  I received a complaint on Saturday, October 3, about several vehicles parked on the corner of CityView and Indiana (Southwest corner). The neighbor said two of the vehicles had not been moved in two years and wasn\'t sure if the vehicles were really reg"/>
        <s v="Furniture and junk on front and back porches.  Tarp on lawn.  Unregistred car under tarp in driveway."/>
        <s v="Garbage in yard, broken windows, paint issues."/>
        <s v="Ceiling leaking - told it\'s the roof, but she\'s on the first floor.  Electrical issues, problems with shower tiles.  Landlord unresponsive."/>
        <s v="Roach infestation"/>
        <s v="Former Council Woman Tamar Dickey walled in a complaint that someone was selling cars from the old Ron Bush\'s Collision site on North Main Street.  She didn\'t think that car sales were allowed on the site."/>
        <s v="Bathroom and hallway walls torn out.  Tub seems like it\'s going to fall through floor.  Basement stairs hanging by nail.  Holes everywhere.  Whole place is a mess."/>
        <s v="Grass has not been mowed yet this year."/>
        <s v="Property is a dump.  Lots of people living in residence - possible squatters."/>
        <s v="Rotted rear deck/porch"/>
        <s v="Cockroach infestation in Apartment #5. Unit posted by DOD."/>
        <s v="peeling paint, rotted siding, eves, etc."/>
        <s v="Diapers being thrown on exterior lot."/>
        <s v="Garbage, furniture, etc has been sitting out front since spring pick-up."/>
        <s v="Boats, campers, junk and garbage all over.  Peeling paint, horrible roof and crumbling chimney.  **Based on inspection, camper and trailer may be parked on a city-owned lot.  Update: Camper is fully licensed and registered. Debris has been all cleaned up "/>
        <s v="House is a mess - infested with cockroaches which are now coming into neighbor\'s house.  Also heard that toilet from upstairs is leaking into downstairs.  Whole neighborhood is tired of Dave Cass and then tenants that he rents to."/>
        <s v="missing trim, paint, front porch has no railing"/>
        <s v="Tenant and her daughter had to move out due to illnesses from mold.  Landlord refused to do anything.  She painted, replaced carpet, etc herself.  Landlord is going to re-rent without fixing anything.  Please at least take a look at exterior."/>
        <s v="Outlets hanging out of wall, baseboard heaters don\'t work - unsafe, garbage and debris in back, lower back porch half caved in"/>
        <s v="Poor exterior conditions and deteriorating porch."/>
        <s v="Peeling paint and unsafe hand railings"/>
        <s v="Fence with overgrown bushes impacts driveway at 73 Liberty."/>
        <s v="Unregistered cars, junk and debris in backyard, grass and weeds, roof defects."/>
        <s v="Junk and debris in rear and front of house."/>
        <s v="Backyard hasn\'t been moved at all this year.  Garbage all over front."/>
        <s v="Hello,  I would like to file a complaint on 9 king street. For peeling paint/ poor siding, andÂunsafe handrailings onÂboth porches."/>
        <s v="The property has not been mowed."/>
        <s v="Tree fell on house at beginning of summer.  It was just recently cut up, but there is a mess with branches, etc all over yard.  Concerned about rodents."/>
        <s v="Mess is starting to pile up again.  Thank you for getting it cleaned up last time!"/>
        <s v="peeling paint on siding, porches need painting and repair"/>
        <s v="Fence in back of house if falling down, broken windows, peeling paint and garbage all over yard and terrace."/>
        <s v="Bathroom ceiling caving in, rats in ceiling above kitchen"/>
        <s v="We would like to file a complaint against this property at 32 Ahrens. It has peeling paint, and no handrails on the side porch, and a poor handrail on the front porch"/>
        <s v="House has peeling paint, unsafe handrails, upper porch section in dangerous condition"/>
        <s v="Old motor home parked in side lot needs to be removed, junk piled around it."/>
        <s v="junk and debris piled around old RV and on exterior lot"/>
        <s v="Couches are on the porch."/>
        <s v="Some windows don\'t close.  The living room heater doesn\'t work."/>
        <s v="Doors don`t lock.  Upper railing is apart."/>
        <s v="Furnace hasn\'t worked since February.  COI is going to move her to a new apartment, but they need confirmation of broken furnace - landlord won\'t provide."/>
        <s v="We would like to file a complaint against the house at 72 Barker, for peeling paint, garbage in the side lawn,Âand unsafe handrails"/>
        <s v="Tree branches are on the side yard"/>
        <s v="We would like to file a complaint about the above garge on Ellicott street. It needs painting, and looks like it is going to fall over."/>
        <s v="I would like to file a complaint about the house at 225 E 8th street. There is peeling paint, no front steps, overgrown grass, a vehicle parked in lawn, no handrails, and broken windows. This property is an eyesore."/>
        <s v="We would like to file a complaint about the property at 85-85.5 Barker. There is peeling paint, the front porch isÂfalling down, and the front block wall is cracking. This property is an eyesore to the neighbors."/>
        <s v="We would like to file a complaint againt the property at 225 Willard for peeling paint, and unsafe handrails on the right side porch"/>
        <s v="Leak from roof going down into her kitchen by electrical outlets.  Heat broken - thermostat won\'t move.  Bathtub eroding - holes around faucet and spigot."/>
        <s v="Property not maintained at all.  Lawn not mowed, window out, debris all over porch."/>
        <s v="Didn\'t get to see apartment before moving in - DSS emergency.  Apartment is a disaster.  Holes in walls and ceiling with exposed wires, not smoke detectors, etc."/>
        <s v="Holes in the walls and ceilings "/>
        <s v="Garbage and debris"/>
        <s v="Doors don\'t lock.  Shingle sidi g missing.  Trims need to be painted"/>
        <s v="Tires an junk in the back"/>
        <s v="Tires and other auto related debris on south side of building."/>
        <s v="We would like to file a complaint about the garage at 136 Weeks, it is structurally unsafe and has peeling paint"/>
        <s v="Occupants are running a chop shop in rear of property, car parts and debris"/>
        <s v="Tires and gas cans piled up."/>
        <s v="We would like to file a complaint against the property at 236 Newton for peeling paint"/>
        <s v="Would like an inspection of her apartment.   Landlord not fixing anything.  Bathroom not finished - walls not finished, heat not in, kitchen not finished, broken window, missing smoke detector."/>
        <s v="Missing smoke detector, electrical outlet issues"/>
        <s v="unfinished siding around windows, broken glass"/>
        <s v="Tenant has requested an inspection.  Foundation issues, toilet leans, etc."/>
        <s v="Outlets need repair, stack pipe going through drop ceiling, space heater outdated, may be dangerous"/>
        <s v="Windows are inoperable, prime door to kitchen needs replacement"/>
        <s v="Tenant has lived in apartment for 10 years and has never been late on rent.  Landlord refuses to fix any of the issues with the house.  Pipes have frozen for the last two years and the tenant has had to pay to have them fixed.  Pipes and basement need to "/>
        <s v="House has roaches in both apartments"/>
        <s v="poor interior conditions as requested by tenant. landlord will not make repairs"/>
        <s v="Downspouts illegally draining into sanitary sewer system.  Owner has been notified several times, but has not fixed."/>
        <s v="We would like to file a complaint about the property at 112 Church. There is a ton of overgrown grass, weeds growing up the entire left side of the house, the windows have peeling paint, and the front porch has poorly constructed handrails."/>
        <s v="We would like to file a complaint against the property at 820 Newland, there is peeling paint, boarded off windows, structural issues with the porch, several issues."/>
        <s v="Garage collapsing.  Dangerous."/>
        <s v="House was bought at tax sale four years ago.  Nothing has been done to it.  The roof has holes in it.  Eye sore."/>
        <s v="We would like to file a complaint against the house at 286 Harrison. The siding on the house is falling off, and needs to be fixed. It would be nice if the windows could be painted also, since the paint is old."/>
        <s v="Roof falling, junk and debris, no gutters."/>
        <s v="Badly deteriorated primary roof, open eves, front porch needs repair"/>
        <s v="Garbage all over between properties.  House is a mess."/>
        <s v="We would like to file a complaint against this property for peeling paint. This entire house needs to be painted. The front porch is unsafe due to no hand railings"/>
        <s v="Unit vacat ed by tenant. Unlivable "/>
        <s v="Toilet upstairs is broken and tank is leaking water into other apartment.  Landlord won\'t return phone calls."/>
        <s v="House in horrible condition interior and exterior."/>
        <s v="No heat upstairs all last year - still not fixed.  Bathroom leaking.  Garbage dumped in garage."/>
        <s v="Condemned house - rear door to back first floor apt has been forced open.  Needs jamb fixed to be secure."/>
        <s v="Cars parked in yard - 2 on side and one in front.  Making a muddy mess that is flowing into neighbor\'s driveway."/>
        <s v="Mattresses, tv sets, brush, garbage and shopping cart in backyard and up against fence."/>
        <s v="There is a garage behind the house with a shed behind it.  Behind the shed is an SUV with no plates and a bunch of junk and debris."/>
        <s v="Brush along property.  George would like to meet with inspector on site to show him the situation.  Contact:  7520-8400 (c)  664-7946 (h)"/>
        <s v="We would like to file a complaint against the property at 491 Winsor. It has peeling paint, a lot of bare wood, and is an eyesore to the neighborhood."/>
        <s v="JPD called DOD because they were called by CPS.  CPS discovered filthy, un safe living conditions."/>
        <s v="Parking lot across from old Dahlstom building.  Furniture and other junk being dumped by river."/>
        <s v="A home located on Clyde Ave., on the block between Hotchkiss and Weeks Streets, was recently vacated, and a new family moved in.  Thes new neighbors may be terrific people, and I in no way want to cause them difficulty or fines or violations.  They may on"/>
        <s v="Tenants are stockpiling garbage in driveway - hasn\'t been put out for pick up in three weeks."/>
        <s v="We would like to file a complaint for the property at 20 Sturges, it needs to be painted, and have handrails installed on the front porch"/>
        <s v="We would like to file a complaint against the house at 295 Hallock for very bad peeling paint all over the exterior."/>
        <s v="Upstairs tenants at 21 Terrace were evicted.  Landlord has thrown all of their stuff out the windows.  Furniture, junk and garbage all all over the lawn and into the street."/>
        <s v="We would like to file a complaint against the house at 51 Sturges for Garbage on the front porch, the entire front porch needs painting, and the handrails are unsafe."/>
        <s v="Tenants moved out and there is junk, garbage, furniture and a propane tank in the backyard.  House is an awful mess."/>
        <s v="porch needs painting, some trim paint as well"/>
        <s v="We would like to file a compaint against the house at 56 Grant, there is peeling paint all over the house, and the handrails are unsafe"/>
        <s v="Unsafe porch, bad hand railings, overgrowth going up front left side"/>
        <s v="The side porch has an accumulation of TVs.  The right side of the house has tires and debris."/>
        <s v="We would like to file a complaint against the garage at 250 Buffalo  Street. the back half of the garage is caving in"/>
        <s v="Exterior issues including porch"/>
        <s v="Hose coming out of house - awful odor.  Sewage?"/>
        <s v="  I have received (2) complaints today regarding the above mentioned property.  I know there was a complaint awhile ago for chimney, etc. and that was just taken down.  However the property still is again even in more disarray.  The overall appearance of "/>
        <s v="We would like to file a complaint against the house at 372 Price for a leaking porch roof, and it is just covered with a blue tarp."/>
        <s v="We would like to file a complaint against the house at 92 Falconer, there is furniture and garbage all over the side of the house"/>
        <s v="Garbage on side of house and garbage, mattresses and furniture piled up in back again."/>
        <s v="Two cars parked in back of house without plates.  One red car and a Jeep type vehicle."/>
        <s v="Large pile of yard waste and junk piled behind garage."/>
        <s v="We would like to file a complaint against the house at 11 Benedict for peeling paint, no handrails, a bad front porch roof, that has a blue tarp on it."/>
        <s v="We would like to file a complaint with the house at 66 blanchard. There is no handrails on the stairs, and the porch is unsafe since there is no railings on the porch"/>
        <s v="We would like to file a complaint against the property at 605 E 7th for peeling paint, and missing handrails"/>
        <s v="Poor interior and exterior conditions."/>
        <s v="House condemned for interior issues."/>
        <s v="Condemn property for unsanitary conditions, no running water and no operable kitchen"/>
        <s v="Poor exterior conditions grass and junk"/>
        <s v="Shared driveway.  Fence goes along driveway and has 2 big dead trees leaning on an awful looking fence and some wires (phone?).  If they go through the fence it will smash Kim\'s car.  "/>
        <s v="A large dual wheeled truck has been parking on this property for some time."/>
        <s v="House requires demolition. Unlivable conditions, unsanitary, broken windows, debris, etc."/>
        <s v="Vacant house.  Tree fell in backyard last year.    Tree in front yard now leaning towards Don\'s house and dropping a lot of limbs on his property."/>
        <s v="We would like to file a complaint against the house at 609 Newland, this house needs painted"/>
        <s v="Junk and debris piled on front porch"/>
        <s v="Car parked at 19 Juliet with no plates."/>
        <s v="We would like to file a complaint against the house at 27 W 10th. It has alot of peeling paint"/>
        <s v="Referral from JFD.   Neighbor complaint.  Claims rodent infestation due to debris in yard."/>
        <s v="We would like to file a complaint against the house at 9 Strong. It has peeling paint, the roof is in bad shape, and it needs new handrails on the front steps"/>
        <s v="We would like to file a complaint against the property at 30 W 11th garage. It is falling down, missing doors and needs to be torn down or repaired"/>
        <s v="We would like to file a complaint against the property at 30 W 13th.  The right side of the porch is collapsing, the house needs painted and it needs new handrails."/>
        <s v="We would like to file a complaint against the house at 316 W 7th for peeling paint, and it needs the concrete patched on the front steps"/>
        <s v="We would like to file a complaint against the house at 336 Baker for peeling paint, roof is in poor condition, it has overgrown shrubs, and is a blight to the neighborhood."/>
        <s v="Dog waste, garbage on rear hill, debris in front and back."/>
        <s v="JPD called about UMV and dismantling of vehicles. Place is a mess"/>
        <s v="Tires and junk in rear yard and front porch."/>
        <s v="Couch and appliances in back of house.  Can be seen from 7th Street side."/>
        <s v="We would like to file a complaint against the property at 600 Murray. The house has peeling paint all over"/>
        <s v="Ceiling half fallen in laundry room.  Have been calling landlord for weeks to get it fixed."/>
        <s v="We would like to file a complaint against the house at 520 Allen street, it needs the roof repaired, it has a blue tarp covering it, and it also needs handrails on the steps leading down to the street"/>
        <s v="JPD Drug bustnfor meth"/>
        <s v="Awful conditions, pigeons in attic, water issues, etc.  Would like inspection.  Basement tenant awful - bringing in rodents."/>
        <s v="Electric baseboard heater not functioning"/>
        <s v="House has deteriorated badly, raccoons going in and out of basement."/>
        <s v="Drug raid call by JPD"/>
        <s v="We would like to file a complaint against the house at 39 Chapman. They have major peeling paint/siding on the house"/>
        <s v="Ongoing problem with tenants dumping garbage and furniture outside.  Mattresses and garbage behind shed."/>
        <s v="Using back fence area as a dump area again."/>
        <s v="Several unregistered cars.  House is a mess and getting worse."/>
        <s v="We would like to file a complaint against the house at 360 Baker street. It needs to be painted, it has peeling paint all over the house."/>
        <s v="Driveway behind house has a gold car without plates.  Been there for several months."/>
        <s v="Hot water tank broken - tenant has had no hot water for some time.  Withholding rent due to issue.  Landlord trying to evict.  "/>
        <s v="20 x 20 foot tent was put up in driveway and has been there for a very long time.  It ruins neighbor\'s grass."/>
        <s v="Peeling paint. Extraordinary amount of junk and debris on all sides of the exterior lot."/>
        <s v="We would like to file a complaint about 263 prospect. There is house has a ton of peeling paint."/>
        <s v="We would like to file a complaint against the house at 130 Hedges. The house needs painting, and the garage need to be torn down, or repaired. There is a huge hole in the roof"/>
        <s v="We would like to file a complaint against this house, it has peeling paint, and needs roof repair"/>
        <s v="No water since August.  No electric."/>
        <s v="Garage is leaning and the roof has caved in."/>
        <s v="Front porch is collapsing, junk and debris"/>
        <s v="Front porch structure is weak, partial roof collapse and rear addition roof is horrible."/>
        <s v="We would like to file a complaint against the house at 257 Barrows. There is garbage on the front porch, and all over the yard, and the house needs painted"/>
        <s v="Dumpsters, junk and debris."/>
        <s v="A hose is coming out of the house window and is draining smelly water into the neighbor\'s property."/>
        <s v="Porch full of junk and debris."/>
        <s v="Mattresses, junk and garbage"/>
        <s v="Couch on right side of house.  Junk and debris in back of house."/>
        <s v="We would like to file a complaint against the house at 198 McKinley. There is a bunch of garbage out front on the porch, and in the lawn. The front porch also has no railings."/>
        <s v="The roof is deteriorated"/>
        <s v="Vacant house, bad retaining wall, some debris, broken steps"/>
        <s v="Porch is collapsing."/>
        <s v="Safety issues with house.  Handicapped son.  Foundation crumbling, ceiling falling, porch falling apart.  Landlord \&quot;patches\&quot; instead of fixes.   Please call Stacy before contacting landlord."/>
        <s v="Heating system ducts/returns covered in asbestos wrap. Furnace requires cleaning and tuning. Install additional smoke detectors"/>
        <s v="Porch bad, debris outside"/>
        <s v="Basement filled with debris and garbage, boxes, etc. Some exterior debris belongs to occupants"/>
        <s v="House is awful.  Garbage all over.  Old pool laying in yard.  Back driveway full of tires."/>
        <s v="We would like to file a complaint against the property at 504 E 5th street. There is garbage all over the front porch, and yard"/>
        <s v="Porch falling off, mold on outside of house, lawn only mowed once this year.  Looks awful."/>
        <s v="Junk, debris and garbage in yard."/>
        <s v="House is awful.  Should be torn down."/>
        <s v="We would like to file a complaint against the house at 143 Fairview. There is peeling paint, unsafe handrails, and garbage on the right side of the house."/>
        <s v="Junk, tarp on house."/>
        <s v="Unlicensed car sitting in the back yard"/>
        <s v="House may be abandoned.  Junk and garbage on exterior.  Dog may be left in house."/>
        <s v="damaged deck skirting, peeling paint, damaged storm door, glass, etc."/>
        <s v="Furniture on back roof, mattresses and junk on porches."/>
        <s v="Two cars for sale parked on front lawn."/>
        <s v="Dumpster has been overflowing with garbage for weeks.  Falling all over in the front."/>
        <s v="Blue tarp clovering party of roof - blowing all over.  Junk on porches and in front and back yard.  Porch is going to fall down.  "/>
        <s v="Structural issues - exterior.  Porch falling down."/>
        <s v="Occupants riding atv\'s in yard"/>
        <s v="Structural damage, fire debris inside and out, electrical service off at 1052.5 N Main Street (rear house)."/>
        <s v="We would like to file a complaint against the property at 235 Forest. The front porch is falling apart, there are no handrails, boarded off windows, and peeling paint"/>
        <s v="We would like to file a complaint against the house at 868 E 2nd street. It needs painted, has blue tarps hanging all over it on the porches making it an eyesore. There is no handrails on the front steps for both porches."/>
        <s v="Peeling paint, rotted roof on left side of building"/>
        <s v="Basketball hoop on terrace."/>
        <s v="Code Enforcement:  Just wanted you to see what has been dumped on 10th Street across from my home?     Our neighbor said he came out and it was there this week. Not sure who it belongs to? All kinds of animals will be living there for the winter.     Plea"/>
        <s v="Structure fire. Building was removed via an emergency demolition on 12/30/2015 by R-Patti Concrete and Excavating."/>
        <s v="Garbage out on terrace.  No house numbers."/>
        <s v="Parking cars on side lot and now in front yard.  Driveway need to be redone - very dusty."/>
        <s v="Two toned SUB parked in alley.  Blocks driveway.  Not registered.  Has a Fulton St. address."/>
        <s v="Car w/o plates parked on front lawn for 6 months.  Park other cars there too - tearing up lawn.  Mud all over sidewalk and street."/>
        <s v="No windows in attic.  No heat - tenants using pellet stove and space heater.  Might not have hot water.  Electrical issues."/>
        <s v="Tires have been piled up at curb for two weeks."/>
        <s v="Pile of junk and debris - wheelbarrows, mowers, etc."/>
        <s v="JPD referral for:  bare/peeling paint, roof issues, broken wiindows, lack of utilities, structural issues, unsanitary issues."/>
        <s v="Drug bust.  House condemned."/>
        <s v="Structure fire. Building severely damaged. Police are investigating cause. Will likely be removed as a controlled demolition."/>
        <s v="Tree has fallen on house."/>
        <s v="Back of building collapsing.  Worried about structural damage to their business at 71 River."/>
        <s v="Hot water issues, front door to house is deadbolted - can only exit with a key - fire hazzard.  Landlord harassing and verbally abusive.  Please call Barbara."/>
        <s v="No heat - using stove to heat apartment.  5 broken windows.  No smoke detectors.  One hot water tank for all apartments.  Would like an inspection.  Please call."/>
        <s v="Broken windows, damaged front door"/>
        <s v="electrical issues"/>
        <s v="No smoke or carbon monoxide detectors in second floor apartment."/>
        <s v="Mold in basement - mushrooms growing.  House full of lead.    Health Dept has been to apartment - landlord refuses to do anything."/>
        <s v="Hot water tank and water lines are improperly installed."/>
        <s v="Fire at residence on 1-17-16.   Gas and electric service off.  Unsecured windows and doors.  Fire debris inside.  Structural damage."/>
        <s v="Cars parked on lawn - unlicensed."/>
        <s v="Unlicensed truck in driveway of residence"/>
        <s v="TV, mattress and garbage on side of house.  Cats have been getting into it."/>
        <s v="Message from Jim Olson relayed from neighbor:  The neighbor seems to indicate that.  Lonnie Huckabone used to own it.  Appears that there are at least 5 cars attached to the property.  Not sure how many meters.     Check property for any code violations d"/>
        <s v="Broken faucets, hot water tank problems, electrical issues."/>
        <s v="Holes in hallway walls, interior walls"/>
        <s v="Replace rotted doors, front porch and steps"/>
        <s v="JFD call"/>
        <s v=" Shrubs/trees blocking visiibility at sidewalk for driveway."/>
        <s v="Jasmine is calling for her neighbor in building who does not speak English.  She hasn\'t had heat in her apartment since she moved in.  Water pipes have burst.  Landlord not responding to calls."/>
        <s v="Truck parked in front yard for several days."/>
        <s v="Complaint from consitituent to Councilwoman about graffitti on plywood covering gas pumps."/>
        <s v="Junk and debris on porch"/>
        <s v="Holes in walls and ceilings need to be patched.  "/>
        <s v="Neighbor called to say they could hear water running basement."/>
        <s v="Only 1/3 of house sided.  Looks awful!"/>
        <s v="Junk by garage, some in rear portion of property"/>
        <s v="House is a \&quot;filthy disgusting mess\&quot;.  Holes in roof, trash all over, skunks, etc."/>
        <s v="Using hose to drain water from basement (washing machine?).  Frozen water causing dangerous ice on street."/>
        <s v="Upstairs apartment is empty.  Tenant in lower felt cold air coming in and discovered hole in roof and ceiling upstairs - snow and rain coming in.  No hot water for 2 months.  Pipes froze and broke due to hole in basement.  Leaks in kitchen, etc."/>
        <s v="Fire destroyed vacant house. Adjuster called Andy Jarrett."/>
        <s v="Piles of garbage, cardboard, etc in back of house attracting cats and other animals."/>
        <s v="Unregistered vehicle.  Been there for 6 months."/>
        <s v="The back yard and porch have a refrigerator, mattress, pails, insulation and other debris."/>
        <s v="Garbage has been sitting out for a week - now blown all over."/>
        <s v="Huge limb from tree at 810 Jefferson fell on shed, pergola and yard at 308 W 8th on 1/18/16.  Tree is rotted and she\'s worried about it taking out houses.  810 Jefferson not insured?"/>
        <s v="House abandoned.  Neighbor has been mowing yard and shoveling show.  Front door now blown open - needs to be secured.  Visible structural deficiencies.  Condem?"/>
        <s v="Couches in yard and on porch.  Trash all over."/>
        <s v=".Junk and debris"/>
        <s v="Mice, electricity issues, no heat in kitchen.  Would like inspection."/>
        <s v="ripped flooring in kitchen, holes in floor"/>
        <s v="Walls and attic uninsulated, windows do not comply with state energy code requirements since house is heated with electric baseboard strips."/>
        <s v="Junk &amp; debris have been thrown down the hill along side the fence for Carlson Towers."/>
        <s v="Junk &amp; debris have been thrown down the bank along the fence at Carlson Towers."/>
        <s v="Junk &amp; debris has been thrown over the bank along side the fence at Carlson Towers."/>
        <s v="Smashed glass on front door.  Junk and debris in front yard."/>
        <s v="Garbage in yard.  Yard full of dog feces."/>
        <s v="Front and side yards filled with burn barrels, empty barrels, trailer, cars for sale, etc."/>
        <s v="Burn barrels on exterior property"/>
        <s v="Cars parked in backyard, driveway and sometimes in front yard.  Looks like car lot."/>
        <s v="Deplorable condtions.  "/>
        <s v="Single mother with 2 year old child.  Rented apartment a month ago - hasn\'t moved in.  Unliveable conditions.  Sink doesn\'t work.  Water spray noise in wall next to shower, leaks.  Floor vents clogged with clothes, lint, etc.  Gas company wouldn\'t turn"/>
        <s v="Junk/debris along fence in rear yard"/>
        <s v="Junk/debris along fence at rear of the property"/>
        <s v="Lower apartment in deplorable condition.  Cat feces throughout the apartment, rubbed into floor.  Non-functional smoke detector on the wall.  Heaping pan of cat feces minus cat litter.  \&quot;Egg crate\&quot; in living room for sleeping surface."/>
        <s v="Snow has caused roof on front porch to collapse.  Part of the front of the house has been ripped off.    House is vacant, owner deceased.  "/>
        <s v="2 large first floor windows broken, bricks from foundation used as stepping stones.  Subjects are entering unsecured condemned building."/>
        <s v="Interior junk and debris.  Owner deceased in house for two months. Property condemned."/>
        <s v="College student - pregnant.  Leak in apartment and other issues - concerned about mold.  I explained that we don\'t do mold testing, but could check into the leak.  She would like an inspection of the apartment."/>
        <s v="Gas company told landlord in November that furnace was unsafe.  Heat was turned off and landlord gave the tenant a space heater until the new furnace was installed.  In January, tenant was still freezing and was given an additional space heater and $50 wa"/>
        <s v="Holes in hallway walls, inadequate windows"/>
        <s v="Only one smoke detector and no CO detectors in apartment #4"/>
        <s v="Single mother with 2 year old child.  Rented apartment a month ago - hasn\'t moved in.  Unliveable conditions.  Sink doesn\'t work.  Water spray noise in wall next to shower, leaks.  Floor vents clogged with clothes, lint, etc.  Gas company wouldn\'t tu"/>
        <s v="Car parked on lawn. Junk and debris on exterior"/>
        <s v="Junk and debris on porch and lawn."/>
        <s v="Loose siding on front porch"/>
        <s v="Jessica\'s rent is paid through DSS - utilities are included.  Landlord wants her to move out and is threatening to turn off the utilities.  She has a 10 year old son.  JPD suggested she call us."/>
        <s v="Junk all over property."/>
        <s v="2 unregistered cars have been in the driveway for some time now."/>
        <s v="Apartment filled with garbage and debris, waste, unlivable conditions. Called in by JPD."/>
        <s v="Exterior has debris"/>
        <s v="Two unregistered cars at house."/>
        <s v="Porch full of furniture and junk."/>
        <s v="Junk all around house.  Tires, dog houses built out of junk, garbage, etc.  Two cars in driveway - never move.  One doesn\'t have plates."/>
        <s v="Unregistered, unlicensed vehicle in driveway"/>
        <s v="Bugs in walls - hear hissing.  Water and heat issues.  Awful smell - making him sick.  Warning stickers on furnace from gas company.  Mold.  Cameras.  Frank would like a phone call and inspection."/>
        <s v="Garbage all over yard.   Blowing around the neighborhood."/>
        <s v="Fence falling apart.  Garbage all over.  Tenant leave garage door open and junk blows all over.  Never put garbage out on correct day for pick up."/>
        <s v="Debris in front yard for several months - metal, etc.   Blowing into neighbor\'s yards."/>
        <s v="House only 1/2 sided.  Boat parked in yard.  Piles of bamboo up against neighbor\'s fence in back.  Tires, garbage, pool and gas tanks in backyard."/>
        <s v="House needs to be painted.  Bamboo and weeds are along the fence and bushes are overgrown."/>
        <s v="Several washers and dryers and garbage on front lawn."/>
        <s v="Structure fire called to Director by JFD.  Property is owned by Australian individual and managed by Harold Whitford.  Mr. Whitford was going to have the windows boarded.  Tenants were living in apartments.  One tenant was in the process of moving out.  C"/>
        <s v="Owner tore roof off porch - debris has been sitting at curb for quite awhile.  Nails all over sidewalk.  Pool, air mattresses, chairs, junk and garbage all over lawn."/>
        <s v="The concrete steps are disintegrating"/>
        <s v="Tenant repairing several cars in parking lot."/>
        <s v="Pick up truck with full bed of garbage has been parked on front lawn all winter.  Porch and yard filled with junk."/>
        <s v="House is condemned.  Storm blew out window.  Front door is wide open and it looks like people have been inside vandalizing."/>
        <s v="The electric and gas have been disconnected from the building due to the partial collapse of the building next door at 10-12 East 2nd Street."/>
        <s v="Junk piles and wood in the back yard"/>
        <s v="The heating unit has frayed wires.  Lights are hanging by their wires.  No ceiling in the laundry. The fuse box has a burned and melted fuse for the dryer.  Inoperable windows and doors.  No smoke or CO detectors."/>
        <s v="Mound of garbage piled up against side of house by right front door for several weeks."/>
        <s v="Yard full of junk and debris.   Garage filled with garbage and feral cats."/>
        <s v="Referral from JPD for unsanitary conditions.  Dirty dishes, trash, dog feces, dirty carpets and floors, no beds for children, etc.  See attached."/>
        <s v="Construction waste piled up on side of garage for quite some time.  If you cannot see from street, you can go on property at 321 Crossman to view.  Mice, etc are becoming a problem."/>
        <s v="Garbage on ground and a junk heap in the garage.  Garage has no door."/>
        <s v="Junk is along the side of the house and in the bushes."/>
        <s v="Garbage always out at curb.  Been out for days - pick up not until Thurs."/>
        <s v="Garbage always out at curb.  Been out for days - p/u not until Thurs."/>
        <s v="Scraping lead paint.   Porch full of trash."/>
        <s v="Garbage all over yard - mattress, broken furniture, bags of dog feces.  Recycling bins are full of junk - never put out for pick up.   Gutters are broken and downspout drains towards neighbor\'s house and causes issues in her basement."/>
        <s v="Garbage, junk and debris on lot."/>
        <s v="Junk, garbage, Parking on the Lawn, Poor exterior conditions."/>
        <s v="Garbage all over front lawn.  BPU picked up bags and large items, but the lawn is covered with junk."/>
        <s v="House in very poor condition, chuck of lumber fell and almost hit neighbor and her children."/>
        <s v="Structure fire of condemned, vacant, and boarded up house.  BC Rog Sigular conveyed to Vince DeJoy at 7:35 am that structure was unstable, and should be demolished.  He was also concerned for the safety of his firefighters entering the premises. Property "/>
        <s v="Colmay Jones - Care Coordinator from CCMH called about her client who is living at 139 S. Main (Apt 1).  She has had previous issues and landlord has been unresponsive.  She currently has raw sewage leaking into her kitchen and living room.  When she show"/>
        <s v="Draining washing machine out of upstairs window into driveway of neighbor at 36 Fairfield."/>
        <s v="Slender cedar shrub growing real close to driveway of 313 Palmer - people cannot see when backing out of driveway.  "/>
        <s v="Garage is falling down.  Fire escape in disrepair and blocked so it can\'t be used."/>
        <s v="The house has peeling paint and some broken windows"/>
        <s v="When Rosa complained to her landlord about issues in her apartment - esp. heater, which has no glass and smells of gas, she was given a 30 day eviction notice.  She is fine with moving, but needs more time to find a nice apartment for herself and her chil"/>
        <s v="porch in poor condition, foundation issues, paint"/>
        <s v="Tenants in house at 110 Price are awful.  Have fires in backyard all the time.  Backyard now filled with junk and lot of old furniture.  Fire hazzard."/>
        <s v="Owner has abandoned property and it is deteriorating - steps, porch, garage, etc.  Neighbors have been mowing yard, shoveling etc.  Heard owner now lives in Corry, Pa.  Please send copies of any violations to Sam or LeighAnn."/>
        <s v="No smoke or carbon monoxide detectors"/>
        <s v="Dangerous space heater, electrical issues"/>
        <s v="Peeling paint and holes in walls, cracks in ceilings, debris in hallway"/>
        <s v="2 trucks on pieces in backyard.  Tires in front yard.  Taking metal out of tires and throwing the rest in the lot above the house."/>
        <s v="Junk &amp; Debris on front porch and yard.  Check for other structural and code violations too."/>
        <s v="Steps are in poor condition"/>
        <s v="Roof is in horrible condition, shingles crumbling, painting, soffits wide open."/>
        <s v="Large dead sugar maple on the corner of the house."/>
        <s v="Toni and her family just moved into this apartment and there are a lot of issues - it was not ready to be rented.  She tried to get the water turned on and BPU won\'t turn it on until a pipe is repaired.  Landlord not doing anything.  Kids in apartment wi"/>
        <s v="Huge Brush Pile sitting in rear yard"/>
        <s v="Tenant stated that both upper and lower apartments were in horrible condition.  House is caving in.  Front porch falling apart - tenant went through the floor.  Mold inside apartments.  Sewage in basement.  Former tenant thought the landlord would let you"/>
        <s v="Garbage bags, tires  and debris are strew through throuh the yard."/>
        <s v="House has areas of peeling paint.  The roof needs to be repaired as well as the front porch."/>
        <s v="Garbage, debris, old furniture, matresses"/>
        <s v="Tenant called to say a number of repairs that were promised prior to moving in have not been done."/>
        <s v="Roof valley is worn  and shingles are deteriorating.  The back porch floor is weak."/>
        <s v="Junk is on the side porch and around property."/>
        <s v="Garbage is accumulating."/>
        <s v="Paul lives in first floor apartment.  States that upstair tenants have dogs that they never  take outside.  They keep them in a back stairway - smell is coming into his apartment.  Child upstairs on nebulizer."/>
        <s v="Running water hose onto 19 Price."/>
        <s v="Tires and other deris sit on the porch."/>
        <s v="painting issues, broken glass, etc"/>
        <s v="Large amount of junk &amp; garbage all over property"/>
        <s v="Plastic bags filled with trash piled up against house for weeks.  Trash blowing around neighborhood."/>
        <s v="Junk and debris all over yard.  House a mess."/>
        <s v="Leave garbage outside and it blows all over neighborhood."/>
        <s v="The house ws partially painted.  The trims are peeling."/>
        <s v="LARGE AMOUNT OF JUNK &amp; GARBAGE ALL OVER REAR OF PROPERTY"/>
        <s v="Couches, mattresses and box springs, etc piled up behind garage between properties."/>
        <s v="Unlicensed car in driveway."/>
        <s v="One side of house never sided - insulation coming out.  Looks awful.   Garbage stuffed under porch by driveway.  Needs to be removed and covered."/>
        <s v="Matresses and other junk stacked against back of house"/>
        <s v="HOME PROGRAM "/>
        <s v="Junk and debris, tires, cars in backyard. "/>
        <s v="Unlicensed vehicle in rear yard"/>
        <s v="Bed bugs from other apartment."/>
        <s v="Mr. Bracey called about conditions in apartment that were reported to him by truant officer.  CPS has been called previously, but they say everything is fine.  Truant officer says conditions are awful.  Very dirty, unsanitary - one of the worst he\'s ever"/>
        <s v="Tenants throwing garbage and junk in back of house.   See attached letter."/>
        <s v="Garbage and junk in backyard."/>
        <s v="House is an eyesore.  Leaves and junk piled up on side of house."/>
        <s v="Debris in yard."/>
        <s v="Junk all over yard."/>
        <s v="Parking on front lawn.  No handrails."/>
        <s v="BPU called to inform us of sewer back up at property.  Many documented problems in past that have not been address by owner.  Now there is raw sewage coming up in backyard.  Water is being shut off to residence until the issue is fixed."/>
        <s v="We would like to file a complaint against the house at 215 McKinley. The shed on the side of the house is collapsing, and the main house needs painted"/>
        <s v="Tenant is 65 yrs old - diabetic and on oxygen.  Has been in and out of hospital.  Came home to find apartment overrun with bedbugs - had to get rid of couch, bed, etc.  There were a few bugs before (from downstairs tenants) and the landlord was notified, "/>
        <s v="Junk, garbage and dogs pooping all yard in front and back of house."/>
        <s v="Garbage, junk, dogs pooping all over yards.  Cars without plates."/>
        <s v="Leave garbage and recyclables out at curb for weeks.  Blows around neighborhood and looks awful."/>
        <s v="Leave garbage and recyclables out at curb for weeks.  Blows all over neighborhood and looks awful."/>
        <s v="Debris in yard.  Junk around garage."/>
        <s v="Junk all over yard and porch.  Washer, tires, couch, garbage, etc."/>
        <s v="Tenant would like inspection of property.  He has one year old daughter and is concerned about safety.  Cockroaches, missing panel in backdoor, broken windows, heating system seems unsafe, water damage in bathroom.   Please call Lawrence at 450-1354."/>
        <s v="Failure to renovate or demolish"/>
        <s v="Exterior needs porch repairs and paint"/>
        <s v="TVs, Aquarium supplies, bed frame, pails and other disarray on the front porch."/>
        <s v="Tires and car parts are out back of the house"/>
        <s v="Landlord won\'t do any necessary repairs at property - expects tenants to take care of it and won\'t take any money off rent.  Kitchen and bathroom plumbing problems.  Tenant would like inspection.  Please call Christine at 215-8915"/>
        <s v="Unregistered car in yard off alley.  Silver Dodge Neon"/>
        <s v="Back porch full of junk and falling off.  Garage is leaning.  Part of back roof has come off."/>
        <s v="Garage is in bad condition.  Back porcch corrigated roof is fallin off."/>
        <s v="Junk around house. Looks awful."/>
        <s v="Dilapated porches, gutters, junk &amp; debris."/>
        <s v="Porch and terrace full of junk.   Mattress in backyard."/>
        <s v="Dog waste in front and side yard, median and neighbor\'s yard."/>
        <s v="4 tires on property for years.  Several up against neighbor\'s garage - causes mosquito issues.  Also, roof issues in back, broken windows, old dryer vent, etc."/>
        <s v="Broken glass, painting trim, skirting detached"/>
        <s v="Owner at 248 State dumping all yard waste on side and back of property at 256 State.  She has been asked to stop, but refusing."/>
        <s v="Rachael just moved into apartment on April 1st.  While moving in carbon monoxide detector went off and they felt sick.  Opened all windows.  Landlord and fire dept have checked heater and said it\'s fine.  She has two small kids and is still concerned.  V"/>
        <s v="Tenants throwing garbage off second floor balcony onto side of property."/>
        <s v="Rotted porch railing, unpainted lumber on porches"/>
        <s v="Junk and garbage on property"/>
        <s v="6-8 layers of shingles on roof - falling off all over yard.   Sofits and gutters gone on side of house (birds coming in).  Garage falling down."/>
        <s v="Lots of junk in back of house.  Cars being worked on in backyard."/>
        <s v="Building condemned for demolition."/>
        <s v="Tree in backyard dangerous."/>
        <s v="Pick up truck with no license - 2 years.  Junk collecting around house."/>
        <s v="Dismantled, unlicensed truck parked by garage"/>
        <s v="Parking on lawn."/>
        <s v="Request for inspection by JPD.  "/>
        <s v="Electrical issues- infestation"/>
        <s v="Backyard full of debris.  Ceramic tiles, old shingles, junk, etc."/>
        <s v="Lots of \&quot;stuff\&quot; in backyard."/>
        <s v="Peeling paint."/>
        <s v="Old garage door debris in backyard."/>
        <s v="Garbage, car parts, trash in yard.  Ongoing problem."/>
        <s v="Garbage, car parts, chairs, etc all over lawn."/>
        <s v="Downstairs tenant has unregistered car (Cranberry Ford Mustang) Plate # 6854 BJJ.  Won\'t move car."/>
        <s v="Car parked in back.  Pile of furniture and junk in back of house.   Can be seen from Rose Alley."/>
        <s v="Outside of house looks awful and unsafe.  Told that electric is being run via extension cords directly from fuse box."/>
        <s v="Cockroach infestation."/>
        <s v="Mattress leaning up against side of porch."/>
        <s v="Dumpster overflowing with garbage."/>
        <s v="Couches, carpet, junk in backyard."/>
        <s v="Unregistered car"/>
        <s v="Previously condemned."/>
        <s v="Lower apartment.  Previously condemned."/>
        <s v="Apartment #3.  Previously condemned."/>
        <s v="Basement apartment.  Previously condemned."/>
        <s v="Upper apartment.  Previously condemned."/>
        <s v="Previously condemned"/>
        <s v="Back of garage in poor condition. House vacant"/>
        <s v="Pile of garbage in front lawn for a year."/>
        <s v="Yard is a mess again.  Porch looks awful."/>
        <s v="Only mow yard about 3 times a year."/>
        <s v="Junk, foundation problems, bad roof."/>
        <s v="The house needs paiing, soffit repairs, roof repairs and foundation repairs."/>
        <s v="Charity called regarding patient who was scheduled for urgent outpatient surgery who had to be rescheduled due to severe bedbug infestation.  If he doesn\'t have surgery very soon, he will lose foot.  Tenant is developmentally disabled.  Landlord is refus"/>
        <s v="Excessive junk and debris in front and back yard of property."/>
        <s v="Sofa &amp; matress on SW side of house in the front."/>
        <s v="Garbage, tires etc behind garage."/>
        <s v="Yard not being maintained.  Leaves are rotting and they smell awful."/>
        <s v="Junk all around outside of house."/>
        <s v="Commercial property with two apartments above. The place has peeling paint, boarded windows, week porches and a rotted roof."/>
        <s v="Fence at 58 Bowen fell down and took down fence at 65 Thayer.  Tree at 58 Bowen tangled up with power lines and hanging over garage at 65 Thayer.   House vacant?"/>
        <s v="Broken down fence must be removed, falling into neighboring property, electrical wires tangled in tree limbs, painting work needed."/>
        <s v="House has been empty for about 4 years.  Deteriorating.  Hole in back door where groundhogs are going in?  Neighbor stated that owner is deceased and his wife is now in nursing home."/>
        <s v="Rotted rear deck area."/>
        <s v="House has missing siding.  Porches need to be repaired.  Steps are missing.  Junk all over.  Dead branches every whee"/>
        <s v="Back porch only has one support and is hanging off house.  Health Department is citing him for peeling lead-based paint."/>
        <s v="Property is deteriorating."/>
        <s v="Unreg car in driveway under cover."/>
        <s v="junk and debris on porches, yard, high grass"/>
        <s v="Junk, tires and car parts are along side of the house."/>
        <s v="Unreg vehicle (white) in back of house."/>
        <s v="Previously condemned. Junk found on exterior areas."/>
        <s v="front porch needs railing, rear steps need repair/replacement, railing"/>
        <s v="Paint, steps, railings, porch repair, etc. House was previously condemned and remains so at this time."/>
        <s v="Unreg. car under porch in back of house."/>
        <s v="Deteriorating property."/>
        <s v="Unsanitary conditions."/>
        <s v="House vacant.   Huge pile of trash on terrace in front of house and down in front of several other houses."/>
        <s v="Electrical issues.  Outlets don\'t work. Has to reset breakers every day.  Concerned about safety - 2 children.  Would like inspection."/>
        <s v="Grass, overgrown shrubs, deteriorating exterior conditions.  Bringing down the neighborhood and his property value."/>
        <s v="Painting, rotted porches, broken glass, rotted addition"/>
        <s v="No gas service to property"/>
        <s v="Request for inspection by JPD. Suspects arrested in drug raid. Owner was part of group. Interior debris and garbage, unsanitary conditions, no water or electric service to property. Electric being stolen by suspects. Condemned property and posted."/>
        <s v="People moved out and left mess inside and outside house."/>
        <s v="Siding, foundation, painting, porch and step repairs, door and windows are bad condition"/>
        <s v="Never puts garbage out for pick up (been years...).  Piles up bags of trash in backyard."/>
        <s v="Maroon Chevy pickup without plates in driveway for several months.  Driveway is off Bowen."/>
        <s v="House abandoned.  Lawn hasn\'t been mowed since last July.  Mess in backyard."/>
        <s v="Electric turned off  - bill in landlord\'s name.  Melissa is disabled."/>
        <s v="Garbage truck in driveway"/>
        <s v="Unlicensed car towed.  House vacant.  Condemned by DOD and also by County Health Dept for lead issues."/>
        <s v="House vacant.  Left whole house worth of garbage on terrace."/>
        <s v="Lawn has not been mowed"/>
        <s v="Garbage bags in front yard up against house for years.  Yard waste.  Poor exterior conditions."/>
        <s v="High grass.  Debris on side of house."/>
        <s v="Junk all over porch including appliances.  Bikes and other debris in backyard."/>
        <s v="Roof needs to be repaired"/>
        <s v="junk and debris on exterior lot, high grass"/>
        <s v="Rodney has been having seizures since moving into apartment.  Mold covering floors and coming up walls.  His rent is current, but when he asked the landlord to address the mold issues he is now trying to evict him.  Upstairs tenant has stated that last tw"/>
        <s v="Debris in pile in backyard.  Breeding ground for rodents and it smells."/>
        <s v="Hoarding. House posted for massive debris, unsanitary and unsafe living conditions. 88 year old female owner and occupant was removed and hospitalized."/>
        <s v="Owner picks up garbage for people and then just dumps it in backyard."/>
        <s v="Broken fencing on side of house.  Shed roof has collapsed - full of junk.  High grass."/>
        <s v="High grass and broken fence"/>
        <s v="Exterior of house is deteriorating."/>
        <s v="All tenants switched BPU accounts into their names on April 6th.  Property manager is now in basement messing with the electric.  Has turned them off to all units except his own.   BPU has confirmed that all is fine from their end and manager should not b"/>
        <s v="Lawn has not been mowed yet this year. Assigned to city mowing crew. Exterior issues, painting, debris, etc."/>
        <s v="Broken garage door with tarp hanging over it, porches have peeling paint or are unpainted"/>
        <s v="Damaged ceiling tiles, lead paint issues cited by county health department, poorly fitting windows"/>
        <s v="Judy and her husband are working on getting her parents house (24 Chestnut) ready for an estate sale and then will be putting on a new roof, etc in preparation to sell the property.  House next door at 26 Chestnut has a chimney that is falling apart.  Mor"/>
        <s v="Kids pool next to driveway.  Full of water - smells, bugs."/>
        <s v="Tom\'s driveway is between his house and his neighbor\'s at 1391.  Several years ago neighbor put a vent for something about  the 2nd story window.  Birds have been living in there ever since and pooping all over his driveway and cars.  "/>
        <s v="House full of birds.  Makes a mess all over parking lot and on cars."/>
        <s v="Unmowed grass, debris, broken garage door. vacant for long time. Neighbors tiring of mowing lawn and picking up debris"/>
        <s v="Unreg cars in driveway."/>
        <s v="Long term problem with dangerous tree.  Fence has been damaged twice by limbs.  Whole tree would take out several house.  Lawyer suggested they contact us.  See attached pictures."/>
        <s v="Garbage constantly piled on front porch - smells awful.  Lattice missing from porch."/>
        <s v="Tenants throwing garbage up against corner of building - not in containers, blowing all over.  Garbage attracting lots of cats and other animals.  Also, garbage and mattress on terrace."/>
        <s v="House is a mess.  Needs new siding, new roof, new windows, etc.  There have been several electrical fires in the house and she is worried about her property next door."/>
        <s v="Just moved into apartment - not fit to be lived in.  No gas - no heat, can\'t cook - National Fue has turned it off (needs new valve).  Bedbugs and roaches.  Broken windows and doors, holes in floors, celing falling down, mold, etc.  Would like inspection"/>
        <s v="Tires in driveway and on terrace being used to secure illegal basketball hoop."/>
        <s v="High grass. Vacant property. Water service off, electric service remains active."/>
        <s v="High grass, owner abandoned property years ago."/>
        <s v="Paint, open window to basement, rotted door, eves on addition."/>
        <s v="open soffits, birds flying in and out."/>
        <s v="Vince DeJoy received an e-mail with a complaint of junk/debris behind Noe Place apartments."/>
        <s v="Grass is very high"/>
        <s v="House is a mess - porches falling off.  Mattresses, couches, tires etc all over yard.  House filled with dog feces."/>
        <s v="Rancid smell coming from basement.  Landlord unresponsive."/>
        <s v="Lawn is overgrown."/>
        <s v="Back lawn has not been mowed yet this year."/>
        <s v="Whole exterior is awful.  Roof falling in.  Garbage all around house."/>
        <s v="Property was condemned and has not been renovated."/>
        <s v="A couch is on the porch and a smaller one is next to the porch."/>
        <s v="Couch on front porch"/>
        <s v="Junk and furniture on front porches and debris by garage"/>
        <s v="Lawn hasn\'t been mowed yet this year."/>
        <s v="Grass, paint, bad roof."/>
        <s v="Painting needed, roof/eve repair"/>
        <s v="Couches and junk on the porch. The grass is very high."/>
        <s v="The porch steps and railings need to be repaired. The soffits and fascias need to be repaired. The porch needs to be painted."/>
        <s v="High grass.  Junk is on the front porch."/>
        <s v="Brush is all over the property.  A broken fence sits in a pile.  The grass has not been cut."/>
        <s v="Porch has been held up by supports for a while."/>
        <s v="Concerned about deteriorating exterior conditions."/>
        <s v="High grass.  Junk and debris in backyard."/>
        <s v="Old rusted out van propped up on bricks."/>
        <s v="Blue tarp covering roof for over a year.   2 or 3 unlicensed cars."/>
        <s v="Metal and other junk are on thr property lne."/>
        <s v="Junk and debris in back of house."/>
        <s v="Washing machine on 7th St side of house and other debris on property."/>
        <s v="High grass causing problem with mosquitos.  Unlicensed car."/>
        <s v="Bad garage.  Leaning toward neighbor\'s property.  Dangerous."/>
        <s v="Unlicensed Jeep parked in driveway"/>
        <s v="House is abandoned.  Looks awful. Peeling paint, Roof in poor condition, sections need repair, high grass and shrubbery overgrown, rotted posts on front porch, debris on porch and in yard, broken glass. Owned by HSBC Bank, Depew NY"/>
        <s v="Very High Grass that needs to be mowed.  House is listed with Century 21, no agent nake no sign.  House appears vacant."/>
        <s v="Garbage piled up along left side of house.  Standing water in barrels - mosquitos (health hazzard)"/>
        <s v="Refrigerator sitting on front porch"/>
        <s v="High grass - causing problem with mosquitos."/>
        <s v="Garbage on back porch. Bags are often not placed in receptacles and are not regularly brought to the curb for pickup by the BPU."/>
        <s v="Referall from JFD.  Electric and gas service off.  Fire debris inside and out.  Unlivable conditions."/>
        <s v="High grass   Junk in the back"/>
        <s v="Referral from JPD.  \&quot;Officers were sent to check the well being of George (owner), nobody inside.  Sound of running water led officers to basement where water and raw sewage were leaking all over the floor.\&quot;"/>
        <s v="No running water for a month.  Pipe not connected to heater - tenant was injured.  Electrical sockets do not work.  Would like inspection.  Please call Myra at 579-3670"/>
        <s v="Foreclosure.  Lawn hasn\'t been mowed yet this year."/>
        <s v="House is vacant.  Lawn hasn\'t been mowed yet this year."/>
        <s v="Kim has rec\'d some complaints about this property.  It appears to be abandoned and the grass has yet to be mowed, etc.  It is a total mess."/>
        <s v="Junk in the back yard."/>
        <s v="Grass is very high.  Rodents jumping out at kids."/>
        <s v="Grass has not been mowed yet this year.  Vacant.  Looks awful."/>
        <s v="Lawn has not been mowed."/>
        <s v="Roof on Jefferson St. side is deteriorating."/>
        <s v="Lawn hasn\'t been mowed.  Kids have broken out windows on side of garage and kicked out bottom of porch.  Porch light hanging from ceiling.  Looks awful."/>
        <s v="Lot looks like a jungle.  Very overgrown."/>
        <s v="Garage is half finished and falling apart.  Have been asking landlords and maintenance people to finish for 3 years, but nothing is ever done.   Can view from driveway at 1014 Newland."/>
        <s v="Unregistered vehicle, junk and debris, tall grass, excessive dog waste in yard."/>
        <s v="Tall grass on the terrace."/>
        <s v="Lawn hasn\'t been mowed.  Tree in back - partially dead.  General exterior issues."/>
        <s v="High grass.  Junk on the porch."/>
        <s v="Yard is awful.  Garage roof is bad.  House needs work."/>
        <s v="Property manager refuses to fix any of the pipes until downstairs tenant moves out.  Water is going into light fixture and son\'s bedroom.  Floors upstairs are bowing."/>
        <s v="Lawn hasn\'t been mowed.  Waist high."/>
        <s v="Siding falling off.  Exterior awful.  Overgrown."/>
        <s v="Fire damaged 5-30-16"/>
        <s v="Yard waste and tires are in the back yard."/>
        <s v="Neighbor said there was a fire at house and thinks it should be condemned."/>
        <s v="Junk and debris on terrace in front of lot"/>
        <s v="Porch and stairs in disrepair as well as painting and other general condition is poor."/>
        <s v="House has been vacant for extended period of time. Maintenance service for lender cuts grass and keeps property cleared of debris. Owner filed bankruptcy and is no longer living in area, whereabouts are unknown. "/>
        <s v="Structure fire. Building taken down as an emergency demolition on 6/5/2016 due to structural instability."/>
        <s v="Backyard is a hayfield."/>
        <s v="Grass on Brickel side of property is VERY long.  Animals living in there."/>
        <s v="Issues with electricity.  Landlord tried to fix, now only 1/2 house works.  Would like inspection.  Please call."/>
        <s v="Lawn hasn\'t been mowed.  Car in back."/>
        <s v="Unlicensed car parked in driveway behind house"/>
        <s v="House is vacant.  High grass."/>
        <s v="High grass.  Poor exterior conditions."/>
        <s v="Peeling paint, rotted porch roof, deteriorated primary roof, siding is crumbling"/>
        <s v="Talisha moved into 1st floor apartment.  Landlord never cleaned out upstairs or basement after other tenants left.  Garbage and old food, etc all over.  Maggots are coming through ceiling and roaches and bedbugs are also coming into her apartment.  She wa"/>
        <s v="Tenant would like inspection.  Issues with steps - she fell.  Also problems with windows, bathtub, etc."/>
        <s v="Very high grass.  20-30 cats on property."/>
        <s v="Email from Linda regarding vacant house next door.  Falling apart, open - kids going in and out.  Not safe."/>
        <s v="Junk all over.  Working on and selling cars."/>
        <s v="High grass.  Trees down all over - mess."/>
        <s v="Awful mess of construction debris in yard for months.  Very high grass."/>
        <s v="House vacant and in bad disrepair.  Shingles falling off roof into neighbor\'s yard."/>
        <s v="Garbage piled up around house.  Eyesore and health hazzard."/>
        <s v="Garbage in back of house.  Moved it from one side to the side closest to neighbor."/>
        <s v="House if vacant for 5-6 years.  Lawn hasn\'t been mowed yet this year.  Chimney has fallen off, house is a mess."/>
        <s v="Apartment house.  Vacant, high grass and trash"/>
        <s v="Tenants moved out and left junk all over side of house.  Lawn needs to be mowed."/>
        <s v=" Grass hasn\'t been mowed yet this year.  20 bags of debris by driveway."/>
        <s v="Junk in the back yard and overgrown weeds"/>
        <s v="Electrical light doesn\'t work.  Bathroom floor and walls need to be repaired."/>
        <s v="Vacant.  Very high grass."/>
        <s v="Garbage in garage"/>
        <s v="Call from aneighbor that the house is in poor physical condition."/>
        <s v="Damaged/ broken tree limbs on tree in back of building... hit van"/>
        <s v="The house is in disrepair"/>
        <s v="Garbage around house, lawn rarely mowed, bank needs to be weedwacked."/>
        <s v="Jeep with flat tires sits in driveway at back of house"/>
        <s v="Joyce Peterson (661-4889) from Resource Center called on behalf of her client, Corrine Lindsay (489-9277).   Corrine feels the electric in her apartment is unsafe.  Flashes of light, outlets don\'t work, etc.  Would like inspection.   "/>
        <s v="Junk and trash between houses."/>
        <s v="Mess of garbage, etc in backyard."/>
        <s v="Very high grass in back.  They just stop mowing at a certain part in the yard.  Back needs to be mowed or weed wacked."/>
        <s v="House is vacant.  Very high grass."/>
        <s v="Unlicensed car."/>
        <s v="Kim Ecklund rec\'d complaint from Credit Union for unmowed grass and rodents."/>
        <s v="Garage is falling down."/>
        <s v="Strong odor of cat urine, multiple cats and dogs in 2nd floor apartment.  Complaintant\'s Dad (Jack Lee) lives on 1st floor."/>
        <s v="Tenants parking on lawn, soffits falling off house, yard overgrown, etc."/>
        <s v="Soffits are falling"/>
        <s v="The siding was not finished"/>
        <s v="The property has a lot of junk all about."/>
        <s v="Peeling exterior - window trim on all sides missing paint.  Mold and mildew on siding.  Garage roof in poor condition.  Gutter damage."/>
        <s v="Referral from JPD:   Large amount of debris and garbage along the sides and rear yard.  Lawn is unkept and several cats feeding from garbage.  Broken windows covered with plastic on side of home."/>
        <s v="Bank has previously mowed property, but have not been doing so this year."/>
        <s v="Junk all over around house.  Drainage pipes piled in driveway."/>
        <s v="Overgrowth all around the house"/>
        <s v="5 unregistered vehicles.  Trees hanging over.  Property is an eyesore."/>
        <s v="House vacant.  Owner deceased.  Yard is overgrown and exterior of house is deteriorating."/>
        <s v="Exterior issues.  Destructive renters."/>
        <s v="junk at rear of property and on upper side porch"/>
        <s v="2016 Tax Sale"/>
        <s v="Yard is full of junk, race cars, trailers, etc.  Huge mess."/>
        <s v="unlicened truck used for racing stored at rear of property."/>
        <s v="Multiple trailers stored on property"/>
        <s v="Called in by JPD who were called in by CPS who had heard water running in the lower apartment.  Filthy.  Electrical issues."/>
        <s v="2016 tax sale inspection"/>
        <s v="2016 tax Sale "/>
        <s v="Property is a mess.  Very high grass and weeds."/>
        <s v="Lots of junk all around the property"/>
        <s v="Front porch and driveway full of junk."/>
        <s v="Backyard has not been mowed.  "/>
        <s v="Tall grass and weeds, roof defects."/>
        <s v="Tree was cut down on property some time ago.  Branches and tree debris all over yard and sidewalk.  Grass hasn\'t been mowed."/>
        <s v="Peeling paint everywhere, broken steps"/>
        <s v="Pool put up in side yard without permit.  Large wood frame barrier built by tenant - no gate, no pool alarm."/>
        <s v="House is vacant.  Holes in roof.  Lawn not mowed."/>
        <s v="Mattress and junk by garage that has been there for quite sometime.  Faces neighbor @ 402 Chautauqua."/>
        <s v="House has has been completely torn up inside.  The roof has failed and the exterior is falling apart."/>
        <s v="Cars always parked on sidewalk and lawn.  Truck with trailer drives over curb at church to get into backyard.  Ruining curb."/>
        <s v="Multiple trailers on property, truck driving over curb leading into church parking lot adjacent to property, causing curb damage."/>
        <s v="House has deteriorated windows and siding"/>
        <s v="3 unlicensed vehicles parked on lot for a long time."/>
        <s v="House is an eyesore - peeling paint, porch falling apart, etc.  Washing machine draining out window."/>
        <s v="Grass hasn\'t been mowed yet this year."/>
        <s v="Building infested with roaches.  Landlord treating occasionally with sprays, etc.  One of the apartments in the building has a tenant who is a hoarder."/>
        <s v="Mattresses and couch were put out for spring pickup, but weren\'t taken (bedbugs).  Tenants have not piled them up in backyard."/>
        <s v="BPU spoke with owner last week about large pile of junk in front of house.  BPU will not pick up.    Pile is still there."/>
        <s v="House abandoned.  Not mowed.  People going in and out every once in awhile."/>
        <s v="Old mattresses behind house for over a year."/>
        <s v="Couch on side of house.  High grass."/>
        <s v="Electrical issues.  Wires hanging out of box.  Fire hazzard.  Landlord refusing to fix.  Would like inspection - please call."/>
        <s v="High Grass.  Other code violations likely on exterior."/>
        <s v="Very high grass.  Wildlife."/>
        <s v="Bedbugs and cockroaches"/>
        <s v="Car carrier parked in parking lot since September."/>
        <s v="Apartment has bedbugs.  Landlord canceled exterminator."/>
        <s v="Pool 1/3 full of green water."/>
        <s v="Yard very overgrown.  Lots of animals living in there."/>
        <s v="Grass not mowed."/>
        <s v="Peeling paint, porch and stair issues, overgrown bushes around house."/>
        <s v="Damaged gutter and detached downspout,  painting"/>
        <s v="Limbs and tree debris in yard for quite some time."/>
        <s v="Parking on front lawn"/>
        <s v="High grass, other exterior issues, vacant and abandoned house"/>
        <s v="Roaches, bed bugs spiders, spider eggs, unsanitary."/>
        <s v="Two unlicensed vehicles in driveway"/>
        <s v="Tenants store dining room table on porch, drag it into yard on the weekends.  Other junk in yard."/>
        <s v="House is vacant.  Pile of old carpet on front lawn, junk in back, very high grass."/>
        <s v="Lots of tires in front lawn that they are selling."/>
        <s v="porch needs repair, paint siding and trim"/>
        <s v="Overgrown grass"/>
        <s v="Unlicensed car and 2 old trucks."/>
        <s v="High grass, junk and debris."/>
        <s v="Unregistered, unlicensed vehicles parked in rear of property"/>
        <s v="Very concerned about mold under chipping paint in his apartment.  Would like to speak to an inspector.  Benjamin can be reached at 640-4075."/>
        <s v="Tires, garbage and junk on backside of garage and along fence (Dover St side).  Also, garbage on side of house facing neighbor."/>
        <s v="Porch is rotten."/>
        <s v="Check out the roof and structural intregity of the house.  Cite ALL exterior code violations.  Hand deliver to Horton St. address as well as mail.  Please see LM page for Discharge of Mortgage to titled owner recently filed."/>
        <s v="Check out the roof and structural intregrity of the house.  Cite ALL exterior code violations.  Hand deliver to Horton St. address as well as mail.  Please see LM page for Discharge of Mortgage to titled owner recently filed."/>
        <s v="High grass on vacant lot"/>
        <s v="Backyard hasn\'t been mowed in 4 years."/>
        <s v="Bedbugs, asbestos loose on ducts on furnace"/>
        <s v="Tenant would like inspection.  Bugs, mold, rotting floors, etc."/>
        <s v="No smoke or carbon monoxide detectors in Apartment 6"/>
        <s v="6 cars on side lot.  "/>
        <s v="Unlicensed car with tarp over it parked in driveway"/>
        <s v="On another note, a home on 438 Baker Street, which is directly behind my home, the home has remained unfinished for at least five years. I made a phone call to the mayors office last year to report, along with the high grass along the property line. They "/>
        <s v="Yard behind Gerald\'s Barber Shop is filled with garbage, broken furniture, etc.  High grass."/>
        <s v="unlicensed truck parked in driveway, tarp over it."/>
        <s v="Junk and debris in driveway - couches, etc."/>
        <s v="Vacant lot (formerly 608 N Main St.).   Mattresses sitting on lot for years."/>
        <s v="15-20 people were living in house.  Windows are broken, house is a mess.  Everyone moved out due to roaches and bedbugs.  Front door wide open - house needs to be secured."/>
        <s v="Junk and debris around yard .  Mattresses are in the back yard.  The house has roaches and bedbugs."/>
        <s v="Two unlicensed vehicles parked behind house."/>
        <s v="Infestation.  2nd floor apartment condemned."/>
        <s v="Garbage all over lawn."/>
        <s v="Junk all over yard.  High grass.  House very run down."/>
        <s v="House in very poor condition."/>
        <s v="Called to residence by JPD.  Unsanitary conditions."/>
        <s v="2016 tax slae"/>
        <s v="Junk and debris in front yard.  Garbage, furniture, mattresses, etc."/>
        <s v="Garbage in rear"/>
        <s v="Broken stair on exterior of building.  Has been broken for over a year and people are getting hurt."/>
        <s v="BPU has shut off electric to building due to dangerous conditions.  Water has also been shut off because apartments are not separate bills."/>
        <s v="The neighbor at 912 e 2nd  street, Virginia Conti called to say the Ivy that is growing in the back yard is now growing over the fence separating the two properties.  They do not mow the grass.  The LL will not do anything.  Not sure what they are doing t"/>
        <s v="Junk and debris, grass and weeds in driveway, backyard full of pet feces - can\'t open windows because of smell."/>
        <s v="Call from neighbor for long grass and garbage."/>
        <s v="Place a mess. Poor exterior conditions"/>
        <s v="Garbage on side of house."/>
        <s v="Stove and fridge sitting outside for several weeks."/>
        <s v="House in horrible condition.  Junk all over porch."/>
        <s v="The paint is peeling"/>
        <s v="Junk all over the back yard"/>
        <s v="Responded to 59 Prospect (lower apartment) for odor investigation (possible natural gas odor).  Investigation of lower apartment and basement revealed improperly vented water heater (hole in vent pipe).  Also found person\'s sleeping area in basement."/>
        <s v="Roof debris and gutters are falling into Ned\'s Driveway at 405 E. 4th, wood &amp; nails.     Please call Ned."/>
        <s v="Entire rake edge of roof and soffits are badly deteriorated and need replacement, siding and trim painting needed."/>
        <s v="Front porch needs painting, repair front step, repair chain link fence"/>
        <s v="High grass in backyard."/>
        <s v="Overgrown shrubs"/>
        <s v="Bushes are overgrown over sidewalk.  Obstacle for clients at Serenity Spa/Salon on corner."/>
        <s v="Parking on front lawn beside driveway."/>
        <s v="High Grass "/>
        <s v="Car parked on front lawn.  Junk."/>
        <s v="High grass in back yard for months, junk by garage, boat in side yard"/>
        <s v="Junk all over porch.  Grass hasn\'t been mowed."/>
        <s v="Cars, trailers, shed and junk and debis all over yard.  Basement wall caving in - rodents going in and out."/>
        <s v="Garbage all over front lawn - pick up was yesterday."/>
        <s v="Barn/garage falling apart and full of junk.  "/>
        <s v="Peeling paint, , roof issues, crumbling stairs"/>
        <s v="Lawn hasn\'t been mowed.  Neighbor did it awhile ago."/>
        <s v="Upstairs tenants moved out and left top porch filled with garbage.  Awful smell."/>
        <s v="Car parking on front lawn"/>
        <s v="House in horrible condition.  Ceiling caving in, roach infestation, heating issues, etc.  Office of the Aging notified about mother in home."/>
        <s v="Unregistered vehicles in the back of the house"/>
        <s v="Sofa on front yard."/>
        <s v="Lot is very overgrown"/>
        <s v="Condemnation of 520 W 6th for unsanitary conditions."/>
        <s v="Condemnation of Apt 3 for unsanitary conditions."/>
        <s v="High grass and weeds"/>
        <s v="Half the porch was torn down about 10 months ago and the remainder has been proped up with cinder blocks.  No attempt has been made to repair it.  House not well maintained overall."/>
        <s v="Rec\'d messge that this apartment (#2) needs inspection.  Feels unsafe for tenants."/>
        <s v="Tenants leave animals (dogs) in closed up house all the time.  They leave town and have a kid come over every couple of day.  Dogs never go outside.  Constant barking and smell.   JPD referred neighbor to us."/>
        <s v="Pool with no fence, debris."/>
        <s v="Debris, old sofa."/>
        <s v="Roof defects."/>
        <s v="Debris, broken glass."/>
        <s v="Lot and terrace very overgrown.  Can\'t walk on sidewalk - safety hazzard."/>
        <s v=" Retaining wall in backyard is dangerous.  Kids playing on and around it are going to get hurt."/>
        <s v="Furniture out in front of house (bedbugs).  Mattress in backyard."/>
        <s v="Junk &amp; Debris in the front yard. "/>
        <s v="Apartment falling apart.  Pipes broken - can\'t shower or bathe.  Ceiling and walls coming down.  Would like inspection."/>
        <s v="Smoke detectors are missing"/>
        <s v="Unlicensed cars in open garage with furniture on top of them.  Two cars in driveway with have not been moved for a year.  Pool has standing water - green.  Weeds around house."/>
        <s v="KPD called they keep each called for vowels inspector superior situation."/>
        <s v="Pool in side yard with canopy over it."/>
        <s v="Exterior issues.  Sweep."/>
        <s v="High grass.  Junk in the back yard"/>
        <s v="Swimming pool has stagnant water, mosquito and bug issues, Deck needs repair, painting"/>
        <s v="Unlicensed vehicles on property."/>
        <s v="Yard full of junk.  Concerned that pool is not code compliant."/>
        <s v="Yard filled with junk, side yard and behind house"/>
        <s v="Junk and debris.  Tall grass."/>
        <s v="Mr. Glad has numerous issues with the North Main property and he would like to see it simply turned back into a house, get rid of the hobby car shop, the noise, the fumes, the unsafe half structures, and fix the front of the actual home because according "/>
        <s v="Sweep"/>
        <s v="Tree growing from roof - left side.   Sweep."/>
        <s v="House is full of pigeons.  Neighbor saw 60 birds come out this morning.  Concerned about the health of the small children in the house."/>
        <s v="Broken skirting on front porch. Structures built on rear of property without a permit"/>
        <s v="High grass in rear yard."/>
        <s v="Dumpster overflowing.  Garbage all over."/>
        <s v="Piles of debris sitting in right side yard by back door"/>
        <s v="Junk and debris.  High grass."/>
        <s v="Rotted porch steps, eves and soffits need repair, paint trim"/>
        <s v="Neighbor feels pool is unsafe."/>
        <s v="Junk and debris, tall grass, window defects."/>
        <s v="House is an eyesore on the street.  Fence falling down into neighbor\'s property.  Front door missing glass and flapping open.  Weeds taller than porch."/>
        <s v="Tenants moved out of house and left garbage all over front of house.  Garbage was not put out for pick up today and neighbor is concerned about rats."/>
        <s v="Dumpster behind 224 Fairmount has a large trash pile behind it.  Can be viewed from Livingston St."/>
        <s v="Unlicensed cars and parking on lawn."/>
        <s v="Unlicensed vehicles parked in driveway of house"/>
        <s v="Garbage from McKinley property going downhill into backyard at 90.5 Barrett - junk and debris, mattress, needles, etc."/>
        <s v="House is an eyesore in neighborhood.  Poor exterior.  Very overgrown."/>
        <s v="Property looks awful.  Furniture, junk and debris everywhere."/>
        <s v="Illegal pool in rear yard, no fence or gate, no alarm and no GFCI set up."/>
        <s v="High grass.  Overgrown.  Junk."/>
        <s v="Demolition derby van without plates at property.  "/>
        <s v="Neighbor at 55 W 9th is sanding lead paint off house.  Chips and dust are now all over neighbor\'s house at 57 W 9th and he is concerned about his children."/>
        <s v="Junk and debris on property."/>
        <s v="Porch full of junk and debris now spilling out onto yard."/>
        <s v="Issues with apartment.  Water leaks causing mold.  Flea infestation.  Small children in apartment.  Would like inspection.  Pls call at 489-1297."/>
        <s v="Chickens at residence."/>
        <s v="Peeling paint on trim, side porch steps bad"/>
        <s v="House not in good repair. Debris in yard"/>
        <s v="Unsafe living conditions.  Roof falling in, staircase crumpling, no lock on front door, etc.  Tenant withheld rent due to conditions and is now being evicted."/>
        <s v="Bush on corner is overgrown making it very difficult to see around corner.  Dangerous."/>
        <s v="Complete exterior painting, repair porch, siding repair, garage is unstable and deteriorating"/>
        <s v="Garbage and dirty diapers on front lawn."/>
        <s v="Large tree with dead branches dropping on other properties.  Overgrown hedge.  Large hole in back of garage next to roof with lots of birds flying in and out."/>
        <s v="People are living in the garage unsanitary conditions."/>
        <s v="Dumpster has mattress next to it - can see from Livingston side."/>
        <s v="Concrete steps are crumbling.  Wood stairs need painting.  Electrical outlet hanging."/>
        <s v="Couch and appliances by porch.  Lawn needs to be mowed."/>
        <s v="Weeds and junk in the back of the house.  Limbs are sitting out front"/>
        <s v="Poor conditions- landlord not repairing fast enough"/>
        <s v="Tenants have lots of garbage out front of house that BPU refused to pick up this morning due to cockroaches.  Concerned about infestation in neighborhood."/>
        <s v="Maroon Chrysler LS parked in driveway without plates and a suspended registration."/>
        <s v="Front porch and side yard full of junk.  Fridge.  House is a constant problem."/>
        <s v="Yard not being taken care of.  Overgrown bushes."/>
        <s v="Structure fire. Second floor rear apartment was damaged. Other apartments are intact. Posted damaged apartment."/>
        <s v=" Owner at 14 Dewey cut down bushes/bamboo behind garage.  Debris has been left there and now Mrs. Messina has to look at the back of their garage that needs to be painted."/>
        <s v="Car without plates in driveway for 3 months."/>
        <s v="No hot water for 2 weeks.  Landlord unresponsive."/>
        <s v="Overgrown bushes encompassing the whole front of the house."/>
        <s v="Overgrown shrubs and bushes"/>
        <s v="Unlicensed truck, trailers, junk and debris around garage."/>
        <s v="Unlicensed car on lot."/>
        <s v="Tree from 10 Cheney fell on house at 133 Crescent.  Tree service hired by 133 Crescent who was called to remove the tree said the other trees at 10 Cheney are dangerous - only have about 30% support holding them up."/>
        <s v="Tree at 53 Prospect fell down on car in parking lot at 240 Prather.  There is another tree that looks dangerous."/>
        <s v="  Hello, as I was out this morning trying to walk my dog I noticed a Blue 4 door vehicle parked in the front yard at 30 (?) Price street. This has been ongoing as there are deep grooves in the yard but today was the first time I noticed that it was also b"/>
        <s v="Chris Penfold of CPS called for the DOD to meet him at the house.  House has exterior junk and debris.  The roof is deteriorating.  Brush sits on the property.  The interior is unsanitary and holes are throughout the house, etc."/>
        <s v="Junk and debris are all around the exterior of the house.  Grass is high."/>
        <s v="Garbage all over backyard."/>
        <s v="Awful smell at this house.  Woman is a hoarder.  Lots of garbage and animals.  There is an addition on the side of the house that she uses as a giant litter box. Debris outside."/>
        <s v="Unsafe pool.  Green water and no safety precautions in place for kids in neighborhood."/>
        <s v="The house needs painting."/>
        <s v="Ceilings falling.  Mold"/>
        <s v="Lots of junk in the back yard and on the porch"/>
        <s v="Very high grass for months."/>
        <s v="On the corner of Cole and Prospect, home owned by Joe Camarata, there has been a twenty foot storage container in the yard for over a year. He works for a electrical contractor out of Fredonia, and believe it is being used for that contractor to store mat"/>
        <s v="Neighbor never mows lawn.  Garbage all over.  Backyard a mess."/>
        <s v="High grass ...  I got the complaint about 438 Baker when I got to work this morning. The complaint was about the grass along with the unfinished work on that house. He told me he complained to the Mayor’s office last year and hasn’t seen anything done yet"/>
        <s v="Peeling paint on house, damaged gutters and missing downspouts"/>
        <s v="Dead tree located in middle of vacant lot must be cut down, per Dan Stone.  Dangerous hazzard."/>
        <s v="Tenant has been notifying John\'s office for months about porch roof and other issues.  Roof has now fallen in and water is pouring into kitchen.  Toilet water from upstairs leaks into apartment.  Tenant\'s water drains onto basement floor."/>
        <s v="Holes in ceilings, non-functional ceiling exhaust fan, water leaking into interior from porch."/>
        <s v="Leaking toilet, water leaking into basement"/>
        <s v="badly deteriorated porch over entrance to basement apartment, water leaking into living area, rotted floor on first floor porch, open eves in main roof"/>
        <s v="Porch full of junk and debris.  Appliances next to house.  Tall grass."/>
        <s v="At the request of JPD, inspected interior and exterior of home on 8/23/2016. Hoarding situation, no electric service, meter tagged. Unlivable conditions, garbage, debris, etc. Condemned property. Owner has not been in house for some time now."/>
        <s v="Furniture in backyard."/>
        <s v="Mattress and boxspring in backyard."/>
        <s v="Broken glass, peeling paint"/>
        <s v="Junk and debris.  House needs paint. Unlicensed car, illegal structure set up in yard"/>
        <s v="Unlicensed car parked in rear of property."/>
        <s v="Parking on front lot next to house."/>
        <s v="Tub falling through floor.  Ceiling tiles in bedroom falling down - moldy insulation.  Window problems, etc."/>
        <s v="Poor interior conditions"/>
        <s v="Lights in stairwells are burned out.  Stairs between 2nd and 3rd floors and first floor to basement are so dark it would be impossible to exit building in case of fire.  Handicap access door in basement has been broken for over a year.  ADA violation."/>
        <s v="10-12 tires in backyard."/>
        <s v="Front porch needs painting, along with sections of the exterior siding."/>
        <s v="Garbage all over yard.  Dogs pooping in neighbor\'s yard."/>
        <s v="2 unregistered cars."/>
        <s v="Junk and debris.  Cockroaches."/>
        <s v="Upstairs toilet draining into tenant\'s bathtub.  Feces.  Toilet overflowing.    Issue with electric.  BPU won\'t turn on because of a spliced line."/>
        <s v="Bugs, one exit blocked by landlord\'s trash, fridge in back, piles of junk in yard, no light in bedroom, room upstairs on her electric bill, etc.   Please call."/>
        <s v="Moisture and mold issue - have been complaining for 2 years."/>
        <s v="Tenant states that windows have been broken for months.  Landlord not fixing.  CPS is concerned."/>
        <s v="High grass.  Detached siding."/>
        <s v="Siding on top front of house has loosened and is flapping in heavy winds; metal roof on front porch corner has pulled up."/>
        <s v="Garbage all over backyard.  Tenants drop bags from upper balcony and they break open.  Thursday is garbage pick up day.  This is a problem every week."/>
        <s v="Bedbug and roach infestation. Has been going on for some time.Landlord either won\'t respond or just treats by giving can of Raid to tenant.."/>
        <s v="Illegal auto shop."/>
        <s v="Peeling paint, unpainted raw wood on porch, siding issues, foundation crumbling on left corner"/>
        <s v="House needs siding completed, painting, fencing replaced"/>
        <s v="Electric service cables are not attached to house"/>
        <s v="Growing ground nest of bees on terrace by light pole.  House is currently vacant."/>
        <s v="Bushes next to the sidewalk are overgrown and will be in the way when school starts."/>
        <s v="Roof issues.  Ceiling falling in on porch, floor is dangerous, no handrails."/>
        <s v="Junk and debris, tires, overgrown trees."/>
        <s v="Basement apartment has door wide open with refrigerator sitting by door."/>
        <s v="Unlicensed car is being worked on at the back of the property."/>
        <s v="The roof needs to be repaired.  The screen door stays open. "/>
        <s v=" Hello. This message is pertaining to 31 Charles Street. I apologize if I do not have the correct department. The house is vacant. There are trees growing alongside the house that are ruining the foundation and possibly ours too because we are very close."/>
        <s v="Attic window missing on right side of house.  Pigeons roosting in the attic and pooping all over car, porch etc at 211 Lakeview."/>
        <s v="Peeling paint, window defects, tall grass."/>
        <s v="Complaint to Mayor\'s office about building not being secure, fire alarm issues, bedbugs, etc.  Landlord is unresponsive and hostile to tenants.  Would like inspection."/>
        <s v="Open structure. High grass and junk."/>
        <s v="Pile of furnitures and junk next to fence in yard."/>
        <s v="Unregistered car in backyard."/>
        <s v="Bad odor, trash, standing water."/>
        <s v="Lawn not mowed for several months.  Heard owner passed away.  Tenants are living in house.  "/>
        <s v="Sweeping feces off porch onto neighbor\'s lawn.  Garbage, junk and debris.  Leave garbage cans at curb all week."/>
        <s v="Junk and debris/garbage"/>
        <s v="Owner works on cars and then puts them in the front yard for sale."/>
        <s v="The plumbing is leaking in the bathroom down into the laundry.  The floors are weak.  The back door is broken"/>
        <s v="Door is broken.  Windows need to be repaired."/>
        <s v="high grass/ junk failure to renovate"/>
        <s v="Neighbor called because she believes the garage is structurally unsound as well as a deck, and appears to be ready to fall down. Â There is also junk &amp; debris in the yard such as furniture."/>
        <s v="Steps and porch of Â 223 Winsor St raised concerns of their structural integrity. Â Concrete steps from sidewalk to porch are crumbling with some steps unusable."/>
        <s v="House empty - tenants moved out. Â Door is wide open and kids and animals are getting inside. Â Mattress in yard."/>
        <s v="Damaged ceilings from leakage, missing outlet covers, detached smoke alarms, etc."/>
        <s v="Loose smoke detectors "/>
        <s v="Garbage and old televisions all over yard."/>
        <s v="Garbage put out yesterday, but pickup isn\'t until Friday. Â New tenants."/>
        <s v="House in poor condition..junk and debris all over."/>
        <s v="Tenant (Kathleen) recently moved out - property is infested with roaches. Â Front and back lawn have not been mowed all summer."/>
        <s v="Large pile of yard waste debris in yard for 2 months. Â Only mowing in the center of the yard. Â  Mosquitos becoming a big problem for neighbors."/>
        <s v="Cars on front lawn all weekend."/>
        <s v="Ongoing used appliance sale that is causing traffic and visability problems on street."/>
        <s v="Garbage was tagged and refused for pickup by Â BPU over a week ago. Â Still out on terrace - smells awful."/>
        <s v="Neighbor states roof is in bad condition - metal hanging off, shingles falling off, etc. Â "/>
        <s v="Exterior issues. Â Back porch."/>
        <s v="Porch was redone, but all debris from old porch and garbage from tenants is on side of property."/>
        <s v="Several large trees were taken down from property and left a large indentagtion in backyard that fills with water. Â There is an issue with mosquitos and overflow to neighbor\'s house on Woodlawn."/>
        <s v="Generator running 24 hours a day. Â Very loud - can\'t sleep.  No electric in house?"/>
        <s v="Generator running all the time....no power?"/>
        <s v="Property is a mess. Â Garbage, dogs, etc."/>
        <s v="Poor exterior condition. Junk, appliances on deck"/>
        <s v="Phil Cala called on behalf of his clients, Jack and Joyce Bell) at 197 Linwood Ave. Â They are having a problem with the owner of 199 Linwood who is discharging his water onto their property. Â Please contact Phil at 483-2252."/>
        <s v="Started rehabbing house - gutted inside. Â Dumpster was removed, but still a pile of junk next to house. Â Windows wide open - huge hole by front porch where french doors were removed. Â House has been open and vacant for some time. Â Work has stopped."/>
        <s v="Peeling paint, damaged siding, porch issues"/>
        <s v="Roof leaking. Â Landlord refusing to fix - told tenant to use plastic bowls to catch water when raining. Â Mold. Â  Would like inspection."/>
        <s v="Vacant. Â High grass."/>
        <s v="Very poor exterior - peeling paint, etc.  Dogs tied up in backyard all the time - awful feces smell."/>
        <s v="Tenants always put their garbage out at the beginning of the week when pickup isn\'t until Thursday."/>
        <s v="Unmowed lawn on condemned property noted"/>
        <s v="Junk and debris on side and back of house. Â Plastic over side and back doors - only one exit from house. Â Back porch falling apart. Â Huge hold dug where steps should be. Â Can view from 14 Newton."/>
        <s v="Always put garbage out at curb early. Â Pick up isn\'t until Monday. Â Bags are all torn open by animals and garbage is spread all over."/>
        <s v="Furniture on terrace every month. Large pile still there as of 9/16/2016."/>
        <s v="Old truck without plates parked at house for sometime."/>
        <s v="Junk in the back yard"/>
        <s v="House is a mess. Â Vacant. Â High grass, vines taking over porch, animals, debris, etc."/>
        <s v="JFD called Vince DeJoy to report that the roof of the sawdust silo had collapsed and equipment was falling into the silo."/>
        <s v="Structure fire in the Attic caused by electrical wiring"/>
        <s v="Structure fire reported by JFD. Â Multi-unit JCC student apartment buildings. Building to be posted."/>
        <s v="House has mold and floor tiles which keep coming up.  Roaches"/>
        <s v="No globes on light fixtures, smoke detectors missing in areas"/>
        <s v="Missing some smoke detectors and co detectors"/>
        <s v="Old asphalt siding on building is crumbling and falling off."/>
        <s v="Owner for 441 Winsor has dug trench to divert water from their property onto lot next to them. Â Lot is 387.26-3-16. Junk and debris, high grass, no action taken on rehabilitation of condemned structure by owner, who bought it in county tax auction."/>
        <s v="Water from drainage ditch has been re-directed onto a lot next door to this property"/>
        <s v="Junk"/>
        <s v="This property was condemned by Greg Moran due to heating and electrical issues.  The property has been sitting vacant for several years."/>
        <s v="Holes in walls in upstairs hallway, bedroom, no globes on light fixtures, ripped flooring, debris and garbage, mold and mildew"/>
        <s v="Sidewalk being blocked by shrubs"/>
        <s v="Front steps are not safe.  Porch siding needs painting"/>
        <s v="High grass on vacant lot again. Was cited previously in May 2016."/>
        <s v="National Fuel came to turn gas on and told tenant that heaters are dangerous. Â Stove doesn\'t work. Â Ceilings are falling down in several rooms. Â Tenant would like inspection. Â "/>
        <s v="Windows don\'t open."/>
        <s v="Junk and debris from tenants of the apartment house that placed garbage on the terrace next to the property. Â I found an Rx bottle with 209 Froest Ave with the name Alberto Garcia and the address in the garbage. Â Also includes furniture and other househ"/>
        <s v="JPD call to respond to building"/>
        <s v="Neighbor had roof redone and didn\'t put gutters back up. Â Water coming down off house and running into retaining wall causing it to crumble and now fall into yard at 156 Bowen. Â Mr. Cuifolo would like you to call him before coming out to inspect. Â You"/>
        <s v="Unlicensed car in driveway"/>
        <s v="Large dangerous tree in backyard. Â Trunk is split and roots are next to neighbor\'s foundation."/>
        <s v="Pool water from neighbor on to their lard and house at 419 Chautauqua"/>
        <s v="Vacant - no BPU services, but they still put garbage out front."/>
        <s v="Poor exterior. Â Junk in yard. Â Tall grass."/>
        <s v="Roofs shingles are falling."/>
        <s v="Unregistred cars in driveway. Â Junk in backyard."/>
        <s v="Basement stairs are bad.  Back door doesn\'t close."/>
        <s v="Garage leaning - dangerous for kids in neighborhood. Â Roof is a mess - falling apart."/>
        <s v="Graffiti"/>
        <s v="Trash (refused by BPU) and furniture in front for several weeks."/>
        <s v="Dumpster on property for two weeks. House is in horrible condition."/>
        <s v="George Spitale (487-0300) called after getting a call from business owner, Daniel Dolan (664-3181) about the issues at 1010 Monroe. Â People can\'t get to yard waste site because his trucks are parked in middle of road. Â Piles of tires (moved to back) an"/>
        <s v="Looks like a junkyard."/>
        <s v="Retaining wall falling into neighbor\'s property. Â Exterior issues."/>
        <s v="Â Complaint to Vickye James (487-2888) from Rhonda Swanson. Â Poor exterior conditions at property."/>
        <s v="Large hornets nest at 820 Prendergast causing problems for neighbor. Â Please call Ms. Campion at 708-5206."/>
        <s v="Complaint to Vickye James (487-2888) from Rhonda Swanson. Â Poor exterior conditions at property."/>
        <s v="Grass and overgrowth "/>
        <s v="Parking in the yard"/>
        <s v="Neighbor complaint at city council meeting. Home was purchased at the county auction by Dan Scappletti. Junk and debris by the garage encroaching on neighbors property. Previous code violations to exterior that needs to be addressed."/>
        <s v="Someone riding a bike in front of the building heard a loud crash.  He stated that the roof had collapsed."/>
        <s v="While investigating a complaint of a roof collapse, it was discovered that there are several unlicensed vehicles at the rear of the property."/>
        <s v="Exterior issues include painting, eve and soffit repair on house and garage, replacement of damaged or missing siding, porch and deck repairs, etc."/>
        <s v="Garbage all over porch. Â   Sewer line broken? Â Backing up in house? Â Soft area in backyard."/>
        <s v="Call from neighbor complaining that water from downspouts is being directly diverted onto their property."/>
        <s v="Front porch is falling apart. Â  Dangerous. Â  Concerned about electric in house - doesn\'t work correctly and seems like a fire hazzard. Â  Daughter, Ella Grover (450-5749) called for her 83 yr old mother who lives in house. Â Â "/>
        <s v="Tenants putting out infested mattresses."/>
        <s v="call from neighbor - junk and working on cars"/>
        <s v="Junk sit on the front porch."/>
        <s v="Haigh grass and junk at posted poperty."/>
        <s v="Call from JPD for open structure....BPU has case for electrical tampering and has cut power to poll"/>
        <s v="Property is a mess. Â Working on cars. Â Right behind Community Garden."/>
        <s v="Broken sewage pipe in basement. Â Falling ceiling in bathroom, black mold in bathroom, Â Water off 40 times in last 7-10 days."/>
        <s v="No hot water - tank broken. Â Windows falling apart, etc. Â Would like inspection.  Tenant downstairs also has no heater."/>
        <s v="Garbage and debris."/>
        <s v="Junk piled at driveway."/>
        <s v="Garbage piled on side of house."/>
        <s v="Pile of tagged garbage at curb. Â  Trash sat there for a week and then BPU refused to pick it up."/>
        <s v="Poor interior and exterior conditions"/>
        <s v="Interior of apartment 3 is in poor condition. Possible roach and bed bug issues, walls and ceilings require repair and painting,, new flooring needed, repair damage to kitchen counters and cabinets, clean and sanitize entire area."/>
        <s v="Trees next to the house.  "/>
        <s v="Overgrowth"/>
        <s v="House always looks like a mess. Â Junk in front and side of house and in driveway. Â "/>
        <s v="Owner using two unventedgas space heaters to hear lower apartment. Must install at least one vented heating unit. Use of unvented heaters as sole source of heat is not in compliance with NYS law,"/>
        <s v="Raw sewage in yard, in basement, roaches, garbage. Â Landlord will not respond."/>
        <s v="New tenants - parking in yard again. Â Interferes with neighbor getting in and out of driveway and breaking sidewalk."/>
        <s v="JPD called.  The interior of the house is very untidy.  The ceiling has fallen.  No smoke detectors."/>
        <s v="House has damaged heating equipment.  No smoke detectors."/>
        <s v="Debris throughout the house"/>
        <s v="Yard filled with debris and junk, grass needs mowing"/>
        <s v="Raw sewage being discharged into cellar and side yard of property"/>
        <s v="Window missing, hole in bedroom ceiling leaking water. Â Deadbolts on doors - tenants do not have keys. Â Tenant has been trying to reach maintenance for 3 weeks with no response. Â Please call for inspection."/>
        <s v="Unlicensed cars in back, fire pit, tires, junk and debris."/>
        <s v="Pool sits in the front yard"/>
        <s v="Unregistered car in front of garage."/>
        <s v="Amanda is just moving into this apartment. Â Other tenants were recently evicted and left garbage everywhere inside. Â Cockroaches."/>
        <s v="Building sold - tenants were not notified. Â Water has been turned off to building. Â BPU referred to us."/>
        <s v="No globes on lights"/>
        <s v="Garbage bags full of clothing and debris are split open along the side of the driveway.  Tires and TVs are in the back yard.  Junk is on the back porch."/>
        <s v="Tenant would like inspection. Â Broken windows, hole in ceiling, etc."/>
        <s v="Unsanitary conditions"/>
        <s v="House empty. Â Looks awful. Â Junk out front, doors propped open, back porch torn off."/>
        <s v="Broken concrete steps, hand railings unsafe, buckled front porch floor"/>
        <s v="No electric in basement apartment. smoke detectors not working"/>
        <s v="No electric turned on in apartment, occupant using an extension cord running to another apartment."/>
        <s v="Peeling paint, light debris"/>
        <s v="Garbage all around house. Â Second floor porch railing ready to fall off."/>
        <s v="Porches are falling apart."/>
        <s v="Propane tank, tire and junk rolled down hill and into yard at 105 Bush."/>
        <s v="Steps are a trip factor.   Soff and window need to be repaired."/>
        <s v="High grass. Â Untrimmed bushes."/>
        <s v="Poor exterior. Â Declining property in neighborhood."/>
        <s v="Poor exterior conditions. Â Shingles and paint falling off garage. Â Junk and debris."/>
        <s v="Leave garbage out all week."/>
        <s v="Parking on lawn"/>
        <s v="Flea infestation (no pets). Â No working heaters, tree growing in attic, cabinets falling off walls, floor spongy. Â Please call @ 490-4929."/>
        <s v="Junk and debris in rear of building."/>
        <s v="Junk and debris on front porch is a continuing problem. Tenants never clean up anything"/>
        <s v="Fire damaged structure- call from JFD"/>
        <s v="Junk and debris behind garage."/>
        <s v="Mattresses and junk and debris in front of house."/>
        <s v="Poor exterior conditions/ driveway"/>
        <s v="Upper apts, walls kicked in and apt sharing by tenants who are using building for drug sales. Â Top floors are being used drug sales, not secured. Â Attic spaces are full of debris presenting an extreme fire hazzard. Â Makeshift walls installed for additi"/>
        <s v="Upper apts, walls kicked in and apt sharing by tenants who are using building for drug sales.  Top floors are being used drug sales, not secured.  Attic spaces are full of debris presenting an extreme fire hazzard.  Makeshift walls installed."/>
        <s v="Junk &amp; Debris on front porch. Â High Grass, Driveway that needs repair (215-42) from ruts. Â peeling paint on house and porch railings."/>
        <s v="Pipes broken - cannot have water service turned on. Â Awful smell. Â Floors and ceilings falling in."/>
        <s v="Dug trench around house - huge dangerous mess."/>
        <s v="Junk is being thrown out of the house into the back yard."/>
        <s v="Junk and debris in the back yard"/>
        <s v="The owner removed the deteriorated storage room walls and left the place looking junky."/>
        <s v="Steps need to be repaired.  Steps need railings."/>
        <s v="Poor interior conditions. Â Ceiling fell down and hit child in head. Â Landlord unresponsive."/>
        <s v="Exposed/unpainted porch, house wide open, interior issues, junk, garbage and debris"/>
        <s v="Tenant fell down the stairs due to bad railing. Â Landlord hasn\'t fixed anything in 5 years."/>
        <s v="Exterior and interior junk and debris"/>
        <s v="Exposed/unpainted porch. Â Unsafe railings. Debris and garbage, not secured, vacant and abandoned."/>
        <s v="Junk and debris all over exterior and interior, unlivable conditions"/>
        <s v="Roofing material with nails and wood left on ground from a year ago, basement filling with rain due to poor drainage of building, basement is a sub unit for drug sales and use, insect infestation - roaches and bedbugs. Â Peeling paint, unsafe porches, boa"/>
        <s v="Exterior has significant amount of debris and junk everywhere"/>
        <s v="Windows are faulty.  Hole in hall ceiling.  Hot water heater has no pressure relief pipe.  No smoke detectors.  Heat is not adequate for this size apartment."/>
        <s v="Faulty windows.  Front steps need to be repaired and painted "/>
        <s v="Heat inadequate.  No smoke detectors."/>
        <s v="Fleas are in the units"/>
        <s v="No house numbers, peeling paint, exposed siding, exposed wood, damaged roofing, junk and garbage outside"/>
        <s v="House is peeling horribly, porches are incomplete, hole in roof on side add-on"/>
        <s v="JFD call that roof and wall had collapsed."/>
        <s v="Substandard interior conditions, cleanliness, some electrical outlet and fixture violations"/>
        <s v="Electrical outlet issues require repair, exposed wiring needs to be properly encased."/>
        <s v="Peeling paint, foundation repairs needed"/>
        <s v="High grass. Â  Fleas and rodents."/>
        <s v="Neighbors have 4 ducks in backyard. Â Loud and smells bad."/>
        <s v="Unused chimney has fallen off roof."/>
        <s v="Boiler for heat not working"/>
        <s v="Plastic and metal junk in backyard. Â Â "/>
        <s v="Car (on cinder blocks) parked on front lawn for several months. Â Tenant doesn\'t know who it belongs to. Â Neighbor has auto repair in his garage - car might belong to his friend."/>
        <s v="Yard filled with debris in back of house"/>
        <s v="Junk and debris. Â Poor exterior conditions."/>
        <s v="Poor exterior"/>
        <s v="Exterior lighting is faulty"/>
        <s v="Neighbor complaints about the property. Junk and debris, painting, etc."/>
        <s v="House is vacant. Bank hired maintenance company to mow grass and secure building. Owner\'s name remains on title, which means lender has not foreclosed on property."/>
        <s v="Many old tvs in rear yard."/>
        <s v="Bedbugs are so many, I would not enter 2/3 of this building. Â John refused to allow me to get it professionally exterminated at high cost. Â Leaks, mold and moss. Â Roaches are so many that they are in the parking ot. Â Boiler is in need of repairs - bei"/>
        <s v="Entire second floor is vacant and gutted - open to the outside, allowing rain and snow to enter the home. Â Animals are crapping in every area of the building. Â Animal and human waste from squatters are prevalent in every room. Â Soffits are in poor cond"/>
        <s v="Basement flooded, no hot water, porch collapsing. Â Landlord not fixing anything."/>
        <s v="Yard full of broken glass, metal, junk and debris, boat, etc."/>
        <s v="This houseï¿½has to be painted it is coming off all over the house"/>
        <s v="Exterior walls with large holes in them, brick falling apart, continued failure to fix the problem could result in the future of the failure of the brick facade of the building. Â Rear steps are broken and pose a fall hazzard. Â Upper decks in rear are da"/>
        <s v="Junk all around property.  Grass needs to be mowed."/>
        <s v="Tenant would like inspection. Â Roof leaking, mold, etc."/>
        <s v="Lights are hanging or don\'t work."/>
        <s v="Holes in walls and floors"/>
        <s v="Junk sits behind the house and in the basement."/>
        <s v="Bad roof leak, ceiling in apartment is collapsing, no heat."/>
        <s v="JPD DOD Referral Form--  Junk/Debris  Roof  Broken Windsows  Unregistered Vehicle"/>
        <s v="No house numbers. Â Missing siding. Â Missing roof shingles. Unlicensed vehicles, motor home/camper"/>
        <s v="Missing siding, paint, porch needs repair"/>
        <s v="debris on porch and yard"/>
        <s v="peeling paint or bare lumber needs painting on house and garage, railings need repair on side porch, shake shingle siding needs repair, eves need minor repairs"/>
        <s v="Building needs painting, roof is crumbling, siding material is deteriorating"/>
        <s v="Parking in yard, garage door is just plywood, needs a garage door or the plywood painted, house trim has peeling paint."/>
        <s v="Paint, missing siding, no house number"/>
        <s v="house needs painting, debris on porch and in yard"/>
        <s v="Kids playing basketball in street until 1:00 - 2:00 am. Â Police have been there several times. Â Would like hoop removed - on sidewalk."/>
        <s v="Junk and debris all over, cars parked in yard, repair shop being run on property, shack errected on property, illegal electrical being run, oil and car fluids being dumped behind garage/barn and just covered up with dirt."/>
        <s v="house has broken windows with plastic over windows  plastic over windows is ripped and blowing in wind  second floor has a door that leads out onto a porch with no railings this is not safe for children"/>
        <s v="Front porch has an old range and other debris, refrigerator sitting next to garage."/>
        <s v="house is half sided and has peeling paint all over bottom half  needs painted"/>
        <s v="house needs painted"/>
        <s v="garbage thrown all over lawn and on front porch  ï¿½  window has board on it and other window is covered with a blue tarp"/>
        <s v="Broken glass, some windows boarded up, peeling paint"/>
        <s v="this house has grass and weeds covering the entire first floor of the house  peeling paint  railings are falling off the porch  house is an eyesore"/>
        <s v="Junk and debris in back. Â House needs work."/>
        <s v="Roaches.  The roaches are traveling to the neighbors."/>
        <s v="Property destroyed by a structure fire on November 5, 2016. Structure was demolished once fire investigation was completed."/>
        <s v="Â Junk and debris in back. Â House needs work."/>
        <s v="Unregistred cars on driveway. Â Parking on lawn."/>
        <s v="Unlicensed vehicles parked on front lawn and in driveway"/>
        <s v="Stove on front lawn. Â Garbage still in back of house."/>
        <s v="Mattresses, box spring, chair, tires, general junk and debris in backyard."/>
        <s v="Tenants moved out and left junk on the porch and mattresses on the terrace."/>
        <s v="Referral from JPD: Â  Officers were called to 368 Buffalo St upper apartment to assist Alstar. Â Subject living there, Richard McGuay, having medical problems. Â Alstar concerned over condition of structure. Bottom floor already condemned. Â "/>
        <s v="Additional electric heating source is required for second floor apartment unit."/>
        <s v="Raining in bedroom from roof leaks. Â Landlord makes promises, but never fixes anything."/>
        <s v="long grass/ junk and debris"/>
        <s v="house needs painted its an eyesore to neighbors"/>
        <s v="Garbage on lawn for 2-3 weeks. House needs painting"/>
        <s v="Second floor apartment requires ceiling and floor repairs, additional electric heating source"/>
        <s v="Referral from JPD. Â Junk and debris all over backyard. Â Peeling paint all over house. Â Tall grass."/>
        <s v="Peeling paint in several areas."/>
        <s v="Referral from JPD: Â  Basement bedroom with no egress/fire escape. Â Unsecured wires in basement. Â Peeling paint, porch needs repair, unsanitary conditions."/>
        <s v="Paint is peeling"/>
        <s v="Bedbugs, broken windows, mold, basement flooded. Â Landlord not addressing any issues. Â Would like inspection. Â Please call Amy at 490-5540."/>
        <s v="Flea, cockroach and bed bug infestation. Â Child in house. Â "/>
        <s v="Spring Street Sweep Junk and debris"/>
        <s v="Prendergast sweep"/>
        <s v="Junk in the back of the house. "/>
        <s v="Prendergast sweep  House numbers"/>
        <s v="Prendergast sweep. Junk"/>
        <s v="Structure fire 11/11/16.  Unsecured entrances and windows, electrical and gas service off, fire debris inside and out, structural damage and unlivable conditions."/>
        <s v="Owner of 36 Laska parking motor home across the street on property owned by City of Jamestown (388.17-4-8.1)"/>
        <s v="Landlord not addressing problems with apartment. Plumbing issues, electrical issues, wall heater very old, unfinished walls."/>
        <s v="No smoke or CO detectors in apartment"/>
        <s v="Building requires painting, minor siding repair"/>
        <s v="no floor coverings in basement apartment, minor damage to walls, unfinished wall sections in laundry area. Ceilings sagging in front room, unfinished drywall."/>
        <s v="House had a fire.  The grass is high and many discarded items are in the back yard.  Broken glass is around the perimeter of the property due to the fire."/>
        <s v="Porch is disintegrating, stone steps are sinking. Â  Â  Â  Â  Â  Â  Â  Â  Â  Â "/>
        <s v="Garbage all along side of house."/>
        <s v="Car in driveway without plates."/>
        <s v="BPU pulled electric meters. Â People are still living in house."/>
        <s v="Missing window panes in attic. Â  Porch in bad condition. Unlicensed vehicle in driveway"/>
        <s v="Porches and steps need repair"/>
        <s v="Call about trash and junk....again"/>
        <s v="no power or water"/>
        <s v="Power and water off....tampering"/>
        <s v="Car repair / junk and debris"/>
        <s v="Unvented gas space heater on wall in living room is only source of heat in Apartment 1 on first floor, no smoke detectors or CO detectors, Leaking drains and faucet in basement, floors have water, Foundation is crumbling."/>
        <s v="Holes in walls, ceiling issues"/>
        <s v="Broken glass"/>
        <s v="Awful smell from basement - flooded with sewage. Â No smoke detectors. Â Leak in living room."/>
        <s v="Automotive work in back house. Â Noise. Â Rats."/>
        <s v="broken hot tub in front of house  needs to be removed its an eyesore to neighbors"/>
        <s v="Unregistered car in driveway."/>
        <s v="Unregistred vehicle."/>
        <s v="House needs painting has peeling paint all over it for a long time."/>
        <s v="Block wall on left side needs repair, porch needs repair, junk and debris on porch."/>
        <s v="Block wall is deteriorating and needs repair, roof over porch needs replacement, painting needed on building and porch."/>
        <s v="Spring Street Sweep"/>
        <s v="broken glass  no stairs to go in or out of house"/>
        <s v="Bedbug infestation"/>
        <s v="Construction debris and tires in yard.  Minivan parked in backyard without plates."/>
        <s v="Debris in lawn"/>
        <s v="Due to the removal of the building next door, the wall between the buildings has become an exterior wall.  This has exposed the wall to the weather.  Immediate repairs must be made to the wall to make it weather-tight."/>
        <s v="Trash all along side of house - open bags."/>
        <s v="Fridge in yard.  Junk and debris on porch.  Addition put on back without permit?"/>
        <s v="Stucture fire on 11/26/16. Â "/>
        <s v="weeds and junk"/>
        <s v="Mattress and box spring in front of building for several weeks."/>
        <s v="Broken water pipe. Â No water. Â Landlord not fixing."/>
        <s v="Dog waste and garbage in yard.  Garbage tagged for roaches."/>
        <s v="Unloading pallets in backyard - building a structure. Â Tearing up neighbor\'s yard with trucks."/>
        <s v="Rear porches falling off."/>
      </sharedItems>
    </cacheField>
    <cacheField name="Case Start Date" numFmtId="14">
      <sharedItems containsSemiMixedTypes="0" containsString="0" containsNumber="1" containsInteger="1">
        <n v="40179.0"/>
        <n v="40182.0"/>
        <n v="40184.0"/>
        <n v="40189.0"/>
        <n v="40190.0"/>
        <n v="40191.0"/>
        <n v="40193.0"/>
        <n v="40198.0"/>
        <n v="40203.0"/>
        <n v="40205.0"/>
        <n v="40206.0"/>
        <n v="40210.0"/>
        <n v="40211.0"/>
        <n v="40213.0"/>
        <n v="40217.0"/>
        <n v="40218.0"/>
        <n v="40221.0"/>
        <n v="40225.0"/>
        <n v="40226.0"/>
        <n v="40227.0"/>
        <n v="40228.0"/>
        <n v="40231.0"/>
        <n v="40232.0"/>
        <n v="40233.0"/>
        <n v="40234.0"/>
        <n v="40235.0"/>
        <n v="40238.0"/>
        <n v="40239.0"/>
        <n v="40242.0"/>
        <n v="40245.0"/>
        <n v="40246.0"/>
        <n v="40247.0"/>
        <n v="40248.0"/>
        <n v="40252.0"/>
        <n v="40253.0"/>
        <n v="40254.0"/>
        <n v="40255.0"/>
        <n v="40256.0"/>
        <n v="40257.0"/>
        <n v="40259.0"/>
        <n v="40260.0"/>
        <n v="40261.0"/>
        <n v="40262.0"/>
        <n v="40263.0"/>
        <n v="40266.0"/>
        <n v="40267.0"/>
        <n v="40268.0"/>
        <n v="40273.0"/>
        <n v="40274.0"/>
        <n v="40275.0"/>
        <n v="40277.0"/>
        <n v="40280.0"/>
        <n v="40282.0"/>
        <n v="40283.0"/>
        <n v="40284.0"/>
        <n v="40287.0"/>
        <n v="40288.0"/>
        <n v="40289.0"/>
        <n v="40290.0"/>
        <n v="40291.0"/>
        <n v="40294.0"/>
        <n v="40295.0"/>
        <n v="40296.0"/>
        <n v="40297.0"/>
        <n v="40298.0"/>
        <n v="40301.0"/>
        <n v="40302.0"/>
        <n v="40303.0"/>
        <n v="40304.0"/>
        <n v="40305.0"/>
        <n v="40308.0"/>
        <n v="40309.0"/>
        <n v="40310.0"/>
        <n v="40311.0"/>
        <n v="40312.0"/>
        <n v="40315.0"/>
        <n v="40316.0"/>
        <n v="40317.0"/>
        <n v="40318.0"/>
        <n v="40319.0"/>
        <n v="40322.0"/>
        <n v="40323.0"/>
        <n v="40324.0"/>
        <n v="40325.0"/>
        <n v="40329.0"/>
        <n v="40330.0"/>
        <n v="40331.0"/>
        <n v="40333.0"/>
        <n v="40336.0"/>
        <n v="40337.0"/>
        <n v="40338.0"/>
        <n v="40339.0"/>
        <n v="40340.0"/>
        <n v="40343.0"/>
        <n v="40344.0"/>
        <n v="40345.0"/>
        <n v="40346.0"/>
        <n v="40347.0"/>
        <n v="40350.0"/>
        <n v="40351.0"/>
        <n v="40352.0"/>
        <n v="40353.0"/>
        <n v="40354.0"/>
        <n v="40357.0"/>
        <n v="40358.0"/>
        <n v="40359.0"/>
        <n v="40360.0"/>
        <n v="40361.0"/>
        <n v="40363.0"/>
        <n v="40365.0"/>
        <n v="40366.0"/>
        <n v="40367.0"/>
        <n v="40368.0"/>
        <n v="40371.0"/>
        <n v="40372.0"/>
        <n v="40373.0"/>
        <n v="40374.0"/>
        <n v="40375.0"/>
        <n v="40378.0"/>
        <n v="40379.0"/>
        <n v="40380.0"/>
        <n v="40381.0"/>
        <n v="40382.0"/>
        <n v="40385.0"/>
        <n v="40386.0"/>
        <n v="40387.0"/>
        <n v="40388.0"/>
        <n v="40389.0"/>
        <n v="40392.0"/>
        <n v="40393.0"/>
        <n v="40394.0"/>
        <n v="40395.0"/>
        <n v="40396.0"/>
        <n v="40399.0"/>
        <n v="40400.0"/>
        <n v="40401.0"/>
        <n v="40402.0"/>
        <n v="40403.0"/>
        <n v="40406.0"/>
        <n v="40407.0"/>
        <n v="40408.0"/>
        <n v="40409.0"/>
        <n v="40410.0"/>
        <n v="40413.0"/>
        <n v="40414.0"/>
        <n v="40415.0"/>
        <n v="40416.0"/>
        <n v="40417.0"/>
        <n v="40420.0"/>
        <n v="40421.0"/>
        <n v="40422.0"/>
        <n v="40423.0"/>
        <n v="40424.0"/>
        <n v="40428.0"/>
        <n v="40429.0"/>
        <n v="40430.0"/>
        <n v="40431.0"/>
        <n v="40434.0"/>
        <n v="40436.0"/>
        <n v="40437.0"/>
        <n v="40438.0"/>
        <n v="40441.0"/>
        <n v="40442.0"/>
        <n v="40443.0"/>
        <n v="40444.0"/>
        <n v="40445.0"/>
        <n v="40448.0"/>
        <n v="40449.0"/>
        <n v="40450.0"/>
        <n v="40451.0"/>
        <n v="40452.0"/>
        <n v="40456.0"/>
        <n v="40457.0"/>
        <n v="40458.0"/>
        <n v="40459.0"/>
        <n v="40465.0"/>
        <n v="40466.0"/>
        <n v="40469.0"/>
        <n v="40470.0"/>
        <n v="40471.0"/>
        <n v="40472.0"/>
        <n v="40476.0"/>
        <n v="40477.0"/>
        <n v="40478.0"/>
        <n v="40479.0"/>
        <n v="40481.0"/>
        <n v="40483.0"/>
        <n v="40484.0"/>
        <n v="40485.0"/>
        <n v="40486.0"/>
        <n v="40487.0"/>
        <n v="40490.0"/>
        <n v="40491.0"/>
        <n v="40492.0"/>
        <n v="40497.0"/>
        <n v="40498.0"/>
        <n v="40499.0"/>
        <n v="40501.0"/>
        <n v="40505.0"/>
        <n v="40506.0"/>
        <n v="40511.0"/>
        <n v="40512.0"/>
        <n v="40513.0"/>
        <n v="40514.0"/>
        <n v="40522.0"/>
        <n v="40525.0"/>
        <n v="40526.0"/>
        <n v="40527.0"/>
        <n v="40528.0"/>
        <n v="40532.0"/>
        <n v="40533.0"/>
        <n v="40534.0"/>
        <n v="40546.0"/>
        <n v="40548.0"/>
        <n v="40553.0"/>
        <n v="40554.0"/>
        <n v="40556.0"/>
        <n v="40557.0"/>
        <n v="40561.0"/>
        <n v="40562.0"/>
        <n v="40563.0"/>
        <n v="40568.0"/>
        <n v="40569.0"/>
        <n v="40571.0"/>
        <n v="40574.0"/>
        <n v="40576.0"/>
        <n v="40582.0"/>
        <n v="40583.0"/>
        <n v="40584.0"/>
        <n v="40588.0"/>
        <n v="40589.0"/>
        <n v="40590.0"/>
        <n v="40591.0"/>
        <n v="40592.0"/>
        <n v="40594.0"/>
        <n v="40596.0"/>
        <n v="40598.0"/>
        <n v="40603.0"/>
        <n v="40604.0"/>
        <n v="40605.0"/>
        <n v="40606.0"/>
        <n v="40609.0"/>
        <n v="40610.0"/>
        <n v="40611.0"/>
        <n v="40612.0"/>
        <n v="40616.0"/>
        <n v="40617.0"/>
        <n v="40618.0"/>
        <n v="40619.0"/>
        <n v="40620.0"/>
        <n v="40622.0"/>
        <n v="40623.0"/>
        <n v="40624.0"/>
        <n v="40625.0"/>
        <n v="40630.0"/>
        <n v="40631.0"/>
        <n v="40632.0"/>
        <n v="40633.0"/>
        <n v="40634.0"/>
        <n v="40637.0"/>
        <n v="40638.0"/>
        <n v="40639.0"/>
        <n v="40640.0"/>
        <n v="40641.0"/>
        <n v="40644.0"/>
        <n v="40645.0"/>
        <n v="40646.0"/>
        <n v="40647.0"/>
        <n v="40648.0"/>
        <n v="40651.0"/>
        <n v="40652.0"/>
        <n v="40654.0"/>
        <n v="40658.0"/>
        <n v="40659.0"/>
        <n v="40660.0"/>
        <n v="40661.0"/>
        <n v="40662.0"/>
        <n v="40665.0"/>
        <n v="40666.0"/>
        <n v="40667.0"/>
        <n v="40668.0"/>
        <n v="40669.0"/>
        <n v="40672.0"/>
        <n v="40673.0"/>
        <n v="40674.0"/>
        <n v="40675.0"/>
        <n v="40676.0"/>
        <n v="40679.0"/>
        <n v="40680.0"/>
        <n v="40681.0"/>
        <n v="40682.0"/>
        <n v="40683.0"/>
        <n v="40686.0"/>
        <n v="40687.0"/>
        <n v="40688.0"/>
        <n v="40689.0"/>
        <n v="40690.0"/>
        <n v="40694.0"/>
        <n v="40695.0"/>
        <n v="40696.0"/>
        <n v="40697.0"/>
        <n v="40700.0"/>
        <n v="40701.0"/>
        <n v="40702.0"/>
        <n v="40703.0"/>
        <n v="40704.0"/>
        <n v="40707.0"/>
        <n v="40708.0"/>
        <n v="40709.0"/>
        <n v="40710.0"/>
        <n v="40711.0"/>
        <n v="40714.0"/>
        <n v="40715.0"/>
        <n v="40716.0"/>
        <n v="40717.0"/>
        <n v="40720.0"/>
        <n v="40721.0"/>
        <n v="40722.0"/>
        <n v="40723.0"/>
        <n v="40724.0"/>
        <n v="40725.0"/>
        <n v="40729.0"/>
        <n v="40730.0"/>
        <n v="40731.0"/>
        <n v="40735.0"/>
        <n v="40736.0"/>
        <n v="40738.0"/>
        <n v="40739.0"/>
        <n v="40742.0"/>
        <n v="40743.0"/>
        <n v="40744.0"/>
        <n v="40746.0"/>
        <n v="40749.0"/>
        <n v="40750.0"/>
        <n v="40751.0"/>
        <n v="40752.0"/>
        <n v="40756.0"/>
        <n v="40757.0"/>
        <n v="40758.0"/>
        <n v="40759.0"/>
        <n v="40760.0"/>
        <n v="40763.0"/>
        <n v="40764.0"/>
        <n v="40765.0"/>
        <n v="40766.0"/>
        <n v="40767.0"/>
        <n v="40770.0"/>
        <n v="40771.0"/>
        <n v="40773.0"/>
        <n v="40774.0"/>
        <n v="40777.0"/>
        <n v="40780.0"/>
        <n v="40781.0"/>
        <n v="40784.0"/>
        <n v="40785.0"/>
        <n v="40786.0"/>
        <n v="40787.0"/>
        <n v="40788.0"/>
        <n v="40792.0"/>
        <n v="40793.0"/>
        <n v="40794.0"/>
        <n v="40795.0"/>
        <n v="40798.0"/>
        <n v="40799.0"/>
        <n v="40800.0"/>
        <n v="40801.0"/>
        <n v="40802.0"/>
        <n v="40805.0"/>
        <n v="40806.0"/>
        <n v="40807.0"/>
        <n v="40808.0"/>
        <n v="40809.0"/>
        <n v="40812.0"/>
        <n v="40813.0"/>
        <n v="40814.0"/>
        <n v="40815.0"/>
        <n v="40816.0"/>
        <n v="40819.0"/>
        <n v="40820.0"/>
        <n v="40821.0"/>
        <n v="40822.0"/>
        <n v="40823.0"/>
        <n v="40827.0"/>
        <n v="40828.0"/>
        <n v="40829.0"/>
        <n v="40830.0"/>
        <n v="40833.0"/>
        <n v="40834.0"/>
        <n v="40835.0"/>
        <n v="40836.0"/>
        <n v="40837.0"/>
        <n v="40840.0"/>
        <n v="40844.0"/>
        <n v="40847.0"/>
        <n v="40848.0"/>
        <n v="40849.0"/>
        <n v="40850.0"/>
        <n v="40854.0"/>
        <n v="40855.0"/>
        <n v="40856.0"/>
        <n v="40857.0"/>
        <n v="40861.0"/>
        <n v="40862.0"/>
        <n v="40863.0"/>
        <n v="40864.0"/>
        <n v="40865.0"/>
        <n v="40868.0"/>
        <n v="40869.0"/>
        <n v="40870.0"/>
        <n v="40875.0"/>
        <n v="40876.0"/>
        <n v="40877.0"/>
        <n v="40878.0"/>
        <n v="40882.0"/>
        <n v="40883.0"/>
        <n v="40884.0"/>
        <n v="40885.0"/>
        <n v="40886.0"/>
        <n v="40889.0"/>
        <n v="40890.0"/>
        <n v="40891.0"/>
        <n v="40892.0"/>
        <n v="40896.0"/>
        <n v="40903.0"/>
        <n v="40904.0"/>
        <n v="40906.0"/>
        <n v="40911.0"/>
        <n v="40912.0"/>
        <n v="40913.0"/>
        <n v="40914.0"/>
        <n v="40917.0"/>
        <n v="40919.0"/>
        <n v="40920.0"/>
        <n v="40921.0"/>
        <n v="40925.0"/>
        <n v="40926.0"/>
        <n v="40927.0"/>
        <n v="40928.0"/>
        <n v="40931.0"/>
        <n v="40932.0"/>
        <n v="40933.0"/>
        <n v="40934.0"/>
        <n v="40935.0"/>
        <n v="40938.0"/>
        <n v="40939.0"/>
        <n v="40940.0"/>
        <n v="40941.0"/>
        <n v="40945.0"/>
        <n v="40946.0"/>
        <n v="40947.0"/>
        <n v="40948.0"/>
        <n v="40949.0"/>
        <n v="40952.0"/>
        <n v="40953.0"/>
        <n v="40955.0"/>
        <n v="40956.0"/>
        <n v="40959.0"/>
        <n v="40960.0"/>
        <n v="40961.0"/>
        <n v="40963.0"/>
        <n v="40968.0"/>
        <n v="40970.0"/>
        <n v="40973.0"/>
        <n v="40974.0"/>
        <n v="40975.0"/>
        <n v="40976.0"/>
        <n v="40977.0"/>
        <n v="40980.0"/>
        <n v="40981.0"/>
        <n v="40982.0"/>
        <n v="40983.0"/>
        <n v="40984.0"/>
        <n v="40987.0"/>
        <n v="40988.0"/>
        <n v="40989.0"/>
        <n v="40990.0"/>
        <n v="40991.0"/>
        <n v="40994.0"/>
        <n v="40995.0"/>
        <n v="40996.0"/>
        <n v="40998.0"/>
        <n v="41001.0"/>
        <n v="41002.0"/>
        <n v="41003.0"/>
        <n v="41004.0"/>
        <n v="41007.0"/>
        <n v="41008.0"/>
        <n v="41009.0"/>
        <n v="41012.0"/>
        <n v="41015.0"/>
        <n v="41016.0"/>
        <n v="41017.0"/>
        <n v="41018.0"/>
        <n v="41019.0"/>
        <n v="41022.0"/>
        <n v="41023.0"/>
        <n v="41024.0"/>
        <n v="41025.0"/>
        <n v="41026.0"/>
        <n v="41029.0"/>
        <n v="41030.0"/>
        <n v="41031.0"/>
        <n v="41032.0"/>
        <n v="41033.0"/>
        <n v="41036.0"/>
        <n v="41037.0"/>
        <n v="41038.0"/>
        <n v="41039.0"/>
        <n v="41040.0"/>
        <n v="41043.0"/>
        <n v="41044.0"/>
        <n v="41045.0"/>
        <n v="41046.0"/>
        <n v="41047.0"/>
        <n v="41050.0"/>
        <n v="41051.0"/>
        <n v="41052.0"/>
        <n v="41054.0"/>
        <n v="41058.0"/>
        <n v="41059.0"/>
        <n v="41061.0"/>
        <n v="41062.0"/>
        <n v="41064.0"/>
        <n v="41065.0"/>
        <n v="41066.0"/>
        <n v="41067.0"/>
        <n v="41068.0"/>
        <n v="41071.0"/>
        <n v="41072.0"/>
        <n v="41073.0"/>
        <n v="41074.0"/>
        <n v="41075.0"/>
        <n v="41078.0"/>
        <n v="41079.0"/>
        <n v="41080.0"/>
        <n v="41081.0"/>
        <n v="41082.0"/>
        <n v="41085.0"/>
        <n v="41086.0"/>
        <n v="41087.0"/>
        <n v="41088.0"/>
        <n v="41089.0"/>
        <n v="41092.0"/>
        <n v="41093.0"/>
        <n v="41095.0"/>
        <n v="41096.0"/>
        <n v="41099.0"/>
        <n v="41100.0"/>
        <n v="41101.0"/>
        <n v="41102.0"/>
        <n v="41106.0"/>
        <n v="41107.0"/>
        <n v="41108.0"/>
        <n v="41109.0"/>
        <n v="41110.0"/>
        <n v="41113.0"/>
        <n v="41114.0"/>
        <n v="41115.0"/>
        <n v="41116.0"/>
        <n v="41117.0"/>
        <n v="41120.0"/>
        <n v="41121.0"/>
        <n v="41122.0"/>
        <n v="41123.0"/>
        <n v="41124.0"/>
        <n v="41127.0"/>
        <n v="41128.0"/>
        <n v="41129.0"/>
        <n v="41130.0"/>
        <n v="41131.0"/>
        <n v="41134.0"/>
        <n v="41135.0"/>
        <n v="41136.0"/>
        <n v="41137.0"/>
        <n v="41138.0"/>
        <n v="41141.0"/>
        <n v="41142.0"/>
        <n v="41143.0"/>
        <n v="41144.0"/>
        <n v="41145.0"/>
        <n v="41148.0"/>
        <n v="41149.0"/>
        <n v="41150.0"/>
        <n v="41151.0"/>
        <n v="41156.0"/>
        <n v="41157.0"/>
        <n v="41158.0"/>
        <n v="41159.0"/>
        <n v="41162.0"/>
        <n v="41163.0"/>
        <n v="41164.0"/>
        <n v="41165.0"/>
        <n v="41166.0"/>
        <n v="41169.0"/>
        <n v="41170.0"/>
        <n v="41171.0"/>
        <n v="41172.0"/>
        <n v="41173.0"/>
        <n v="41176.0"/>
        <n v="41177.0"/>
        <n v="41178.0"/>
        <n v="41179.0"/>
        <n v="41180.0"/>
        <n v="41183.0"/>
        <n v="41186.0"/>
        <n v="41187.0"/>
        <n v="41192.0"/>
        <n v="41193.0"/>
        <n v="41194.0"/>
        <n v="41197.0"/>
        <n v="41198.0"/>
        <n v="41200.0"/>
        <n v="41201.0"/>
        <n v="41204.0"/>
        <n v="41205.0"/>
        <n v="41206.0"/>
        <n v="41207.0"/>
        <n v="41208.0"/>
        <n v="41211.0"/>
        <n v="41212.0"/>
        <n v="41213.0"/>
        <n v="41214.0"/>
        <n v="41215.0"/>
        <n v="41221.0"/>
        <n v="41222.0"/>
        <n v="41226.0"/>
        <n v="41227.0"/>
        <n v="41228.0"/>
        <n v="41229.0"/>
        <n v="41232.0"/>
        <n v="41234.0"/>
        <n v="41240.0"/>
        <n v="41241.0"/>
        <n v="41242.0"/>
        <n v="41243.0"/>
        <n v="41244.0"/>
        <n v="41246.0"/>
        <n v="41247.0"/>
        <n v="41248.0"/>
        <n v="41249.0"/>
        <n v="41250.0"/>
        <n v="41253.0"/>
        <n v="41254.0"/>
        <n v="41260.0"/>
        <n v="41261.0"/>
        <n v="41262.0"/>
        <n v="41275.0"/>
        <n v="41276.0"/>
        <n v="41277.0"/>
        <n v="41282.0"/>
        <n v="41283.0"/>
        <n v="41284.0"/>
        <n v="41288.0"/>
        <n v="41289.0"/>
        <n v="41290.0"/>
        <n v="41292.0"/>
        <n v="41297.0"/>
        <n v="41298.0"/>
        <n v="41302.0"/>
        <n v="41303.0"/>
        <n v="41304.0"/>
        <n v="41305.0"/>
        <n v="41308.0"/>
        <n v="41309.0"/>
        <n v="41310.0"/>
        <n v="41311.0"/>
        <n v="41312.0"/>
        <n v="41313.0"/>
        <n v="41316.0"/>
        <n v="41317.0"/>
        <n v="41326.0"/>
        <n v="41330.0"/>
        <n v="41331.0"/>
        <n v="41332.0"/>
        <n v="41333.0"/>
        <n v="41334.0"/>
        <n v="41340.0"/>
        <n v="41344.0"/>
        <n v="41345.0"/>
        <n v="41346.0"/>
        <n v="41347.0"/>
        <n v="41348.0"/>
        <n v="41352.0"/>
        <n v="41353.0"/>
        <n v="41354.0"/>
        <n v="41355.0"/>
        <n v="41358.0"/>
        <n v="41361.0"/>
        <n v="41365.0"/>
        <n v="41367.0"/>
        <n v="41369.0"/>
        <n v="41372.0"/>
        <n v="41373.0"/>
        <n v="41374.0"/>
        <n v="41375.0"/>
        <n v="41376.0"/>
        <n v="41379.0"/>
        <n v="41380.0"/>
        <n v="41381.0"/>
        <n v="41382.0"/>
        <n v="41383.0"/>
        <n v="41386.0"/>
        <n v="41387.0"/>
        <n v="41388.0"/>
        <n v="41389.0"/>
        <n v="41390.0"/>
        <n v="41393.0"/>
        <n v="41394.0"/>
        <n v="41395.0"/>
        <n v="41396.0"/>
        <n v="41397.0"/>
        <n v="41398.0"/>
        <n v="41400.0"/>
        <n v="41401.0"/>
        <n v="41402.0"/>
        <n v="41403.0"/>
        <n v="41404.0"/>
        <n v="41407.0"/>
        <n v="41408.0"/>
        <n v="41409.0"/>
        <n v="41410.0"/>
        <n v="41411.0"/>
        <n v="41414.0"/>
        <n v="41415.0"/>
        <n v="41416.0"/>
        <n v="41417.0"/>
        <n v="41418.0"/>
        <n v="41422.0"/>
        <n v="41423.0"/>
        <n v="41424.0"/>
        <n v="41425.0"/>
        <n v="41427.0"/>
        <n v="41428.0"/>
        <n v="41429.0"/>
        <n v="41430.0"/>
        <n v="41431.0"/>
        <n v="41432.0"/>
        <n v="41435.0"/>
        <n v="41436.0"/>
        <n v="41437.0"/>
        <n v="41438.0"/>
        <n v="41439.0"/>
        <n v="41442.0"/>
        <n v="41443.0"/>
        <n v="41444.0"/>
        <n v="41445.0"/>
        <n v="41446.0"/>
        <n v="41447.0"/>
        <n v="41449.0"/>
        <n v="41450.0"/>
        <n v="41451.0"/>
        <n v="41452.0"/>
        <n v="41453.0"/>
        <n v="41456.0"/>
        <n v="41457.0"/>
        <n v="41458.0"/>
        <n v="41460.0"/>
        <n v="41463.0"/>
        <n v="41464.0"/>
        <n v="41465.0"/>
        <n v="41466.0"/>
        <n v="41467.0"/>
        <n v="41470.0"/>
        <n v="41471.0"/>
        <n v="41472.0"/>
        <n v="41473.0"/>
        <n v="41474.0"/>
        <n v="41477.0"/>
        <n v="41478.0"/>
        <n v="41479.0"/>
        <n v="41480.0"/>
        <n v="41481.0"/>
        <n v="41484.0"/>
        <n v="41485.0"/>
        <n v="41486.0"/>
        <n v="41487.0"/>
        <n v="41491.0"/>
        <n v="41492.0"/>
        <n v="41493.0"/>
        <n v="41494.0"/>
        <n v="41495.0"/>
        <n v="41498.0"/>
        <n v="41499.0"/>
        <n v="41500.0"/>
        <n v="41501.0"/>
        <n v="41502.0"/>
        <n v="41503.0"/>
        <n v="41505.0"/>
        <n v="41506.0"/>
        <n v="41507.0"/>
        <n v="41509.0"/>
        <n v="41512.0"/>
        <n v="41513.0"/>
        <n v="41514.0"/>
        <n v="41515.0"/>
        <n v="41516.0"/>
        <n v="41520.0"/>
        <n v="41521.0"/>
        <n v="41522.0"/>
        <n v="41523.0"/>
        <n v="41524.0"/>
        <n v="41526.0"/>
        <n v="41527.0"/>
        <n v="41528.0"/>
        <n v="41529.0"/>
        <n v="41530.0"/>
        <n v="41532.0"/>
        <n v="41533.0"/>
        <n v="41534.0"/>
        <n v="41535.0"/>
        <n v="41536.0"/>
        <n v="41537.0"/>
        <n v="41540.0"/>
        <n v="41541.0"/>
        <n v="41542.0"/>
        <n v="41543.0"/>
        <n v="41544.0"/>
        <n v="41547.0"/>
        <n v="41548.0"/>
        <n v="41549.0"/>
        <n v="41550.0"/>
        <n v="41554.0"/>
        <n v="41555.0"/>
        <n v="41556.0"/>
        <n v="41557.0"/>
        <n v="41558.0"/>
        <n v="41562.0"/>
        <n v="41564.0"/>
        <n v="41565.0"/>
        <n v="41568.0"/>
        <n v="41569.0"/>
        <n v="41570.0"/>
        <n v="41571.0"/>
        <n v="41572.0"/>
        <n v="41576.0"/>
        <n v="41578.0"/>
        <n v="41579.0"/>
        <n v="41582.0"/>
        <n v="41583.0"/>
        <n v="41584.0"/>
        <n v="41585.0"/>
        <n v="41590.0"/>
        <n v="41591.0"/>
        <n v="41592.0"/>
        <n v="41593.0"/>
        <n v="41596.0"/>
        <n v="41597.0"/>
        <n v="41598.0"/>
        <n v="41599.0"/>
        <n v="41600.0"/>
        <n v="41603.0"/>
        <n v="41604.0"/>
        <n v="41605.0"/>
        <n v="41610.0"/>
        <n v="41611.0"/>
        <n v="41612.0"/>
        <n v="41614.0"/>
        <n v="41615.0"/>
        <n v="41616.0"/>
        <n v="41617.0"/>
        <n v="41618.0"/>
        <n v="41619.0"/>
        <n v="41620.0"/>
        <n v="41621.0"/>
        <n v="41624.0"/>
        <n v="41625.0"/>
        <n v="41626.0"/>
        <n v="41631.0"/>
        <n v="41634.0"/>
        <n v="41635.0"/>
        <n v="41638.0"/>
        <n v="41641.0"/>
        <n v="41642.0"/>
        <n v="41643.0"/>
        <n v="41644.0"/>
        <n v="41645.0"/>
        <n v="41646.0"/>
        <n v="41647.0"/>
        <n v="41648.0"/>
        <n v="41649.0"/>
        <n v="41652.0"/>
        <n v="41653.0"/>
        <n v="41654.0"/>
        <n v="41655.0"/>
        <n v="41656.0"/>
        <n v="41660.0"/>
        <n v="41661.0"/>
        <n v="41663.0"/>
        <n v="41667.0"/>
        <n v="41668.0"/>
        <n v="41669.0"/>
        <n v="41670.0"/>
        <n v="41671.0"/>
        <n v="41673.0"/>
        <n v="41674.0"/>
        <n v="41675.0"/>
        <n v="41676.0"/>
        <n v="41677.0"/>
        <n v="41680.0"/>
        <n v="41681.0"/>
        <n v="41682.0"/>
        <n v="41683.0"/>
        <n v="41684.0"/>
        <n v="41688.0"/>
        <n v="41689.0"/>
        <n v="41690.0"/>
        <n v="41691.0"/>
        <n v="41694.0"/>
        <n v="41695.0"/>
        <n v="41696.0"/>
        <n v="41697.0"/>
        <n v="41698.0"/>
        <n v="41701.0"/>
        <n v="41705.0"/>
        <n v="41708.0"/>
        <n v="41709.0"/>
        <n v="41710.0"/>
        <n v="41711.0"/>
        <n v="41712.0"/>
        <n v="41715.0"/>
        <n v="41716.0"/>
        <n v="41717.0"/>
        <n v="41718.0"/>
        <n v="41719.0"/>
        <n v="41723.0"/>
        <n v="41724.0"/>
        <n v="41725.0"/>
        <n v="41726.0"/>
        <n v="41729.0"/>
        <n v="41730.0"/>
        <n v="41731.0"/>
        <n v="41732.0"/>
        <n v="41733.0"/>
        <n v="41736.0"/>
        <n v="41737.0"/>
        <n v="41738.0"/>
        <n v="41739.0"/>
        <n v="41740.0"/>
        <n v="41743.0"/>
        <n v="41744.0"/>
        <n v="41745.0"/>
        <n v="41750.0"/>
        <n v="41751.0"/>
        <n v="41752.0"/>
        <n v="41753.0"/>
        <n v="41754.0"/>
        <n v="41757.0"/>
        <n v="41758.0"/>
        <n v="41759.0"/>
        <n v="41760.0"/>
        <n v="41761.0"/>
        <n v="41764.0"/>
        <n v="41765.0"/>
        <n v="41766.0"/>
        <n v="41767.0"/>
        <n v="41768.0"/>
        <n v="41771.0"/>
        <n v="41772.0"/>
        <n v="41773.0"/>
        <n v="41774.0"/>
        <n v="41775.0"/>
        <n v="41778.0"/>
        <n v="41779.0"/>
        <n v="41780.0"/>
        <n v="41781.0"/>
        <n v="41782.0"/>
        <n v="41786.0"/>
        <n v="41787.0"/>
        <n v="41788.0"/>
        <n v="41789.0"/>
        <n v="41792.0"/>
        <n v="41793.0"/>
        <n v="41794.0"/>
        <n v="41795.0"/>
        <n v="41796.0"/>
        <n v="41799.0"/>
        <n v="41800.0"/>
        <n v="41801.0"/>
        <n v="41802.0"/>
        <n v="41803.0"/>
        <n v="41806.0"/>
        <n v="41807.0"/>
        <n v="41808.0"/>
        <n v="41809.0"/>
        <n v="41810.0"/>
        <n v="41813.0"/>
        <n v="41814.0"/>
        <n v="41815.0"/>
        <n v="41816.0"/>
        <n v="41817.0"/>
        <n v="41820.0"/>
        <n v="41821.0"/>
        <n v="41822.0"/>
        <n v="41823.0"/>
        <n v="41827.0"/>
        <n v="41828.0"/>
        <n v="41829.0"/>
        <n v="41830.0"/>
        <n v="41831.0"/>
        <n v="41834.0"/>
        <n v="41835.0"/>
        <n v="41836.0"/>
        <n v="41837.0"/>
        <n v="41838.0"/>
        <n v="41841.0"/>
        <n v="41842.0"/>
        <n v="41843.0"/>
        <n v="41844.0"/>
        <n v="41845.0"/>
        <n v="41848.0"/>
        <n v="41849.0"/>
        <n v="41850.0"/>
        <n v="41851.0"/>
        <n v="41852.0"/>
        <n v="41855.0"/>
        <n v="41856.0"/>
        <n v="41857.0"/>
        <n v="41858.0"/>
        <n v="41859.0"/>
        <n v="41862.0"/>
        <n v="41863.0"/>
        <n v="41864.0"/>
        <n v="41865.0"/>
        <n v="41866.0"/>
        <n v="41868.0"/>
        <n v="41869.0"/>
        <n v="41870.0"/>
        <n v="41871.0"/>
        <n v="41872.0"/>
        <n v="41873.0"/>
        <n v="41876.0"/>
        <n v="41877.0"/>
        <n v="41878.0"/>
        <n v="41879.0"/>
        <n v="41880.0"/>
        <n v="41884.0"/>
        <n v="41885.0"/>
        <n v="41886.0"/>
        <n v="41887.0"/>
        <n v="41890.0"/>
        <n v="41891.0"/>
        <n v="41892.0"/>
        <n v="41893.0"/>
        <n v="41894.0"/>
        <n v="41897.0"/>
        <n v="41898.0"/>
        <n v="41899.0"/>
        <n v="41900.0"/>
        <n v="41901.0"/>
        <n v="41904.0"/>
        <n v="41905.0"/>
        <n v="41906.0"/>
        <n v="41907.0"/>
        <n v="41908.0"/>
        <n v="41911.0"/>
        <n v="41912.0"/>
        <n v="41913.0"/>
        <n v="41914.0"/>
        <n v="41915.0"/>
        <n v="41918.0"/>
        <n v="41919.0"/>
        <n v="41920.0"/>
        <n v="41921.0"/>
        <n v="41922.0"/>
        <n v="41926.0"/>
        <n v="41927.0"/>
        <n v="41928.0"/>
        <n v="41929.0"/>
        <n v="41933.0"/>
        <n v="41935.0"/>
        <n v="41936.0"/>
        <n v="41939.0"/>
        <n v="41943.0"/>
        <n v="41946.0"/>
        <n v="41947.0"/>
        <n v="41948.0"/>
        <n v="41949.0"/>
        <n v="41950.0"/>
        <n v="41953.0"/>
        <n v="41955.0"/>
        <n v="41956.0"/>
        <n v="41957.0"/>
        <n v="41960.0"/>
        <n v="41961.0"/>
        <n v="41962.0"/>
        <n v="41963.0"/>
        <n v="41967.0"/>
        <n v="41968.0"/>
        <n v="41974.0"/>
        <n v="41975.0"/>
        <n v="41977.0"/>
        <n v="41978.0"/>
        <n v="41981.0"/>
        <n v="41983.0"/>
        <n v="41984.0"/>
        <n v="41988.0"/>
        <n v="41989.0"/>
        <n v="41990.0"/>
        <n v="41991.0"/>
        <n v="41992.0"/>
        <n v="41995.0"/>
        <n v="41996.0"/>
        <n v="41998.0"/>
        <n v="42002.0"/>
        <n v="42003.0"/>
        <n v="42005.0"/>
        <n v="42006.0"/>
        <n v="42009.0"/>
        <n v="42011.0"/>
        <n v="42012.0"/>
        <n v="42016.0"/>
        <n v="42017.0"/>
        <n v="42018.0"/>
        <n v="42019.0"/>
        <n v="42024.0"/>
        <n v="42026.0"/>
        <n v="42030.0"/>
        <n v="42031.0"/>
        <n v="42033.0"/>
        <n v="42037.0"/>
        <n v="42038.0"/>
        <n v="42039.0"/>
        <n v="42040.0"/>
        <n v="42044.0"/>
        <n v="42045.0"/>
        <n v="42047.0"/>
        <n v="42048.0"/>
        <n v="42052.0"/>
        <n v="42053.0"/>
        <n v="42058.0"/>
        <n v="42059.0"/>
        <n v="42062.0"/>
        <n v="42065.0"/>
        <n v="42066.0"/>
        <n v="42067.0"/>
        <n v="42068.0"/>
        <n v="42069.0"/>
        <n v="42072.0"/>
        <n v="42073.0"/>
        <n v="42075.0"/>
        <n v="42078.0"/>
        <n v="42079.0"/>
        <n v="42080.0"/>
        <n v="42082.0"/>
        <n v="42083.0"/>
        <n v="42086.0"/>
        <n v="42087.0"/>
        <n v="42088.0"/>
        <n v="42089.0"/>
        <n v="42090.0"/>
        <n v="42092.0"/>
        <n v="42093.0"/>
        <n v="42094.0"/>
        <n v="42095.0"/>
        <n v="42096.0"/>
        <n v="42100.0"/>
        <n v="42101.0"/>
        <n v="42102.0"/>
        <n v="42103.0"/>
        <n v="42104.0"/>
        <n v="42107.0"/>
        <n v="42108.0"/>
        <n v="42109.0"/>
        <n v="42110.0"/>
        <n v="42111.0"/>
        <n v="42114.0"/>
        <n v="42115.0"/>
        <n v="42116.0"/>
        <n v="42117.0"/>
        <n v="42118.0"/>
        <n v="42121.0"/>
        <n v="42122.0"/>
        <n v="42123.0"/>
        <n v="42124.0"/>
        <n v="42125.0"/>
        <n v="42127.0"/>
        <n v="42129.0"/>
        <n v="42130.0"/>
        <n v="42131.0"/>
        <n v="42135.0"/>
        <n v="42136.0"/>
        <n v="42137.0"/>
        <n v="42138.0"/>
        <n v="42139.0"/>
        <n v="42141.0"/>
        <n v="42142.0"/>
        <n v="42143.0"/>
        <n v="42144.0"/>
        <n v="42145.0"/>
        <n v="42146.0"/>
        <n v="42150.0"/>
        <n v="42151.0"/>
        <n v="42152.0"/>
        <n v="42153.0"/>
        <n v="42156.0"/>
        <n v="42157.0"/>
        <n v="42158.0"/>
        <n v="42160.0"/>
        <n v="42163.0"/>
        <n v="42164.0"/>
        <n v="42165.0"/>
        <n v="42166.0"/>
        <n v="42167.0"/>
        <n v="42170.0"/>
        <n v="42171.0"/>
        <n v="42172.0"/>
        <n v="42173.0"/>
        <n v="42174.0"/>
        <n v="42178.0"/>
        <n v="42179.0"/>
        <n v="42180.0"/>
        <n v="42181.0"/>
        <n v="42182.0"/>
        <n v="42184.0"/>
        <n v="42185.0"/>
        <n v="42186.0"/>
        <n v="42187.0"/>
        <n v="42188.0"/>
        <n v="42190.0"/>
        <n v="42191.0"/>
        <n v="42192.0"/>
        <n v="42193.0"/>
        <n v="42194.0"/>
        <n v="42195.0"/>
        <n v="42196.0"/>
        <n v="42198.0"/>
        <n v="42199.0"/>
        <n v="42200.0"/>
        <n v="42201.0"/>
        <n v="42202.0"/>
        <n v="42205.0"/>
        <n v="42206.0"/>
        <n v="42207.0"/>
        <n v="42208.0"/>
        <n v="42209.0"/>
        <n v="42211.0"/>
        <n v="42212.0"/>
        <n v="42213.0"/>
        <n v="42214.0"/>
        <n v="42215.0"/>
        <n v="42216.0"/>
        <n v="42219.0"/>
        <n v="42220.0"/>
        <n v="42221.0"/>
        <n v="42222.0"/>
        <n v="42223.0"/>
        <n v="42224.0"/>
        <n v="42226.0"/>
        <n v="42227.0"/>
        <n v="42228.0"/>
        <n v="42229.0"/>
        <n v="42232.0"/>
        <n v="42233.0"/>
        <n v="42234.0"/>
        <n v="42235.0"/>
        <n v="42236.0"/>
        <n v="42237.0"/>
        <n v="42240.0"/>
        <n v="42241.0"/>
        <n v="42242.0"/>
        <n v="42243.0"/>
        <n v="42244.0"/>
        <n v="42247.0"/>
        <n v="42248.0"/>
        <n v="42249.0"/>
        <n v="42250.0"/>
        <n v="42251.0"/>
        <n v="42255.0"/>
        <n v="42256.0"/>
        <n v="42257.0"/>
        <n v="42258.0"/>
        <n v="42261.0"/>
        <n v="42262.0"/>
        <n v="42263.0"/>
        <n v="42264.0"/>
        <n v="42265.0"/>
        <n v="42268.0"/>
        <n v="42269.0"/>
        <n v="42270.0"/>
        <n v="42271.0"/>
        <n v="42272.0"/>
        <n v="42275.0"/>
        <n v="42276.0"/>
        <n v="42277.0"/>
        <n v="42278.0"/>
        <n v="42279.0"/>
        <n v="42282.0"/>
        <n v="42283.0"/>
        <n v="42284.0"/>
        <n v="42285.0"/>
        <n v="42290.0"/>
        <n v="42291.0"/>
        <n v="42292.0"/>
        <n v="42293.0"/>
        <n v="42296.0"/>
        <n v="42297.0"/>
        <n v="42298.0"/>
        <n v="42300.0"/>
        <n v="42303.0"/>
        <n v="42304.0"/>
        <n v="42305.0"/>
        <n v="42306.0"/>
        <n v="42307.0"/>
        <n v="42310.0"/>
        <n v="42311.0"/>
        <n v="42312.0"/>
        <n v="42313.0"/>
        <n v="42314.0"/>
        <n v="42318.0"/>
        <n v="42319.0"/>
        <n v="42320.0"/>
        <n v="42321.0"/>
        <n v="42324.0"/>
        <n v="42325.0"/>
        <n v="42326.0"/>
        <n v="42327.0"/>
        <n v="42328.0"/>
        <n v="42331.0"/>
        <n v="42332.0"/>
        <n v="42333.0"/>
        <n v="42338.0"/>
        <n v="42339.0"/>
        <n v="42340.0"/>
        <n v="42341.0"/>
        <n v="42342.0"/>
        <n v="42345.0"/>
        <n v="42346.0"/>
        <n v="42347.0"/>
        <n v="42348.0"/>
        <n v="42349.0"/>
        <n v="42352.0"/>
        <n v="42353.0"/>
        <n v="42354.0"/>
        <n v="42355.0"/>
        <n v="42356.0"/>
        <n v="42359.0"/>
        <n v="42360.0"/>
        <n v="42361.0"/>
        <n v="42367.0"/>
        <n v="42368.0"/>
        <n v="42373.0"/>
        <n v="42375.0"/>
        <n v="42377.0"/>
        <n v="42380.0"/>
        <n v="42381.0"/>
        <n v="42382.0"/>
        <n v="42383.0"/>
        <n v="42387.0"/>
        <n v="42388.0"/>
        <n v="42389.0"/>
        <n v="42390.0"/>
        <n v="42393.0"/>
        <n v="42394.0"/>
        <n v="42395.0"/>
        <n v="42396.0"/>
        <n v="42397.0"/>
        <n v="42401.0"/>
        <n v="42402.0"/>
        <n v="42403.0"/>
        <n v="42404.0"/>
        <n v="42405.0"/>
        <n v="42408.0"/>
        <n v="42409.0"/>
        <n v="42410.0"/>
        <n v="42411.0"/>
        <n v="42412.0"/>
        <n v="42416.0"/>
        <n v="42417.0"/>
        <n v="42418.0"/>
        <n v="42419.0"/>
        <n v="42420.0"/>
        <n v="42422.0"/>
        <n v="42423.0"/>
        <n v="42424.0"/>
        <n v="42426.0"/>
        <n v="42429.0"/>
        <n v="42430.0"/>
        <n v="42431.0"/>
        <n v="42432.0"/>
        <n v="42433.0"/>
        <n v="42436.0"/>
        <n v="42437.0"/>
        <n v="42438.0"/>
        <n v="42439.0"/>
        <n v="42440.0"/>
        <n v="42443.0"/>
        <n v="42444.0"/>
        <n v="42445.0"/>
        <n v="42446.0"/>
        <n v="42447.0"/>
        <n v="42450.0"/>
        <n v="42451.0"/>
        <n v="42452.0"/>
        <n v="42453.0"/>
        <n v="42454.0"/>
        <n v="42457.0"/>
        <n v="42458.0"/>
        <n v="42459.0"/>
        <n v="42460.0"/>
        <n v="42461.0"/>
        <n v="42464.0"/>
        <n v="42465.0"/>
        <n v="42466.0"/>
        <n v="42467.0"/>
        <n v="42468.0"/>
        <n v="42471.0"/>
        <n v="42472.0"/>
        <n v="42473.0"/>
        <n v="42474.0"/>
        <n v="42475.0"/>
        <n v="42478.0"/>
        <n v="42479.0"/>
        <n v="42480.0"/>
        <n v="42481.0"/>
        <n v="42482.0"/>
        <n v="42486.0"/>
        <n v="42487.0"/>
        <n v="42488.0"/>
        <n v="42489.0"/>
        <n v="42492.0"/>
        <n v="42493.0"/>
        <n v="42494.0"/>
        <n v="42495.0"/>
        <n v="42496.0"/>
        <n v="42499.0"/>
        <n v="42500.0"/>
        <n v="42501.0"/>
        <n v="42502.0"/>
        <n v="42503.0"/>
        <n v="42506.0"/>
        <n v="42507.0"/>
        <n v="42508.0"/>
        <n v="42509.0"/>
        <n v="42510.0"/>
        <n v="42513.0"/>
        <n v="42514.0"/>
        <n v="42515.0"/>
        <n v="42516.0"/>
        <n v="42517.0"/>
        <n v="42521.0"/>
        <n v="42522.0"/>
        <n v="42523.0"/>
        <n v="42524.0"/>
        <n v="42526.0"/>
        <n v="42527.0"/>
        <n v="42528.0"/>
        <n v="42529.0"/>
        <n v="42530.0"/>
        <n v="42531.0"/>
        <n v="42534.0"/>
        <n v="42535.0"/>
        <n v="42536.0"/>
        <n v="42537.0"/>
        <n v="42538.0"/>
        <n v="42541.0"/>
        <n v="42542.0"/>
        <n v="42543.0"/>
        <n v="42544.0"/>
        <n v="42545.0"/>
        <n v="42549.0"/>
        <n v="42551.0"/>
        <n v="42552.0"/>
        <n v="42556.0"/>
        <n v="42557.0"/>
        <n v="42559.0"/>
        <n v="42562.0"/>
        <n v="42563.0"/>
        <n v="42564.0"/>
        <n v="42565.0"/>
        <n v="42566.0"/>
        <n v="42569.0"/>
        <n v="42570.0"/>
        <n v="42571.0"/>
        <n v="42572.0"/>
        <n v="42573.0"/>
        <n v="42576.0"/>
        <n v="42578.0"/>
        <n v="42579.0"/>
        <n v="42580.0"/>
        <n v="42583.0"/>
        <n v="42584.0"/>
        <n v="42585.0"/>
        <n v="42586.0"/>
        <n v="42587.0"/>
        <n v="42590.0"/>
        <n v="42591.0"/>
        <n v="42592.0"/>
        <n v="42593.0"/>
        <n v="42594.0"/>
        <n v="42597.0"/>
        <n v="42598.0"/>
        <n v="42599.0"/>
        <n v="42600.0"/>
        <n v="42601.0"/>
        <n v="42604.0"/>
        <n v="42605.0"/>
        <n v="42606.0"/>
        <n v="42607.0"/>
        <n v="42608.0"/>
        <n v="42611.0"/>
        <n v="42612.0"/>
        <n v="42614.0"/>
        <n v="42615.0"/>
        <n v="42619.0"/>
        <n v="42620.0"/>
        <n v="42621.0"/>
        <n v="42622.0"/>
        <n v="42625.0"/>
        <n v="42626.0"/>
        <n v="42627.0"/>
        <n v="42629.0"/>
        <n v="42632.0"/>
        <n v="42633.0"/>
        <n v="42634.0"/>
        <n v="42635.0"/>
        <n v="42636.0"/>
        <n v="42639.0"/>
        <n v="42640.0"/>
        <n v="42641.0"/>
        <n v="42643.0"/>
        <n v="42646.0"/>
        <n v="42647.0"/>
        <n v="42648.0"/>
        <n v="42649.0"/>
        <n v="42650.0"/>
        <n v="42654.0"/>
        <n v="42655.0"/>
        <n v="42656.0"/>
        <n v="42657.0"/>
        <n v="42658.0"/>
        <n v="42660.0"/>
        <n v="42661.0"/>
        <n v="42662.0"/>
        <n v="42663.0"/>
        <n v="42664.0"/>
        <n v="42667.0"/>
        <n v="42668.0"/>
        <n v="42669.0"/>
        <n v="42670.0"/>
        <n v="42671.0"/>
        <n v="42674.0"/>
        <n v="42675.0"/>
        <n v="42676.0"/>
        <n v="42677.0"/>
        <n v="42678.0"/>
        <n v="42681.0"/>
        <n v="42682.0"/>
        <n v="42683.0"/>
        <n v="42684.0"/>
        <n v="42685.0"/>
        <n v="42688.0"/>
        <n v="42689.0"/>
        <n v="42690.0"/>
        <n v="42691.0"/>
        <n v="42692.0"/>
        <n v="42693.0"/>
        <n v="42695.0"/>
        <n v="42702.0"/>
        <n v="42703.0"/>
        <n v="42704.0"/>
        <n v="42706.0"/>
        <n v="42709.0"/>
      </sharedItems>
    </cacheField>
    <cacheField name="Total Inspections" numFmtId="0">
      <sharedItems containsSemiMixedTypes="0" containsString="0" containsNumber="1" containsInteger="1">
        <n v="2.0"/>
        <n v="1.0"/>
        <n v="3.0"/>
        <n v="8.0"/>
        <n v="4.0"/>
        <n v="5.0"/>
        <n v="9.0"/>
        <n v="16.0"/>
        <n v="21.0"/>
        <n v="7.0"/>
        <n v="6.0"/>
        <n v="11.0"/>
        <n v="0.0"/>
        <n v="20.0"/>
        <n v="17.0"/>
        <n v="10.0"/>
        <n v="15.0"/>
        <n v="13.0"/>
        <n v="12.0"/>
        <n v="25.0"/>
        <n v="26.0"/>
        <n v="14.0"/>
        <n v="23.0"/>
        <n v="19.0"/>
        <n v="18.0"/>
      </sharedItems>
    </cacheField>
    <cacheField name="Current Active Step" numFmtId="0">
      <sharedItems>
        <s v="CLOSING"/>
        <s v="Initial Inspection"/>
        <s v="Reinspection"/>
        <s v="Check Property History"/>
        <s v="Reinspect - Before Court"/>
        <s v="Mail Notice Letter"/>
        <s v="Prepare Court Order"/>
        <s v="Confirm Abatement"/>
        <s v="Mail Demo Order"/>
        <s v="Mail Appearance Ticket"/>
        <s v="Add Fees &amp; Fines"/>
        <s v="Permission Request"/>
        <s v="Print Invoice"/>
        <s v="Follow-up Inspection"/>
        <s v="Court Appearance"/>
        <s v="Issue Summons"/>
        <s v="Enter Vehicle Data"/>
        <s v="Confirm Asbestos Abatement"/>
        <s v="Mail Demo Notice of Intent"/>
        <s v="Court Order Service"/>
        <s v="Mail Permission Primary"/>
        <s v="Notify Police"/>
        <s v="Reinspect - Notice"/>
        <s v="Generate Permission Additional"/>
        <s v="Mail Notice to Vacate"/>
        <s v="Obtain R.O.W. Permit"/>
        <s v="Notify Asbestos Contractor"/>
        <s v="Mail House Posting"/>
      </sharedItems>
    </cacheField>
    <cacheField name="Last Completed Step" numFmtId="0">
      <sharedItems containsBlank="1">
        <s v="Initial Inspection"/>
        <m/>
        <s v="Court Appearance"/>
        <s v="Check Property History"/>
        <s v="Mail Notice Letter"/>
        <s v="Reinspect - Before Court"/>
        <s v="Reinspection"/>
        <s v="Mail Appearance Ticket"/>
        <s v="Confirm Abatement"/>
        <s v="Mail Asbestos Survey"/>
        <s v="Notify Contractor"/>
        <s v="Post Property"/>
        <s v="Reinspect - Notice"/>
        <s v="Add Fees &amp; Fines"/>
        <s v="Notify Asbestos Contractor"/>
        <s v="Prepare Court Order"/>
        <s v="Mail Demo Notice of Intent"/>
        <s v="Demo / Court Order"/>
        <s v="Notify Demolition Contractor"/>
        <s v="Notify Police"/>
        <s v="Follow-up Inspection"/>
        <s v="Mail Permission Primary"/>
        <s v="Permission Request"/>
        <s v="Mail Notice to Vacate"/>
        <s v="Receive Invoices"/>
        <s v="Generate Permission Additional"/>
        <s v="Mail House Posting"/>
        <s v="Enter Vehicle Data"/>
        <s v="Assign Asbestos Contractor"/>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 Table - Violations Per Ad" cacheId="0" dataCaption="" rowGrandTotals="0">
  <location ref="A1:B5892" firstHeaderRow="1" firstDataRow="2" firstDataCol="0"/>
  <pivotFields>
    <pivotField name="ID #"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t="default"/>
      </items>
    </pivotField>
    <pivotField name="Case Type" outline="0" multipleItemSelectionAllowed="1" showAll="0">
      <items>
        <item x="0"/>
        <item x="1"/>
        <item x="2"/>
        <item x="3"/>
        <item x="4"/>
        <item x="5"/>
        <item x="6"/>
        <item x="7"/>
        <item x="8"/>
        <item x="9"/>
        <item x="10"/>
        <item x="11"/>
        <item x="12"/>
        <item x="13"/>
        <item x="14"/>
        <item x="15"/>
        <item x="16"/>
        <item x="17"/>
        <item t="default"/>
      </items>
    </pivotField>
    <pivotField name="Short Address" axis="axisRow" dataField="1"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t="default"/>
      </items>
    </pivotField>
    <pivotField name="Case Description"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t="default"/>
      </items>
    </pivotField>
    <pivotField name="Case Start Date"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t="default"/>
      </items>
    </pivotField>
    <pivotField name="Total Inspections"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urrent Active Step"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ast Completed Step"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field x="2"/>
  </rowFields>
  <dataFields>
    <dataField name="COUNTA of Short Address" fld="2" subtotal="count" baseField="0"/>
  </dataFields>
</pivotTableDefinit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5.13" defaultRowHeight="15.0"/>
  <cols>
    <col customWidth="1" min="1" max="1" width="11.25"/>
    <col customWidth="1" min="2" max="2" width="33.75"/>
    <col customWidth="1" min="3" max="3" width="23.0"/>
    <col customWidth="1" min="4" max="4" width="32.63"/>
    <col customWidth="1" min="5" max="5" width="12.63"/>
    <col customWidth="1" min="6" max="6" width="22.25"/>
    <col customWidth="1" min="7" max="26" width="7.63"/>
  </cols>
  <sheetData>
    <row r="1">
      <c r="A1" s="2" t="s">
        <v>1</v>
      </c>
      <c r="B1" s="2" t="s">
        <v>11</v>
      </c>
      <c r="C1" s="2" t="s">
        <v>13</v>
      </c>
      <c r="D1" s="2" t="s">
        <v>14</v>
      </c>
      <c r="E1" s="2" t="s">
        <v>15</v>
      </c>
      <c r="F1" s="2" t="s">
        <v>16</v>
      </c>
      <c r="G1" s="2" t="s">
        <v>18</v>
      </c>
      <c r="H1" s="2" t="s">
        <v>19</v>
      </c>
    </row>
    <row r="2">
      <c r="A2" s="2" t="s">
        <v>21</v>
      </c>
      <c r="B2" s="2" t="s">
        <v>22</v>
      </c>
      <c r="C2" s="2" t="s">
        <v>23</v>
      </c>
      <c r="D2" s="2" t="s">
        <v>25</v>
      </c>
      <c r="E2" s="3">
        <v>40179.0</v>
      </c>
      <c r="F2" s="2">
        <v>2.0</v>
      </c>
      <c r="G2" s="2" t="s">
        <v>30</v>
      </c>
      <c r="H2" s="2" t="s">
        <v>31</v>
      </c>
    </row>
    <row r="3">
      <c r="A3" s="2" t="s">
        <v>33</v>
      </c>
      <c r="B3" s="2" t="s">
        <v>34</v>
      </c>
      <c r="C3" s="2" t="s">
        <v>35</v>
      </c>
      <c r="D3" s="2" t="s">
        <v>37</v>
      </c>
      <c r="E3" s="3">
        <v>40182.0</v>
      </c>
      <c r="F3" s="2">
        <v>2.0</v>
      </c>
      <c r="G3" s="2" t="s">
        <v>30</v>
      </c>
      <c r="H3" s="2" t="s">
        <v>31</v>
      </c>
    </row>
    <row r="4">
      <c r="A4" s="2" t="s">
        <v>38</v>
      </c>
      <c r="B4" s="2" t="s">
        <v>40</v>
      </c>
      <c r="C4" s="2" t="s">
        <v>41</v>
      </c>
      <c r="D4" s="2" t="s">
        <v>42</v>
      </c>
      <c r="E4" s="3">
        <v>40184.0</v>
      </c>
      <c r="F4" s="2">
        <v>1.0</v>
      </c>
      <c r="G4" s="2" t="s">
        <v>30</v>
      </c>
      <c r="H4" s="2" t="s">
        <v>31</v>
      </c>
    </row>
    <row r="5">
      <c r="A5" s="2" t="s">
        <v>44</v>
      </c>
      <c r="B5" s="2" t="s">
        <v>45</v>
      </c>
      <c r="C5" s="2" t="s">
        <v>47</v>
      </c>
      <c r="D5" s="2" t="s">
        <v>48</v>
      </c>
      <c r="E5" s="3">
        <v>40184.0</v>
      </c>
      <c r="F5" s="2">
        <v>1.0</v>
      </c>
      <c r="G5" s="2" t="s">
        <v>30</v>
      </c>
      <c r="H5" s="2" t="s">
        <v>31</v>
      </c>
    </row>
    <row r="6">
      <c r="A6" s="2" t="s">
        <v>51</v>
      </c>
      <c r="B6" s="2" t="s">
        <v>40</v>
      </c>
      <c r="C6" s="2" t="s">
        <v>52</v>
      </c>
      <c r="D6" s="2" t="s">
        <v>54</v>
      </c>
      <c r="E6" s="3">
        <v>40189.0</v>
      </c>
      <c r="F6" s="2">
        <v>2.0</v>
      </c>
      <c r="G6" s="2" t="s">
        <v>30</v>
      </c>
      <c r="H6" s="2" t="s">
        <v>31</v>
      </c>
    </row>
    <row r="7">
      <c r="A7" s="2" t="s">
        <v>56</v>
      </c>
      <c r="B7" s="2" t="s">
        <v>40</v>
      </c>
      <c r="C7" s="2" t="s">
        <v>57</v>
      </c>
      <c r="D7" s="2" t="s">
        <v>59</v>
      </c>
      <c r="E7" s="3">
        <v>40190.0</v>
      </c>
      <c r="F7" s="2">
        <v>3.0</v>
      </c>
      <c r="G7" s="2" t="s">
        <v>30</v>
      </c>
      <c r="H7" s="2" t="s">
        <v>31</v>
      </c>
    </row>
    <row r="8">
      <c r="A8" s="2" t="s">
        <v>61</v>
      </c>
      <c r="B8" s="2" t="s">
        <v>40</v>
      </c>
      <c r="C8" s="2" t="s">
        <v>62</v>
      </c>
      <c r="D8" s="2" t="s">
        <v>64</v>
      </c>
      <c r="E8" s="3">
        <v>40190.0</v>
      </c>
      <c r="F8" s="2">
        <v>2.0</v>
      </c>
      <c r="G8" s="2" t="s">
        <v>30</v>
      </c>
      <c r="H8" s="2" t="s">
        <v>31</v>
      </c>
    </row>
    <row r="9">
      <c r="A9" s="2" t="s">
        <v>66</v>
      </c>
      <c r="B9" s="2" t="s">
        <v>45</v>
      </c>
      <c r="C9" s="2" t="s">
        <v>68</v>
      </c>
      <c r="D9" s="2" t="s">
        <v>69</v>
      </c>
      <c r="E9" s="3">
        <v>40190.0</v>
      </c>
      <c r="F9" s="2">
        <v>1.0</v>
      </c>
      <c r="G9" s="2" t="s">
        <v>30</v>
      </c>
      <c r="H9" s="2" t="s">
        <v>31</v>
      </c>
    </row>
    <row r="10">
      <c r="A10" s="2" t="s">
        <v>72</v>
      </c>
      <c r="B10" s="2" t="s">
        <v>45</v>
      </c>
      <c r="C10" s="2" t="s">
        <v>74</v>
      </c>
      <c r="D10" s="2" t="s">
        <v>76</v>
      </c>
      <c r="E10" s="3">
        <v>40191.0</v>
      </c>
      <c r="F10" s="2">
        <v>3.0</v>
      </c>
      <c r="G10" s="2" t="s">
        <v>30</v>
      </c>
      <c r="H10" s="2" t="s">
        <v>31</v>
      </c>
    </row>
    <row r="11">
      <c r="A11" s="2" t="s">
        <v>78</v>
      </c>
      <c r="B11" s="2" t="s">
        <v>40</v>
      </c>
      <c r="C11" s="2" t="s">
        <v>80</v>
      </c>
      <c r="D11" s="2" t="s">
        <v>82</v>
      </c>
      <c r="E11" s="3">
        <v>40191.0</v>
      </c>
      <c r="F11" s="2">
        <v>1.0</v>
      </c>
      <c r="G11" s="2" t="s">
        <v>30</v>
      </c>
      <c r="H11" s="2" t="s">
        <v>31</v>
      </c>
    </row>
    <row r="12">
      <c r="A12" s="2" t="s">
        <v>83</v>
      </c>
      <c r="B12" s="2" t="s">
        <v>40</v>
      </c>
      <c r="C12" s="2" t="s">
        <v>85</v>
      </c>
      <c r="D12" s="2" t="s">
        <v>87</v>
      </c>
      <c r="E12" s="3">
        <v>40193.0</v>
      </c>
      <c r="F12" s="2">
        <v>1.0</v>
      </c>
      <c r="G12" s="2" t="s">
        <v>30</v>
      </c>
      <c r="H12" s="2" t="s">
        <v>31</v>
      </c>
    </row>
    <row r="13">
      <c r="A13" s="2" t="s">
        <v>89</v>
      </c>
      <c r="B13" s="2" t="s">
        <v>40</v>
      </c>
      <c r="C13" s="2" t="s">
        <v>91</v>
      </c>
      <c r="D13" s="2" t="s">
        <v>93</v>
      </c>
      <c r="E13" s="3">
        <v>40193.0</v>
      </c>
      <c r="F13" s="2">
        <v>1.0</v>
      </c>
      <c r="G13" s="2" t="s">
        <v>30</v>
      </c>
      <c r="H13" s="2" t="s">
        <v>31</v>
      </c>
    </row>
    <row r="14">
      <c r="A14" s="2" t="s">
        <v>95</v>
      </c>
      <c r="B14" s="2" t="s">
        <v>40</v>
      </c>
      <c r="C14" s="2" t="s">
        <v>96</v>
      </c>
      <c r="D14" s="2" t="s">
        <v>98</v>
      </c>
      <c r="E14" s="3">
        <v>40198.0</v>
      </c>
      <c r="F14" s="2">
        <v>8.0</v>
      </c>
      <c r="G14" s="2" t="s">
        <v>30</v>
      </c>
      <c r="H14" s="2" t="s">
        <v>31</v>
      </c>
    </row>
    <row r="15">
      <c r="A15" s="2" t="s">
        <v>101</v>
      </c>
      <c r="B15" s="2" t="s">
        <v>40</v>
      </c>
      <c r="C15" s="2" t="s">
        <v>103</v>
      </c>
      <c r="D15" s="2" t="s">
        <v>105</v>
      </c>
      <c r="E15" s="3">
        <v>40198.0</v>
      </c>
      <c r="F15" s="2">
        <v>2.0</v>
      </c>
      <c r="G15" s="2" t="s">
        <v>30</v>
      </c>
      <c r="H15" s="2" t="s">
        <v>31</v>
      </c>
    </row>
    <row r="16">
      <c r="A16" s="2" t="s">
        <v>107</v>
      </c>
      <c r="B16" s="2" t="s">
        <v>40</v>
      </c>
      <c r="C16" s="2" t="s">
        <v>109</v>
      </c>
      <c r="D16" s="2" t="s">
        <v>111</v>
      </c>
      <c r="E16" s="3">
        <v>40198.0</v>
      </c>
      <c r="F16" s="2">
        <v>1.0</v>
      </c>
      <c r="G16" s="2" t="s">
        <v>30</v>
      </c>
      <c r="H16" s="2" t="s">
        <v>31</v>
      </c>
    </row>
    <row r="17">
      <c r="A17" s="2" t="s">
        <v>112</v>
      </c>
      <c r="B17" s="2" t="s">
        <v>34</v>
      </c>
      <c r="C17" s="2" t="s">
        <v>114</v>
      </c>
      <c r="D17" s="2" t="s">
        <v>116</v>
      </c>
      <c r="E17" s="3">
        <v>40198.0</v>
      </c>
      <c r="F17" s="2">
        <v>1.0</v>
      </c>
      <c r="G17" s="2" t="s">
        <v>30</v>
      </c>
      <c r="H17" s="2" t="s">
        <v>31</v>
      </c>
    </row>
    <row r="18">
      <c r="A18" s="2" t="s">
        <v>118</v>
      </c>
      <c r="B18" s="2" t="s">
        <v>40</v>
      </c>
      <c r="C18" s="2" t="s">
        <v>120</v>
      </c>
      <c r="D18" s="2" t="s">
        <v>122</v>
      </c>
      <c r="E18" s="3">
        <v>40198.0</v>
      </c>
      <c r="F18" s="2">
        <v>1.0</v>
      </c>
      <c r="G18" s="2" t="s">
        <v>30</v>
      </c>
      <c r="H18" s="2" t="s">
        <v>31</v>
      </c>
    </row>
    <row r="19">
      <c r="A19" s="2" t="s">
        <v>124</v>
      </c>
      <c r="B19" s="2" t="s">
        <v>126</v>
      </c>
      <c r="C19" s="2" t="s">
        <v>127</v>
      </c>
      <c r="D19" s="2" t="s">
        <v>129</v>
      </c>
      <c r="E19" s="3">
        <v>40203.0</v>
      </c>
      <c r="F19" s="2">
        <v>1.0</v>
      </c>
      <c r="G19" s="2" t="s">
        <v>30</v>
      </c>
      <c r="H19" s="2" t="s">
        <v>31</v>
      </c>
    </row>
    <row r="20">
      <c r="A20" s="2" t="s">
        <v>132</v>
      </c>
      <c r="B20" s="2" t="s">
        <v>40</v>
      </c>
      <c r="C20" s="2" t="s">
        <v>133</v>
      </c>
      <c r="D20" s="2" t="s">
        <v>135</v>
      </c>
      <c r="E20" s="3">
        <v>40203.0</v>
      </c>
      <c r="F20" s="2">
        <v>1.0</v>
      </c>
      <c r="G20" s="2" t="s">
        <v>30</v>
      </c>
      <c r="H20" s="2" t="s">
        <v>31</v>
      </c>
    </row>
    <row r="21">
      <c r="A21" s="2" t="s">
        <v>138</v>
      </c>
      <c r="B21" s="2" t="s">
        <v>40</v>
      </c>
      <c r="C21" s="2" t="s">
        <v>139</v>
      </c>
      <c r="D21" s="2" t="s">
        <v>141</v>
      </c>
      <c r="E21" s="3">
        <v>40203.0</v>
      </c>
      <c r="F21" s="2">
        <v>1.0</v>
      </c>
      <c r="G21" s="2" t="s">
        <v>30</v>
      </c>
      <c r="H21" s="2" t="s">
        <v>31</v>
      </c>
    </row>
    <row r="22">
      <c r="A22" s="2" t="s">
        <v>144</v>
      </c>
      <c r="B22" s="2" t="s">
        <v>40</v>
      </c>
      <c r="C22" s="2" t="s">
        <v>145</v>
      </c>
      <c r="D22" s="2" t="s">
        <v>148</v>
      </c>
      <c r="E22" s="3">
        <v>40205.0</v>
      </c>
      <c r="F22" s="2">
        <v>3.0</v>
      </c>
      <c r="G22" s="2" t="s">
        <v>30</v>
      </c>
      <c r="H22" s="2" t="s">
        <v>31</v>
      </c>
    </row>
    <row r="23">
      <c r="A23" s="2" t="s">
        <v>150</v>
      </c>
      <c r="B23" s="2" t="s">
        <v>40</v>
      </c>
      <c r="C23" s="2" t="s">
        <v>152</v>
      </c>
      <c r="D23" s="2" t="s">
        <v>154</v>
      </c>
      <c r="E23" s="3">
        <v>40205.0</v>
      </c>
      <c r="F23" s="2">
        <v>2.0</v>
      </c>
      <c r="G23" s="2" t="s">
        <v>30</v>
      </c>
      <c r="H23" s="2" t="s">
        <v>31</v>
      </c>
    </row>
    <row r="24">
      <c r="A24" s="2" t="s">
        <v>156</v>
      </c>
      <c r="B24" s="2" t="s">
        <v>40</v>
      </c>
      <c r="C24" s="2" t="s">
        <v>158</v>
      </c>
      <c r="D24" s="2" t="s">
        <v>160</v>
      </c>
      <c r="E24" s="3">
        <v>40205.0</v>
      </c>
      <c r="F24" s="2">
        <v>2.0</v>
      </c>
      <c r="G24" s="2" t="s">
        <v>30</v>
      </c>
      <c r="H24" s="2" t="s">
        <v>31</v>
      </c>
    </row>
    <row r="25">
      <c r="A25" s="2" t="s">
        <v>162</v>
      </c>
      <c r="B25" s="2" t="s">
        <v>34</v>
      </c>
      <c r="C25" s="2" t="s">
        <v>73</v>
      </c>
      <c r="D25" s="2" t="s">
        <v>164</v>
      </c>
      <c r="E25" s="3">
        <v>40206.0</v>
      </c>
      <c r="F25" s="2">
        <v>2.0</v>
      </c>
      <c r="G25" s="2" t="s">
        <v>30</v>
      </c>
      <c r="H25" s="2" t="s">
        <v>31</v>
      </c>
    </row>
    <row r="26">
      <c r="A26" s="2" t="s">
        <v>166</v>
      </c>
      <c r="B26" s="2" t="s">
        <v>40</v>
      </c>
      <c r="C26" s="2" t="s">
        <v>167</v>
      </c>
      <c r="D26" s="2" t="s">
        <v>169</v>
      </c>
      <c r="E26" s="3">
        <v>40210.0</v>
      </c>
      <c r="F26" s="2">
        <v>3.0</v>
      </c>
      <c r="G26" s="2" t="s">
        <v>30</v>
      </c>
      <c r="H26" s="2" t="s">
        <v>31</v>
      </c>
    </row>
    <row r="27">
      <c r="A27" s="2" t="s">
        <v>171</v>
      </c>
      <c r="B27" s="2" t="s">
        <v>40</v>
      </c>
      <c r="C27" s="2" t="s">
        <v>173</v>
      </c>
      <c r="D27" s="2" t="s">
        <v>175</v>
      </c>
      <c r="E27" s="3">
        <v>40210.0</v>
      </c>
      <c r="F27" s="2">
        <v>1.0</v>
      </c>
      <c r="G27" s="2" t="s">
        <v>30</v>
      </c>
      <c r="H27" s="2" t="s">
        <v>31</v>
      </c>
    </row>
    <row r="28">
      <c r="A28" s="2" t="s">
        <v>177</v>
      </c>
      <c r="B28" s="2" t="s">
        <v>34</v>
      </c>
      <c r="C28" s="2" t="s">
        <v>178</v>
      </c>
      <c r="D28" s="2" t="s">
        <v>180</v>
      </c>
      <c r="E28" s="3">
        <v>40210.0</v>
      </c>
      <c r="F28" s="2">
        <v>2.0</v>
      </c>
      <c r="G28" s="2" t="s">
        <v>30</v>
      </c>
      <c r="H28" s="2" t="s">
        <v>31</v>
      </c>
    </row>
    <row r="29">
      <c r="A29" s="2" t="s">
        <v>181</v>
      </c>
      <c r="B29" s="2" t="s">
        <v>40</v>
      </c>
      <c r="C29" s="2" t="s">
        <v>183</v>
      </c>
      <c r="D29" s="2" t="s">
        <v>184</v>
      </c>
      <c r="E29" s="3">
        <v>40211.0</v>
      </c>
      <c r="F29" s="2">
        <v>4.0</v>
      </c>
      <c r="G29" s="2" t="s">
        <v>30</v>
      </c>
      <c r="H29" s="2" t="s">
        <v>31</v>
      </c>
    </row>
    <row r="30">
      <c r="A30" s="2" t="s">
        <v>186</v>
      </c>
      <c r="B30" s="2" t="s">
        <v>40</v>
      </c>
      <c r="C30" s="2" t="s">
        <v>187</v>
      </c>
      <c r="D30" s="2" t="s">
        <v>189</v>
      </c>
      <c r="E30" s="3">
        <v>40213.0</v>
      </c>
      <c r="F30" s="2">
        <v>2.0</v>
      </c>
      <c r="G30" s="2" t="s">
        <v>30</v>
      </c>
      <c r="H30" s="2" t="s">
        <v>31</v>
      </c>
    </row>
    <row r="31">
      <c r="A31" s="2" t="s">
        <v>191</v>
      </c>
      <c r="B31" s="2" t="s">
        <v>40</v>
      </c>
      <c r="C31" s="2" t="s">
        <v>192</v>
      </c>
      <c r="D31" s="2" t="s">
        <v>193</v>
      </c>
      <c r="E31" s="3">
        <v>40213.0</v>
      </c>
      <c r="F31" s="2">
        <v>2.0</v>
      </c>
      <c r="G31" s="2" t="s">
        <v>30</v>
      </c>
      <c r="H31" s="2" t="s">
        <v>31</v>
      </c>
    </row>
    <row r="32">
      <c r="A32" s="2" t="s">
        <v>195</v>
      </c>
      <c r="B32" s="2" t="s">
        <v>40</v>
      </c>
      <c r="C32" s="2" t="s">
        <v>196</v>
      </c>
      <c r="D32" s="2" t="s">
        <v>198</v>
      </c>
      <c r="E32" s="3">
        <v>40213.0</v>
      </c>
      <c r="F32" s="2">
        <v>4.0</v>
      </c>
      <c r="G32" s="2" t="s">
        <v>30</v>
      </c>
      <c r="H32" s="2" t="s">
        <v>31</v>
      </c>
    </row>
    <row r="33">
      <c r="A33" s="2" t="s">
        <v>199</v>
      </c>
      <c r="B33" s="2" t="s">
        <v>45</v>
      </c>
      <c r="C33" s="2" t="s">
        <v>201</v>
      </c>
      <c r="D33" s="2" t="s">
        <v>203</v>
      </c>
      <c r="E33" s="3">
        <v>40217.0</v>
      </c>
      <c r="F33" s="2">
        <v>3.0</v>
      </c>
      <c r="G33" s="2" t="s">
        <v>30</v>
      </c>
      <c r="H33" s="2" t="s">
        <v>31</v>
      </c>
    </row>
    <row r="34">
      <c r="A34" s="2" t="s">
        <v>204</v>
      </c>
      <c r="B34" s="2" t="s">
        <v>126</v>
      </c>
      <c r="C34" s="2" t="s">
        <v>206</v>
      </c>
      <c r="D34" s="2" t="s">
        <v>207</v>
      </c>
      <c r="E34" s="3">
        <v>40217.0</v>
      </c>
      <c r="F34" s="2">
        <v>2.0</v>
      </c>
      <c r="G34" s="2" t="s">
        <v>30</v>
      </c>
      <c r="H34" s="2" t="s">
        <v>31</v>
      </c>
    </row>
    <row r="35">
      <c r="A35" s="2" t="s">
        <v>209</v>
      </c>
      <c r="B35" s="2" t="s">
        <v>40</v>
      </c>
      <c r="C35" s="2" t="s">
        <v>210</v>
      </c>
      <c r="D35" s="2" t="s">
        <v>212</v>
      </c>
      <c r="E35" s="3">
        <v>40217.0</v>
      </c>
      <c r="F35" s="2">
        <v>2.0</v>
      </c>
      <c r="G35" s="2" t="s">
        <v>30</v>
      </c>
      <c r="H35" s="2" t="s">
        <v>31</v>
      </c>
    </row>
    <row r="36">
      <c r="A36" s="2" t="s">
        <v>213</v>
      </c>
      <c r="B36" s="2" t="s">
        <v>40</v>
      </c>
      <c r="C36" s="2" t="s">
        <v>214</v>
      </c>
      <c r="D36" s="2" t="s">
        <v>216</v>
      </c>
      <c r="E36" s="3">
        <v>40218.0</v>
      </c>
      <c r="F36" s="2">
        <v>1.0</v>
      </c>
      <c r="G36" s="2" t="s">
        <v>30</v>
      </c>
      <c r="H36" s="2" t="s">
        <v>31</v>
      </c>
    </row>
    <row r="37">
      <c r="A37" s="2" t="s">
        <v>217</v>
      </c>
      <c r="B37" s="2" t="s">
        <v>34</v>
      </c>
      <c r="C37" s="2" t="s">
        <v>218</v>
      </c>
      <c r="D37" s="2" t="s">
        <v>220</v>
      </c>
      <c r="E37" s="3">
        <v>40218.0</v>
      </c>
      <c r="F37" s="2">
        <v>2.0</v>
      </c>
      <c r="G37" s="2" t="s">
        <v>30</v>
      </c>
      <c r="H37" s="2" t="s">
        <v>31</v>
      </c>
    </row>
    <row r="38">
      <c r="A38" s="2" t="s">
        <v>221</v>
      </c>
      <c r="B38" s="2" t="s">
        <v>40</v>
      </c>
      <c r="C38" s="2" t="s">
        <v>223</v>
      </c>
      <c r="D38" s="2" t="s">
        <v>225</v>
      </c>
      <c r="E38" s="3">
        <v>40218.0</v>
      </c>
      <c r="F38" s="2">
        <v>1.0</v>
      </c>
      <c r="G38" s="2" t="s">
        <v>30</v>
      </c>
      <c r="H38" s="2" t="s">
        <v>31</v>
      </c>
    </row>
    <row r="39">
      <c r="A39" s="2" t="s">
        <v>226</v>
      </c>
      <c r="B39" s="2" t="s">
        <v>45</v>
      </c>
      <c r="C39" s="2" t="s">
        <v>228</v>
      </c>
      <c r="D39" s="2" t="s">
        <v>230</v>
      </c>
      <c r="E39" s="3">
        <v>40221.0</v>
      </c>
      <c r="F39" s="2">
        <v>2.0</v>
      </c>
      <c r="G39" s="2" t="s">
        <v>30</v>
      </c>
      <c r="H39" s="2" t="s">
        <v>31</v>
      </c>
    </row>
    <row r="40">
      <c r="A40" s="2" t="s">
        <v>232</v>
      </c>
      <c r="B40" s="2" t="s">
        <v>40</v>
      </c>
      <c r="C40" s="2" t="s">
        <v>233</v>
      </c>
      <c r="D40" s="2" t="s">
        <v>235</v>
      </c>
      <c r="E40" s="3">
        <v>40225.0</v>
      </c>
      <c r="F40" s="2">
        <v>3.0</v>
      </c>
      <c r="G40" s="2" t="s">
        <v>30</v>
      </c>
      <c r="H40" s="2" t="s">
        <v>31</v>
      </c>
    </row>
    <row r="41">
      <c r="A41" s="2" t="s">
        <v>238</v>
      </c>
      <c r="B41" s="2" t="s">
        <v>40</v>
      </c>
      <c r="C41" s="2" t="s">
        <v>239</v>
      </c>
      <c r="D41" s="2" t="s">
        <v>241</v>
      </c>
      <c r="E41" s="3">
        <v>40225.0</v>
      </c>
      <c r="F41" s="2">
        <v>2.0</v>
      </c>
      <c r="G41" s="2" t="s">
        <v>30</v>
      </c>
      <c r="H41" s="2" t="s">
        <v>31</v>
      </c>
    </row>
    <row r="42">
      <c r="A42" s="2" t="s">
        <v>243</v>
      </c>
      <c r="B42" s="2" t="s">
        <v>40</v>
      </c>
      <c r="C42" s="2" t="s">
        <v>245</v>
      </c>
      <c r="D42" s="2" t="s">
        <v>247</v>
      </c>
      <c r="E42" s="3">
        <v>40225.0</v>
      </c>
      <c r="F42" s="2">
        <v>5.0</v>
      </c>
      <c r="G42" s="2" t="s">
        <v>30</v>
      </c>
      <c r="H42" s="2" t="s">
        <v>31</v>
      </c>
    </row>
    <row r="43">
      <c r="A43" s="2" t="s">
        <v>249</v>
      </c>
      <c r="B43" s="2" t="s">
        <v>40</v>
      </c>
      <c r="C43" s="2" t="s">
        <v>250</v>
      </c>
      <c r="D43" s="2" t="s">
        <v>252</v>
      </c>
      <c r="E43" s="3">
        <v>40225.0</v>
      </c>
      <c r="F43" s="2">
        <v>2.0</v>
      </c>
      <c r="G43" s="2" t="s">
        <v>30</v>
      </c>
      <c r="H43" s="2" t="s">
        <v>31</v>
      </c>
    </row>
    <row r="44">
      <c r="A44" s="2" t="s">
        <v>253</v>
      </c>
      <c r="B44" s="2" t="s">
        <v>45</v>
      </c>
      <c r="C44" s="2" t="s">
        <v>255</v>
      </c>
      <c r="D44" s="2" t="s">
        <v>256</v>
      </c>
      <c r="E44" s="3">
        <v>40226.0</v>
      </c>
      <c r="F44" s="2">
        <v>1.0</v>
      </c>
      <c r="G44" s="2" t="s">
        <v>30</v>
      </c>
      <c r="H44" s="2" t="s">
        <v>31</v>
      </c>
    </row>
    <row r="45">
      <c r="A45" s="2" t="s">
        <v>258</v>
      </c>
      <c r="B45" s="2" t="s">
        <v>126</v>
      </c>
      <c r="C45" s="2" t="s">
        <v>259</v>
      </c>
      <c r="D45" s="2" t="s">
        <v>261</v>
      </c>
      <c r="E45" s="3">
        <v>40227.0</v>
      </c>
      <c r="F45" s="2">
        <v>3.0</v>
      </c>
      <c r="G45" s="2" t="s">
        <v>30</v>
      </c>
      <c r="H45" s="2" t="s">
        <v>31</v>
      </c>
    </row>
    <row r="46">
      <c r="A46" s="2" t="s">
        <v>263</v>
      </c>
      <c r="B46" s="2" t="s">
        <v>40</v>
      </c>
      <c r="C46" s="2" t="s">
        <v>264</v>
      </c>
      <c r="D46" s="2" t="s">
        <v>266</v>
      </c>
      <c r="E46" s="3">
        <v>40227.0</v>
      </c>
      <c r="F46" s="2">
        <v>1.0</v>
      </c>
      <c r="G46" s="2" t="s">
        <v>30</v>
      </c>
      <c r="H46" s="2" t="s">
        <v>31</v>
      </c>
    </row>
    <row r="47">
      <c r="A47" s="2" t="s">
        <v>267</v>
      </c>
      <c r="B47" s="2" t="s">
        <v>40</v>
      </c>
      <c r="C47" s="2" t="s">
        <v>269</v>
      </c>
      <c r="D47" s="2" t="s">
        <v>270</v>
      </c>
      <c r="E47" s="3">
        <v>40228.0</v>
      </c>
      <c r="F47" s="2">
        <v>2.0</v>
      </c>
      <c r="G47" s="2" t="s">
        <v>30</v>
      </c>
      <c r="H47" s="2" t="s">
        <v>31</v>
      </c>
    </row>
    <row r="48">
      <c r="A48" s="2" t="s">
        <v>272</v>
      </c>
      <c r="B48" s="2" t="s">
        <v>34</v>
      </c>
      <c r="C48" s="2" t="s">
        <v>24</v>
      </c>
      <c r="D48" s="2" t="s">
        <v>274</v>
      </c>
      <c r="E48" s="3">
        <v>40228.0</v>
      </c>
      <c r="F48" s="2">
        <v>2.0</v>
      </c>
      <c r="G48" s="2" t="s">
        <v>30</v>
      </c>
      <c r="H48" s="2" t="s">
        <v>31</v>
      </c>
    </row>
    <row r="49">
      <c r="A49" s="2" t="s">
        <v>276</v>
      </c>
      <c r="B49" s="2" t="s">
        <v>22</v>
      </c>
      <c r="C49" s="2" t="s">
        <v>277</v>
      </c>
      <c r="D49" s="2" t="s">
        <v>279</v>
      </c>
      <c r="E49" s="3">
        <v>40231.0</v>
      </c>
      <c r="F49" s="2">
        <v>4.0</v>
      </c>
      <c r="G49" s="2" t="s">
        <v>30</v>
      </c>
      <c r="H49" s="2" t="s">
        <v>31</v>
      </c>
    </row>
    <row r="50">
      <c r="A50" s="2" t="s">
        <v>281</v>
      </c>
      <c r="B50" s="2" t="s">
        <v>40</v>
      </c>
      <c r="C50" s="2" t="s">
        <v>282</v>
      </c>
      <c r="D50" s="2" t="s">
        <v>285</v>
      </c>
      <c r="E50" s="3">
        <v>40231.0</v>
      </c>
      <c r="F50" s="2">
        <v>2.0</v>
      </c>
      <c r="G50" s="2" t="s">
        <v>30</v>
      </c>
      <c r="H50" s="2" t="s">
        <v>31</v>
      </c>
    </row>
    <row r="51">
      <c r="A51" s="2" t="s">
        <v>287</v>
      </c>
      <c r="B51" s="2" t="s">
        <v>40</v>
      </c>
      <c r="C51" s="2" t="s">
        <v>289</v>
      </c>
      <c r="D51" s="2" t="s">
        <v>290</v>
      </c>
      <c r="E51" s="3">
        <v>40232.0</v>
      </c>
      <c r="F51" s="2">
        <v>2.0</v>
      </c>
      <c r="G51" s="2" t="s">
        <v>30</v>
      </c>
      <c r="H51" s="2" t="s">
        <v>31</v>
      </c>
    </row>
    <row r="52">
      <c r="A52" s="2" t="s">
        <v>293</v>
      </c>
      <c r="B52" s="2" t="s">
        <v>40</v>
      </c>
      <c r="C52" s="2" t="s">
        <v>294</v>
      </c>
      <c r="D52" s="2" t="s">
        <v>296</v>
      </c>
      <c r="E52" s="3">
        <v>40233.0</v>
      </c>
      <c r="F52" s="2">
        <v>1.0</v>
      </c>
      <c r="G52" s="2" t="s">
        <v>30</v>
      </c>
      <c r="H52" s="2" t="s">
        <v>31</v>
      </c>
    </row>
    <row r="53">
      <c r="A53" s="2" t="s">
        <v>300</v>
      </c>
      <c r="B53" s="2" t="s">
        <v>34</v>
      </c>
      <c r="C53" s="2" t="s">
        <v>301</v>
      </c>
      <c r="D53" s="2" t="s">
        <v>304</v>
      </c>
      <c r="E53" s="3">
        <v>40233.0</v>
      </c>
      <c r="F53" s="2">
        <v>2.0</v>
      </c>
      <c r="G53" s="2" t="s">
        <v>30</v>
      </c>
      <c r="H53" s="2" t="s">
        <v>31</v>
      </c>
    </row>
    <row r="54">
      <c r="A54" s="2" t="s">
        <v>306</v>
      </c>
      <c r="B54" s="2" t="s">
        <v>40</v>
      </c>
      <c r="C54" s="2" t="s">
        <v>307</v>
      </c>
      <c r="D54" s="2" t="s">
        <v>309</v>
      </c>
      <c r="E54" s="3">
        <v>40233.0</v>
      </c>
      <c r="F54" s="2">
        <v>2.0</v>
      </c>
      <c r="G54" s="2" t="s">
        <v>30</v>
      </c>
      <c r="H54" s="2" t="s">
        <v>31</v>
      </c>
    </row>
    <row r="55">
      <c r="A55" s="2" t="s">
        <v>311</v>
      </c>
      <c r="B55" s="2" t="s">
        <v>34</v>
      </c>
      <c r="C55" s="2" t="s">
        <v>313</v>
      </c>
      <c r="D55" s="2" t="s">
        <v>314</v>
      </c>
      <c r="E55" s="3">
        <v>40233.0</v>
      </c>
      <c r="F55" s="2">
        <v>2.0</v>
      </c>
      <c r="G55" s="2" t="s">
        <v>30</v>
      </c>
      <c r="H55" s="2" t="s">
        <v>31</v>
      </c>
    </row>
    <row r="56">
      <c r="A56" s="2" t="s">
        <v>317</v>
      </c>
      <c r="B56" s="2" t="s">
        <v>34</v>
      </c>
      <c r="C56" s="2" t="s">
        <v>318</v>
      </c>
      <c r="D56" s="2" t="s">
        <v>320</v>
      </c>
      <c r="E56" s="3">
        <v>40233.0</v>
      </c>
      <c r="F56" s="2">
        <v>1.0</v>
      </c>
      <c r="G56" s="2" t="s">
        <v>30</v>
      </c>
      <c r="H56" s="2" t="s">
        <v>31</v>
      </c>
    </row>
    <row r="57">
      <c r="A57" s="2" t="s">
        <v>321</v>
      </c>
      <c r="B57" s="2" t="s">
        <v>40</v>
      </c>
      <c r="C57" s="2" t="s">
        <v>323</v>
      </c>
      <c r="D57" s="2" t="s">
        <v>325</v>
      </c>
      <c r="E57" s="3">
        <v>40233.0</v>
      </c>
      <c r="F57" s="2">
        <v>1.0</v>
      </c>
      <c r="G57" s="2" t="s">
        <v>30</v>
      </c>
      <c r="H57" s="2" t="s">
        <v>31</v>
      </c>
    </row>
    <row r="58">
      <c r="A58" s="2" t="s">
        <v>327</v>
      </c>
      <c r="B58" s="2" t="s">
        <v>40</v>
      </c>
      <c r="C58" s="2" t="s">
        <v>328</v>
      </c>
      <c r="D58" s="2" t="s">
        <v>331</v>
      </c>
      <c r="E58" s="3">
        <v>40233.0</v>
      </c>
      <c r="F58" s="2">
        <v>1.0</v>
      </c>
      <c r="G58" s="2" t="s">
        <v>30</v>
      </c>
      <c r="H58" s="2" t="s">
        <v>31</v>
      </c>
    </row>
    <row r="59">
      <c r="A59" s="2" t="s">
        <v>333</v>
      </c>
      <c r="B59" s="2" t="s">
        <v>40</v>
      </c>
      <c r="C59" s="2" t="s">
        <v>335</v>
      </c>
      <c r="D59" s="2" t="s">
        <v>337</v>
      </c>
      <c r="E59" s="3">
        <v>40234.0</v>
      </c>
      <c r="F59" s="2">
        <v>9.0</v>
      </c>
      <c r="G59" s="2" t="s">
        <v>30</v>
      </c>
      <c r="H59" s="2" t="s">
        <v>31</v>
      </c>
    </row>
    <row r="60">
      <c r="A60" s="2" t="s">
        <v>339</v>
      </c>
      <c r="B60" s="2" t="s">
        <v>40</v>
      </c>
      <c r="C60" s="2" t="s">
        <v>340</v>
      </c>
      <c r="D60" s="2" t="s">
        <v>342</v>
      </c>
      <c r="E60" s="3">
        <v>40235.0</v>
      </c>
      <c r="F60" s="2">
        <v>2.0</v>
      </c>
      <c r="G60" s="2" t="s">
        <v>30</v>
      </c>
      <c r="H60" s="2" t="s">
        <v>31</v>
      </c>
    </row>
    <row r="61">
      <c r="A61" s="2" t="s">
        <v>345</v>
      </c>
      <c r="B61" s="2" t="s">
        <v>126</v>
      </c>
      <c r="C61" s="2" t="s">
        <v>115</v>
      </c>
      <c r="D61" s="2" t="s">
        <v>348</v>
      </c>
      <c r="E61" s="3">
        <v>40235.0</v>
      </c>
      <c r="F61" s="2">
        <v>2.0</v>
      </c>
      <c r="G61" s="2" t="s">
        <v>30</v>
      </c>
      <c r="H61" s="2" t="s">
        <v>31</v>
      </c>
    </row>
    <row r="62">
      <c r="A62" s="2" t="s">
        <v>350</v>
      </c>
      <c r="B62" s="2" t="s">
        <v>40</v>
      </c>
      <c r="C62" s="2" t="s">
        <v>351</v>
      </c>
      <c r="D62" s="2" t="s">
        <v>354</v>
      </c>
      <c r="E62" s="3">
        <v>40235.0</v>
      </c>
      <c r="F62" s="2">
        <v>1.0</v>
      </c>
      <c r="G62" s="2" t="s">
        <v>30</v>
      </c>
      <c r="H62" s="2" t="s">
        <v>31</v>
      </c>
    </row>
    <row r="63">
      <c r="A63" s="2" t="s">
        <v>356</v>
      </c>
      <c r="B63" s="2" t="s">
        <v>40</v>
      </c>
      <c r="C63" s="2" t="s">
        <v>248</v>
      </c>
      <c r="D63" s="2" t="s">
        <v>359</v>
      </c>
      <c r="E63" s="3">
        <v>40235.0</v>
      </c>
      <c r="F63" s="2">
        <v>2.0</v>
      </c>
      <c r="G63" s="2" t="s">
        <v>30</v>
      </c>
      <c r="H63" s="2" t="s">
        <v>31</v>
      </c>
    </row>
    <row r="64">
      <c r="A64" s="2" t="s">
        <v>361</v>
      </c>
      <c r="B64" s="2" t="s">
        <v>40</v>
      </c>
      <c r="C64" s="2" t="s">
        <v>6</v>
      </c>
      <c r="D64" s="2" t="s">
        <v>364</v>
      </c>
      <c r="E64" s="3">
        <v>40238.0</v>
      </c>
      <c r="F64" s="2">
        <v>3.0</v>
      </c>
      <c r="G64" s="2" t="s">
        <v>30</v>
      </c>
      <c r="H64" s="2" t="s">
        <v>31</v>
      </c>
    </row>
    <row r="65">
      <c r="A65" s="2" t="s">
        <v>365</v>
      </c>
      <c r="B65" s="2" t="s">
        <v>40</v>
      </c>
      <c r="C65" s="2" t="s">
        <v>12</v>
      </c>
      <c r="D65" s="2" t="s">
        <v>368</v>
      </c>
      <c r="E65" s="3">
        <v>40238.0</v>
      </c>
      <c r="F65" s="2">
        <v>2.0</v>
      </c>
      <c r="G65" s="2" t="s">
        <v>30</v>
      </c>
      <c r="H65" s="2" t="s">
        <v>31</v>
      </c>
    </row>
    <row r="66">
      <c r="A66" s="2" t="s">
        <v>371</v>
      </c>
      <c r="B66" s="2" t="s">
        <v>34</v>
      </c>
      <c r="C66" s="2" t="s">
        <v>372</v>
      </c>
      <c r="D66" s="2" t="s">
        <v>374</v>
      </c>
      <c r="E66" s="3">
        <v>40238.0</v>
      </c>
      <c r="F66" s="2">
        <v>2.0</v>
      </c>
      <c r="G66" s="2" t="s">
        <v>30</v>
      </c>
      <c r="H66" s="2" t="s">
        <v>31</v>
      </c>
    </row>
    <row r="67">
      <c r="A67" s="2" t="s">
        <v>377</v>
      </c>
      <c r="B67" s="2" t="s">
        <v>40</v>
      </c>
      <c r="C67" s="2" t="s">
        <v>378</v>
      </c>
      <c r="D67" s="2" t="s">
        <v>380</v>
      </c>
      <c r="E67" s="3">
        <v>40239.0</v>
      </c>
      <c r="F67" s="2">
        <v>3.0</v>
      </c>
      <c r="G67" s="2" t="s">
        <v>30</v>
      </c>
      <c r="H67" s="2" t="s">
        <v>31</v>
      </c>
    </row>
    <row r="68">
      <c r="A68" s="2" t="s">
        <v>382</v>
      </c>
      <c r="B68" s="2" t="s">
        <v>40</v>
      </c>
      <c r="C68" s="2" t="s">
        <v>384</v>
      </c>
      <c r="D68" s="2" t="s">
        <v>386</v>
      </c>
      <c r="E68" s="3">
        <v>40242.0</v>
      </c>
      <c r="F68" s="2">
        <v>5.0</v>
      </c>
      <c r="G68" s="2" t="s">
        <v>30</v>
      </c>
      <c r="H68" s="2" t="s">
        <v>31</v>
      </c>
    </row>
    <row r="69">
      <c r="A69" s="2" t="s">
        <v>387</v>
      </c>
      <c r="B69" s="2" t="s">
        <v>40</v>
      </c>
      <c r="C69" s="2" t="s">
        <v>389</v>
      </c>
      <c r="D69" s="2" t="s">
        <v>390</v>
      </c>
      <c r="E69" s="3">
        <v>40245.0</v>
      </c>
      <c r="F69" s="2">
        <v>16.0</v>
      </c>
      <c r="G69" s="2" t="s">
        <v>30</v>
      </c>
      <c r="H69" s="2" t="s">
        <v>31</v>
      </c>
    </row>
    <row r="70">
      <c r="A70" s="2" t="s">
        <v>392</v>
      </c>
      <c r="B70" s="2" t="s">
        <v>40</v>
      </c>
      <c r="C70" s="2" t="s">
        <v>152</v>
      </c>
      <c r="D70" s="2" t="s">
        <v>394</v>
      </c>
      <c r="E70" s="3">
        <v>40245.0</v>
      </c>
      <c r="F70" s="2">
        <v>2.0</v>
      </c>
      <c r="G70" s="2" t="s">
        <v>30</v>
      </c>
      <c r="H70" s="2" t="s">
        <v>31</v>
      </c>
    </row>
    <row r="71">
      <c r="A71" s="2" t="s">
        <v>396</v>
      </c>
      <c r="B71" s="2" t="s">
        <v>34</v>
      </c>
      <c r="C71" s="2" t="s">
        <v>397</v>
      </c>
      <c r="D71" s="2" t="s">
        <v>398</v>
      </c>
      <c r="E71" s="3">
        <v>40246.0</v>
      </c>
      <c r="F71" s="2">
        <v>2.0</v>
      </c>
      <c r="G71" s="2" t="s">
        <v>30</v>
      </c>
      <c r="H71" s="2" t="s">
        <v>31</v>
      </c>
    </row>
    <row r="72">
      <c r="A72" s="2" t="s">
        <v>400</v>
      </c>
      <c r="B72" s="2" t="s">
        <v>22</v>
      </c>
      <c r="C72" s="2" t="s">
        <v>401</v>
      </c>
      <c r="D72" s="2" t="s">
        <v>403</v>
      </c>
      <c r="E72" s="3">
        <v>40247.0</v>
      </c>
      <c r="F72" s="2">
        <v>3.0</v>
      </c>
      <c r="G72" s="2" t="s">
        <v>30</v>
      </c>
      <c r="H72" s="2" t="s">
        <v>31</v>
      </c>
    </row>
    <row r="73">
      <c r="A73" s="2" t="s">
        <v>404</v>
      </c>
      <c r="B73" s="2" t="s">
        <v>40</v>
      </c>
      <c r="C73" s="2" t="s">
        <v>406</v>
      </c>
      <c r="D73" s="2" t="s">
        <v>408</v>
      </c>
      <c r="E73" s="3">
        <v>40247.0</v>
      </c>
      <c r="F73" s="2">
        <v>2.0</v>
      </c>
      <c r="G73" s="2" t="s">
        <v>30</v>
      </c>
      <c r="H73" s="2" t="s">
        <v>31</v>
      </c>
    </row>
    <row r="74">
      <c r="A74" s="2" t="s">
        <v>409</v>
      </c>
      <c r="B74" s="2" t="s">
        <v>34</v>
      </c>
      <c r="C74" s="2" t="s">
        <v>411</v>
      </c>
      <c r="D74" s="2" t="s">
        <v>412</v>
      </c>
      <c r="E74" s="3">
        <v>40247.0</v>
      </c>
      <c r="F74" s="2">
        <v>2.0</v>
      </c>
      <c r="G74" s="2" t="s">
        <v>30</v>
      </c>
      <c r="H74" s="2" t="s">
        <v>31</v>
      </c>
    </row>
    <row r="75">
      <c r="A75" s="2" t="s">
        <v>414</v>
      </c>
      <c r="B75" s="2" t="s">
        <v>40</v>
      </c>
      <c r="C75" s="2" t="s">
        <v>415</v>
      </c>
      <c r="D75" s="2" t="s">
        <v>417</v>
      </c>
      <c r="E75" s="3">
        <v>40248.0</v>
      </c>
      <c r="F75" s="2">
        <v>2.0</v>
      </c>
      <c r="G75" s="2" t="s">
        <v>30</v>
      </c>
      <c r="H75" s="2" t="s">
        <v>31</v>
      </c>
    </row>
    <row r="76">
      <c r="A76" s="2" t="s">
        <v>419</v>
      </c>
      <c r="B76" s="2" t="s">
        <v>40</v>
      </c>
      <c r="C76" s="2" t="s">
        <v>420</v>
      </c>
      <c r="D76" s="2" t="s">
        <v>421</v>
      </c>
      <c r="E76" s="3">
        <v>40248.0</v>
      </c>
      <c r="F76" s="2">
        <v>3.0</v>
      </c>
      <c r="G76" s="2" t="s">
        <v>30</v>
      </c>
      <c r="H76" s="2" t="s">
        <v>31</v>
      </c>
    </row>
    <row r="77">
      <c r="A77" s="2" t="s">
        <v>423</v>
      </c>
      <c r="B77" s="2" t="s">
        <v>40</v>
      </c>
      <c r="C77" s="2" t="s">
        <v>424</v>
      </c>
      <c r="D77" s="2" t="s">
        <v>427</v>
      </c>
      <c r="E77" s="3">
        <v>40252.0</v>
      </c>
      <c r="F77" s="2">
        <v>2.0</v>
      </c>
      <c r="G77" s="2" t="s">
        <v>30</v>
      </c>
      <c r="H77" s="2" t="s">
        <v>31</v>
      </c>
    </row>
    <row r="78">
      <c r="A78" s="2" t="s">
        <v>429</v>
      </c>
      <c r="B78" s="2" t="s">
        <v>40</v>
      </c>
      <c r="C78" s="2" t="s">
        <v>430</v>
      </c>
      <c r="D78" s="2" t="s">
        <v>433</v>
      </c>
      <c r="E78" s="3">
        <v>40252.0</v>
      </c>
      <c r="F78" s="2">
        <v>21.0</v>
      </c>
      <c r="G78" s="2" t="s">
        <v>30</v>
      </c>
      <c r="H78" s="2" t="s">
        <v>31</v>
      </c>
    </row>
    <row r="79">
      <c r="A79" s="2" t="s">
        <v>434</v>
      </c>
      <c r="B79" s="2" t="s">
        <v>40</v>
      </c>
      <c r="C79" s="2" t="s">
        <v>149</v>
      </c>
      <c r="D79" s="2" t="s">
        <v>436</v>
      </c>
      <c r="E79" s="3">
        <v>40252.0</v>
      </c>
      <c r="F79" s="2">
        <v>4.0</v>
      </c>
      <c r="G79" s="2" t="s">
        <v>30</v>
      </c>
      <c r="H79" s="2" t="s">
        <v>31</v>
      </c>
    </row>
    <row r="80">
      <c r="A80" s="2" t="s">
        <v>438</v>
      </c>
      <c r="B80" s="2" t="s">
        <v>40</v>
      </c>
      <c r="C80" s="2" t="s">
        <v>439</v>
      </c>
      <c r="D80" s="2" t="s">
        <v>441</v>
      </c>
      <c r="E80" s="3">
        <v>40252.0</v>
      </c>
      <c r="F80" s="2">
        <v>2.0</v>
      </c>
      <c r="G80" s="2" t="s">
        <v>30</v>
      </c>
      <c r="H80" s="2" t="s">
        <v>31</v>
      </c>
    </row>
    <row r="81">
      <c r="A81" s="2" t="s">
        <v>443</v>
      </c>
      <c r="B81" s="2" t="s">
        <v>40</v>
      </c>
      <c r="C81" s="2" t="s">
        <v>445</v>
      </c>
      <c r="D81" s="2" t="s">
        <v>446</v>
      </c>
      <c r="E81" s="3">
        <v>40252.0</v>
      </c>
      <c r="F81" s="2">
        <v>5.0</v>
      </c>
      <c r="G81" s="2" t="s">
        <v>30</v>
      </c>
      <c r="H81" s="2" t="s">
        <v>31</v>
      </c>
    </row>
    <row r="82">
      <c r="A82" s="2" t="s">
        <v>448</v>
      </c>
      <c r="B82" s="2" t="s">
        <v>40</v>
      </c>
      <c r="C82" s="2" t="s">
        <v>450</v>
      </c>
      <c r="D82" s="2" t="s">
        <v>452</v>
      </c>
      <c r="E82" s="3">
        <v>40252.0</v>
      </c>
      <c r="F82" s="2">
        <v>1.0</v>
      </c>
      <c r="G82" s="2" t="s">
        <v>30</v>
      </c>
      <c r="H82" s="2" t="s">
        <v>31</v>
      </c>
    </row>
    <row r="83">
      <c r="A83" s="2" t="s">
        <v>453</v>
      </c>
      <c r="B83" s="2" t="s">
        <v>40</v>
      </c>
      <c r="C83" s="2" t="s">
        <v>210</v>
      </c>
      <c r="D83" s="2" t="s">
        <v>455</v>
      </c>
      <c r="E83" s="3">
        <v>40252.0</v>
      </c>
      <c r="F83" s="2">
        <v>2.0</v>
      </c>
      <c r="G83" s="2" t="s">
        <v>30</v>
      </c>
      <c r="H83" s="2" t="s">
        <v>31</v>
      </c>
    </row>
    <row r="84">
      <c r="A84" s="2" t="s">
        <v>457</v>
      </c>
      <c r="B84" s="2" t="s">
        <v>40</v>
      </c>
      <c r="C84" s="2" t="s">
        <v>458</v>
      </c>
      <c r="D84" s="2" t="s">
        <v>461</v>
      </c>
      <c r="E84" s="3">
        <v>40252.0</v>
      </c>
      <c r="F84" s="2">
        <v>3.0</v>
      </c>
      <c r="G84" s="2" t="s">
        <v>30</v>
      </c>
      <c r="H84" s="2" t="s">
        <v>31</v>
      </c>
    </row>
    <row r="85">
      <c r="A85" s="2" t="s">
        <v>462</v>
      </c>
      <c r="B85" s="2" t="s">
        <v>40</v>
      </c>
      <c r="C85" s="2" t="s">
        <v>463</v>
      </c>
      <c r="D85" s="2" t="s">
        <v>464</v>
      </c>
      <c r="E85" s="3">
        <v>40252.0</v>
      </c>
      <c r="F85" s="2">
        <v>3.0</v>
      </c>
      <c r="G85" s="2" t="s">
        <v>30</v>
      </c>
      <c r="H85" s="2" t="s">
        <v>31</v>
      </c>
    </row>
    <row r="86">
      <c r="A86" s="2" t="s">
        <v>465</v>
      </c>
      <c r="B86" s="2" t="s">
        <v>40</v>
      </c>
      <c r="C86" s="2" t="s">
        <v>223</v>
      </c>
      <c r="D86" s="2" t="s">
        <v>466</v>
      </c>
      <c r="E86" s="3">
        <v>40252.0</v>
      </c>
      <c r="F86" s="2">
        <v>7.0</v>
      </c>
      <c r="G86" s="2" t="s">
        <v>30</v>
      </c>
      <c r="H86" s="2" t="s">
        <v>31</v>
      </c>
    </row>
    <row r="87">
      <c r="A87" s="2" t="s">
        <v>468</v>
      </c>
      <c r="B87" s="2" t="s">
        <v>34</v>
      </c>
      <c r="C87" s="2" t="s">
        <v>351</v>
      </c>
      <c r="D87" s="2" t="s">
        <v>470</v>
      </c>
      <c r="E87" s="3">
        <v>40252.0</v>
      </c>
      <c r="F87" s="2">
        <v>1.0</v>
      </c>
      <c r="G87" s="2" t="s">
        <v>30</v>
      </c>
      <c r="H87" s="2" t="s">
        <v>31</v>
      </c>
    </row>
    <row r="88">
      <c r="A88" s="2" t="s">
        <v>471</v>
      </c>
      <c r="B88" s="2" t="s">
        <v>40</v>
      </c>
      <c r="C88" s="2" t="s">
        <v>472</v>
      </c>
      <c r="D88" s="2" t="s">
        <v>474</v>
      </c>
      <c r="E88" s="3">
        <v>40253.0</v>
      </c>
      <c r="F88" s="2">
        <v>4.0</v>
      </c>
      <c r="G88" s="2" t="s">
        <v>30</v>
      </c>
      <c r="H88" s="2" t="s">
        <v>31</v>
      </c>
    </row>
    <row r="89">
      <c r="A89" s="2" t="s">
        <v>476</v>
      </c>
      <c r="B89" s="2" t="s">
        <v>40</v>
      </c>
      <c r="C89" s="2" t="s">
        <v>239</v>
      </c>
      <c r="D89" s="2" t="s">
        <v>478</v>
      </c>
      <c r="E89" s="3">
        <v>40253.0</v>
      </c>
      <c r="F89" s="2">
        <v>3.0</v>
      </c>
      <c r="G89" s="2" t="s">
        <v>30</v>
      </c>
      <c r="H89" s="2" t="s">
        <v>31</v>
      </c>
    </row>
    <row r="90">
      <c r="A90" s="2" t="s">
        <v>479</v>
      </c>
      <c r="B90" s="2" t="s">
        <v>40</v>
      </c>
      <c r="C90" s="2" t="s">
        <v>480</v>
      </c>
      <c r="D90" s="2" t="s">
        <v>482</v>
      </c>
      <c r="E90" s="3">
        <v>40253.0</v>
      </c>
      <c r="F90" s="2">
        <v>1.0</v>
      </c>
      <c r="G90" s="2" t="s">
        <v>30</v>
      </c>
      <c r="H90" s="2" t="s">
        <v>31</v>
      </c>
    </row>
    <row r="91">
      <c r="A91" s="2" t="s">
        <v>484</v>
      </c>
      <c r="B91" s="2" t="s">
        <v>34</v>
      </c>
      <c r="C91" s="2" t="s">
        <v>485</v>
      </c>
      <c r="D91" s="2" t="s">
        <v>487</v>
      </c>
      <c r="E91" s="3">
        <v>40253.0</v>
      </c>
      <c r="F91" s="2">
        <v>1.0</v>
      </c>
      <c r="G91" s="2" t="s">
        <v>30</v>
      </c>
      <c r="H91" s="2" t="s">
        <v>31</v>
      </c>
    </row>
    <row r="92">
      <c r="A92" s="2" t="s">
        <v>488</v>
      </c>
      <c r="B92" s="2" t="s">
        <v>34</v>
      </c>
      <c r="C92" s="2" t="s">
        <v>490</v>
      </c>
      <c r="D92" s="2" t="s">
        <v>491</v>
      </c>
      <c r="E92" s="3">
        <v>40253.0</v>
      </c>
      <c r="F92" s="2">
        <v>7.0</v>
      </c>
      <c r="G92" s="2" t="s">
        <v>30</v>
      </c>
      <c r="H92" s="2" t="s">
        <v>31</v>
      </c>
    </row>
    <row r="93">
      <c r="A93" s="2" t="s">
        <v>493</v>
      </c>
      <c r="B93" s="2" t="s">
        <v>40</v>
      </c>
      <c r="C93" s="2" t="s">
        <v>494</v>
      </c>
      <c r="D93" s="2" t="s">
        <v>495</v>
      </c>
      <c r="E93" s="3">
        <v>40253.0</v>
      </c>
      <c r="F93" s="2">
        <v>4.0</v>
      </c>
      <c r="G93" s="2" t="s">
        <v>30</v>
      </c>
      <c r="H93" s="2" t="s">
        <v>31</v>
      </c>
    </row>
    <row r="94">
      <c r="A94" s="2" t="s">
        <v>497</v>
      </c>
      <c r="B94" s="2" t="s">
        <v>34</v>
      </c>
      <c r="C94" s="2" t="s">
        <v>123</v>
      </c>
      <c r="D94" s="2" t="s">
        <v>499</v>
      </c>
      <c r="E94" s="3">
        <v>40253.0</v>
      </c>
      <c r="F94" s="2">
        <v>2.0</v>
      </c>
      <c r="G94" s="2" t="s">
        <v>30</v>
      </c>
      <c r="H94" s="2" t="s">
        <v>31</v>
      </c>
    </row>
    <row r="95">
      <c r="A95" s="2" t="s">
        <v>501</v>
      </c>
      <c r="B95" s="2" t="s">
        <v>40</v>
      </c>
      <c r="C95" s="2" t="s">
        <v>503</v>
      </c>
      <c r="D95" s="2" t="s">
        <v>505</v>
      </c>
      <c r="E95" s="3">
        <v>40253.0</v>
      </c>
      <c r="F95" s="2">
        <v>2.0</v>
      </c>
      <c r="G95" s="2" t="s">
        <v>30</v>
      </c>
      <c r="H95" s="2" t="s">
        <v>31</v>
      </c>
    </row>
    <row r="96">
      <c r="A96" s="2" t="s">
        <v>507</v>
      </c>
      <c r="B96" s="2" t="s">
        <v>40</v>
      </c>
      <c r="C96" s="2" t="s">
        <v>508</v>
      </c>
      <c r="D96" s="2" t="s">
        <v>510</v>
      </c>
      <c r="E96" s="3">
        <v>40253.0</v>
      </c>
      <c r="F96" s="2">
        <v>2.0</v>
      </c>
      <c r="G96" s="2" t="s">
        <v>30</v>
      </c>
      <c r="H96" s="2" t="s">
        <v>31</v>
      </c>
    </row>
    <row r="97">
      <c r="A97" s="2" t="s">
        <v>511</v>
      </c>
      <c r="B97" s="2" t="s">
        <v>40</v>
      </c>
      <c r="C97" s="2" t="s">
        <v>513</v>
      </c>
      <c r="D97" s="2" t="s">
        <v>515</v>
      </c>
      <c r="E97" s="3">
        <v>40253.0</v>
      </c>
      <c r="F97" s="2">
        <v>2.0</v>
      </c>
      <c r="G97" s="2" t="s">
        <v>30</v>
      </c>
      <c r="H97" s="2" t="s">
        <v>31</v>
      </c>
    </row>
    <row r="98">
      <c r="A98" s="2" t="s">
        <v>517</v>
      </c>
      <c r="B98" s="2" t="s">
        <v>126</v>
      </c>
      <c r="C98" s="2" t="s">
        <v>440</v>
      </c>
      <c r="D98" s="2" t="s">
        <v>519</v>
      </c>
      <c r="E98" s="3">
        <v>40253.0</v>
      </c>
      <c r="F98" s="2">
        <v>6.0</v>
      </c>
      <c r="G98" s="2" t="s">
        <v>30</v>
      </c>
      <c r="H98" s="2" t="s">
        <v>31</v>
      </c>
    </row>
    <row r="99">
      <c r="A99" s="2" t="s">
        <v>521</v>
      </c>
      <c r="B99" s="2" t="s">
        <v>34</v>
      </c>
      <c r="C99" s="2" t="s">
        <v>90</v>
      </c>
      <c r="D99" s="2" t="s">
        <v>523</v>
      </c>
      <c r="E99" s="3">
        <v>40253.0</v>
      </c>
      <c r="F99" s="2">
        <v>1.0</v>
      </c>
      <c r="G99" s="2" t="s">
        <v>30</v>
      </c>
      <c r="H99" s="2" t="s">
        <v>31</v>
      </c>
    </row>
    <row r="100">
      <c r="A100" s="2" t="s">
        <v>525</v>
      </c>
      <c r="B100" s="2" t="s">
        <v>126</v>
      </c>
      <c r="C100" s="2" t="s">
        <v>526</v>
      </c>
      <c r="D100" s="2" t="s">
        <v>527</v>
      </c>
      <c r="E100" s="3">
        <v>40253.0</v>
      </c>
      <c r="F100" s="2">
        <v>2.0</v>
      </c>
      <c r="G100" s="2" t="s">
        <v>30</v>
      </c>
      <c r="H100" s="2" t="s">
        <v>31</v>
      </c>
    </row>
    <row r="101">
      <c r="A101" s="2" t="s">
        <v>528</v>
      </c>
      <c r="B101" s="2" t="s">
        <v>126</v>
      </c>
      <c r="C101" s="2" t="s">
        <v>529</v>
      </c>
      <c r="D101" s="2" t="s">
        <v>530</v>
      </c>
      <c r="E101" s="3">
        <v>40253.0</v>
      </c>
      <c r="F101" s="2">
        <v>2.0</v>
      </c>
      <c r="G101" s="2" t="s">
        <v>30</v>
      </c>
      <c r="H101" s="2" t="s">
        <v>31</v>
      </c>
    </row>
    <row r="102">
      <c r="A102" s="2" t="s">
        <v>532</v>
      </c>
      <c r="B102" s="2" t="s">
        <v>126</v>
      </c>
      <c r="C102" s="2" t="s">
        <v>533</v>
      </c>
      <c r="D102" s="2" t="s">
        <v>535</v>
      </c>
      <c r="E102" s="3">
        <v>40253.0</v>
      </c>
      <c r="F102" s="2">
        <v>8.0</v>
      </c>
      <c r="G102" s="2" t="s">
        <v>30</v>
      </c>
      <c r="H102" s="2" t="s">
        <v>31</v>
      </c>
    </row>
    <row r="103">
      <c r="A103" s="2" t="s">
        <v>537</v>
      </c>
      <c r="B103" s="2" t="s">
        <v>34</v>
      </c>
      <c r="C103" s="2" t="s">
        <v>539</v>
      </c>
      <c r="D103" s="2" t="s">
        <v>542</v>
      </c>
      <c r="E103" s="3">
        <v>40253.0</v>
      </c>
      <c r="F103" s="2">
        <v>1.0</v>
      </c>
      <c r="G103" s="2" t="s">
        <v>30</v>
      </c>
      <c r="H103" s="2" t="s">
        <v>31</v>
      </c>
    </row>
    <row r="104">
      <c r="A104" s="2" t="s">
        <v>544</v>
      </c>
      <c r="B104" s="2" t="s">
        <v>34</v>
      </c>
      <c r="C104" s="2" t="s">
        <v>546</v>
      </c>
      <c r="D104" s="2" t="s">
        <v>548</v>
      </c>
      <c r="E104" s="3">
        <v>40253.0</v>
      </c>
      <c r="F104" s="2">
        <v>2.0</v>
      </c>
      <c r="G104" s="2" t="s">
        <v>30</v>
      </c>
      <c r="H104" s="2" t="s">
        <v>31</v>
      </c>
    </row>
    <row r="105">
      <c r="A105" s="2" t="s">
        <v>550</v>
      </c>
      <c r="B105" s="2" t="s">
        <v>34</v>
      </c>
      <c r="C105" s="2" t="s">
        <v>551</v>
      </c>
      <c r="D105" s="2" t="s">
        <v>552</v>
      </c>
      <c r="E105" s="3">
        <v>40253.0</v>
      </c>
      <c r="F105" s="2">
        <v>2.0</v>
      </c>
      <c r="G105" s="2" t="s">
        <v>30</v>
      </c>
      <c r="H105" s="2" t="s">
        <v>31</v>
      </c>
    </row>
    <row r="106">
      <c r="A106" s="2" t="s">
        <v>554</v>
      </c>
      <c r="B106" s="2" t="s">
        <v>40</v>
      </c>
      <c r="C106" s="2" t="s">
        <v>555</v>
      </c>
      <c r="D106" s="2" t="s">
        <v>557</v>
      </c>
      <c r="E106" s="3">
        <v>40253.0</v>
      </c>
      <c r="F106" s="2">
        <v>2.0</v>
      </c>
      <c r="G106" s="2" t="s">
        <v>30</v>
      </c>
      <c r="H106" s="2" t="s">
        <v>31</v>
      </c>
    </row>
    <row r="107">
      <c r="A107" s="2" t="s">
        <v>559</v>
      </c>
      <c r="B107" s="2" t="s">
        <v>40</v>
      </c>
      <c r="C107" s="2" t="s">
        <v>561</v>
      </c>
      <c r="D107" s="2" t="s">
        <v>563</v>
      </c>
      <c r="E107" s="3">
        <v>40254.0</v>
      </c>
      <c r="F107" s="2">
        <v>1.0</v>
      </c>
      <c r="G107" s="2" t="s">
        <v>30</v>
      </c>
      <c r="H107" s="2" t="s">
        <v>31</v>
      </c>
    </row>
    <row r="108">
      <c r="A108" s="2" t="s">
        <v>565</v>
      </c>
      <c r="B108" s="2" t="s">
        <v>40</v>
      </c>
      <c r="C108" s="2" t="s">
        <v>566</v>
      </c>
      <c r="D108" s="2" t="s">
        <v>568</v>
      </c>
      <c r="E108" s="3">
        <v>40254.0</v>
      </c>
      <c r="F108" s="2">
        <v>5.0</v>
      </c>
      <c r="G108" s="2" t="s">
        <v>30</v>
      </c>
      <c r="H108" s="2" t="s">
        <v>31</v>
      </c>
    </row>
    <row r="109">
      <c r="A109" s="2" t="s">
        <v>570</v>
      </c>
      <c r="B109" s="2" t="s">
        <v>40</v>
      </c>
      <c r="C109" s="2" t="s">
        <v>571</v>
      </c>
      <c r="D109" s="2" t="s">
        <v>573</v>
      </c>
      <c r="E109" s="3">
        <v>40254.0</v>
      </c>
      <c r="F109" s="2">
        <v>11.0</v>
      </c>
      <c r="G109" s="2" t="s">
        <v>30</v>
      </c>
      <c r="H109" s="2" t="s">
        <v>31</v>
      </c>
    </row>
    <row r="110">
      <c r="A110" s="2" t="s">
        <v>576</v>
      </c>
      <c r="B110" s="2" t="s">
        <v>40</v>
      </c>
      <c r="C110" s="2" t="s">
        <v>26</v>
      </c>
      <c r="D110" s="2" t="s">
        <v>579</v>
      </c>
      <c r="E110" s="3">
        <v>40254.0</v>
      </c>
      <c r="F110" s="2">
        <v>1.0</v>
      </c>
      <c r="G110" s="2" t="s">
        <v>30</v>
      </c>
      <c r="H110" s="2" t="s">
        <v>31</v>
      </c>
    </row>
    <row r="111">
      <c r="A111" s="2" t="s">
        <v>582</v>
      </c>
      <c r="B111" s="2" t="s">
        <v>40</v>
      </c>
      <c r="C111" s="2" t="s">
        <v>426</v>
      </c>
      <c r="D111" s="2" t="s">
        <v>584</v>
      </c>
      <c r="E111" s="3">
        <v>40254.0</v>
      </c>
      <c r="F111" s="2">
        <v>2.0</v>
      </c>
      <c r="G111" s="2" t="s">
        <v>30</v>
      </c>
      <c r="H111" s="2" t="s">
        <v>31</v>
      </c>
    </row>
    <row r="112">
      <c r="A112" s="2" t="s">
        <v>587</v>
      </c>
      <c r="B112" s="2" t="s">
        <v>34</v>
      </c>
      <c r="C112" s="2" t="s">
        <v>588</v>
      </c>
      <c r="D112" s="2" t="s">
        <v>590</v>
      </c>
      <c r="E112" s="3">
        <v>40254.0</v>
      </c>
      <c r="F112" s="2">
        <v>3.0</v>
      </c>
      <c r="G112" s="2" t="s">
        <v>30</v>
      </c>
      <c r="H112" s="2" t="s">
        <v>31</v>
      </c>
    </row>
    <row r="113">
      <c r="A113" s="2" t="s">
        <v>592</v>
      </c>
      <c r="B113" s="2" t="s">
        <v>45</v>
      </c>
      <c r="C113" s="2" t="s">
        <v>593</v>
      </c>
      <c r="D113" s="2" t="s">
        <v>595</v>
      </c>
      <c r="E113" s="3">
        <v>40255.0</v>
      </c>
      <c r="F113" s="2">
        <v>1.0</v>
      </c>
      <c r="G113" s="2" t="s">
        <v>30</v>
      </c>
      <c r="H113" s="2" t="s">
        <v>31</v>
      </c>
    </row>
    <row r="114">
      <c r="A114" s="2" t="s">
        <v>596</v>
      </c>
      <c r="B114" s="2" t="s">
        <v>34</v>
      </c>
      <c r="C114" s="2" t="s">
        <v>413</v>
      </c>
      <c r="D114" s="2" t="s">
        <v>599</v>
      </c>
      <c r="E114" s="3">
        <v>40255.0</v>
      </c>
      <c r="F114" s="2">
        <v>1.0</v>
      </c>
      <c r="G114" s="2" t="s">
        <v>30</v>
      </c>
      <c r="H114" s="2" t="s">
        <v>31</v>
      </c>
    </row>
    <row r="115">
      <c r="A115" s="2" t="s">
        <v>601</v>
      </c>
      <c r="B115" s="2" t="s">
        <v>126</v>
      </c>
      <c r="C115" s="2" t="s">
        <v>602</v>
      </c>
      <c r="D115" s="2" t="s">
        <v>604</v>
      </c>
      <c r="E115" s="3">
        <v>40255.0</v>
      </c>
      <c r="F115" s="2">
        <v>1.0</v>
      </c>
      <c r="G115" s="2" t="s">
        <v>30</v>
      </c>
      <c r="H115" s="2" t="s">
        <v>31</v>
      </c>
    </row>
    <row r="116">
      <c r="A116" s="2" t="s">
        <v>605</v>
      </c>
      <c r="B116" s="2" t="s">
        <v>126</v>
      </c>
      <c r="C116" s="2" t="s">
        <v>607</v>
      </c>
      <c r="D116" s="2" t="s">
        <v>609</v>
      </c>
      <c r="E116" s="3">
        <v>40255.0</v>
      </c>
      <c r="F116" s="2">
        <v>2.0</v>
      </c>
      <c r="G116" s="2" t="s">
        <v>30</v>
      </c>
      <c r="H116" s="2" t="s">
        <v>31</v>
      </c>
    </row>
    <row r="117">
      <c r="A117" s="2" t="s">
        <v>610</v>
      </c>
      <c r="B117" s="2" t="s">
        <v>40</v>
      </c>
      <c r="C117" s="2" t="s">
        <v>522</v>
      </c>
      <c r="D117" s="2" t="s">
        <v>612</v>
      </c>
      <c r="E117" s="3">
        <v>40256.0</v>
      </c>
      <c r="F117" s="2">
        <v>2.0</v>
      </c>
      <c r="G117" s="2" t="s">
        <v>30</v>
      </c>
      <c r="H117" s="2" t="s">
        <v>31</v>
      </c>
    </row>
    <row r="118">
      <c r="A118" s="2" t="s">
        <v>614</v>
      </c>
      <c r="B118" s="2" t="s">
        <v>40</v>
      </c>
      <c r="C118" s="2" t="s">
        <v>615</v>
      </c>
      <c r="D118" s="2" t="s">
        <v>616</v>
      </c>
      <c r="E118" s="3">
        <v>40256.0</v>
      </c>
      <c r="F118" s="2">
        <v>1.0</v>
      </c>
      <c r="G118" s="2" t="s">
        <v>30</v>
      </c>
      <c r="H118" s="2" t="s">
        <v>31</v>
      </c>
    </row>
    <row r="119">
      <c r="A119" s="2" t="s">
        <v>617</v>
      </c>
      <c r="B119" s="2" t="s">
        <v>45</v>
      </c>
      <c r="C119" s="2" t="s">
        <v>619</v>
      </c>
      <c r="D119" s="2" t="s">
        <v>620</v>
      </c>
      <c r="E119" s="3">
        <v>40257.0</v>
      </c>
      <c r="F119" s="2">
        <v>3.0</v>
      </c>
      <c r="G119" s="2" t="s">
        <v>30</v>
      </c>
      <c r="H119" s="2" t="s">
        <v>31</v>
      </c>
    </row>
    <row r="120">
      <c r="A120" s="2" t="s">
        <v>621</v>
      </c>
      <c r="B120" s="2" t="s">
        <v>40</v>
      </c>
      <c r="C120" s="2" t="s">
        <v>623</v>
      </c>
      <c r="D120" s="2" t="s">
        <v>624</v>
      </c>
      <c r="E120" s="3">
        <v>40259.0</v>
      </c>
      <c r="F120" s="2">
        <v>1.0</v>
      </c>
      <c r="G120" s="2" t="s">
        <v>30</v>
      </c>
      <c r="H120" s="2" t="s">
        <v>31</v>
      </c>
    </row>
    <row r="121">
      <c r="A121" s="2" t="s">
        <v>626</v>
      </c>
      <c r="B121" s="2" t="s">
        <v>34</v>
      </c>
      <c r="C121" s="2" t="s">
        <v>422</v>
      </c>
      <c r="D121" s="2" t="s">
        <v>629</v>
      </c>
      <c r="E121" s="3">
        <v>40259.0</v>
      </c>
      <c r="F121" s="2">
        <v>2.0</v>
      </c>
      <c r="G121" s="2" t="s">
        <v>30</v>
      </c>
      <c r="H121" s="2" t="s">
        <v>31</v>
      </c>
    </row>
    <row r="122">
      <c r="A122" s="2" t="s">
        <v>631</v>
      </c>
      <c r="B122" s="2" t="s">
        <v>40</v>
      </c>
      <c r="C122" s="2" t="s">
        <v>632</v>
      </c>
      <c r="D122" s="2" t="s">
        <v>634</v>
      </c>
      <c r="E122" s="3">
        <v>40259.0</v>
      </c>
      <c r="F122" s="2">
        <v>2.0</v>
      </c>
      <c r="G122" s="2" t="s">
        <v>30</v>
      </c>
      <c r="H122" s="2" t="s">
        <v>31</v>
      </c>
    </row>
    <row r="123">
      <c r="A123" s="2" t="s">
        <v>636</v>
      </c>
      <c r="B123" s="2" t="s">
        <v>40</v>
      </c>
      <c r="C123" s="2" t="s">
        <v>638</v>
      </c>
      <c r="D123" s="2" t="s">
        <v>640</v>
      </c>
      <c r="E123" s="3">
        <v>40260.0</v>
      </c>
      <c r="F123" s="2">
        <v>4.0</v>
      </c>
      <c r="G123" s="2" t="s">
        <v>30</v>
      </c>
      <c r="H123" s="2" t="s">
        <v>31</v>
      </c>
    </row>
    <row r="124">
      <c r="A124" s="2" t="s">
        <v>643</v>
      </c>
      <c r="B124" s="2" t="s">
        <v>40</v>
      </c>
      <c r="C124" s="2" t="s">
        <v>644</v>
      </c>
      <c r="D124" s="2" t="s">
        <v>646</v>
      </c>
      <c r="E124" s="3">
        <v>40260.0</v>
      </c>
      <c r="F124" s="2">
        <v>1.0</v>
      </c>
      <c r="G124" s="2" t="s">
        <v>30</v>
      </c>
      <c r="H124" s="2" t="s">
        <v>31</v>
      </c>
    </row>
    <row r="125">
      <c r="A125" s="2" t="s">
        <v>648</v>
      </c>
      <c r="B125" s="2" t="s">
        <v>40</v>
      </c>
      <c r="C125" s="2" t="s">
        <v>650</v>
      </c>
      <c r="D125" s="2" t="s">
        <v>652</v>
      </c>
      <c r="E125" s="3">
        <v>40260.0</v>
      </c>
      <c r="F125" s="2">
        <v>3.0</v>
      </c>
      <c r="G125" s="2" t="s">
        <v>30</v>
      </c>
      <c r="H125" s="2" t="s">
        <v>31</v>
      </c>
    </row>
    <row r="126">
      <c r="A126" s="2" t="s">
        <v>654</v>
      </c>
      <c r="B126" s="2" t="s">
        <v>40</v>
      </c>
      <c r="C126" s="2" t="s">
        <v>655</v>
      </c>
      <c r="D126" s="2" t="s">
        <v>661</v>
      </c>
      <c r="E126" s="3">
        <v>40260.0</v>
      </c>
      <c r="F126" s="2">
        <v>3.0</v>
      </c>
      <c r="G126" s="2" t="s">
        <v>30</v>
      </c>
      <c r="H126" s="2" t="s">
        <v>31</v>
      </c>
    </row>
    <row r="127">
      <c r="A127" s="2" t="s">
        <v>663</v>
      </c>
      <c r="B127" s="2" t="s">
        <v>40</v>
      </c>
      <c r="C127" s="2" t="s">
        <v>665</v>
      </c>
      <c r="D127" s="2" t="s">
        <v>667</v>
      </c>
      <c r="E127" s="3">
        <v>40260.0</v>
      </c>
      <c r="F127" s="2">
        <v>5.0</v>
      </c>
      <c r="G127" s="2" t="s">
        <v>30</v>
      </c>
      <c r="H127" s="2" t="s">
        <v>31</v>
      </c>
    </row>
    <row r="128">
      <c r="A128" s="2" t="s">
        <v>670</v>
      </c>
      <c r="B128" s="2" t="s">
        <v>34</v>
      </c>
      <c r="C128" s="2" t="s">
        <v>671</v>
      </c>
      <c r="D128" s="2" t="s">
        <v>674</v>
      </c>
      <c r="E128" s="3">
        <v>40261.0</v>
      </c>
      <c r="F128" s="2">
        <v>3.0</v>
      </c>
      <c r="G128" s="2" t="s">
        <v>30</v>
      </c>
      <c r="H128" s="2" t="s">
        <v>31</v>
      </c>
    </row>
    <row r="129">
      <c r="A129" s="2" t="s">
        <v>676</v>
      </c>
      <c r="B129" s="2" t="s">
        <v>40</v>
      </c>
      <c r="C129" s="2" t="s">
        <v>677</v>
      </c>
      <c r="D129" s="2" t="s">
        <v>679</v>
      </c>
      <c r="E129" s="3">
        <v>40261.0</v>
      </c>
      <c r="F129" s="2">
        <v>1.0</v>
      </c>
      <c r="G129" s="2" t="s">
        <v>30</v>
      </c>
      <c r="H129" s="2" t="s">
        <v>31</v>
      </c>
    </row>
    <row r="130">
      <c r="A130" s="2" t="s">
        <v>681</v>
      </c>
      <c r="B130" s="2" t="s">
        <v>126</v>
      </c>
      <c r="C130" s="2" t="s">
        <v>682</v>
      </c>
      <c r="D130" s="2" t="s">
        <v>685</v>
      </c>
      <c r="E130" s="3">
        <v>40261.0</v>
      </c>
      <c r="F130" s="2">
        <v>1.0</v>
      </c>
      <c r="G130" s="2" t="s">
        <v>30</v>
      </c>
      <c r="H130" s="2" t="s">
        <v>31</v>
      </c>
    </row>
    <row r="131">
      <c r="A131" s="2" t="s">
        <v>687</v>
      </c>
      <c r="B131" s="2" t="s">
        <v>34</v>
      </c>
      <c r="C131" s="2" t="s">
        <v>60</v>
      </c>
      <c r="D131" s="2" t="s">
        <v>689</v>
      </c>
      <c r="E131" s="3">
        <v>40261.0</v>
      </c>
      <c r="F131" s="2">
        <v>2.0</v>
      </c>
      <c r="G131" s="2" t="s">
        <v>30</v>
      </c>
      <c r="H131" s="2" t="s">
        <v>31</v>
      </c>
    </row>
    <row r="132">
      <c r="A132" s="2" t="s">
        <v>692</v>
      </c>
      <c r="B132" s="2" t="s">
        <v>45</v>
      </c>
      <c r="C132" s="2" t="s">
        <v>208</v>
      </c>
      <c r="D132" s="2" t="s">
        <v>694</v>
      </c>
      <c r="E132" s="3">
        <v>40261.0</v>
      </c>
      <c r="F132" s="2">
        <v>7.0</v>
      </c>
      <c r="G132" s="2" t="s">
        <v>30</v>
      </c>
      <c r="H132" s="2" t="s">
        <v>31</v>
      </c>
    </row>
    <row r="133">
      <c r="A133" s="2" t="s">
        <v>696</v>
      </c>
      <c r="B133" s="2" t="s">
        <v>40</v>
      </c>
      <c r="C133" s="2" t="s">
        <v>697</v>
      </c>
      <c r="D133" s="2" t="s">
        <v>761</v>
      </c>
      <c r="E133" s="3">
        <v>40261.0</v>
      </c>
      <c r="F133" s="2">
        <v>1.0</v>
      </c>
      <c r="G133" s="2" t="s">
        <v>30</v>
      </c>
      <c r="H133" s="2" t="s">
        <v>31</v>
      </c>
    </row>
    <row r="134">
      <c r="A134" s="2" t="s">
        <v>763</v>
      </c>
      <c r="B134" s="2" t="s">
        <v>40</v>
      </c>
      <c r="C134" s="2" t="s">
        <v>764</v>
      </c>
      <c r="D134" s="2" t="s">
        <v>766</v>
      </c>
      <c r="E134" s="3">
        <v>40261.0</v>
      </c>
      <c r="F134" s="2">
        <v>2.0</v>
      </c>
      <c r="G134" s="2" t="s">
        <v>30</v>
      </c>
      <c r="H134" s="2" t="s">
        <v>31</v>
      </c>
    </row>
    <row r="135">
      <c r="A135" s="2" t="s">
        <v>768</v>
      </c>
      <c r="B135" s="2" t="s">
        <v>40</v>
      </c>
      <c r="C135" s="2" t="s">
        <v>770</v>
      </c>
      <c r="D135" s="2" t="s">
        <v>772</v>
      </c>
      <c r="E135" s="3">
        <v>40261.0</v>
      </c>
      <c r="F135" s="2">
        <v>0.0</v>
      </c>
      <c r="G135" s="2" t="s">
        <v>30</v>
      </c>
    </row>
    <row r="136">
      <c r="A136" s="2" t="s">
        <v>802</v>
      </c>
      <c r="B136" s="2" t="s">
        <v>40</v>
      </c>
      <c r="C136" s="2" t="s">
        <v>770</v>
      </c>
      <c r="D136" s="2" t="s">
        <v>805</v>
      </c>
      <c r="E136" s="3">
        <v>40261.0</v>
      </c>
      <c r="F136" s="2">
        <v>1.0</v>
      </c>
      <c r="G136" s="2" t="s">
        <v>30</v>
      </c>
      <c r="H136" s="2" t="s">
        <v>31</v>
      </c>
    </row>
    <row r="137">
      <c r="A137" s="2" t="s">
        <v>807</v>
      </c>
      <c r="B137" s="2" t="s">
        <v>40</v>
      </c>
      <c r="C137" s="2" t="s">
        <v>395</v>
      </c>
      <c r="D137" s="2" t="s">
        <v>810</v>
      </c>
      <c r="E137" s="3">
        <v>40261.0</v>
      </c>
      <c r="F137" s="2">
        <v>1.0</v>
      </c>
      <c r="G137" s="2" t="s">
        <v>30</v>
      </c>
      <c r="H137" s="2" t="s">
        <v>31</v>
      </c>
    </row>
    <row r="138">
      <c r="A138" s="2" t="s">
        <v>812</v>
      </c>
      <c r="B138" s="2" t="s">
        <v>40</v>
      </c>
      <c r="C138" s="2" t="s">
        <v>219</v>
      </c>
      <c r="D138" s="2" t="s">
        <v>816</v>
      </c>
      <c r="E138" s="3">
        <v>40262.0</v>
      </c>
      <c r="F138" s="2">
        <v>2.0</v>
      </c>
      <c r="G138" s="2" t="s">
        <v>30</v>
      </c>
      <c r="H138" s="2" t="s">
        <v>31</v>
      </c>
    </row>
    <row r="139">
      <c r="A139" s="2" t="s">
        <v>820</v>
      </c>
      <c r="B139" s="2" t="s">
        <v>40</v>
      </c>
      <c r="C139" s="2" t="s">
        <v>821</v>
      </c>
      <c r="D139" s="2" t="s">
        <v>823</v>
      </c>
      <c r="E139" s="3">
        <v>40262.0</v>
      </c>
      <c r="F139" s="2">
        <v>1.0</v>
      </c>
      <c r="G139" s="2" t="s">
        <v>30</v>
      </c>
      <c r="H139" s="2" t="s">
        <v>31</v>
      </c>
    </row>
    <row r="140">
      <c r="A140" s="2" t="s">
        <v>825</v>
      </c>
      <c r="B140" s="2" t="s">
        <v>126</v>
      </c>
      <c r="C140" s="2" t="s">
        <v>826</v>
      </c>
      <c r="D140" s="2" t="s">
        <v>828</v>
      </c>
      <c r="E140" s="3">
        <v>40263.0</v>
      </c>
      <c r="F140" s="2">
        <v>1.0</v>
      </c>
      <c r="G140" s="2" t="s">
        <v>30</v>
      </c>
      <c r="H140" s="2" t="s">
        <v>31</v>
      </c>
    </row>
    <row r="141">
      <c r="A141" s="2" t="s">
        <v>829</v>
      </c>
      <c r="B141" s="2" t="s">
        <v>40</v>
      </c>
      <c r="C141" s="2" t="s">
        <v>831</v>
      </c>
      <c r="D141" s="2" t="s">
        <v>833</v>
      </c>
      <c r="E141" s="3">
        <v>40266.0</v>
      </c>
      <c r="F141" s="2">
        <v>1.0</v>
      </c>
      <c r="G141" s="2" t="s">
        <v>30</v>
      </c>
      <c r="H141" s="2" t="s">
        <v>31</v>
      </c>
    </row>
    <row r="142">
      <c r="A142" s="2" t="s">
        <v>836</v>
      </c>
      <c r="B142" s="2" t="s">
        <v>40</v>
      </c>
      <c r="C142" s="2" t="s">
        <v>837</v>
      </c>
      <c r="D142" s="2" t="s">
        <v>839</v>
      </c>
      <c r="E142" s="3">
        <v>40266.0</v>
      </c>
      <c r="F142" s="2">
        <v>2.0</v>
      </c>
      <c r="G142" s="2" t="s">
        <v>30</v>
      </c>
      <c r="H142" s="2" t="s">
        <v>31</v>
      </c>
    </row>
    <row r="143">
      <c r="A143" s="2" t="s">
        <v>841</v>
      </c>
      <c r="B143" s="2" t="s">
        <v>126</v>
      </c>
      <c r="C143" s="2" t="s">
        <v>842</v>
      </c>
      <c r="D143" s="2" t="s">
        <v>845</v>
      </c>
      <c r="E143" s="3">
        <v>40266.0</v>
      </c>
      <c r="F143" s="2">
        <v>2.0</v>
      </c>
      <c r="G143" s="2" t="s">
        <v>30</v>
      </c>
      <c r="H143" s="2" t="s">
        <v>31</v>
      </c>
    </row>
    <row r="144">
      <c r="A144" s="2" t="s">
        <v>847</v>
      </c>
      <c r="B144" s="2" t="s">
        <v>34</v>
      </c>
      <c r="C144" s="2" t="s">
        <v>848</v>
      </c>
      <c r="D144" s="2" t="s">
        <v>850</v>
      </c>
      <c r="E144" s="3">
        <v>40266.0</v>
      </c>
      <c r="F144" s="2">
        <v>2.0</v>
      </c>
      <c r="G144" s="2" t="s">
        <v>30</v>
      </c>
      <c r="H144" s="2" t="s">
        <v>31</v>
      </c>
    </row>
    <row r="145">
      <c r="A145" s="2" t="s">
        <v>852</v>
      </c>
      <c r="B145" s="2" t="s">
        <v>40</v>
      </c>
      <c r="C145" s="2" t="s">
        <v>853</v>
      </c>
      <c r="D145" s="2" t="s">
        <v>854</v>
      </c>
      <c r="E145" s="3">
        <v>40266.0</v>
      </c>
      <c r="F145" s="2">
        <v>4.0</v>
      </c>
      <c r="G145" s="2" t="s">
        <v>30</v>
      </c>
      <c r="H145" s="2" t="s">
        <v>31</v>
      </c>
    </row>
    <row r="146">
      <c r="A146" s="2" t="s">
        <v>855</v>
      </c>
      <c r="B146" s="2" t="s">
        <v>126</v>
      </c>
      <c r="C146" s="2" t="s">
        <v>856</v>
      </c>
      <c r="D146" s="2" t="s">
        <v>857</v>
      </c>
      <c r="E146" s="3">
        <v>40266.0</v>
      </c>
      <c r="F146" s="2">
        <v>1.0</v>
      </c>
      <c r="G146" s="2" t="s">
        <v>30</v>
      </c>
      <c r="H146" s="2" t="s">
        <v>31</v>
      </c>
    </row>
    <row r="147">
      <c r="A147" s="2" t="s">
        <v>859</v>
      </c>
      <c r="B147" s="2" t="s">
        <v>126</v>
      </c>
      <c r="C147" s="2" t="s">
        <v>860</v>
      </c>
      <c r="D147" s="2" t="s">
        <v>863</v>
      </c>
      <c r="E147" s="3">
        <v>40266.0</v>
      </c>
      <c r="F147" s="2">
        <v>2.0</v>
      </c>
      <c r="G147" s="2" t="s">
        <v>30</v>
      </c>
      <c r="H147" s="2" t="s">
        <v>31</v>
      </c>
    </row>
    <row r="148">
      <c r="A148" s="2" t="s">
        <v>865</v>
      </c>
      <c r="B148" s="2" t="s">
        <v>34</v>
      </c>
      <c r="C148" s="2" t="s">
        <v>104</v>
      </c>
      <c r="D148" s="2" t="s">
        <v>867</v>
      </c>
      <c r="E148" s="3">
        <v>40266.0</v>
      </c>
      <c r="F148" s="2">
        <v>1.0</v>
      </c>
      <c r="G148" s="2" t="s">
        <v>30</v>
      </c>
      <c r="H148" s="2" t="s">
        <v>31</v>
      </c>
    </row>
    <row r="149">
      <c r="A149" s="2" t="s">
        <v>869</v>
      </c>
      <c r="B149" s="2" t="s">
        <v>40</v>
      </c>
      <c r="C149" s="2" t="s">
        <v>871</v>
      </c>
      <c r="D149" s="2" t="s">
        <v>873</v>
      </c>
      <c r="E149" s="3">
        <v>40267.0</v>
      </c>
      <c r="F149" s="2">
        <v>4.0</v>
      </c>
      <c r="G149" s="2" t="s">
        <v>30</v>
      </c>
      <c r="H149" s="2" t="s">
        <v>31</v>
      </c>
    </row>
    <row r="150">
      <c r="A150" s="2" t="s">
        <v>875</v>
      </c>
      <c r="B150" s="2" t="s">
        <v>40</v>
      </c>
      <c r="C150" s="2" t="s">
        <v>877</v>
      </c>
      <c r="D150" s="2" t="s">
        <v>879</v>
      </c>
      <c r="E150" s="3">
        <v>40267.0</v>
      </c>
      <c r="F150" s="2">
        <v>20.0</v>
      </c>
      <c r="G150" s="2" t="s">
        <v>30</v>
      </c>
      <c r="H150" s="2" t="s">
        <v>31</v>
      </c>
    </row>
    <row r="151">
      <c r="A151" s="2" t="s">
        <v>882</v>
      </c>
      <c r="B151" s="2" t="s">
        <v>40</v>
      </c>
      <c r="C151" s="2" t="s">
        <v>884</v>
      </c>
      <c r="D151" s="2" t="s">
        <v>887</v>
      </c>
      <c r="E151" s="3">
        <v>40268.0</v>
      </c>
      <c r="F151" s="2">
        <v>8.0</v>
      </c>
      <c r="G151" s="2" t="s">
        <v>30</v>
      </c>
      <c r="H151" s="2" t="s">
        <v>31</v>
      </c>
    </row>
    <row r="152">
      <c r="A152" s="2" t="s">
        <v>889</v>
      </c>
      <c r="B152" s="2" t="s">
        <v>40</v>
      </c>
      <c r="C152" s="2" t="s">
        <v>890</v>
      </c>
      <c r="D152" s="2" t="s">
        <v>892</v>
      </c>
      <c r="E152" s="3">
        <v>40268.0</v>
      </c>
      <c r="F152" s="2">
        <v>2.0</v>
      </c>
      <c r="G152" s="2" t="s">
        <v>30</v>
      </c>
      <c r="H152" s="2" t="s">
        <v>31</v>
      </c>
    </row>
    <row r="153">
      <c r="A153" s="2" t="s">
        <v>894</v>
      </c>
      <c r="B153" s="2" t="s">
        <v>40</v>
      </c>
      <c r="C153" s="2" t="s">
        <v>896</v>
      </c>
      <c r="D153" s="2" t="s">
        <v>897</v>
      </c>
      <c r="E153" s="3">
        <v>40268.0</v>
      </c>
      <c r="F153" s="2">
        <v>1.0</v>
      </c>
      <c r="G153" s="2" t="s">
        <v>30</v>
      </c>
      <c r="H153" s="2" t="s">
        <v>31</v>
      </c>
    </row>
    <row r="154">
      <c r="A154" s="2" t="s">
        <v>900</v>
      </c>
      <c r="B154" s="2" t="s">
        <v>40</v>
      </c>
      <c r="C154" s="2" t="s">
        <v>901</v>
      </c>
      <c r="D154" s="2" t="s">
        <v>902</v>
      </c>
      <c r="E154" s="3">
        <v>40273.0</v>
      </c>
      <c r="F154" s="2">
        <v>2.0</v>
      </c>
      <c r="G154" s="2" t="s">
        <v>30</v>
      </c>
      <c r="H154" s="2" t="s">
        <v>31</v>
      </c>
    </row>
    <row r="155">
      <c r="A155" s="2" t="s">
        <v>904</v>
      </c>
      <c r="B155" s="2" t="s">
        <v>40</v>
      </c>
      <c r="C155" s="2" t="s">
        <v>905</v>
      </c>
      <c r="D155" s="2" t="s">
        <v>908</v>
      </c>
      <c r="E155" s="3">
        <v>40273.0</v>
      </c>
      <c r="F155" s="2">
        <v>1.0</v>
      </c>
      <c r="G155" s="2" t="s">
        <v>30</v>
      </c>
      <c r="H155" s="2" t="s">
        <v>31</v>
      </c>
    </row>
    <row r="156">
      <c r="A156" s="2" t="s">
        <v>910</v>
      </c>
      <c r="B156" s="2" t="s">
        <v>40</v>
      </c>
      <c r="C156" s="2" t="s">
        <v>912</v>
      </c>
      <c r="D156" s="2" t="s">
        <v>914</v>
      </c>
      <c r="E156" s="3">
        <v>40274.0</v>
      </c>
      <c r="F156" s="2">
        <v>9.0</v>
      </c>
      <c r="G156" s="2" t="s">
        <v>30</v>
      </c>
      <c r="H156" s="2" t="s">
        <v>31</v>
      </c>
    </row>
    <row r="157">
      <c r="A157" s="2" t="s">
        <v>916</v>
      </c>
      <c r="B157" s="2" t="s">
        <v>34</v>
      </c>
      <c r="C157" s="2" t="s">
        <v>606</v>
      </c>
      <c r="D157" s="2" t="s">
        <v>919</v>
      </c>
      <c r="E157" s="3">
        <v>40274.0</v>
      </c>
      <c r="F157" s="2">
        <v>1.0</v>
      </c>
      <c r="G157" s="2" t="s">
        <v>30</v>
      </c>
      <c r="H157" s="2" t="s">
        <v>31</v>
      </c>
    </row>
    <row r="158">
      <c r="A158" s="2" t="s">
        <v>921</v>
      </c>
      <c r="B158" s="2" t="s">
        <v>34</v>
      </c>
      <c r="C158" s="2" t="s">
        <v>922</v>
      </c>
      <c r="D158" s="2" t="s">
        <v>925</v>
      </c>
      <c r="E158" s="3">
        <v>40274.0</v>
      </c>
      <c r="F158" s="2">
        <v>1.0</v>
      </c>
      <c r="G158" s="2" t="s">
        <v>30</v>
      </c>
      <c r="H158" s="2" t="s">
        <v>31</v>
      </c>
    </row>
    <row r="159">
      <c r="A159" s="2" t="s">
        <v>927</v>
      </c>
      <c r="B159" s="2" t="s">
        <v>40</v>
      </c>
      <c r="C159" s="2" t="s">
        <v>929</v>
      </c>
      <c r="D159" s="2" t="s">
        <v>931</v>
      </c>
      <c r="E159" s="3">
        <v>40274.0</v>
      </c>
      <c r="F159" s="2">
        <v>3.0</v>
      </c>
      <c r="G159" s="2" t="s">
        <v>30</v>
      </c>
      <c r="H159" s="2" t="s">
        <v>31</v>
      </c>
    </row>
    <row r="160">
      <c r="A160" s="2" t="s">
        <v>934</v>
      </c>
      <c r="B160" s="2" t="s">
        <v>40</v>
      </c>
      <c r="C160" s="2" t="s">
        <v>936</v>
      </c>
      <c r="D160" s="2" t="s">
        <v>938</v>
      </c>
      <c r="E160" s="3">
        <v>40274.0</v>
      </c>
      <c r="F160" s="2">
        <v>3.0</v>
      </c>
      <c r="G160" s="2" t="s">
        <v>30</v>
      </c>
      <c r="H160" s="2" t="s">
        <v>31</v>
      </c>
    </row>
    <row r="161">
      <c r="A161" s="2" t="s">
        <v>940</v>
      </c>
      <c r="B161" s="2" t="s">
        <v>126</v>
      </c>
      <c r="C161" s="2" t="s">
        <v>942</v>
      </c>
      <c r="D161" s="2" t="s">
        <v>944</v>
      </c>
      <c r="E161" s="3">
        <v>40274.0</v>
      </c>
      <c r="F161" s="2">
        <v>2.0</v>
      </c>
      <c r="G161" s="2" t="s">
        <v>30</v>
      </c>
      <c r="H161" s="2" t="s">
        <v>31</v>
      </c>
    </row>
    <row r="162">
      <c r="A162" s="2" t="s">
        <v>946</v>
      </c>
      <c r="B162" s="2" t="s">
        <v>40</v>
      </c>
      <c r="C162" s="2" t="s">
        <v>948</v>
      </c>
      <c r="D162" s="2" t="s">
        <v>950</v>
      </c>
      <c r="E162" s="3">
        <v>40275.0</v>
      </c>
      <c r="F162" s="2">
        <v>17.0</v>
      </c>
      <c r="G162" s="2" t="s">
        <v>30</v>
      </c>
      <c r="H162" s="2" t="s">
        <v>31</v>
      </c>
    </row>
    <row r="163">
      <c r="A163" s="2" t="s">
        <v>952</v>
      </c>
      <c r="B163" s="2" t="s">
        <v>40</v>
      </c>
      <c r="C163" s="2" t="s">
        <v>954</v>
      </c>
      <c r="D163" s="2" t="s">
        <v>956</v>
      </c>
      <c r="E163" s="3">
        <v>40275.0</v>
      </c>
      <c r="F163" s="2">
        <v>2.0</v>
      </c>
      <c r="G163" s="2" t="s">
        <v>30</v>
      </c>
      <c r="H163" s="2" t="s">
        <v>31</v>
      </c>
    </row>
    <row r="164">
      <c r="A164" s="2" t="s">
        <v>959</v>
      </c>
      <c r="B164" s="2" t="s">
        <v>40</v>
      </c>
      <c r="C164" s="2" t="s">
        <v>960</v>
      </c>
      <c r="D164" s="2" t="s">
        <v>963</v>
      </c>
      <c r="E164" s="3">
        <v>40275.0</v>
      </c>
      <c r="F164" s="2">
        <v>2.0</v>
      </c>
      <c r="G164" s="2" t="s">
        <v>30</v>
      </c>
      <c r="H164" s="2" t="s">
        <v>31</v>
      </c>
    </row>
    <row r="165">
      <c r="A165" s="2" t="s">
        <v>965</v>
      </c>
      <c r="B165" s="2" t="s">
        <v>40</v>
      </c>
      <c r="C165" s="2" t="s">
        <v>147</v>
      </c>
      <c r="D165" s="2" t="s">
        <v>968</v>
      </c>
      <c r="E165" s="3">
        <v>40275.0</v>
      </c>
      <c r="F165" s="2">
        <v>3.0</v>
      </c>
      <c r="G165" s="2" t="s">
        <v>30</v>
      </c>
      <c r="H165" s="2" t="s">
        <v>31</v>
      </c>
    </row>
    <row r="166">
      <c r="A166" s="2" t="s">
        <v>971</v>
      </c>
      <c r="B166" s="2" t="s">
        <v>40</v>
      </c>
      <c r="C166" s="2" t="s">
        <v>613</v>
      </c>
      <c r="D166" s="2" t="s">
        <v>974</v>
      </c>
      <c r="E166" s="3">
        <v>40275.0</v>
      </c>
      <c r="F166" s="2">
        <v>2.0</v>
      </c>
      <c r="G166" s="2" t="s">
        <v>30</v>
      </c>
      <c r="H166" s="2" t="s">
        <v>31</v>
      </c>
    </row>
    <row r="167">
      <c r="A167" s="2" t="s">
        <v>976</v>
      </c>
      <c r="B167" s="2" t="s">
        <v>45</v>
      </c>
      <c r="C167" s="2" t="s">
        <v>639</v>
      </c>
      <c r="D167" s="2" t="s">
        <v>979</v>
      </c>
      <c r="E167" s="3">
        <v>40275.0</v>
      </c>
      <c r="F167" s="2">
        <v>4.0</v>
      </c>
      <c r="G167" s="2" t="s">
        <v>30</v>
      </c>
      <c r="H167" s="2" t="s">
        <v>31</v>
      </c>
    </row>
    <row r="168">
      <c r="A168" s="2" t="s">
        <v>980</v>
      </c>
      <c r="B168" s="2" t="s">
        <v>34</v>
      </c>
      <c r="C168" s="2" t="s">
        <v>310</v>
      </c>
      <c r="D168" s="2" t="s">
        <v>983</v>
      </c>
      <c r="E168" s="3">
        <v>40275.0</v>
      </c>
      <c r="F168" s="2">
        <v>2.0</v>
      </c>
      <c r="G168" s="2" t="s">
        <v>30</v>
      </c>
      <c r="H168" s="2" t="s">
        <v>31</v>
      </c>
    </row>
    <row r="169">
      <c r="A169" s="2" t="s">
        <v>985</v>
      </c>
      <c r="B169" s="2" t="s">
        <v>40</v>
      </c>
      <c r="C169" s="2" t="s">
        <v>987</v>
      </c>
      <c r="D169" s="2" t="s">
        <v>988</v>
      </c>
      <c r="E169" s="3">
        <v>40277.0</v>
      </c>
      <c r="F169" s="2">
        <v>1.0</v>
      </c>
      <c r="G169" s="2" t="s">
        <v>30</v>
      </c>
      <c r="H169" s="2" t="s">
        <v>31</v>
      </c>
    </row>
    <row r="170">
      <c r="A170" s="2" t="s">
        <v>989</v>
      </c>
      <c r="B170" s="2" t="s">
        <v>40</v>
      </c>
      <c r="C170" s="2" t="s">
        <v>786</v>
      </c>
      <c r="D170" s="2" t="s">
        <v>991</v>
      </c>
      <c r="E170" s="3">
        <v>40277.0</v>
      </c>
      <c r="F170" s="2">
        <v>2.0</v>
      </c>
      <c r="G170" s="2" t="s">
        <v>30</v>
      </c>
      <c r="H170" s="2" t="s">
        <v>31</v>
      </c>
    </row>
    <row r="171">
      <c r="A171" s="2" t="s">
        <v>993</v>
      </c>
      <c r="B171" s="2" t="s">
        <v>40</v>
      </c>
      <c r="C171" s="2" t="s">
        <v>994</v>
      </c>
      <c r="D171" s="2" t="s">
        <v>995</v>
      </c>
      <c r="E171" s="3">
        <v>40280.0</v>
      </c>
      <c r="F171" s="2">
        <v>1.0</v>
      </c>
      <c r="G171" s="2" t="s">
        <v>30</v>
      </c>
      <c r="H171" s="2" t="s">
        <v>31</v>
      </c>
    </row>
    <row r="172">
      <c r="A172" s="2" t="s">
        <v>997</v>
      </c>
      <c r="B172" s="2" t="s">
        <v>40</v>
      </c>
      <c r="C172" s="2" t="s">
        <v>283</v>
      </c>
      <c r="D172" s="2" t="s">
        <v>999</v>
      </c>
      <c r="E172" s="3">
        <v>40282.0</v>
      </c>
      <c r="F172" s="2">
        <v>2.0</v>
      </c>
      <c r="G172" s="2" t="s">
        <v>30</v>
      </c>
      <c r="H172" s="2" t="s">
        <v>31</v>
      </c>
    </row>
    <row r="173">
      <c r="A173" s="2" t="s">
        <v>1001</v>
      </c>
      <c r="B173" s="2" t="s">
        <v>40</v>
      </c>
      <c r="C173" s="2" t="s">
        <v>975</v>
      </c>
      <c r="D173" s="2" t="s">
        <v>1003</v>
      </c>
      <c r="E173" s="3">
        <v>40282.0</v>
      </c>
      <c r="F173" s="2">
        <v>1.0</v>
      </c>
      <c r="G173" s="2" t="s">
        <v>30</v>
      </c>
      <c r="H173" s="2" t="s">
        <v>31</v>
      </c>
    </row>
    <row r="174">
      <c r="A174" s="2" t="s">
        <v>1005</v>
      </c>
      <c r="B174" s="2" t="s">
        <v>40</v>
      </c>
      <c r="C174" s="2" t="s">
        <v>1006</v>
      </c>
      <c r="D174" s="2" t="s">
        <v>1007</v>
      </c>
      <c r="E174" s="3">
        <v>40282.0</v>
      </c>
      <c r="F174" s="2">
        <v>8.0</v>
      </c>
      <c r="G174" s="2" t="s">
        <v>30</v>
      </c>
      <c r="H174" s="2" t="s">
        <v>31</v>
      </c>
    </row>
    <row r="175">
      <c r="A175" s="2" t="s">
        <v>1009</v>
      </c>
      <c r="B175" s="2" t="s">
        <v>40</v>
      </c>
      <c r="C175" s="2" t="s">
        <v>140</v>
      </c>
      <c r="D175" s="2" t="s">
        <v>1011</v>
      </c>
      <c r="E175" s="3">
        <v>40282.0</v>
      </c>
      <c r="F175" s="2">
        <v>2.0</v>
      </c>
      <c r="G175" s="2" t="s">
        <v>30</v>
      </c>
      <c r="H175" s="2" t="s">
        <v>31</v>
      </c>
    </row>
    <row r="176">
      <c r="A176" s="2" t="s">
        <v>1013</v>
      </c>
      <c r="B176" s="2" t="s">
        <v>40</v>
      </c>
      <c r="C176" s="2" t="s">
        <v>1014</v>
      </c>
      <c r="D176" s="2" t="s">
        <v>1016</v>
      </c>
      <c r="E176" s="3">
        <v>40283.0</v>
      </c>
      <c r="F176" s="2">
        <v>1.0</v>
      </c>
      <c r="G176" s="2" t="s">
        <v>30</v>
      </c>
      <c r="H176" s="2" t="s">
        <v>31</v>
      </c>
    </row>
    <row r="177">
      <c r="A177" s="2" t="s">
        <v>1017</v>
      </c>
      <c r="B177" s="2" t="s">
        <v>40</v>
      </c>
      <c r="C177" s="2" t="s">
        <v>1019</v>
      </c>
      <c r="D177" s="2" t="s">
        <v>1020</v>
      </c>
      <c r="E177" s="3">
        <v>40283.0</v>
      </c>
      <c r="F177" s="2">
        <v>2.0</v>
      </c>
      <c r="G177" s="2" t="s">
        <v>30</v>
      </c>
      <c r="H177" s="2" t="s">
        <v>31</v>
      </c>
    </row>
    <row r="178">
      <c r="A178" s="2" t="s">
        <v>1022</v>
      </c>
      <c r="B178" s="2" t="s">
        <v>40</v>
      </c>
      <c r="C178" s="2" t="s">
        <v>704</v>
      </c>
      <c r="D178" s="2" t="s">
        <v>1024</v>
      </c>
      <c r="E178" s="3">
        <v>40283.0</v>
      </c>
      <c r="F178" s="2">
        <v>5.0</v>
      </c>
      <c r="G178" s="2" t="s">
        <v>30</v>
      </c>
      <c r="H178" s="2" t="s">
        <v>31</v>
      </c>
    </row>
    <row r="179">
      <c r="A179" s="2" t="s">
        <v>1026</v>
      </c>
      <c r="B179" s="2" t="s">
        <v>22</v>
      </c>
      <c r="C179" s="2" t="s">
        <v>1027</v>
      </c>
      <c r="D179" s="2" t="s">
        <v>1029</v>
      </c>
      <c r="E179" s="3">
        <v>40284.0</v>
      </c>
      <c r="F179" s="2">
        <v>2.0</v>
      </c>
      <c r="G179" s="2" t="s">
        <v>30</v>
      </c>
      <c r="H179" s="2" t="s">
        <v>31</v>
      </c>
    </row>
    <row r="180">
      <c r="A180" s="2" t="s">
        <v>1030</v>
      </c>
      <c r="B180" s="2" t="s">
        <v>40</v>
      </c>
      <c r="C180" s="2" t="s">
        <v>1032</v>
      </c>
      <c r="D180" s="2" t="s">
        <v>1034</v>
      </c>
      <c r="E180" s="3">
        <v>40284.0</v>
      </c>
      <c r="F180" s="2">
        <v>1.0</v>
      </c>
      <c r="G180" s="2" t="s">
        <v>30</v>
      </c>
      <c r="H180" s="2" t="s">
        <v>31</v>
      </c>
    </row>
    <row r="181">
      <c r="A181" s="2" t="s">
        <v>1035</v>
      </c>
      <c r="B181" s="2" t="s">
        <v>40</v>
      </c>
      <c r="C181" s="2" t="s">
        <v>1037</v>
      </c>
      <c r="D181" s="2" t="s">
        <v>1038</v>
      </c>
      <c r="E181" s="3">
        <v>40287.0</v>
      </c>
      <c r="F181" s="2">
        <v>2.0</v>
      </c>
      <c r="G181" s="2" t="s">
        <v>30</v>
      </c>
      <c r="H181" s="2" t="s">
        <v>31</v>
      </c>
    </row>
    <row r="182">
      <c r="A182" s="2" t="s">
        <v>1040</v>
      </c>
      <c r="B182" s="2" t="s">
        <v>34</v>
      </c>
      <c r="C182" s="2" t="s">
        <v>1041</v>
      </c>
      <c r="D182" s="2" t="s">
        <v>1043</v>
      </c>
      <c r="E182" s="3">
        <v>40287.0</v>
      </c>
      <c r="F182" s="2">
        <v>2.0</v>
      </c>
      <c r="G182" s="2" t="s">
        <v>30</v>
      </c>
      <c r="H182" s="2" t="s">
        <v>31</v>
      </c>
    </row>
    <row r="183">
      <c r="A183" s="2" t="s">
        <v>1044</v>
      </c>
      <c r="B183" s="2" t="s">
        <v>40</v>
      </c>
      <c r="C183" s="2" t="s">
        <v>710</v>
      </c>
      <c r="D183" s="2" t="s">
        <v>1046</v>
      </c>
      <c r="E183" s="3">
        <v>40287.0</v>
      </c>
      <c r="F183" s="2">
        <v>2.0</v>
      </c>
      <c r="G183" s="2" t="s">
        <v>30</v>
      </c>
      <c r="H183" s="2" t="s">
        <v>31</v>
      </c>
    </row>
    <row r="184">
      <c r="A184" s="2" t="s">
        <v>1048</v>
      </c>
      <c r="B184" s="2" t="s">
        <v>34</v>
      </c>
      <c r="C184" s="2" t="s">
        <v>622</v>
      </c>
      <c r="D184" s="2" t="s">
        <v>1051</v>
      </c>
      <c r="E184" s="3">
        <v>40287.0</v>
      </c>
      <c r="F184" s="2">
        <v>2.0</v>
      </c>
      <c r="G184" s="2" t="s">
        <v>30</v>
      </c>
      <c r="H184" s="2" t="s">
        <v>31</v>
      </c>
    </row>
    <row r="185">
      <c r="A185" s="2" t="s">
        <v>1053</v>
      </c>
      <c r="B185" s="2" t="s">
        <v>40</v>
      </c>
      <c r="C185" s="2" t="s">
        <v>1054</v>
      </c>
      <c r="D185" s="2" t="s">
        <v>1056</v>
      </c>
      <c r="E185" s="3">
        <v>40287.0</v>
      </c>
      <c r="F185" s="2">
        <v>1.0</v>
      </c>
      <c r="G185" s="2" t="s">
        <v>30</v>
      </c>
      <c r="H185" s="2" t="s">
        <v>31</v>
      </c>
    </row>
    <row r="186">
      <c r="A186" s="2" t="s">
        <v>1058</v>
      </c>
      <c r="B186" s="2" t="s">
        <v>40</v>
      </c>
      <c r="C186" s="2" t="s">
        <v>1059</v>
      </c>
      <c r="D186" s="2" t="s">
        <v>1061</v>
      </c>
      <c r="E186" s="3">
        <v>40287.0</v>
      </c>
      <c r="F186" s="2">
        <v>3.0</v>
      </c>
      <c r="G186" s="2" t="s">
        <v>30</v>
      </c>
      <c r="H186" s="2" t="s">
        <v>31</v>
      </c>
    </row>
    <row r="187">
      <c r="A187" s="2" t="s">
        <v>1063</v>
      </c>
      <c r="B187" s="2" t="s">
        <v>40</v>
      </c>
      <c r="C187" s="2" t="s">
        <v>1064</v>
      </c>
      <c r="D187" s="2" t="s">
        <v>1066</v>
      </c>
      <c r="E187" s="3">
        <v>40287.0</v>
      </c>
      <c r="F187" s="2">
        <v>3.0</v>
      </c>
      <c r="G187" s="2" t="s">
        <v>30</v>
      </c>
      <c r="H187" s="2" t="s">
        <v>31</v>
      </c>
    </row>
    <row r="188">
      <c r="A188" s="2" t="s">
        <v>1068</v>
      </c>
      <c r="B188" s="2" t="s">
        <v>40</v>
      </c>
      <c r="C188" s="2" t="s">
        <v>1069</v>
      </c>
      <c r="D188" s="2" t="s">
        <v>1071</v>
      </c>
      <c r="E188" s="3">
        <v>40287.0</v>
      </c>
      <c r="F188" s="2">
        <v>2.0</v>
      </c>
      <c r="G188" s="2" t="s">
        <v>30</v>
      </c>
      <c r="H188" s="2" t="s">
        <v>31</v>
      </c>
    </row>
    <row r="189">
      <c r="A189" s="2" t="s">
        <v>1073</v>
      </c>
      <c r="B189" s="2" t="s">
        <v>40</v>
      </c>
      <c r="C189" s="2" t="s">
        <v>1074</v>
      </c>
      <c r="D189" s="2" t="s">
        <v>1075</v>
      </c>
      <c r="E189" s="3">
        <v>40287.0</v>
      </c>
      <c r="F189" s="2">
        <v>1.0</v>
      </c>
      <c r="G189" s="2" t="s">
        <v>30</v>
      </c>
      <c r="H189" s="2" t="s">
        <v>31</v>
      </c>
    </row>
    <row r="190">
      <c r="A190" s="2" t="s">
        <v>1077</v>
      </c>
      <c r="B190" s="2" t="s">
        <v>40</v>
      </c>
      <c r="C190" s="2" t="s">
        <v>1078</v>
      </c>
      <c r="D190" s="2" t="s">
        <v>1080</v>
      </c>
      <c r="E190" s="3">
        <v>40287.0</v>
      </c>
      <c r="F190" s="2">
        <v>2.0</v>
      </c>
      <c r="G190" s="2" t="s">
        <v>30</v>
      </c>
      <c r="H190" s="2" t="s">
        <v>31</v>
      </c>
    </row>
    <row r="191">
      <c r="A191" s="2" t="s">
        <v>1081</v>
      </c>
      <c r="B191" s="2" t="s">
        <v>40</v>
      </c>
      <c r="C191" s="2" t="s">
        <v>1082</v>
      </c>
      <c r="D191" s="2" t="s">
        <v>1083</v>
      </c>
      <c r="E191" s="3">
        <v>40287.0</v>
      </c>
      <c r="F191" s="2">
        <v>1.0</v>
      </c>
      <c r="G191" s="2" t="s">
        <v>30</v>
      </c>
      <c r="H191" s="2" t="s">
        <v>31</v>
      </c>
    </row>
    <row r="192">
      <c r="A192" s="2" t="s">
        <v>1085</v>
      </c>
      <c r="B192" s="2" t="s">
        <v>40</v>
      </c>
      <c r="C192" s="2" t="s">
        <v>1086</v>
      </c>
      <c r="D192" s="2" t="s">
        <v>1088</v>
      </c>
      <c r="E192" s="3">
        <v>40287.0</v>
      </c>
      <c r="F192" s="2">
        <v>1.0</v>
      </c>
      <c r="G192" s="2" t="s">
        <v>30</v>
      </c>
      <c r="H192" s="2" t="s">
        <v>31</v>
      </c>
    </row>
    <row r="193">
      <c r="A193" s="2" t="s">
        <v>1090</v>
      </c>
      <c r="B193" s="2" t="s">
        <v>40</v>
      </c>
      <c r="C193" s="2" t="s">
        <v>1091</v>
      </c>
      <c r="D193" s="2" t="s">
        <v>1093</v>
      </c>
      <c r="E193" s="3">
        <v>40287.0</v>
      </c>
      <c r="F193" s="2">
        <v>1.0</v>
      </c>
      <c r="G193" s="2" t="s">
        <v>30</v>
      </c>
      <c r="H193" s="2" t="s">
        <v>31</v>
      </c>
    </row>
    <row r="194">
      <c r="A194" s="2" t="s">
        <v>1094</v>
      </c>
      <c r="B194" s="2" t="s">
        <v>40</v>
      </c>
      <c r="C194" s="2" t="s">
        <v>1096</v>
      </c>
      <c r="D194" s="2" t="s">
        <v>1098</v>
      </c>
      <c r="E194" s="3">
        <v>40287.0</v>
      </c>
      <c r="F194" s="2">
        <v>2.0</v>
      </c>
      <c r="G194" s="2" t="s">
        <v>30</v>
      </c>
      <c r="H194" s="2" t="s">
        <v>31</v>
      </c>
    </row>
    <row r="195">
      <c r="A195" s="2" t="s">
        <v>1100</v>
      </c>
      <c r="B195" s="2" t="s">
        <v>40</v>
      </c>
      <c r="C195" s="2" t="s">
        <v>1101</v>
      </c>
      <c r="D195" s="2" t="s">
        <v>1103</v>
      </c>
      <c r="E195" s="3">
        <v>40287.0</v>
      </c>
      <c r="F195" s="2">
        <v>2.0</v>
      </c>
      <c r="G195" s="2" t="s">
        <v>30</v>
      </c>
      <c r="H195" s="2" t="s">
        <v>31</v>
      </c>
    </row>
    <row r="196">
      <c r="A196" s="2" t="s">
        <v>1105</v>
      </c>
      <c r="B196" s="2" t="s">
        <v>40</v>
      </c>
      <c r="C196" s="2" t="s">
        <v>1107</v>
      </c>
      <c r="D196" s="2" t="s">
        <v>1108</v>
      </c>
      <c r="E196" s="3">
        <v>40287.0</v>
      </c>
      <c r="F196" s="2">
        <v>1.0</v>
      </c>
      <c r="G196" s="2" t="s">
        <v>30</v>
      </c>
      <c r="H196" s="2" t="s">
        <v>31</v>
      </c>
    </row>
    <row r="197">
      <c r="A197" s="2" t="s">
        <v>1110</v>
      </c>
      <c r="B197" s="2" t="s">
        <v>40</v>
      </c>
      <c r="C197" s="2" t="s">
        <v>1112</v>
      </c>
      <c r="D197" s="2" t="s">
        <v>1114</v>
      </c>
      <c r="E197" s="3">
        <v>40287.0</v>
      </c>
      <c r="F197" s="2">
        <v>1.0</v>
      </c>
      <c r="G197" s="2" t="s">
        <v>30</v>
      </c>
      <c r="H197" s="2" t="s">
        <v>31</v>
      </c>
    </row>
    <row r="198">
      <c r="A198" s="2" t="s">
        <v>1116</v>
      </c>
      <c r="B198" s="2" t="s">
        <v>40</v>
      </c>
      <c r="C198" s="2" t="s">
        <v>1118</v>
      </c>
      <c r="D198" s="2" t="s">
        <v>1120</v>
      </c>
      <c r="E198" s="3">
        <v>40287.0</v>
      </c>
      <c r="F198" s="2">
        <v>3.0</v>
      </c>
      <c r="G198" s="2" t="s">
        <v>30</v>
      </c>
      <c r="H198" s="2" t="s">
        <v>31</v>
      </c>
    </row>
    <row r="199">
      <c r="A199" s="2" t="s">
        <v>1122</v>
      </c>
      <c r="B199" s="2" t="s">
        <v>40</v>
      </c>
      <c r="C199" s="2" t="s">
        <v>302</v>
      </c>
      <c r="D199" s="2" t="s">
        <v>1126</v>
      </c>
      <c r="E199" s="3">
        <v>40287.0</v>
      </c>
      <c r="F199" s="2">
        <v>9.0</v>
      </c>
      <c r="G199" s="2" t="s">
        <v>30</v>
      </c>
      <c r="H199" s="2" t="s">
        <v>31</v>
      </c>
    </row>
    <row r="200">
      <c r="A200" s="2" t="s">
        <v>1128</v>
      </c>
      <c r="B200" s="2" t="s">
        <v>40</v>
      </c>
      <c r="C200" s="2" t="s">
        <v>1130</v>
      </c>
      <c r="D200" s="2" t="s">
        <v>1132</v>
      </c>
      <c r="E200" s="3">
        <v>40287.0</v>
      </c>
      <c r="F200" s="2">
        <v>1.0</v>
      </c>
      <c r="G200" s="2" t="s">
        <v>30</v>
      </c>
      <c r="H200" s="2" t="s">
        <v>31</v>
      </c>
    </row>
    <row r="201">
      <c r="A201" s="2" t="s">
        <v>1134</v>
      </c>
      <c r="B201" s="2" t="s">
        <v>40</v>
      </c>
      <c r="C201" s="2" t="s">
        <v>1135</v>
      </c>
      <c r="D201" s="2" t="s">
        <v>1137</v>
      </c>
      <c r="E201" s="3">
        <v>40287.0</v>
      </c>
      <c r="F201" s="2">
        <v>1.0</v>
      </c>
      <c r="G201" s="2" t="s">
        <v>30</v>
      </c>
      <c r="H201" s="2" t="s">
        <v>31</v>
      </c>
    </row>
    <row r="202">
      <c r="A202" s="2" t="s">
        <v>1139</v>
      </c>
      <c r="B202" s="2" t="s">
        <v>40</v>
      </c>
      <c r="C202" s="2" t="s">
        <v>1141</v>
      </c>
      <c r="D202" s="2" t="s">
        <v>1144</v>
      </c>
      <c r="E202" s="3">
        <v>40287.0</v>
      </c>
      <c r="F202" s="2">
        <v>3.0</v>
      </c>
      <c r="G202" s="2" t="s">
        <v>30</v>
      </c>
      <c r="H202" s="2" t="s">
        <v>31</v>
      </c>
    </row>
    <row r="203">
      <c r="A203" s="2" t="s">
        <v>1146</v>
      </c>
      <c r="B203" s="2" t="s">
        <v>40</v>
      </c>
      <c r="C203" s="2" t="s">
        <v>1147</v>
      </c>
      <c r="D203" s="2" t="s">
        <v>1150</v>
      </c>
      <c r="E203" s="3">
        <v>40287.0</v>
      </c>
      <c r="F203" s="2">
        <v>1.0</v>
      </c>
      <c r="G203" s="2" t="s">
        <v>30</v>
      </c>
      <c r="H203" s="2" t="s">
        <v>31</v>
      </c>
    </row>
    <row r="204">
      <c r="A204" s="2" t="s">
        <v>1152</v>
      </c>
      <c r="B204" s="2" t="s">
        <v>40</v>
      </c>
      <c r="C204" s="2" t="s">
        <v>1153</v>
      </c>
      <c r="D204" s="2" t="s">
        <v>1154</v>
      </c>
      <c r="E204" s="3">
        <v>40288.0</v>
      </c>
      <c r="F204" s="2">
        <v>1.0</v>
      </c>
      <c r="G204" s="2" t="s">
        <v>30</v>
      </c>
      <c r="H204" s="2" t="s">
        <v>31</v>
      </c>
    </row>
    <row r="205">
      <c r="A205" s="2" t="s">
        <v>1157</v>
      </c>
      <c r="B205" s="2" t="s">
        <v>40</v>
      </c>
      <c r="C205" s="2" t="s">
        <v>1158</v>
      </c>
      <c r="D205" s="2" t="s">
        <v>1160</v>
      </c>
      <c r="E205" s="3">
        <v>40288.0</v>
      </c>
      <c r="F205" s="2">
        <v>1.0</v>
      </c>
      <c r="G205" s="2" t="s">
        <v>30</v>
      </c>
      <c r="H205" s="2" t="s">
        <v>31</v>
      </c>
    </row>
    <row r="206">
      <c r="A206" s="2" t="s">
        <v>1161</v>
      </c>
      <c r="B206" s="2" t="s">
        <v>40</v>
      </c>
      <c r="C206" s="2" t="s">
        <v>1162</v>
      </c>
      <c r="D206" s="2" t="s">
        <v>1164</v>
      </c>
      <c r="E206" s="3">
        <v>40288.0</v>
      </c>
      <c r="F206" s="2">
        <v>2.0</v>
      </c>
      <c r="G206" s="2" t="s">
        <v>30</v>
      </c>
      <c r="H206" s="2" t="s">
        <v>31</v>
      </c>
    </row>
    <row r="207">
      <c r="A207" s="2" t="s">
        <v>1166</v>
      </c>
      <c r="B207" s="2" t="s">
        <v>40</v>
      </c>
      <c r="C207" s="2" t="s">
        <v>1168</v>
      </c>
      <c r="D207" s="2" t="s">
        <v>1170</v>
      </c>
      <c r="E207" s="3">
        <v>40288.0</v>
      </c>
      <c r="F207" s="2">
        <v>1.0</v>
      </c>
      <c r="G207" s="2" t="s">
        <v>30</v>
      </c>
      <c r="H207" s="2" t="s">
        <v>31</v>
      </c>
    </row>
    <row r="208">
      <c r="A208" s="2" t="s">
        <v>1172</v>
      </c>
      <c r="B208" s="2" t="s">
        <v>40</v>
      </c>
      <c r="C208" s="2" t="s">
        <v>1173</v>
      </c>
      <c r="D208" s="2" t="s">
        <v>1175</v>
      </c>
      <c r="E208" s="3">
        <v>40288.0</v>
      </c>
      <c r="F208" s="2">
        <v>2.0</v>
      </c>
      <c r="G208" s="2" t="s">
        <v>30</v>
      </c>
      <c r="H208" s="2" t="s">
        <v>31</v>
      </c>
    </row>
    <row r="209">
      <c r="A209" s="2" t="s">
        <v>1177</v>
      </c>
      <c r="B209" s="2" t="s">
        <v>40</v>
      </c>
      <c r="C209" s="2" t="s">
        <v>1179</v>
      </c>
      <c r="D209" s="2" t="s">
        <v>1180</v>
      </c>
      <c r="E209" s="3">
        <v>40288.0</v>
      </c>
      <c r="F209" s="2">
        <v>10.0</v>
      </c>
      <c r="G209" s="2" t="s">
        <v>30</v>
      </c>
      <c r="H209" s="2" t="s">
        <v>31</v>
      </c>
    </row>
    <row r="210">
      <c r="A210" s="2" t="s">
        <v>1182</v>
      </c>
      <c r="B210" s="2" t="s">
        <v>40</v>
      </c>
      <c r="C210" s="2" t="s">
        <v>801</v>
      </c>
      <c r="D210" s="2" t="s">
        <v>1184</v>
      </c>
      <c r="E210" s="3">
        <v>40288.0</v>
      </c>
      <c r="F210" s="2">
        <v>3.0</v>
      </c>
      <c r="G210" s="2" t="s">
        <v>30</v>
      </c>
      <c r="H210" s="2" t="s">
        <v>31</v>
      </c>
    </row>
    <row r="211">
      <c r="A211" s="2" t="s">
        <v>1185</v>
      </c>
      <c r="B211" s="2" t="s">
        <v>40</v>
      </c>
      <c r="C211" s="2" t="s">
        <v>1186</v>
      </c>
      <c r="D211" s="2" t="s">
        <v>1188</v>
      </c>
      <c r="E211" s="3">
        <v>40288.0</v>
      </c>
      <c r="F211" s="2">
        <v>3.0</v>
      </c>
      <c r="G211" s="2" t="s">
        <v>30</v>
      </c>
      <c r="H211" s="2" t="s">
        <v>31</v>
      </c>
    </row>
    <row r="212">
      <c r="A212" s="2" t="s">
        <v>1190</v>
      </c>
      <c r="B212" s="2" t="s">
        <v>45</v>
      </c>
      <c r="C212" s="2" t="s">
        <v>1191</v>
      </c>
      <c r="D212" s="2" t="s">
        <v>1193</v>
      </c>
      <c r="E212" s="3">
        <v>40288.0</v>
      </c>
      <c r="F212" s="2">
        <v>2.0</v>
      </c>
      <c r="G212" s="2" t="s">
        <v>30</v>
      </c>
      <c r="H212" s="2" t="s">
        <v>31</v>
      </c>
    </row>
    <row r="213">
      <c r="A213" s="2" t="s">
        <v>1195</v>
      </c>
      <c r="B213" s="2" t="s">
        <v>40</v>
      </c>
      <c r="C213" s="2" t="s">
        <v>1197</v>
      </c>
      <c r="D213" s="2" t="s">
        <v>1198</v>
      </c>
      <c r="E213" s="3">
        <v>40289.0</v>
      </c>
      <c r="F213" s="2">
        <v>1.0</v>
      </c>
      <c r="G213" s="2" t="s">
        <v>30</v>
      </c>
      <c r="H213" s="2" t="s">
        <v>31</v>
      </c>
    </row>
    <row r="214">
      <c r="A214" s="2" t="s">
        <v>1200</v>
      </c>
      <c r="B214" s="2" t="s">
        <v>40</v>
      </c>
      <c r="C214" s="2" t="s">
        <v>1201</v>
      </c>
      <c r="D214" s="2" t="s">
        <v>1203</v>
      </c>
      <c r="E214" s="3">
        <v>40289.0</v>
      </c>
      <c r="F214" s="2">
        <v>3.0</v>
      </c>
      <c r="G214" s="2" t="s">
        <v>30</v>
      </c>
      <c r="H214" s="2" t="s">
        <v>31</v>
      </c>
    </row>
    <row r="215">
      <c r="A215" s="2" t="s">
        <v>1204</v>
      </c>
      <c r="B215" s="2" t="s">
        <v>40</v>
      </c>
      <c r="C215" s="2" t="s">
        <v>1206</v>
      </c>
      <c r="D215" s="2" t="s">
        <v>1207</v>
      </c>
      <c r="E215" s="3">
        <v>40289.0</v>
      </c>
      <c r="F215" s="2">
        <v>1.0</v>
      </c>
      <c r="G215" s="2" t="s">
        <v>30</v>
      </c>
      <c r="H215" s="2" t="s">
        <v>31</v>
      </c>
    </row>
    <row r="216">
      <c r="A216" s="2" t="s">
        <v>1209</v>
      </c>
      <c r="B216" s="2" t="s">
        <v>34</v>
      </c>
      <c r="C216" s="2" t="s">
        <v>50</v>
      </c>
      <c r="D216" s="2" t="s">
        <v>1211</v>
      </c>
      <c r="E216" s="3">
        <v>40289.0</v>
      </c>
      <c r="F216" s="2">
        <v>1.0</v>
      </c>
      <c r="G216" s="2" t="s">
        <v>30</v>
      </c>
      <c r="H216" s="2" t="s">
        <v>31</v>
      </c>
    </row>
    <row r="217">
      <c r="A217" s="2" t="s">
        <v>1213</v>
      </c>
      <c r="B217" s="2" t="s">
        <v>40</v>
      </c>
      <c r="C217" s="2" t="s">
        <v>917</v>
      </c>
      <c r="D217" s="2" t="s">
        <v>1215</v>
      </c>
      <c r="E217" s="3">
        <v>40289.0</v>
      </c>
      <c r="F217" s="2">
        <v>1.0</v>
      </c>
      <c r="G217" s="2" t="s">
        <v>30</v>
      </c>
      <c r="H217" s="2" t="s">
        <v>31</v>
      </c>
    </row>
    <row r="218">
      <c r="A218" s="2" t="s">
        <v>1217</v>
      </c>
      <c r="B218" s="2" t="s">
        <v>40</v>
      </c>
      <c r="C218" s="2" t="s">
        <v>1219</v>
      </c>
      <c r="D218" s="2" t="s">
        <v>1221</v>
      </c>
      <c r="E218" s="3">
        <v>40289.0</v>
      </c>
      <c r="F218" s="2">
        <v>1.0</v>
      </c>
      <c r="G218" s="2" t="s">
        <v>30</v>
      </c>
      <c r="H218" s="2" t="s">
        <v>31</v>
      </c>
    </row>
    <row r="219">
      <c r="A219" s="2" t="s">
        <v>1223</v>
      </c>
      <c r="B219" s="2" t="s">
        <v>40</v>
      </c>
      <c r="C219" s="2" t="s">
        <v>1224</v>
      </c>
      <c r="D219" s="2" t="s">
        <v>1226</v>
      </c>
      <c r="E219" s="3">
        <v>40289.0</v>
      </c>
      <c r="F219" s="2">
        <v>1.0</v>
      </c>
      <c r="G219" s="2" t="s">
        <v>30</v>
      </c>
      <c r="H219" s="2" t="s">
        <v>31</v>
      </c>
    </row>
    <row r="220">
      <c r="A220" s="2" t="s">
        <v>1229</v>
      </c>
      <c r="B220" s="2" t="s">
        <v>40</v>
      </c>
      <c r="C220" s="2" t="s">
        <v>1230</v>
      </c>
      <c r="D220" s="2" t="s">
        <v>1232</v>
      </c>
      <c r="E220" s="3">
        <v>40289.0</v>
      </c>
      <c r="F220" s="2">
        <v>1.0</v>
      </c>
      <c r="G220" s="2" t="s">
        <v>30</v>
      </c>
      <c r="H220" s="2" t="s">
        <v>31</v>
      </c>
    </row>
    <row r="221">
      <c r="A221" s="2" t="s">
        <v>1234</v>
      </c>
      <c r="B221" s="2" t="s">
        <v>40</v>
      </c>
      <c r="C221" s="2" t="s">
        <v>1235</v>
      </c>
      <c r="D221" s="2" t="s">
        <v>1237</v>
      </c>
      <c r="E221" s="3">
        <v>40289.0</v>
      </c>
      <c r="F221" s="2">
        <v>1.0</v>
      </c>
      <c r="G221" s="2" t="s">
        <v>30</v>
      </c>
      <c r="H221" s="2" t="s">
        <v>31</v>
      </c>
    </row>
    <row r="222">
      <c r="A222" s="2" t="s">
        <v>1241</v>
      </c>
      <c r="B222" s="2" t="s">
        <v>40</v>
      </c>
      <c r="C222" s="2" t="s">
        <v>1242</v>
      </c>
      <c r="D222" s="2" t="s">
        <v>1243</v>
      </c>
      <c r="E222" s="3">
        <v>40289.0</v>
      </c>
      <c r="F222" s="2">
        <v>1.0</v>
      </c>
      <c r="G222" s="2" t="s">
        <v>30</v>
      </c>
      <c r="H222" s="2" t="s">
        <v>31</v>
      </c>
    </row>
    <row r="223">
      <c r="A223" s="2" t="s">
        <v>1244</v>
      </c>
      <c r="B223" s="2" t="s">
        <v>40</v>
      </c>
      <c r="C223" s="2" t="s">
        <v>1245</v>
      </c>
      <c r="D223" s="2" t="s">
        <v>1246</v>
      </c>
      <c r="E223" s="3">
        <v>40289.0</v>
      </c>
      <c r="F223" s="2">
        <v>1.0</v>
      </c>
      <c r="G223" s="2" t="s">
        <v>30</v>
      </c>
      <c r="H223" s="2" t="s">
        <v>31</v>
      </c>
    </row>
    <row r="224">
      <c r="A224" s="2" t="s">
        <v>1247</v>
      </c>
      <c r="B224" s="2" t="s">
        <v>40</v>
      </c>
      <c r="C224" s="2" t="s">
        <v>1248</v>
      </c>
      <c r="D224" s="2" t="s">
        <v>1250</v>
      </c>
      <c r="E224" s="3">
        <v>40289.0</v>
      </c>
      <c r="F224" s="2">
        <v>1.0</v>
      </c>
      <c r="G224" s="2" t="s">
        <v>30</v>
      </c>
      <c r="H224" s="2" t="s">
        <v>31</v>
      </c>
    </row>
    <row r="225">
      <c r="A225" s="2" t="s">
        <v>1251</v>
      </c>
      <c r="B225" s="2" t="s">
        <v>40</v>
      </c>
      <c r="C225" s="2" t="s">
        <v>735</v>
      </c>
      <c r="D225" s="2" t="s">
        <v>1254</v>
      </c>
      <c r="E225" s="3">
        <v>40289.0</v>
      </c>
      <c r="F225" s="2">
        <v>1.0</v>
      </c>
      <c r="G225" s="2" t="s">
        <v>30</v>
      </c>
      <c r="H225" s="2" t="s">
        <v>31</v>
      </c>
    </row>
    <row r="226">
      <c r="A226" s="2" t="s">
        <v>1255</v>
      </c>
      <c r="B226" s="2" t="s">
        <v>40</v>
      </c>
      <c r="C226" s="2" t="s">
        <v>1256</v>
      </c>
      <c r="D226" s="2" t="s">
        <v>1258</v>
      </c>
      <c r="E226" s="3">
        <v>40289.0</v>
      </c>
      <c r="F226" s="2">
        <v>2.0</v>
      </c>
      <c r="G226" s="2" t="s">
        <v>30</v>
      </c>
      <c r="H226" s="2" t="s">
        <v>31</v>
      </c>
    </row>
    <row r="227">
      <c r="A227" s="2" t="s">
        <v>1259</v>
      </c>
      <c r="B227" s="2" t="s">
        <v>40</v>
      </c>
      <c r="C227" s="2" t="s">
        <v>1260</v>
      </c>
      <c r="D227" s="2" t="s">
        <v>1262</v>
      </c>
      <c r="E227" s="3">
        <v>40289.0</v>
      </c>
      <c r="F227" s="2">
        <v>2.0</v>
      </c>
      <c r="G227" s="2" t="s">
        <v>30</v>
      </c>
      <c r="H227" s="2" t="s">
        <v>31</v>
      </c>
    </row>
    <row r="228">
      <c r="A228" s="2" t="s">
        <v>1264</v>
      </c>
      <c r="B228" s="2" t="s">
        <v>40</v>
      </c>
      <c r="C228" s="2" t="s">
        <v>1265</v>
      </c>
      <c r="D228" s="2" t="s">
        <v>1266</v>
      </c>
      <c r="E228" s="3">
        <v>40290.0</v>
      </c>
      <c r="F228" s="2">
        <v>1.0</v>
      </c>
      <c r="G228" s="2" t="s">
        <v>30</v>
      </c>
      <c r="H228" s="2" t="s">
        <v>31</v>
      </c>
    </row>
    <row r="229">
      <c r="A229" s="2" t="s">
        <v>1268</v>
      </c>
      <c r="B229" s="2" t="s">
        <v>40</v>
      </c>
      <c r="C229" s="2" t="s">
        <v>1269</v>
      </c>
      <c r="D229" s="2" t="s">
        <v>1271</v>
      </c>
      <c r="E229" s="3">
        <v>40290.0</v>
      </c>
      <c r="F229" s="2">
        <v>1.0</v>
      </c>
      <c r="G229" s="2" t="s">
        <v>30</v>
      </c>
      <c r="H229" s="2" t="s">
        <v>31</v>
      </c>
    </row>
    <row r="230">
      <c r="A230" s="2" t="s">
        <v>1272</v>
      </c>
      <c r="B230" s="2" t="s">
        <v>40</v>
      </c>
      <c r="C230" s="2" t="s">
        <v>1274</v>
      </c>
      <c r="D230" s="2" t="s">
        <v>1276</v>
      </c>
      <c r="E230" s="3">
        <v>40290.0</v>
      </c>
      <c r="F230" s="2">
        <v>1.0</v>
      </c>
      <c r="G230" s="2" t="s">
        <v>30</v>
      </c>
      <c r="H230" s="2" t="s">
        <v>31</v>
      </c>
    </row>
    <row r="231">
      <c r="A231" s="2" t="s">
        <v>1277</v>
      </c>
      <c r="B231" s="2" t="s">
        <v>40</v>
      </c>
      <c r="C231" s="2" t="s">
        <v>1278</v>
      </c>
      <c r="D231" s="2" t="s">
        <v>1280</v>
      </c>
      <c r="E231" s="3">
        <v>40290.0</v>
      </c>
      <c r="F231" s="2">
        <v>1.0</v>
      </c>
      <c r="G231" s="2" t="s">
        <v>30</v>
      </c>
      <c r="H231" s="2" t="s">
        <v>31</v>
      </c>
    </row>
    <row r="232">
      <c r="A232" s="2" t="s">
        <v>1282</v>
      </c>
      <c r="B232" s="2" t="s">
        <v>40</v>
      </c>
      <c r="C232" s="2" t="s">
        <v>1283</v>
      </c>
      <c r="D232" s="2" t="s">
        <v>1285</v>
      </c>
      <c r="E232" s="3">
        <v>40290.0</v>
      </c>
      <c r="F232" s="2">
        <v>1.0</v>
      </c>
      <c r="G232" s="2" t="s">
        <v>30</v>
      </c>
      <c r="H232" s="2" t="s">
        <v>31</v>
      </c>
    </row>
    <row r="233">
      <c r="A233" s="2" t="s">
        <v>1287</v>
      </c>
      <c r="B233" s="2" t="s">
        <v>40</v>
      </c>
      <c r="C233" s="2" t="s">
        <v>1289</v>
      </c>
      <c r="D233" s="2" t="s">
        <v>1291</v>
      </c>
      <c r="E233" s="3">
        <v>40290.0</v>
      </c>
      <c r="F233" s="2">
        <v>1.0</v>
      </c>
      <c r="G233" s="2" t="s">
        <v>30</v>
      </c>
      <c r="H233" s="2" t="s">
        <v>31</v>
      </c>
    </row>
    <row r="234">
      <c r="A234" s="2" t="s">
        <v>1293</v>
      </c>
      <c r="B234" s="2" t="s">
        <v>40</v>
      </c>
      <c r="C234" s="2" t="s">
        <v>1294</v>
      </c>
      <c r="D234" s="2" t="s">
        <v>1296</v>
      </c>
      <c r="E234" s="3">
        <v>40290.0</v>
      </c>
      <c r="F234" s="2">
        <v>1.0</v>
      </c>
      <c r="G234" s="2" t="s">
        <v>30</v>
      </c>
      <c r="H234" s="2" t="s">
        <v>31</v>
      </c>
    </row>
    <row r="235">
      <c r="A235" s="2" t="s">
        <v>1297</v>
      </c>
      <c r="B235" s="2" t="s">
        <v>40</v>
      </c>
      <c r="C235" s="2" t="s">
        <v>1299</v>
      </c>
      <c r="D235" s="2" t="s">
        <v>1301</v>
      </c>
      <c r="E235" s="3">
        <v>40290.0</v>
      </c>
      <c r="F235" s="2">
        <v>1.0</v>
      </c>
      <c r="G235" s="2" t="s">
        <v>30</v>
      </c>
      <c r="H235" s="2" t="s">
        <v>31</v>
      </c>
    </row>
    <row r="236">
      <c r="A236" s="2" t="s">
        <v>1303</v>
      </c>
      <c r="B236" s="2" t="s">
        <v>40</v>
      </c>
      <c r="C236" s="2" t="s">
        <v>1305</v>
      </c>
      <c r="D236" s="2" t="s">
        <v>1306</v>
      </c>
      <c r="E236" s="3">
        <v>40290.0</v>
      </c>
      <c r="F236" s="2">
        <v>2.0</v>
      </c>
      <c r="G236" s="2" t="s">
        <v>30</v>
      </c>
      <c r="H236" s="2" t="s">
        <v>31</v>
      </c>
    </row>
    <row r="237">
      <c r="A237" s="2" t="s">
        <v>1308</v>
      </c>
      <c r="B237" s="2" t="s">
        <v>40</v>
      </c>
      <c r="C237" s="2" t="s">
        <v>1310</v>
      </c>
      <c r="D237" s="2" t="s">
        <v>1312</v>
      </c>
      <c r="E237" s="3">
        <v>40290.0</v>
      </c>
      <c r="F237" s="2">
        <v>6.0</v>
      </c>
      <c r="G237" s="2" t="s">
        <v>30</v>
      </c>
      <c r="H237" s="2" t="s">
        <v>31</v>
      </c>
    </row>
    <row r="238">
      <c r="A238" s="2" t="s">
        <v>1314</v>
      </c>
      <c r="B238" s="2" t="s">
        <v>40</v>
      </c>
      <c r="C238" s="2" t="s">
        <v>318</v>
      </c>
      <c r="D238" s="2" t="s">
        <v>1317</v>
      </c>
      <c r="E238" s="3">
        <v>40290.0</v>
      </c>
      <c r="F238" s="2">
        <v>5.0</v>
      </c>
      <c r="G238" s="2" t="s">
        <v>30</v>
      </c>
      <c r="H238" s="2" t="s">
        <v>31</v>
      </c>
    </row>
    <row r="239">
      <c r="A239" s="2" t="s">
        <v>1319</v>
      </c>
      <c r="B239" s="2" t="s">
        <v>40</v>
      </c>
      <c r="C239" s="2" t="s">
        <v>1321</v>
      </c>
      <c r="D239" s="2" t="s">
        <v>1323</v>
      </c>
      <c r="E239" s="3">
        <v>40290.0</v>
      </c>
      <c r="F239" s="2">
        <v>1.0</v>
      </c>
      <c r="G239" s="2" t="s">
        <v>30</v>
      </c>
      <c r="H239" s="2" t="s">
        <v>31</v>
      </c>
    </row>
    <row r="240">
      <c r="A240" s="2" t="s">
        <v>1325</v>
      </c>
      <c r="B240" s="2" t="s">
        <v>40</v>
      </c>
      <c r="C240" s="2" t="s">
        <v>1327</v>
      </c>
      <c r="D240" s="2" t="s">
        <v>1328</v>
      </c>
      <c r="E240" s="3">
        <v>40290.0</v>
      </c>
      <c r="F240" s="2">
        <v>1.0</v>
      </c>
      <c r="G240" s="2" t="s">
        <v>30</v>
      </c>
      <c r="H240" s="2" t="s">
        <v>31</v>
      </c>
    </row>
    <row r="241">
      <c r="A241" s="2" t="s">
        <v>1330</v>
      </c>
      <c r="B241" s="2" t="s">
        <v>40</v>
      </c>
      <c r="C241" s="2" t="s">
        <v>1332</v>
      </c>
      <c r="D241" s="2" t="s">
        <v>1333</v>
      </c>
      <c r="E241" s="3">
        <v>40290.0</v>
      </c>
      <c r="F241" s="2">
        <v>1.0</v>
      </c>
      <c r="G241" s="2" t="s">
        <v>30</v>
      </c>
      <c r="H241" s="2" t="s">
        <v>31</v>
      </c>
    </row>
    <row r="242">
      <c r="A242" s="2" t="s">
        <v>1335</v>
      </c>
      <c r="B242" s="2" t="s">
        <v>40</v>
      </c>
      <c r="C242" s="2" t="s">
        <v>1337</v>
      </c>
      <c r="D242" s="2" t="s">
        <v>1339</v>
      </c>
      <c r="E242" s="3">
        <v>40290.0</v>
      </c>
      <c r="F242" s="2">
        <v>2.0</v>
      </c>
      <c r="G242" s="2" t="s">
        <v>30</v>
      </c>
      <c r="H242" s="2" t="s">
        <v>31</v>
      </c>
    </row>
    <row r="243">
      <c r="A243" s="2" t="s">
        <v>1341</v>
      </c>
      <c r="B243" s="2" t="s">
        <v>40</v>
      </c>
      <c r="C243" s="2" t="s">
        <v>1343</v>
      </c>
      <c r="D243" s="2" t="s">
        <v>1345</v>
      </c>
      <c r="E243" s="3">
        <v>40290.0</v>
      </c>
      <c r="F243" s="2">
        <v>1.0</v>
      </c>
      <c r="G243" s="2" t="s">
        <v>30</v>
      </c>
      <c r="H243" s="2" t="s">
        <v>31</v>
      </c>
    </row>
    <row r="244">
      <c r="A244" s="2" t="s">
        <v>1347</v>
      </c>
      <c r="B244" s="2" t="s">
        <v>40</v>
      </c>
      <c r="C244" s="2" t="s">
        <v>1349</v>
      </c>
      <c r="D244" s="2" t="s">
        <v>1351</v>
      </c>
      <c r="E244" s="3">
        <v>40290.0</v>
      </c>
      <c r="F244" s="2">
        <v>2.0</v>
      </c>
      <c r="G244" s="2" t="s">
        <v>30</v>
      </c>
      <c r="H244" s="2" t="s">
        <v>31</v>
      </c>
    </row>
    <row r="245">
      <c r="A245" s="2" t="s">
        <v>1353</v>
      </c>
      <c r="B245" s="2" t="s">
        <v>40</v>
      </c>
      <c r="C245" s="2" t="s">
        <v>1355</v>
      </c>
      <c r="D245" s="2" t="s">
        <v>1357</v>
      </c>
      <c r="E245" s="3">
        <v>40290.0</v>
      </c>
      <c r="F245" s="2">
        <v>1.0</v>
      </c>
      <c r="G245" s="2" t="s">
        <v>30</v>
      </c>
      <c r="H245" s="2" t="s">
        <v>31</v>
      </c>
    </row>
    <row r="246">
      <c r="A246" s="2" t="s">
        <v>1359</v>
      </c>
      <c r="B246" s="2" t="s">
        <v>40</v>
      </c>
      <c r="C246" s="2" t="s">
        <v>1361</v>
      </c>
      <c r="D246" s="2" t="s">
        <v>1363</v>
      </c>
      <c r="E246" s="3">
        <v>40290.0</v>
      </c>
      <c r="F246" s="2">
        <v>3.0</v>
      </c>
      <c r="G246" s="2" t="s">
        <v>30</v>
      </c>
      <c r="H246" s="2" t="s">
        <v>31</v>
      </c>
    </row>
    <row r="247">
      <c r="A247" s="2" t="s">
        <v>1365</v>
      </c>
      <c r="B247" s="2" t="s">
        <v>40</v>
      </c>
      <c r="C247" s="2" t="s">
        <v>1366</v>
      </c>
      <c r="D247" s="2" t="s">
        <v>1368</v>
      </c>
      <c r="E247" s="3">
        <v>40290.0</v>
      </c>
      <c r="F247" s="2">
        <v>1.0</v>
      </c>
      <c r="G247" s="2" t="s">
        <v>30</v>
      </c>
      <c r="H247" s="2" t="s">
        <v>31</v>
      </c>
    </row>
    <row r="248">
      <c r="A248" s="2" t="s">
        <v>1370</v>
      </c>
      <c r="B248" s="2" t="s">
        <v>40</v>
      </c>
      <c r="C248" s="2" t="s">
        <v>1371</v>
      </c>
      <c r="D248" s="2" t="s">
        <v>1373</v>
      </c>
      <c r="E248" s="3">
        <v>40290.0</v>
      </c>
      <c r="F248" s="2">
        <v>1.0</v>
      </c>
      <c r="G248" s="2" t="s">
        <v>30</v>
      </c>
      <c r="H248" s="2" t="s">
        <v>31</v>
      </c>
    </row>
    <row r="249">
      <c r="A249" s="2" t="s">
        <v>1375</v>
      </c>
      <c r="B249" s="2" t="s">
        <v>40</v>
      </c>
      <c r="C249" s="2" t="s">
        <v>1377</v>
      </c>
      <c r="D249" s="2" t="s">
        <v>1378</v>
      </c>
      <c r="E249" s="3">
        <v>40290.0</v>
      </c>
      <c r="F249" s="2">
        <v>1.0</v>
      </c>
      <c r="G249" s="2" t="s">
        <v>30</v>
      </c>
      <c r="H249" s="2" t="s">
        <v>31</v>
      </c>
    </row>
    <row r="250">
      <c r="A250" s="2" t="s">
        <v>1380</v>
      </c>
      <c r="B250" s="2" t="s">
        <v>40</v>
      </c>
      <c r="C250" s="2" t="s">
        <v>1381</v>
      </c>
      <c r="D250" s="2" t="s">
        <v>1383</v>
      </c>
      <c r="E250" s="3">
        <v>40290.0</v>
      </c>
      <c r="F250" s="2">
        <v>1.0</v>
      </c>
      <c r="G250" s="2" t="s">
        <v>30</v>
      </c>
      <c r="H250" s="2" t="s">
        <v>31</v>
      </c>
    </row>
    <row r="251">
      <c r="A251" s="2" t="s">
        <v>1384</v>
      </c>
      <c r="B251" s="2" t="s">
        <v>40</v>
      </c>
      <c r="C251" s="2" t="s">
        <v>1386</v>
      </c>
      <c r="D251" s="2" t="s">
        <v>1387</v>
      </c>
      <c r="E251" s="3">
        <v>40290.0</v>
      </c>
      <c r="F251" s="2">
        <v>3.0</v>
      </c>
      <c r="G251" s="2" t="s">
        <v>30</v>
      </c>
      <c r="H251" s="2" t="s">
        <v>31</v>
      </c>
    </row>
    <row r="252">
      <c r="A252" s="2" t="s">
        <v>1388</v>
      </c>
      <c r="B252" s="2" t="s">
        <v>40</v>
      </c>
      <c r="C252" s="2" t="s">
        <v>1389</v>
      </c>
      <c r="D252" s="2" t="s">
        <v>1391</v>
      </c>
      <c r="E252" s="3">
        <v>40290.0</v>
      </c>
      <c r="F252" s="2">
        <v>2.0</v>
      </c>
      <c r="G252" s="2" t="s">
        <v>30</v>
      </c>
      <c r="H252" s="2" t="s">
        <v>31</v>
      </c>
    </row>
    <row r="253">
      <c r="A253" s="2" t="s">
        <v>1393</v>
      </c>
      <c r="B253" s="2" t="s">
        <v>40</v>
      </c>
      <c r="C253" s="2" t="s">
        <v>1394</v>
      </c>
      <c r="D253" s="2" t="s">
        <v>1396</v>
      </c>
      <c r="E253" s="3">
        <v>40290.0</v>
      </c>
      <c r="F253" s="2">
        <v>1.0</v>
      </c>
      <c r="G253" s="2" t="s">
        <v>30</v>
      </c>
      <c r="H253" s="2" t="s">
        <v>31</v>
      </c>
    </row>
    <row r="254">
      <c r="A254" s="2" t="s">
        <v>1398</v>
      </c>
      <c r="B254" s="2" t="s">
        <v>40</v>
      </c>
      <c r="C254" s="2" t="s">
        <v>1400</v>
      </c>
      <c r="D254" s="2" t="s">
        <v>1402</v>
      </c>
      <c r="E254" s="3">
        <v>40290.0</v>
      </c>
      <c r="F254" s="2">
        <v>1.0</v>
      </c>
      <c r="G254" s="2" t="s">
        <v>30</v>
      </c>
      <c r="H254" s="2" t="s">
        <v>31</v>
      </c>
    </row>
    <row r="255">
      <c r="A255" s="2" t="s">
        <v>1404</v>
      </c>
      <c r="B255" s="2" t="s">
        <v>40</v>
      </c>
      <c r="C255" s="2" t="s">
        <v>1406</v>
      </c>
      <c r="D255" s="2" t="s">
        <v>1413</v>
      </c>
      <c r="E255" s="3">
        <v>40290.0</v>
      </c>
      <c r="F255" s="2">
        <v>1.0</v>
      </c>
      <c r="G255" s="2" t="s">
        <v>30</v>
      </c>
      <c r="H255" s="2" t="s">
        <v>31</v>
      </c>
    </row>
    <row r="256">
      <c r="A256" s="2" t="s">
        <v>1415</v>
      </c>
      <c r="B256" s="2" t="s">
        <v>40</v>
      </c>
      <c r="C256" s="2" t="s">
        <v>1416</v>
      </c>
      <c r="D256" s="2" t="s">
        <v>1418</v>
      </c>
      <c r="E256" s="3">
        <v>40290.0</v>
      </c>
      <c r="F256" s="2">
        <v>1.0</v>
      </c>
      <c r="G256" s="2" t="s">
        <v>30</v>
      </c>
      <c r="H256" s="2" t="s">
        <v>31</v>
      </c>
    </row>
    <row r="257">
      <c r="A257" s="2" t="s">
        <v>1420</v>
      </c>
      <c r="B257" s="2" t="s">
        <v>40</v>
      </c>
      <c r="C257" s="2" t="s">
        <v>1422</v>
      </c>
      <c r="D257" s="2" t="s">
        <v>1423</v>
      </c>
      <c r="E257" s="3">
        <v>40290.0</v>
      </c>
      <c r="F257" s="2">
        <v>1.0</v>
      </c>
      <c r="G257" s="2" t="s">
        <v>30</v>
      </c>
      <c r="H257" s="2" t="s">
        <v>31</v>
      </c>
    </row>
    <row r="258">
      <c r="A258" s="2" t="s">
        <v>1426</v>
      </c>
      <c r="B258" s="2" t="s">
        <v>40</v>
      </c>
      <c r="C258" s="2" t="s">
        <v>1428</v>
      </c>
      <c r="D258" s="2" t="s">
        <v>1429</v>
      </c>
      <c r="E258" s="3">
        <v>40290.0</v>
      </c>
      <c r="F258" s="2">
        <v>1.0</v>
      </c>
      <c r="G258" s="2" t="s">
        <v>30</v>
      </c>
      <c r="H258" s="2" t="s">
        <v>31</v>
      </c>
    </row>
    <row r="259">
      <c r="A259" s="2" t="s">
        <v>1432</v>
      </c>
      <c r="B259" s="2" t="s">
        <v>40</v>
      </c>
      <c r="C259" s="2" t="s">
        <v>1433</v>
      </c>
      <c r="D259" s="2" t="s">
        <v>1435</v>
      </c>
      <c r="E259" s="3">
        <v>40290.0</v>
      </c>
      <c r="F259" s="2">
        <v>1.0</v>
      </c>
      <c r="G259" s="2" t="s">
        <v>30</v>
      </c>
      <c r="H259" s="2" t="s">
        <v>31</v>
      </c>
    </row>
    <row r="260">
      <c r="A260" s="2" t="s">
        <v>1438</v>
      </c>
      <c r="B260" s="2" t="s">
        <v>40</v>
      </c>
      <c r="C260" s="2" t="s">
        <v>1439</v>
      </c>
      <c r="D260" s="2" t="s">
        <v>1441</v>
      </c>
      <c r="E260" s="3">
        <v>40290.0</v>
      </c>
      <c r="F260" s="2">
        <v>1.0</v>
      </c>
      <c r="G260" s="2" t="s">
        <v>30</v>
      </c>
      <c r="H260" s="2" t="s">
        <v>31</v>
      </c>
    </row>
    <row r="261">
      <c r="A261" s="2" t="s">
        <v>1443</v>
      </c>
      <c r="B261" s="2" t="s">
        <v>40</v>
      </c>
      <c r="C261" s="2" t="s">
        <v>1445</v>
      </c>
      <c r="D261" s="2" t="s">
        <v>1447</v>
      </c>
      <c r="E261" s="3">
        <v>40290.0</v>
      </c>
      <c r="F261" s="2">
        <v>1.0</v>
      </c>
      <c r="G261" s="2" t="s">
        <v>30</v>
      </c>
      <c r="H261" s="2" t="s">
        <v>31</v>
      </c>
    </row>
    <row r="262">
      <c r="A262" s="2" t="s">
        <v>1449</v>
      </c>
      <c r="B262" s="2" t="s">
        <v>40</v>
      </c>
      <c r="C262" s="2" t="s">
        <v>1451</v>
      </c>
      <c r="D262" s="2" t="s">
        <v>1453</v>
      </c>
      <c r="E262" s="3">
        <v>40290.0</v>
      </c>
      <c r="F262" s="2">
        <v>1.0</v>
      </c>
      <c r="G262" s="2" t="s">
        <v>30</v>
      </c>
      <c r="H262" s="2" t="s">
        <v>31</v>
      </c>
    </row>
    <row r="263">
      <c r="A263" s="2" t="s">
        <v>1455</v>
      </c>
      <c r="B263" s="2" t="s">
        <v>40</v>
      </c>
      <c r="C263" s="2" t="s">
        <v>1456</v>
      </c>
      <c r="D263" s="2" t="s">
        <v>1459</v>
      </c>
      <c r="E263" s="3">
        <v>40290.0</v>
      </c>
      <c r="F263" s="2">
        <v>1.0</v>
      </c>
      <c r="G263" s="2" t="s">
        <v>30</v>
      </c>
      <c r="H263" s="2" t="s">
        <v>31</v>
      </c>
    </row>
    <row r="264">
      <c r="A264" s="2" t="s">
        <v>1461</v>
      </c>
      <c r="B264" s="2" t="s">
        <v>40</v>
      </c>
      <c r="C264" s="2" t="s">
        <v>1463</v>
      </c>
      <c r="D264" s="2" t="s">
        <v>1465</v>
      </c>
      <c r="E264" s="3">
        <v>40290.0</v>
      </c>
      <c r="F264" s="2">
        <v>1.0</v>
      </c>
      <c r="G264" s="2" t="s">
        <v>30</v>
      </c>
      <c r="H264" s="2" t="s">
        <v>31</v>
      </c>
    </row>
    <row r="265">
      <c r="A265" s="2" t="s">
        <v>1467</v>
      </c>
      <c r="B265" s="2" t="s">
        <v>40</v>
      </c>
      <c r="C265" s="2" t="s">
        <v>1469</v>
      </c>
      <c r="D265" s="2" t="s">
        <v>1471</v>
      </c>
      <c r="E265" s="3">
        <v>40290.0</v>
      </c>
      <c r="F265" s="2">
        <v>1.0</v>
      </c>
      <c r="G265" s="2" t="s">
        <v>30</v>
      </c>
      <c r="H265" s="2" t="s">
        <v>31</v>
      </c>
    </row>
    <row r="266">
      <c r="A266" s="2" t="s">
        <v>1473</v>
      </c>
      <c r="B266" s="2" t="s">
        <v>40</v>
      </c>
      <c r="C266" s="2" t="s">
        <v>1474</v>
      </c>
      <c r="D266" s="2" t="s">
        <v>1476</v>
      </c>
      <c r="E266" s="3">
        <v>40290.0</v>
      </c>
      <c r="F266" s="2">
        <v>1.0</v>
      </c>
      <c r="G266" s="2" t="s">
        <v>30</v>
      </c>
      <c r="H266" s="2" t="s">
        <v>31</v>
      </c>
    </row>
    <row r="267">
      <c r="A267" s="2" t="s">
        <v>1477</v>
      </c>
      <c r="B267" s="2" t="s">
        <v>40</v>
      </c>
      <c r="C267" s="2" t="s">
        <v>1479</v>
      </c>
      <c r="D267" s="2" t="s">
        <v>1481</v>
      </c>
      <c r="E267" s="3">
        <v>40290.0</v>
      </c>
      <c r="F267" s="2">
        <v>1.0</v>
      </c>
      <c r="G267" s="2" t="s">
        <v>30</v>
      </c>
      <c r="H267" s="2" t="s">
        <v>31</v>
      </c>
    </row>
    <row r="268">
      <c r="A268" s="2" t="s">
        <v>1483</v>
      </c>
      <c r="B268" s="2" t="s">
        <v>40</v>
      </c>
      <c r="C268" s="2" t="s">
        <v>1485</v>
      </c>
      <c r="D268" s="2" t="s">
        <v>1487</v>
      </c>
      <c r="E268" s="3">
        <v>40290.0</v>
      </c>
      <c r="F268" s="2">
        <v>2.0</v>
      </c>
      <c r="G268" s="2" t="s">
        <v>30</v>
      </c>
      <c r="H268" s="2" t="s">
        <v>31</v>
      </c>
    </row>
    <row r="269">
      <c r="A269" s="2" t="s">
        <v>1489</v>
      </c>
      <c r="B269" s="2" t="s">
        <v>40</v>
      </c>
      <c r="C269" s="2" t="s">
        <v>1491</v>
      </c>
      <c r="D269" s="2" t="s">
        <v>1493</v>
      </c>
      <c r="E269" s="3">
        <v>40290.0</v>
      </c>
      <c r="F269" s="2">
        <v>1.0</v>
      </c>
      <c r="G269" s="2" t="s">
        <v>30</v>
      </c>
      <c r="H269" s="2" t="s">
        <v>31</v>
      </c>
    </row>
    <row r="270">
      <c r="A270" s="2" t="s">
        <v>1494</v>
      </c>
      <c r="B270" s="2" t="s">
        <v>40</v>
      </c>
      <c r="C270" s="2" t="s">
        <v>1496</v>
      </c>
      <c r="D270" s="2" t="s">
        <v>1498</v>
      </c>
      <c r="E270" s="3">
        <v>40290.0</v>
      </c>
      <c r="F270" s="2">
        <v>1.0</v>
      </c>
      <c r="G270" s="2" t="s">
        <v>30</v>
      </c>
      <c r="H270" s="2" t="s">
        <v>31</v>
      </c>
    </row>
    <row r="271">
      <c r="A271" s="2" t="s">
        <v>1500</v>
      </c>
      <c r="B271" s="2" t="s">
        <v>40</v>
      </c>
      <c r="C271" s="2" t="s">
        <v>1501</v>
      </c>
      <c r="D271" s="2" t="s">
        <v>1503</v>
      </c>
      <c r="E271" s="3">
        <v>40290.0</v>
      </c>
      <c r="F271" s="2">
        <v>1.0</v>
      </c>
      <c r="G271" s="2" t="s">
        <v>30</v>
      </c>
      <c r="H271" s="2" t="s">
        <v>31</v>
      </c>
    </row>
    <row r="272">
      <c r="A272" s="2" t="s">
        <v>1506</v>
      </c>
      <c r="B272" s="2" t="s">
        <v>40</v>
      </c>
      <c r="C272" s="2" t="s">
        <v>1507</v>
      </c>
      <c r="D272" s="2" t="s">
        <v>1509</v>
      </c>
      <c r="E272" s="3">
        <v>40290.0</v>
      </c>
      <c r="F272" s="2">
        <v>1.0</v>
      </c>
      <c r="G272" s="2" t="s">
        <v>30</v>
      </c>
      <c r="H272" s="2" t="s">
        <v>31</v>
      </c>
    </row>
    <row r="273">
      <c r="A273" s="2" t="s">
        <v>1511</v>
      </c>
      <c r="B273" s="2" t="s">
        <v>40</v>
      </c>
      <c r="C273" s="2" t="s">
        <v>1513</v>
      </c>
      <c r="D273" s="2" t="s">
        <v>1515</v>
      </c>
      <c r="E273" s="3">
        <v>40290.0</v>
      </c>
      <c r="F273" s="2">
        <v>1.0</v>
      </c>
      <c r="G273" s="2" t="s">
        <v>30</v>
      </c>
      <c r="H273" s="2" t="s">
        <v>31</v>
      </c>
    </row>
    <row r="274">
      <c r="A274" s="2" t="s">
        <v>1517</v>
      </c>
      <c r="B274" s="2" t="s">
        <v>40</v>
      </c>
      <c r="C274" s="2" t="s">
        <v>1519</v>
      </c>
      <c r="D274" s="2" t="s">
        <v>1521</v>
      </c>
      <c r="E274" s="3">
        <v>40290.0</v>
      </c>
      <c r="F274" s="2">
        <v>1.0</v>
      </c>
      <c r="G274" s="2" t="s">
        <v>30</v>
      </c>
      <c r="H274" s="2" t="s">
        <v>31</v>
      </c>
    </row>
    <row r="275">
      <c r="A275" s="2" t="s">
        <v>1522</v>
      </c>
      <c r="B275" s="2" t="s">
        <v>40</v>
      </c>
      <c r="C275" s="2" t="s">
        <v>1523</v>
      </c>
      <c r="D275" s="2" t="s">
        <v>1525</v>
      </c>
      <c r="E275" s="3">
        <v>40290.0</v>
      </c>
      <c r="F275" s="2">
        <v>1.0</v>
      </c>
      <c r="G275" s="2" t="s">
        <v>30</v>
      </c>
      <c r="H275" s="2" t="s">
        <v>31</v>
      </c>
    </row>
    <row r="276">
      <c r="A276" s="2" t="s">
        <v>1526</v>
      </c>
      <c r="B276" s="2" t="s">
        <v>40</v>
      </c>
      <c r="C276" s="2" t="s">
        <v>1527</v>
      </c>
      <c r="D276" s="2" t="s">
        <v>1528</v>
      </c>
      <c r="E276" s="3">
        <v>40290.0</v>
      </c>
      <c r="F276" s="2">
        <v>1.0</v>
      </c>
      <c r="G276" s="2" t="s">
        <v>30</v>
      </c>
      <c r="H276" s="2" t="s">
        <v>31</v>
      </c>
    </row>
    <row r="277">
      <c r="A277" s="2" t="s">
        <v>1529</v>
      </c>
      <c r="B277" s="2" t="s">
        <v>40</v>
      </c>
      <c r="C277" s="2" t="s">
        <v>1530</v>
      </c>
      <c r="D277" s="2" t="s">
        <v>1532</v>
      </c>
      <c r="E277" s="3">
        <v>40290.0</v>
      </c>
      <c r="F277" s="2">
        <v>1.0</v>
      </c>
      <c r="G277" s="2" t="s">
        <v>30</v>
      </c>
      <c r="H277" s="2" t="s">
        <v>31</v>
      </c>
    </row>
    <row r="278">
      <c r="A278" s="2" t="s">
        <v>1533</v>
      </c>
      <c r="B278" s="2" t="s">
        <v>40</v>
      </c>
      <c r="C278" s="2" t="s">
        <v>1534</v>
      </c>
      <c r="D278" s="2" t="s">
        <v>1536</v>
      </c>
      <c r="E278" s="3">
        <v>40290.0</v>
      </c>
      <c r="F278" s="2">
        <v>1.0</v>
      </c>
      <c r="G278" s="2" t="s">
        <v>30</v>
      </c>
      <c r="H278" s="2" t="s">
        <v>31</v>
      </c>
    </row>
    <row r="279">
      <c r="A279" s="2" t="s">
        <v>1538</v>
      </c>
      <c r="B279" s="2" t="s">
        <v>34</v>
      </c>
      <c r="C279" s="2" t="s">
        <v>1151</v>
      </c>
      <c r="D279" s="2" t="s">
        <v>1540</v>
      </c>
      <c r="E279" s="3">
        <v>40291.0</v>
      </c>
      <c r="F279" s="2">
        <v>2.0</v>
      </c>
      <c r="G279" s="2" t="s">
        <v>30</v>
      </c>
      <c r="H279" s="2" t="s">
        <v>31</v>
      </c>
    </row>
    <row r="280">
      <c r="A280" s="2" t="s">
        <v>1541</v>
      </c>
      <c r="B280" s="2" t="s">
        <v>40</v>
      </c>
      <c r="C280" s="2" t="s">
        <v>1288</v>
      </c>
      <c r="D280" s="2" t="s">
        <v>1544</v>
      </c>
      <c r="E280" s="3">
        <v>40291.0</v>
      </c>
      <c r="F280" s="2">
        <v>2.0</v>
      </c>
      <c r="G280" s="2" t="s">
        <v>30</v>
      </c>
      <c r="H280" s="2" t="s">
        <v>31</v>
      </c>
    </row>
    <row r="281">
      <c r="A281" s="2" t="s">
        <v>1546</v>
      </c>
      <c r="B281" s="2" t="s">
        <v>34</v>
      </c>
      <c r="C281" s="2" t="s">
        <v>846</v>
      </c>
      <c r="D281" s="2" t="s">
        <v>1548</v>
      </c>
      <c r="E281" s="3">
        <v>40291.0</v>
      </c>
      <c r="F281" s="2">
        <v>4.0</v>
      </c>
      <c r="G281" s="2" t="s">
        <v>30</v>
      </c>
      <c r="H281" s="2" t="s">
        <v>31</v>
      </c>
    </row>
    <row r="282">
      <c r="A282" s="2" t="s">
        <v>1550</v>
      </c>
      <c r="B282" s="2" t="s">
        <v>40</v>
      </c>
      <c r="C282" s="2" t="s">
        <v>12</v>
      </c>
      <c r="D282" s="2" t="s">
        <v>1551</v>
      </c>
      <c r="E282" s="3">
        <v>40291.0</v>
      </c>
      <c r="F282" s="2">
        <v>1.0</v>
      </c>
      <c r="G282" s="2" t="s">
        <v>30</v>
      </c>
      <c r="H282" s="2" t="s">
        <v>31</v>
      </c>
    </row>
    <row r="283">
      <c r="A283" s="2" t="s">
        <v>1552</v>
      </c>
      <c r="B283" s="2" t="s">
        <v>40</v>
      </c>
      <c r="C283" s="2" t="s">
        <v>103</v>
      </c>
      <c r="D283" s="2" t="s">
        <v>1554</v>
      </c>
      <c r="E283" s="3">
        <v>40291.0</v>
      </c>
      <c r="F283" s="2">
        <v>1.0</v>
      </c>
      <c r="G283" s="2" t="s">
        <v>30</v>
      </c>
      <c r="H283" s="2" t="s">
        <v>31</v>
      </c>
    </row>
    <row r="284">
      <c r="A284" s="2" t="s">
        <v>1556</v>
      </c>
      <c r="B284" s="2" t="s">
        <v>34</v>
      </c>
      <c r="C284" s="2" t="s">
        <v>227</v>
      </c>
      <c r="D284" s="2" t="s">
        <v>1557</v>
      </c>
      <c r="E284" s="3">
        <v>40294.0</v>
      </c>
      <c r="F284" s="2">
        <v>1.0</v>
      </c>
      <c r="G284" s="2" t="s">
        <v>30</v>
      </c>
      <c r="H284" s="2" t="s">
        <v>31</v>
      </c>
    </row>
    <row r="285">
      <c r="A285" s="2" t="s">
        <v>1559</v>
      </c>
      <c r="B285" s="2" t="s">
        <v>34</v>
      </c>
      <c r="C285" s="2" t="s">
        <v>1560</v>
      </c>
      <c r="D285" s="2" t="s">
        <v>1562</v>
      </c>
      <c r="E285" s="3">
        <v>40294.0</v>
      </c>
      <c r="F285" s="2">
        <v>3.0</v>
      </c>
      <c r="G285" s="2" t="s">
        <v>30</v>
      </c>
      <c r="H285" s="2" t="s">
        <v>31</v>
      </c>
    </row>
    <row r="286">
      <c r="A286" s="2" t="s">
        <v>1564</v>
      </c>
      <c r="B286" s="2" t="s">
        <v>34</v>
      </c>
      <c r="C286" s="2" t="s">
        <v>383</v>
      </c>
      <c r="D286" s="2" t="s">
        <v>1565</v>
      </c>
      <c r="E286" s="3">
        <v>40294.0</v>
      </c>
      <c r="F286" s="2">
        <v>1.0</v>
      </c>
      <c r="G286" s="2" t="s">
        <v>30</v>
      </c>
      <c r="H286" s="2" t="s">
        <v>31</v>
      </c>
    </row>
    <row r="287">
      <c r="A287" s="2" t="s">
        <v>1567</v>
      </c>
      <c r="B287" s="2" t="s">
        <v>40</v>
      </c>
      <c r="C287" s="2" t="s">
        <v>1568</v>
      </c>
      <c r="D287" s="2" t="s">
        <v>1570</v>
      </c>
      <c r="E287" s="3">
        <v>40295.0</v>
      </c>
      <c r="F287" s="2">
        <v>4.0</v>
      </c>
      <c r="G287" s="2" t="s">
        <v>30</v>
      </c>
      <c r="H287" s="2" t="s">
        <v>31</v>
      </c>
    </row>
    <row r="288">
      <c r="A288" s="2" t="s">
        <v>1571</v>
      </c>
      <c r="B288" s="2" t="s">
        <v>40</v>
      </c>
      <c r="C288" s="2" t="s">
        <v>1573</v>
      </c>
      <c r="D288" s="2" t="s">
        <v>1574</v>
      </c>
      <c r="E288" s="3">
        <v>40295.0</v>
      </c>
      <c r="F288" s="2">
        <v>5.0</v>
      </c>
      <c r="G288" s="2" t="s">
        <v>30</v>
      </c>
      <c r="H288" s="2" t="s">
        <v>31</v>
      </c>
    </row>
    <row r="289">
      <c r="A289" s="2" t="s">
        <v>1576</v>
      </c>
      <c r="B289" s="2" t="s">
        <v>40</v>
      </c>
      <c r="C289" s="2" t="s">
        <v>1577</v>
      </c>
      <c r="D289" s="2" t="s">
        <v>1578</v>
      </c>
      <c r="E289" s="3">
        <v>40295.0</v>
      </c>
      <c r="F289" s="2">
        <v>2.0</v>
      </c>
      <c r="G289" s="2" t="s">
        <v>30</v>
      </c>
      <c r="H289" s="2" t="s">
        <v>31</v>
      </c>
    </row>
    <row r="290">
      <c r="A290" s="2" t="s">
        <v>1579</v>
      </c>
      <c r="B290" s="2" t="s">
        <v>34</v>
      </c>
      <c r="C290" s="2" t="s">
        <v>1344</v>
      </c>
      <c r="D290" s="2" t="s">
        <v>1580</v>
      </c>
      <c r="E290" s="3">
        <v>40295.0</v>
      </c>
      <c r="F290" s="2">
        <v>2.0</v>
      </c>
      <c r="G290" s="2" t="s">
        <v>30</v>
      </c>
      <c r="H290" s="2" t="s">
        <v>31</v>
      </c>
    </row>
    <row r="291">
      <c r="A291" s="2" t="s">
        <v>1582</v>
      </c>
      <c r="B291" s="2" t="s">
        <v>40</v>
      </c>
      <c r="C291" s="2" t="s">
        <v>1583</v>
      </c>
      <c r="D291" s="2" t="s">
        <v>1585</v>
      </c>
      <c r="E291" s="3">
        <v>40295.0</v>
      </c>
      <c r="F291" s="2">
        <v>2.0</v>
      </c>
      <c r="G291" s="2" t="s">
        <v>30</v>
      </c>
      <c r="H291" s="2" t="s">
        <v>31</v>
      </c>
    </row>
    <row r="292">
      <c r="A292" s="2" t="s">
        <v>1586</v>
      </c>
      <c r="B292" s="2" t="s">
        <v>40</v>
      </c>
      <c r="C292" s="2" t="s">
        <v>1588</v>
      </c>
      <c r="D292" s="2" t="s">
        <v>1589</v>
      </c>
      <c r="E292" s="3">
        <v>40295.0</v>
      </c>
      <c r="F292" s="2">
        <v>1.0</v>
      </c>
      <c r="G292" s="2" t="s">
        <v>30</v>
      </c>
      <c r="H292" s="2" t="s">
        <v>31</v>
      </c>
    </row>
    <row r="293">
      <c r="A293" s="2" t="s">
        <v>1592</v>
      </c>
      <c r="B293" s="2" t="s">
        <v>40</v>
      </c>
      <c r="C293" s="2" t="s">
        <v>1593</v>
      </c>
      <c r="D293" s="2" t="s">
        <v>1595</v>
      </c>
      <c r="E293" s="3">
        <v>40295.0</v>
      </c>
      <c r="F293" s="2">
        <v>6.0</v>
      </c>
      <c r="G293" s="2" t="s">
        <v>30</v>
      </c>
      <c r="H293" s="2" t="s">
        <v>31</v>
      </c>
    </row>
    <row r="294">
      <c r="A294" s="2" t="s">
        <v>1596</v>
      </c>
      <c r="B294" s="2" t="s">
        <v>34</v>
      </c>
      <c r="C294" s="2" t="s">
        <v>861</v>
      </c>
      <c r="D294" s="2" t="s">
        <v>1598</v>
      </c>
      <c r="E294" s="3">
        <v>40295.0</v>
      </c>
      <c r="F294" s="2">
        <v>2.0</v>
      </c>
      <c r="G294" s="2" t="s">
        <v>30</v>
      </c>
      <c r="H294" s="2" t="s">
        <v>31</v>
      </c>
    </row>
    <row r="295">
      <c r="A295" s="2" t="s">
        <v>1600</v>
      </c>
      <c r="B295" s="2" t="s">
        <v>34</v>
      </c>
      <c r="C295" s="2" t="s">
        <v>1601</v>
      </c>
      <c r="D295" s="2" t="s">
        <v>1603</v>
      </c>
      <c r="E295" s="3">
        <v>40296.0</v>
      </c>
      <c r="F295" s="2">
        <v>2.0</v>
      </c>
      <c r="G295" s="2" t="s">
        <v>30</v>
      </c>
      <c r="H295" s="2" t="s">
        <v>31</v>
      </c>
    </row>
    <row r="296">
      <c r="A296" s="2" t="s">
        <v>1605</v>
      </c>
      <c r="B296" s="2" t="s">
        <v>40</v>
      </c>
      <c r="C296" s="2" t="s">
        <v>36</v>
      </c>
      <c r="D296" s="2" t="s">
        <v>1607</v>
      </c>
      <c r="E296" s="3">
        <v>40297.0</v>
      </c>
      <c r="F296" s="2">
        <v>1.0</v>
      </c>
      <c r="G296" s="2" t="s">
        <v>30</v>
      </c>
      <c r="H296" s="2" t="s">
        <v>31</v>
      </c>
    </row>
    <row r="297">
      <c r="A297" s="2" t="s">
        <v>1609</v>
      </c>
      <c r="B297" s="2" t="s">
        <v>126</v>
      </c>
      <c r="C297" s="2" t="s">
        <v>1610</v>
      </c>
      <c r="D297" s="2" t="s">
        <v>1612</v>
      </c>
      <c r="E297" s="3">
        <v>40297.0</v>
      </c>
      <c r="F297" s="2">
        <v>3.0</v>
      </c>
      <c r="G297" s="2" t="s">
        <v>30</v>
      </c>
      <c r="H297" s="2" t="s">
        <v>31</v>
      </c>
    </row>
    <row r="298">
      <c r="A298" s="2" t="s">
        <v>1613</v>
      </c>
      <c r="B298" s="2" t="s">
        <v>40</v>
      </c>
      <c r="C298" s="2" t="s">
        <v>94</v>
      </c>
      <c r="D298" s="2" t="s">
        <v>1616</v>
      </c>
      <c r="E298" s="3">
        <v>40297.0</v>
      </c>
      <c r="F298" s="2">
        <v>3.0</v>
      </c>
      <c r="G298" s="2" t="s">
        <v>30</v>
      </c>
      <c r="H298" s="2" t="s">
        <v>31</v>
      </c>
    </row>
    <row r="299">
      <c r="A299" s="2" t="s">
        <v>1617</v>
      </c>
      <c r="B299" s="2" t="s">
        <v>40</v>
      </c>
      <c r="C299" s="2" t="s">
        <v>796</v>
      </c>
      <c r="D299" s="2" t="s">
        <v>1619</v>
      </c>
      <c r="E299" s="3">
        <v>40297.0</v>
      </c>
      <c r="F299" s="2">
        <v>4.0</v>
      </c>
      <c r="G299" s="2" t="s">
        <v>30</v>
      </c>
      <c r="H299" s="2" t="s">
        <v>31</v>
      </c>
    </row>
    <row r="300">
      <c r="A300" s="2" t="s">
        <v>1621</v>
      </c>
      <c r="B300" s="2" t="s">
        <v>40</v>
      </c>
      <c r="C300" s="2" t="s">
        <v>1622</v>
      </c>
      <c r="D300" s="2" t="s">
        <v>1624</v>
      </c>
      <c r="E300" s="3">
        <v>40297.0</v>
      </c>
      <c r="F300" s="2">
        <v>6.0</v>
      </c>
      <c r="G300" s="2" t="s">
        <v>30</v>
      </c>
      <c r="H300" s="2" t="s">
        <v>31</v>
      </c>
    </row>
    <row r="301">
      <c r="A301" s="2" t="s">
        <v>1626</v>
      </c>
      <c r="B301" s="2" t="s">
        <v>40</v>
      </c>
      <c r="C301" s="2" t="s">
        <v>1628</v>
      </c>
      <c r="D301" s="2" t="s">
        <v>1629</v>
      </c>
      <c r="E301" s="3">
        <v>40297.0</v>
      </c>
      <c r="F301" s="2">
        <v>4.0</v>
      </c>
      <c r="G301" s="2" t="s">
        <v>30</v>
      </c>
      <c r="H301" s="2" t="s">
        <v>31</v>
      </c>
    </row>
    <row r="302">
      <c r="A302" s="2" t="s">
        <v>1631</v>
      </c>
      <c r="B302" s="2" t="s">
        <v>40</v>
      </c>
      <c r="C302" s="2" t="s">
        <v>1159</v>
      </c>
      <c r="D302" s="2" t="s">
        <v>1633</v>
      </c>
      <c r="E302" s="3">
        <v>40297.0</v>
      </c>
      <c r="F302" s="2">
        <v>4.0</v>
      </c>
      <c r="G302" s="2" t="s">
        <v>30</v>
      </c>
      <c r="H302" s="2" t="s">
        <v>31</v>
      </c>
    </row>
    <row r="303">
      <c r="A303" s="2" t="s">
        <v>1635</v>
      </c>
      <c r="B303" s="2" t="s">
        <v>40</v>
      </c>
      <c r="C303" s="2" t="s">
        <v>1636</v>
      </c>
      <c r="D303" s="2" t="s">
        <v>1638</v>
      </c>
      <c r="E303" s="3">
        <v>40297.0</v>
      </c>
      <c r="F303" s="2">
        <v>1.0</v>
      </c>
      <c r="G303" s="2" t="s">
        <v>30</v>
      </c>
      <c r="H303" s="2" t="s">
        <v>31</v>
      </c>
    </row>
    <row r="304">
      <c r="A304" s="2" t="s">
        <v>1640</v>
      </c>
      <c r="B304" s="2" t="s">
        <v>40</v>
      </c>
      <c r="C304" s="2" t="s">
        <v>405</v>
      </c>
      <c r="D304" s="2" t="s">
        <v>1643</v>
      </c>
      <c r="E304" s="3">
        <v>40297.0</v>
      </c>
      <c r="F304" s="2">
        <v>4.0</v>
      </c>
      <c r="G304" s="2" t="s">
        <v>30</v>
      </c>
      <c r="H304" s="2" t="s">
        <v>31</v>
      </c>
    </row>
    <row r="305">
      <c r="A305" s="2" t="s">
        <v>1645</v>
      </c>
      <c r="B305" s="2" t="s">
        <v>40</v>
      </c>
      <c r="C305" s="2" t="s">
        <v>792</v>
      </c>
      <c r="D305" s="2" t="s">
        <v>1648</v>
      </c>
      <c r="E305" s="3">
        <v>40297.0</v>
      </c>
      <c r="F305" s="2">
        <v>4.0</v>
      </c>
      <c r="G305" s="2" t="s">
        <v>30</v>
      </c>
      <c r="H305" s="2" t="s">
        <v>31</v>
      </c>
    </row>
    <row r="306">
      <c r="A306" s="2" t="s">
        <v>1650</v>
      </c>
      <c r="B306" s="2" t="s">
        <v>40</v>
      </c>
      <c r="C306" s="2" t="s">
        <v>410</v>
      </c>
      <c r="D306" s="2" t="s">
        <v>1653</v>
      </c>
      <c r="E306" s="3">
        <v>40297.0</v>
      </c>
      <c r="F306" s="2">
        <v>2.0</v>
      </c>
      <c r="G306" s="2" t="s">
        <v>30</v>
      </c>
      <c r="H306" s="2" t="s">
        <v>31</v>
      </c>
    </row>
    <row r="307">
      <c r="A307" s="2" t="s">
        <v>1655</v>
      </c>
      <c r="B307" s="2" t="s">
        <v>40</v>
      </c>
      <c r="C307" s="2" t="s">
        <v>1657</v>
      </c>
      <c r="D307" s="2" t="s">
        <v>1659</v>
      </c>
      <c r="E307" s="3">
        <v>40297.0</v>
      </c>
      <c r="F307" s="2">
        <v>3.0</v>
      </c>
      <c r="G307" s="2" t="s">
        <v>30</v>
      </c>
      <c r="H307" s="2" t="s">
        <v>31</v>
      </c>
    </row>
    <row r="308">
      <c r="A308" s="2" t="s">
        <v>1662</v>
      </c>
      <c r="B308" s="2" t="s">
        <v>40</v>
      </c>
      <c r="C308" s="2" t="s">
        <v>1663</v>
      </c>
      <c r="D308" s="2" t="s">
        <v>1665</v>
      </c>
      <c r="E308" s="3">
        <v>40297.0</v>
      </c>
      <c r="F308" s="2">
        <v>3.0</v>
      </c>
      <c r="G308" s="2" t="s">
        <v>30</v>
      </c>
      <c r="H308" s="2" t="s">
        <v>31</v>
      </c>
    </row>
    <row r="309">
      <c r="A309" s="2" t="s">
        <v>1667</v>
      </c>
      <c r="B309" s="2" t="s">
        <v>40</v>
      </c>
      <c r="C309" s="2" t="s">
        <v>1239</v>
      </c>
      <c r="D309" s="2" t="s">
        <v>1670</v>
      </c>
      <c r="E309" s="3">
        <v>40297.0</v>
      </c>
      <c r="F309" s="2">
        <v>1.0</v>
      </c>
      <c r="G309" s="2" t="s">
        <v>30</v>
      </c>
      <c r="H309" s="2" t="s">
        <v>31</v>
      </c>
    </row>
    <row r="310">
      <c r="A310" s="2" t="s">
        <v>1672</v>
      </c>
      <c r="B310" s="2" t="s">
        <v>40</v>
      </c>
      <c r="C310" s="2" t="s">
        <v>1674</v>
      </c>
      <c r="D310" s="2" t="s">
        <v>1675</v>
      </c>
      <c r="E310" s="3">
        <v>40297.0</v>
      </c>
      <c r="F310" s="2">
        <v>3.0</v>
      </c>
      <c r="G310" s="2" t="s">
        <v>30</v>
      </c>
      <c r="H310" s="2" t="s">
        <v>31</v>
      </c>
    </row>
    <row r="311">
      <c r="A311" s="2" t="s">
        <v>1677</v>
      </c>
      <c r="B311" s="2" t="s">
        <v>40</v>
      </c>
      <c r="C311" s="2" t="s">
        <v>1678</v>
      </c>
      <c r="D311" s="2" t="s">
        <v>1680</v>
      </c>
      <c r="E311" s="3">
        <v>40297.0</v>
      </c>
      <c r="F311" s="2">
        <v>5.0</v>
      </c>
      <c r="G311" s="2" t="s">
        <v>30</v>
      </c>
      <c r="H311" s="2" t="s">
        <v>31</v>
      </c>
    </row>
    <row r="312">
      <c r="A312" s="2" t="s">
        <v>1681</v>
      </c>
      <c r="B312" s="2" t="s">
        <v>40</v>
      </c>
      <c r="C312" s="2" t="s">
        <v>1682</v>
      </c>
      <c r="D312" s="2" t="s">
        <v>1686</v>
      </c>
      <c r="E312" s="3">
        <v>40297.0</v>
      </c>
      <c r="F312" s="2">
        <v>2.0</v>
      </c>
      <c r="G312" s="2" t="s">
        <v>30</v>
      </c>
      <c r="H312" s="2" t="s">
        <v>31</v>
      </c>
    </row>
    <row r="313">
      <c r="A313" s="2" t="s">
        <v>1687</v>
      </c>
      <c r="B313" s="2" t="s">
        <v>40</v>
      </c>
      <c r="C313" s="2" t="s">
        <v>1689</v>
      </c>
      <c r="D313" s="2" t="s">
        <v>1690</v>
      </c>
      <c r="E313" s="3">
        <v>40297.0</v>
      </c>
      <c r="F313" s="2">
        <v>3.0</v>
      </c>
      <c r="G313" s="2" t="s">
        <v>30</v>
      </c>
      <c r="H313" s="2" t="s">
        <v>31</v>
      </c>
    </row>
    <row r="314">
      <c r="A314" s="2" t="s">
        <v>1692</v>
      </c>
      <c r="B314" s="2" t="s">
        <v>40</v>
      </c>
      <c r="C314" s="2" t="s">
        <v>1693</v>
      </c>
      <c r="D314" s="2" t="s">
        <v>1695</v>
      </c>
      <c r="E314" s="3">
        <v>40297.0</v>
      </c>
      <c r="F314" s="2">
        <v>1.0</v>
      </c>
      <c r="G314" s="2" t="s">
        <v>30</v>
      </c>
      <c r="H314" s="2" t="s">
        <v>31</v>
      </c>
    </row>
    <row r="315">
      <c r="A315" s="2" t="s">
        <v>1696</v>
      </c>
      <c r="B315" s="2" t="s">
        <v>40</v>
      </c>
      <c r="C315" s="2" t="s">
        <v>1698</v>
      </c>
      <c r="D315" s="2" t="s">
        <v>1699</v>
      </c>
      <c r="E315" s="3">
        <v>40297.0</v>
      </c>
      <c r="F315" s="2">
        <v>1.0</v>
      </c>
      <c r="G315" s="2" t="s">
        <v>30</v>
      </c>
      <c r="H315" s="2" t="s">
        <v>31</v>
      </c>
    </row>
    <row r="316">
      <c r="A316" s="2" t="s">
        <v>1701</v>
      </c>
      <c r="B316" s="2" t="s">
        <v>40</v>
      </c>
      <c r="C316" s="2" t="s">
        <v>784</v>
      </c>
      <c r="D316" s="2" t="s">
        <v>1703</v>
      </c>
      <c r="E316" s="3">
        <v>40297.0</v>
      </c>
      <c r="F316" s="2">
        <v>3.0</v>
      </c>
      <c r="G316" s="2" t="s">
        <v>30</v>
      </c>
      <c r="H316" s="2" t="s">
        <v>31</v>
      </c>
    </row>
    <row r="317">
      <c r="A317" s="2" t="s">
        <v>1705</v>
      </c>
      <c r="B317" s="2" t="s">
        <v>40</v>
      </c>
      <c r="C317" s="2" t="s">
        <v>1340</v>
      </c>
      <c r="D317" s="2" t="s">
        <v>1707</v>
      </c>
      <c r="E317" s="3">
        <v>40297.0</v>
      </c>
      <c r="F317" s="2">
        <v>1.0</v>
      </c>
      <c r="G317" s="2" t="s">
        <v>30</v>
      </c>
      <c r="H317" s="2" t="s">
        <v>31</v>
      </c>
    </row>
    <row r="318">
      <c r="A318" s="2" t="s">
        <v>1709</v>
      </c>
      <c r="B318" s="2" t="s">
        <v>40</v>
      </c>
      <c r="C318" s="2" t="s">
        <v>1710</v>
      </c>
      <c r="D318" s="2" t="s">
        <v>1712</v>
      </c>
      <c r="E318" s="3">
        <v>40297.0</v>
      </c>
      <c r="F318" s="2">
        <v>1.0</v>
      </c>
      <c r="G318" s="2" t="s">
        <v>30</v>
      </c>
      <c r="H318" s="2" t="s">
        <v>31</v>
      </c>
    </row>
    <row r="319">
      <c r="A319" s="2" t="s">
        <v>1713</v>
      </c>
      <c r="B319" s="2" t="s">
        <v>40</v>
      </c>
      <c r="C319" s="2" t="s">
        <v>1715</v>
      </c>
      <c r="D319" s="2" t="s">
        <v>1716</v>
      </c>
      <c r="E319" s="3">
        <v>40297.0</v>
      </c>
      <c r="F319" s="2">
        <v>2.0</v>
      </c>
      <c r="G319" s="2" t="s">
        <v>30</v>
      </c>
      <c r="H319" s="2" t="s">
        <v>31</v>
      </c>
    </row>
    <row r="320">
      <c r="A320" s="2" t="s">
        <v>1717</v>
      </c>
      <c r="B320" s="2" t="s">
        <v>40</v>
      </c>
      <c r="C320" s="2" t="s">
        <v>1176</v>
      </c>
      <c r="D320" s="2" t="s">
        <v>1719</v>
      </c>
      <c r="E320" s="3">
        <v>40297.0</v>
      </c>
      <c r="F320" s="2">
        <v>3.0</v>
      </c>
      <c r="G320" s="2" t="s">
        <v>30</v>
      </c>
      <c r="H320" s="2" t="s">
        <v>31</v>
      </c>
    </row>
    <row r="321">
      <c r="A321" s="2" t="s">
        <v>1721</v>
      </c>
      <c r="B321" s="2" t="s">
        <v>40</v>
      </c>
      <c r="C321" s="2" t="s">
        <v>1722</v>
      </c>
      <c r="D321" s="2" t="s">
        <v>1724</v>
      </c>
      <c r="E321" s="3">
        <v>40297.0</v>
      </c>
      <c r="F321" s="2">
        <v>1.0</v>
      </c>
      <c r="G321" s="2" t="s">
        <v>30</v>
      </c>
      <c r="H321" s="2" t="s">
        <v>31</v>
      </c>
    </row>
    <row r="322">
      <c r="A322" s="2" t="s">
        <v>1726</v>
      </c>
      <c r="B322" s="2" t="s">
        <v>40</v>
      </c>
      <c r="C322" s="2" t="s">
        <v>99</v>
      </c>
      <c r="D322" s="2" t="s">
        <v>1728</v>
      </c>
      <c r="E322" s="3">
        <v>40297.0</v>
      </c>
      <c r="F322" s="2">
        <v>2.0</v>
      </c>
      <c r="G322" s="2" t="s">
        <v>30</v>
      </c>
      <c r="H322" s="2" t="s">
        <v>31</v>
      </c>
    </row>
    <row r="323">
      <c r="A323" s="2" t="s">
        <v>1731</v>
      </c>
      <c r="B323" s="2" t="s">
        <v>40</v>
      </c>
      <c r="C323" s="2" t="s">
        <v>1572</v>
      </c>
      <c r="D323" s="2" t="s">
        <v>1733</v>
      </c>
      <c r="E323" s="3">
        <v>40297.0</v>
      </c>
      <c r="F323" s="2">
        <v>3.0</v>
      </c>
      <c r="G323" s="2" t="s">
        <v>30</v>
      </c>
      <c r="H323" s="2" t="s">
        <v>31</v>
      </c>
    </row>
    <row r="324">
      <c r="A324" s="2" t="s">
        <v>1735</v>
      </c>
      <c r="B324" s="2" t="s">
        <v>40</v>
      </c>
      <c r="C324" s="2" t="s">
        <v>351</v>
      </c>
      <c r="D324" s="2" t="s">
        <v>1738</v>
      </c>
      <c r="E324" s="3">
        <v>40298.0</v>
      </c>
      <c r="F324" s="2">
        <v>2.0</v>
      </c>
      <c r="G324" s="2" t="s">
        <v>30</v>
      </c>
      <c r="H324" s="2" t="s">
        <v>31</v>
      </c>
    </row>
    <row r="325">
      <c r="A325" s="2" t="s">
        <v>1740</v>
      </c>
      <c r="B325" s="2" t="s">
        <v>40</v>
      </c>
      <c r="C325" s="2" t="s">
        <v>994</v>
      </c>
      <c r="D325" s="2" t="s">
        <v>1743</v>
      </c>
      <c r="E325" s="3">
        <v>40298.0</v>
      </c>
      <c r="F325" s="2">
        <v>1.0</v>
      </c>
      <c r="G325" s="2" t="s">
        <v>30</v>
      </c>
      <c r="H325" s="2" t="s">
        <v>31</v>
      </c>
    </row>
    <row r="326">
      <c r="A326" s="2" t="s">
        <v>1744</v>
      </c>
      <c r="B326" s="2" t="s">
        <v>40</v>
      </c>
      <c r="C326" s="2" t="s">
        <v>1657</v>
      </c>
      <c r="D326" s="2" t="s">
        <v>1746</v>
      </c>
      <c r="E326" s="3">
        <v>40298.0</v>
      </c>
      <c r="F326" s="2">
        <v>1.0</v>
      </c>
      <c r="G326" s="2" t="s">
        <v>30</v>
      </c>
      <c r="H326" s="2" t="s">
        <v>31</v>
      </c>
    </row>
    <row r="327">
      <c r="A327" s="2" t="s">
        <v>1748</v>
      </c>
      <c r="B327" s="2" t="s">
        <v>34</v>
      </c>
      <c r="C327" s="2" t="s">
        <v>994</v>
      </c>
      <c r="D327" s="2" t="s">
        <v>1750</v>
      </c>
      <c r="E327" s="3">
        <v>40298.0</v>
      </c>
      <c r="F327" s="2">
        <v>2.0</v>
      </c>
      <c r="G327" s="2" t="s">
        <v>30</v>
      </c>
      <c r="H327" s="2" t="s">
        <v>31</v>
      </c>
    </row>
    <row r="328">
      <c r="A328" s="2" t="s">
        <v>1752</v>
      </c>
      <c r="B328" s="2" t="s">
        <v>40</v>
      </c>
      <c r="C328" s="2" t="s">
        <v>994</v>
      </c>
      <c r="D328" s="2" t="s">
        <v>1755</v>
      </c>
      <c r="E328" s="3">
        <v>40298.0</v>
      </c>
      <c r="F328" s="2">
        <v>1.0</v>
      </c>
      <c r="G328" s="2" t="s">
        <v>30</v>
      </c>
      <c r="H328" s="2" t="s">
        <v>31</v>
      </c>
    </row>
    <row r="329">
      <c r="A329" s="2" t="s">
        <v>1756</v>
      </c>
      <c r="B329" s="2" t="s">
        <v>40</v>
      </c>
      <c r="C329" s="2" t="s">
        <v>1758</v>
      </c>
      <c r="D329" s="2" t="s">
        <v>1760</v>
      </c>
      <c r="E329" s="3">
        <v>40301.0</v>
      </c>
      <c r="F329" s="2">
        <v>2.0</v>
      </c>
      <c r="G329" s="2" t="s">
        <v>30</v>
      </c>
      <c r="H329" s="2" t="s">
        <v>31</v>
      </c>
    </row>
    <row r="330">
      <c r="A330" s="2" t="s">
        <v>1762</v>
      </c>
      <c r="B330" s="2" t="s">
        <v>34</v>
      </c>
      <c r="C330" s="2" t="s">
        <v>1151</v>
      </c>
      <c r="D330" s="2" t="s">
        <v>1764</v>
      </c>
      <c r="E330" s="3">
        <v>40301.0</v>
      </c>
      <c r="F330" s="2">
        <v>1.0</v>
      </c>
      <c r="G330" s="2" t="s">
        <v>30</v>
      </c>
      <c r="H330" s="2" t="s">
        <v>31</v>
      </c>
    </row>
    <row r="331">
      <c r="A331" s="2" t="s">
        <v>1766</v>
      </c>
      <c r="B331" s="2" t="s">
        <v>126</v>
      </c>
      <c r="C331" s="2" t="s">
        <v>260</v>
      </c>
      <c r="D331" s="2" t="s">
        <v>1769</v>
      </c>
      <c r="E331" s="3">
        <v>40301.0</v>
      </c>
      <c r="F331" s="2">
        <v>2.0</v>
      </c>
      <c r="G331" s="2" t="s">
        <v>30</v>
      </c>
      <c r="H331" s="2" t="s">
        <v>31</v>
      </c>
    </row>
    <row r="332">
      <c r="A332" s="2" t="s">
        <v>1770</v>
      </c>
      <c r="B332" s="2" t="s">
        <v>34</v>
      </c>
      <c r="C332" s="2" t="s">
        <v>930</v>
      </c>
      <c r="D332" s="2" t="s">
        <v>1773</v>
      </c>
      <c r="E332" s="3">
        <v>40301.0</v>
      </c>
      <c r="F332" s="2">
        <v>5.0</v>
      </c>
      <c r="G332" s="2" t="s">
        <v>30</v>
      </c>
      <c r="H332" s="2" t="s">
        <v>31</v>
      </c>
    </row>
    <row r="333">
      <c r="A333" s="2" t="s">
        <v>1774</v>
      </c>
      <c r="B333" s="2" t="s">
        <v>40</v>
      </c>
      <c r="C333" s="2" t="s">
        <v>1776</v>
      </c>
      <c r="D333" s="2" t="s">
        <v>1777</v>
      </c>
      <c r="E333" s="3">
        <v>40301.0</v>
      </c>
      <c r="F333" s="2">
        <v>1.0</v>
      </c>
      <c r="G333" s="2" t="s">
        <v>30</v>
      </c>
      <c r="H333" s="2" t="s">
        <v>31</v>
      </c>
    </row>
    <row r="334">
      <c r="A334" s="2" t="s">
        <v>1779</v>
      </c>
      <c r="B334" s="2" t="s">
        <v>40</v>
      </c>
      <c r="C334" s="2" t="s">
        <v>1604</v>
      </c>
      <c r="D334" s="2" t="s">
        <v>1781</v>
      </c>
      <c r="E334" s="3">
        <v>40301.0</v>
      </c>
      <c r="F334" s="2">
        <v>2.0</v>
      </c>
      <c r="G334" s="2" t="s">
        <v>30</v>
      </c>
      <c r="H334" s="2" t="s">
        <v>31</v>
      </c>
    </row>
    <row r="335">
      <c r="A335" s="2" t="s">
        <v>1782</v>
      </c>
      <c r="B335" s="2" t="s">
        <v>40</v>
      </c>
      <c r="C335" s="2" t="s">
        <v>1784</v>
      </c>
      <c r="D335" s="2" t="s">
        <v>1785</v>
      </c>
      <c r="E335" s="3">
        <v>40301.0</v>
      </c>
      <c r="F335" s="2">
        <v>3.0</v>
      </c>
      <c r="G335" s="2" t="s">
        <v>30</v>
      </c>
      <c r="H335" s="2" t="s">
        <v>31</v>
      </c>
    </row>
    <row r="336">
      <c r="A336" s="2" t="s">
        <v>1787</v>
      </c>
      <c r="B336" s="2" t="s">
        <v>40</v>
      </c>
      <c r="C336" s="2" t="s">
        <v>1788</v>
      </c>
      <c r="D336" s="2" t="s">
        <v>1789</v>
      </c>
      <c r="E336" s="3">
        <v>40301.0</v>
      </c>
      <c r="F336" s="2">
        <v>2.0</v>
      </c>
      <c r="G336" s="2" t="s">
        <v>30</v>
      </c>
      <c r="H336" s="2" t="s">
        <v>31</v>
      </c>
    </row>
    <row r="337">
      <c r="A337" s="2" t="s">
        <v>1791</v>
      </c>
      <c r="B337" s="2" t="s">
        <v>40</v>
      </c>
      <c r="C337" s="2" t="s">
        <v>1792</v>
      </c>
      <c r="D337" s="2" t="s">
        <v>1794</v>
      </c>
      <c r="E337" s="3">
        <v>40301.0</v>
      </c>
      <c r="F337" s="2">
        <v>2.0</v>
      </c>
      <c r="G337" s="2" t="s">
        <v>30</v>
      </c>
      <c r="H337" s="2" t="s">
        <v>31</v>
      </c>
    </row>
    <row r="338">
      <c r="A338" s="2" t="s">
        <v>1796</v>
      </c>
      <c r="B338" s="2" t="s">
        <v>40</v>
      </c>
      <c r="C338" s="2" t="s">
        <v>1797</v>
      </c>
      <c r="D338" s="2" t="s">
        <v>1799</v>
      </c>
      <c r="E338" s="3">
        <v>40301.0</v>
      </c>
      <c r="F338" s="2">
        <v>2.0</v>
      </c>
      <c r="G338" s="2" t="s">
        <v>30</v>
      </c>
      <c r="H338" s="2" t="s">
        <v>31</v>
      </c>
    </row>
    <row r="339">
      <c r="A339" s="2" t="s">
        <v>1800</v>
      </c>
      <c r="B339" s="2" t="s">
        <v>40</v>
      </c>
      <c r="C339" s="2" t="s">
        <v>701</v>
      </c>
      <c r="D339" s="2" t="s">
        <v>1802</v>
      </c>
      <c r="E339" s="3">
        <v>40302.0</v>
      </c>
      <c r="F339" s="2">
        <v>2.0</v>
      </c>
      <c r="G339" s="2" t="s">
        <v>30</v>
      </c>
      <c r="H339" s="2" t="s">
        <v>31</v>
      </c>
    </row>
    <row r="340">
      <c r="A340" s="2" t="s">
        <v>1804</v>
      </c>
      <c r="B340" s="2" t="s">
        <v>40</v>
      </c>
      <c r="C340" s="2" t="s">
        <v>1806</v>
      </c>
      <c r="D340" s="2" t="s">
        <v>1807</v>
      </c>
      <c r="E340" s="3">
        <v>40302.0</v>
      </c>
      <c r="F340" s="2">
        <v>2.0</v>
      </c>
      <c r="G340" s="2" t="s">
        <v>30</v>
      </c>
      <c r="H340" s="2" t="s">
        <v>31</v>
      </c>
    </row>
    <row r="341">
      <c r="A341" s="2" t="s">
        <v>1809</v>
      </c>
      <c r="B341" s="2" t="s">
        <v>34</v>
      </c>
      <c r="C341" s="2" t="s">
        <v>529</v>
      </c>
      <c r="D341" s="2" t="s">
        <v>1810</v>
      </c>
      <c r="E341" s="3">
        <v>40302.0</v>
      </c>
      <c r="F341" s="2">
        <v>3.0</v>
      </c>
      <c r="G341" s="2" t="s">
        <v>30</v>
      </c>
      <c r="H341" s="2" t="s">
        <v>31</v>
      </c>
    </row>
    <row r="342">
      <c r="A342" s="2" t="s">
        <v>1812</v>
      </c>
      <c r="B342" s="2" t="s">
        <v>34</v>
      </c>
      <c r="C342" s="2" t="s">
        <v>137</v>
      </c>
      <c r="D342" s="2" t="s">
        <v>1814</v>
      </c>
      <c r="E342" s="3">
        <v>40303.0</v>
      </c>
      <c r="F342" s="2">
        <v>2.0</v>
      </c>
      <c r="G342" s="2" t="s">
        <v>30</v>
      </c>
      <c r="H342" s="2" t="s">
        <v>31</v>
      </c>
    </row>
    <row r="343">
      <c r="A343" s="2" t="s">
        <v>1816</v>
      </c>
      <c r="B343" s="2" t="s">
        <v>40</v>
      </c>
      <c r="C343" s="2" t="s">
        <v>1818</v>
      </c>
      <c r="D343" s="2" t="s">
        <v>1820</v>
      </c>
      <c r="E343" s="3">
        <v>40303.0</v>
      </c>
      <c r="F343" s="2">
        <v>3.0</v>
      </c>
      <c r="G343" s="2" t="s">
        <v>30</v>
      </c>
      <c r="H343" s="2" t="s">
        <v>31</v>
      </c>
    </row>
    <row r="344">
      <c r="A344" s="2" t="s">
        <v>1822</v>
      </c>
      <c r="B344" s="2" t="s">
        <v>40</v>
      </c>
      <c r="C344" s="2" t="s">
        <v>344</v>
      </c>
      <c r="D344" s="2" t="s">
        <v>1824</v>
      </c>
      <c r="E344" s="3">
        <v>40303.0</v>
      </c>
      <c r="F344" s="2">
        <v>1.0</v>
      </c>
      <c r="G344" s="2" t="s">
        <v>30</v>
      </c>
      <c r="H344" s="2" t="s">
        <v>31</v>
      </c>
    </row>
    <row r="345">
      <c r="A345" s="2" t="s">
        <v>1825</v>
      </c>
      <c r="B345" s="2" t="s">
        <v>40</v>
      </c>
      <c r="C345" s="2" t="s">
        <v>80</v>
      </c>
      <c r="D345" s="2" t="s">
        <v>1828</v>
      </c>
      <c r="E345" s="3">
        <v>40303.0</v>
      </c>
      <c r="F345" s="2">
        <v>4.0</v>
      </c>
      <c r="G345" s="2" t="s">
        <v>30</v>
      </c>
      <c r="H345" s="2" t="s">
        <v>31</v>
      </c>
    </row>
    <row r="346">
      <c r="A346" s="2" t="s">
        <v>1829</v>
      </c>
      <c r="B346" s="2" t="s">
        <v>40</v>
      </c>
      <c r="C346" s="2" t="s">
        <v>1831</v>
      </c>
      <c r="D346" s="2" t="s">
        <v>1833</v>
      </c>
      <c r="E346" s="3">
        <v>40303.0</v>
      </c>
      <c r="F346" s="2">
        <v>1.0</v>
      </c>
      <c r="G346" s="2" t="s">
        <v>30</v>
      </c>
      <c r="H346" s="2" t="s">
        <v>31</v>
      </c>
    </row>
    <row r="347">
      <c r="A347" s="2" t="s">
        <v>1835</v>
      </c>
      <c r="B347" s="2" t="s">
        <v>40</v>
      </c>
      <c r="C347" s="2" t="s">
        <v>1836</v>
      </c>
      <c r="D347" s="2" t="s">
        <v>1837</v>
      </c>
      <c r="E347" s="3">
        <v>40304.0</v>
      </c>
      <c r="F347" s="2">
        <v>3.0</v>
      </c>
      <c r="G347" s="2" t="s">
        <v>30</v>
      </c>
      <c r="H347" s="2" t="s">
        <v>31</v>
      </c>
    </row>
    <row r="348">
      <c r="A348" s="2" t="s">
        <v>1839</v>
      </c>
      <c r="B348" s="2" t="s">
        <v>40</v>
      </c>
      <c r="C348" s="2" t="s">
        <v>227</v>
      </c>
      <c r="D348" s="2" t="s">
        <v>1842</v>
      </c>
      <c r="E348" s="3">
        <v>40304.0</v>
      </c>
      <c r="F348" s="2">
        <v>2.0</v>
      </c>
      <c r="G348" s="2" t="s">
        <v>30</v>
      </c>
      <c r="H348" s="2" t="s">
        <v>31</v>
      </c>
    </row>
    <row r="349">
      <c r="A349" s="2" t="s">
        <v>1844</v>
      </c>
      <c r="B349" s="2" t="s">
        <v>40</v>
      </c>
      <c r="C349" s="2" t="s">
        <v>383</v>
      </c>
      <c r="D349" s="2" t="s">
        <v>1847</v>
      </c>
      <c r="E349" s="3">
        <v>40304.0</v>
      </c>
      <c r="F349" s="2">
        <v>2.0</v>
      </c>
      <c r="G349" s="2" t="s">
        <v>30</v>
      </c>
      <c r="H349" s="2" t="s">
        <v>31</v>
      </c>
    </row>
    <row r="350">
      <c r="A350" s="2" t="s">
        <v>1849</v>
      </c>
      <c r="B350" s="2" t="s">
        <v>40</v>
      </c>
      <c r="C350" s="2" t="s">
        <v>753</v>
      </c>
      <c r="D350" s="2" t="s">
        <v>1851</v>
      </c>
      <c r="E350" s="3">
        <v>40304.0</v>
      </c>
      <c r="F350" s="2">
        <v>1.0</v>
      </c>
      <c r="G350" s="2" t="s">
        <v>30</v>
      </c>
      <c r="H350" s="2" t="s">
        <v>31</v>
      </c>
    </row>
    <row r="351">
      <c r="A351" s="2" t="s">
        <v>1853</v>
      </c>
      <c r="B351" s="2" t="s">
        <v>40</v>
      </c>
      <c r="C351" s="2" t="s">
        <v>630</v>
      </c>
      <c r="D351" s="2" t="s">
        <v>1856</v>
      </c>
      <c r="E351" s="3">
        <v>40304.0</v>
      </c>
      <c r="F351" s="2">
        <v>1.0</v>
      </c>
      <c r="G351" s="2" t="s">
        <v>30</v>
      </c>
      <c r="H351" s="2" t="s">
        <v>31</v>
      </c>
    </row>
    <row r="352">
      <c r="A352" s="2" t="s">
        <v>1857</v>
      </c>
      <c r="B352" s="2" t="s">
        <v>40</v>
      </c>
      <c r="C352" s="2" t="s">
        <v>1858</v>
      </c>
      <c r="D352" s="2" t="s">
        <v>1859</v>
      </c>
      <c r="E352" s="3">
        <v>40305.0</v>
      </c>
      <c r="F352" s="2">
        <v>4.0</v>
      </c>
      <c r="G352" s="2" t="s">
        <v>30</v>
      </c>
      <c r="H352" s="2" t="s">
        <v>31</v>
      </c>
    </row>
    <row r="353">
      <c r="A353" s="2" t="s">
        <v>1863</v>
      </c>
      <c r="B353" s="2" t="s">
        <v>40</v>
      </c>
      <c r="C353" s="2" t="s">
        <v>840</v>
      </c>
      <c r="D353" s="2" t="s">
        <v>1866</v>
      </c>
      <c r="E353" s="3">
        <v>40305.0</v>
      </c>
      <c r="F353" s="2">
        <v>2.0</v>
      </c>
      <c r="G353" s="2" t="s">
        <v>30</v>
      </c>
      <c r="H353" s="2" t="s">
        <v>31</v>
      </c>
    </row>
    <row r="354">
      <c r="A354" s="2" t="s">
        <v>1868</v>
      </c>
      <c r="B354" s="2" t="s">
        <v>1870</v>
      </c>
      <c r="C354" s="2" t="s">
        <v>1871</v>
      </c>
      <c r="D354" s="2" t="s">
        <v>1874</v>
      </c>
      <c r="E354" s="3">
        <v>40305.0</v>
      </c>
      <c r="F354" s="2">
        <v>3.0</v>
      </c>
      <c r="G354" s="2" t="s">
        <v>30</v>
      </c>
      <c r="H354" s="2" t="s">
        <v>31</v>
      </c>
    </row>
    <row r="355">
      <c r="A355" s="2" t="s">
        <v>1876</v>
      </c>
      <c r="B355" s="2" t="s">
        <v>40</v>
      </c>
      <c r="C355" s="2" t="s">
        <v>970</v>
      </c>
      <c r="D355" s="2" t="s">
        <v>1879</v>
      </c>
      <c r="E355" s="3">
        <v>40305.0</v>
      </c>
      <c r="F355" s="2">
        <v>1.0</v>
      </c>
      <c r="G355" s="2" t="s">
        <v>30</v>
      </c>
      <c r="H355" s="2" t="s">
        <v>31</v>
      </c>
    </row>
    <row r="356">
      <c r="A356" s="2" t="s">
        <v>1881</v>
      </c>
      <c r="B356" s="2" t="s">
        <v>40</v>
      </c>
      <c r="C356" s="2" t="s">
        <v>1882</v>
      </c>
      <c r="D356" s="2" t="s">
        <v>1884</v>
      </c>
      <c r="E356" s="3">
        <v>40308.0</v>
      </c>
      <c r="F356" s="2">
        <v>15.0</v>
      </c>
      <c r="G356" s="2" t="s">
        <v>30</v>
      </c>
      <c r="H356" s="2" t="s">
        <v>31</v>
      </c>
    </row>
    <row r="357">
      <c r="A357" s="2" t="s">
        <v>1886</v>
      </c>
      <c r="B357" s="2" t="s">
        <v>40</v>
      </c>
      <c r="C357" s="2" t="s">
        <v>146</v>
      </c>
      <c r="D357" s="2" t="s">
        <v>1890</v>
      </c>
      <c r="E357" s="3">
        <v>40308.0</v>
      </c>
      <c r="F357" s="2">
        <v>3.0</v>
      </c>
      <c r="G357" s="2" t="s">
        <v>30</v>
      </c>
      <c r="H357" s="2" t="s">
        <v>31</v>
      </c>
    </row>
    <row r="358">
      <c r="A358" s="2" t="s">
        <v>1892</v>
      </c>
      <c r="B358" s="2" t="s">
        <v>34</v>
      </c>
      <c r="C358" s="2" t="s">
        <v>1894</v>
      </c>
      <c r="D358" s="2" t="s">
        <v>1896</v>
      </c>
      <c r="E358" s="3">
        <v>40308.0</v>
      </c>
      <c r="F358" s="2">
        <v>16.0</v>
      </c>
      <c r="G358" s="2" t="s">
        <v>30</v>
      </c>
      <c r="H358" s="2" t="s">
        <v>31</v>
      </c>
    </row>
    <row r="359">
      <c r="A359" s="2" t="s">
        <v>1898</v>
      </c>
      <c r="B359" s="2" t="s">
        <v>40</v>
      </c>
      <c r="C359" s="2" t="s">
        <v>551</v>
      </c>
      <c r="D359" s="2" t="s">
        <v>1902</v>
      </c>
      <c r="E359" s="3">
        <v>40308.0</v>
      </c>
      <c r="F359" s="2">
        <v>4.0</v>
      </c>
      <c r="G359" s="2" t="s">
        <v>30</v>
      </c>
      <c r="H359" s="2" t="s">
        <v>31</v>
      </c>
    </row>
    <row r="360">
      <c r="A360" s="2" t="s">
        <v>1904</v>
      </c>
      <c r="B360" s="2" t="s">
        <v>40</v>
      </c>
      <c r="C360" s="2" t="s">
        <v>1905</v>
      </c>
      <c r="D360" s="2" t="s">
        <v>1907</v>
      </c>
      <c r="E360" s="3">
        <v>40308.0</v>
      </c>
      <c r="F360" s="2">
        <v>1.0</v>
      </c>
      <c r="G360" s="2" t="s">
        <v>30</v>
      </c>
      <c r="H360" s="2" t="s">
        <v>31</v>
      </c>
    </row>
    <row r="361">
      <c r="A361" s="2" t="s">
        <v>1908</v>
      </c>
      <c r="B361" s="2" t="s">
        <v>34</v>
      </c>
      <c r="C361" s="2" t="s">
        <v>547</v>
      </c>
      <c r="D361" s="2" t="s">
        <v>1911</v>
      </c>
      <c r="E361" s="3">
        <v>40308.0</v>
      </c>
      <c r="F361" s="2">
        <v>2.0</v>
      </c>
      <c r="G361" s="2" t="s">
        <v>30</v>
      </c>
      <c r="H361" s="2" t="s">
        <v>31</v>
      </c>
    </row>
    <row r="362">
      <c r="A362" s="2" t="s">
        <v>1912</v>
      </c>
      <c r="B362" s="2" t="s">
        <v>40</v>
      </c>
      <c r="C362" s="2" t="s">
        <v>1914</v>
      </c>
      <c r="D362" s="2" t="s">
        <v>1915</v>
      </c>
      <c r="E362" s="3">
        <v>40309.0</v>
      </c>
      <c r="F362" s="2">
        <v>3.0</v>
      </c>
      <c r="G362" s="2" t="s">
        <v>30</v>
      </c>
      <c r="H362" s="2" t="s">
        <v>31</v>
      </c>
    </row>
    <row r="363">
      <c r="A363" s="2" t="s">
        <v>1917</v>
      </c>
      <c r="B363" s="2" t="s">
        <v>34</v>
      </c>
      <c r="C363" s="2" t="s">
        <v>1918</v>
      </c>
      <c r="D363" s="2" t="s">
        <v>1920</v>
      </c>
      <c r="E363" s="3">
        <v>40309.0</v>
      </c>
      <c r="F363" s="2">
        <v>2.0</v>
      </c>
      <c r="G363" s="2" t="s">
        <v>30</v>
      </c>
      <c r="H363" s="2" t="s">
        <v>31</v>
      </c>
    </row>
    <row r="364">
      <c r="A364" s="2" t="s">
        <v>1922</v>
      </c>
      <c r="B364" s="2" t="s">
        <v>34</v>
      </c>
      <c r="C364" s="2" t="s">
        <v>1923</v>
      </c>
      <c r="D364" s="2" t="s">
        <v>1924</v>
      </c>
      <c r="E364" s="3">
        <v>40309.0</v>
      </c>
      <c r="F364" s="2">
        <v>3.0</v>
      </c>
      <c r="G364" s="2" t="s">
        <v>30</v>
      </c>
      <c r="H364" s="2" t="s">
        <v>31</v>
      </c>
    </row>
    <row r="365">
      <c r="A365" s="2" t="s">
        <v>1926</v>
      </c>
      <c r="B365" s="2" t="s">
        <v>34</v>
      </c>
      <c r="C365" s="2" t="s">
        <v>75</v>
      </c>
      <c r="D365" s="2" t="s">
        <v>1927</v>
      </c>
      <c r="E365" s="3">
        <v>40309.0</v>
      </c>
      <c r="F365" s="2">
        <v>2.0</v>
      </c>
      <c r="G365" s="2" t="s">
        <v>30</v>
      </c>
      <c r="H365" s="2" t="s">
        <v>31</v>
      </c>
    </row>
    <row r="366">
      <c r="A366" s="2" t="s">
        <v>1928</v>
      </c>
      <c r="B366" s="2" t="s">
        <v>1870</v>
      </c>
      <c r="C366" s="2" t="s">
        <v>1155</v>
      </c>
      <c r="D366" s="2" t="s">
        <v>1930</v>
      </c>
      <c r="E366" s="3">
        <v>40309.0</v>
      </c>
      <c r="F366" s="2">
        <v>2.0</v>
      </c>
      <c r="G366" s="2" t="s">
        <v>30</v>
      </c>
      <c r="H366" s="2" t="s">
        <v>31</v>
      </c>
    </row>
    <row r="367">
      <c r="A367" s="2" t="s">
        <v>1932</v>
      </c>
      <c r="B367" s="2" t="s">
        <v>40</v>
      </c>
      <c r="C367" s="2" t="s">
        <v>1933</v>
      </c>
      <c r="D367" s="2" t="s">
        <v>1935</v>
      </c>
      <c r="E367" s="3">
        <v>40309.0</v>
      </c>
      <c r="F367" s="2">
        <v>1.0</v>
      </c>
      <c r="G367" s="2" t="s">
        <v>30</v>
      </c>
      <c r="H367" s="2" t="s">
        <v>31</v>
      </c>
    </row>
    <row r="368">
      <c r="A368" s="2" t="s">
        <v>1936</v>
      </c>
      <c r="B368" s="2" t="s">
        <v>22</v>
      </c>
      <c r="C368" s="2" t="s">
        <v>1938</v>
      </c>
      <c r="D368" s="2" t="s">
        <v>1940</v>
      </c>
      <c r="E368" s="3">
        <v>40309.0</v>
      </c>
      <c r="F368" s="2">
        <v>1.0</v>
      </c>
      <c r="G368" s="2" t="s">
        <v>30</v>
      </c>
      <c r="H368" s="2" t="s">
        <v>31</v>
      </c>
    </row>
    <row r="369">
      <c r="A369" s="2" t="s">
        <v>1941</v>
      </c>
      <c r="B369" s="2" t="s">
        <v>40</v>
      </c>
      <c r="C369" s="2" t="s">
        <v>231</v>
      </c>
      <c r="D369" s="2" t="s">
        <v>1945</v>
      </c>
      <c r="E369" s="3">
        <v>40309.0</v>
      </c>
      <c r="F369" s="2">
        <v>2.0</v>
      </c>
      <c r="G369" s="2" t="s">
        <v>30</v>
      </c>
      <c r="H369" s="2" t="s">
        <v>31</v>
      </c>
    </row>
    <row r="370">
      <c r="A370" s="2" t="s">
        <v>1947</v>
      </c>
      <c r="B370" s="2" t="s">
        <v>126</v>
      </c>
      <c r="C370" s="2" t="s">
        <v>1949</v>
      </c>
      <c r="D370" s="2" t="s">
        <v>1950</v>
      </c>
      <c r="E370" s="3">
        <v>40309.0</v>
      </c>
      <c r="F370" s="2">
        <v>2.0</v>
      </c>
      <c r="G370" s="2" t="s">
        <v>30</v>
      </c>
      <c r="H370" s="2" t="s">
        <v>31</v>
      </c>
    </row>
    <row r="371">
      <c r="A371" s="2" t="s">
        <v>1952</v>
      </c>
      <c r="B371" s="2" t="s">
        <v>40</v>
      </c>
      <c r="C371" s="2" t="s">
        <v>1953</v>
      </c>
      <c r="D371" s="2" t="s">
        <v>1955</v>
      </c>
      <c r="E371" s="3">
        <v>40309.0</v>
      </c>
      <c r="F371" s="2">
        <v>2.0</v>
      </c>
      <c r="G371" s="2" t="s">
        <v>30</v>
      </c>
      <c r="H371" s="2" t="s">
        <v>31</v>
      </c>
    </row>
    <row r="372">
      <c r="A372" s="2" t="s">
        <v>1960</v>
      </c>
      <c r="B372" s="2" t="s">
        <v>40</v>
      </c>
      <c r="C372" s="2" t="s">
        <v>1961</v>
      </c>
      <c r="D372" s="2" t="s">
        <v>1962</v>
      </c>
      <c r="E372" s="3">
        <v>40310.0</v>
      </c>
      <c r="F372" s="2">
        <v>1.0</v>
      </c>
      <c r="G372" s="2" t="s">
        <v>30</v>
      </c>
      <c r="H372" s="2" t="s">
        <v>31</v>
      </c>
    </row>
    <row r="373">
      <c r="A373" s="2" t="s">
        <v>1964</v>
      </c>
      <c r="B373" s="2" t="s">
        <v>34</v>
      </c>
      <c r="C373" s="2" t="s">
        <v>104</v>
      </c>
      <c r="D373" s="2" t="s">
        <v>1966</v>
      </c>
      <c r="E373" s="3">
        <v>40310.0</v>
      </c>
      <c r="F373" s="2">
        <v>1.0</v>
      </c>
      <c r="G373" s="2" t="s">
        <v>30</v>
      </c>
      <c r="H373" s="2" t="s">
        <v>31</v>
      </c>
    </row>
    <row r="374">
      <c r="A374" s="2" t="s">
        <v>1968</v>
      </c>
      <c r="B374" s="2" t="s">
        <v>40</v>
      </c>
      <c r="C374" s="2" t="s">
        <v>231</v>
      </c>
      <c r="D374" s="2" t="s">
        <v>1969</v>
      </c>
      <c r="E374" s="3">
        <v>40310.0</v>
      </c>
      <c r="F374" s="2">
        <v>3.0</v>
      </c>
      <c r="G374" s="2" t="s">
        <v>30</v>
      </c>
      <c r="H374" s="2" t="s">
        <v>31</v>
      </c>
    </row>
    <row r="375">
      <c r="A375" s="2" t="s">
        <v>1971</v>
      </c>
      <c r="B375" s="2" t="s">
        <v>40</v>
      </c>
      <c r="C375" s="2" t="s">
        <v>1972</v>
      </c>
      <c r="D375" s="2" t="s">
        <v>1974</v>
      </c>
      <c r="E375" s="3">
        <v>40311.0</v>
      </c>
      <c r="F375" s="2">
        <v>2.0</v>
      </c>
      <c r="G375" s="2" t="s">
        <v>30</v>
      </c>
      <c r="H375" s="2" t="s">
        <v>31</v>
      </c>
    </row>
    <row r="376">
      <c r="A376" s="2" t="s">
        <v>1976</v>
      </c>
      <c r="B376" s="2" t="s">
        <v>34</v>
      </c>
      <c r="C376" s="2" t="s">
        <v>157</v>
      </c>
      <c r="D376" s="2" t="s">
        <v>1978</v>
      </c>
      <c r="E376" s="3">
        <v>40311.0</v>
      </c>
      <c r="F376" s="2">
        <v>3.0</v>
      </c>
      <c r="G376" s="2" t="s">
        <v>30</v>
      </c>
      <c r="H376" s="2" t="s">
        <v>31</v>
      </c>
    </row>
    <row r="377">
      <c r="A377" s="2" t="s">
        <v>1980</v>
      </c>
      <c r="B377" s="2" t="s">
        <v>40</v>
      </c>
      <c r="C377" s="2" t="s">
        <v>1981</v>
      </c>
      <c r="D377" s="2" t="s">
        <v>1982</v>
      </c>
      <c r="E377" s="3">
        <v>40311.0</v>
      </c>
      <c r="F377" s="2">
        <v>1.0</v>
      </c>
      <c r="G377" s="2" t="s">
        <v>30</v>
      </c>
      <c r="H377" s="2" t="s">
        <v>31</v>
      </c>
    </row>
    <row r="378">
      <c r="A378" s="2" t="s">
        <v>1984</v>
      </c>
      <c r="B378" s="2" t="s">
        <v>40</v>
      </c>
      <c r="C378" s="2" t="s">
        <v>1985</v>
      </c>
      <c r="D378" s="2" t="s">
        <v>1986</v>
      </c>
      <c r="E378" s="3">
        <v>40311.0</v>
      </c>
      <c r="F378" s="2">
        <v>1.0</v>
      </c>
      <c r="G378" s="2" t="s">
        <v>30</v>
      </c>
      <c r="H378" s="2" t="s">
        <v>31</v>
      </c>
    </row>
    <row r="379">
      <c r="A379" s="2" t="s">
        <v>1988</v>
      </c>
      <c r="B379" s="2" t="s">
        <v>40</v>
      </c>
      <c r="C379" s="2" t="s">
        <v>108</v>
      </c>
      <c r="D379" s="2" t="s">
        <v>1990</v>
      </c>
      <c r="E379" s="3">
        <v>40311.0</v>
      </c>
      <c r="F379" s="2">
        <v>1.0</v>
      </c>
      <c r="G379" s="2" t="s">
        <v>30</v>
      </c>
      <c r="H379" s="2" t="s">
        <v>31</v>
      </c>
    </row>
    <row r="380">
      <c r="A380" s="2" t="s">
        <v>1992</v>
      </c>
      <c r="B380" s="2" t="s">
        <v>40</v>
      </c>
      <c r="C380" s="2" t="s">
        <v>1957</v>
      </c>
      <c r="D380" s="2" t="s">
        <v>1995</v>
      </c>
      <c r="E380" s="3">
        <v>40311.0</v>
      </c>
      <c r="F380" s="2">
        <v>7.0</v>
      </c>
      <c r="G380" s="2" t="s">
        <v>30</v>
      </c>
      <c r="H380" s="2" t="s">
        <v>31</v>
      </c>
    </row>
    <row r="381">
      <c r="A381" s="2" t="s">
        <v>1997</v>
      </c>
      <c r="B381" s="2" t="s">
        <v>40</v>
      </c>
      <c r="C381" s="2" t="s">
        <v>1998</v>
      </c>
      <c r="D381" s="2" t="s">
        <v>1999</v>
      </c>
      <c r="E381" s="3">
        <v>40311.0</v>
      </c>
      <c r="F381" s="2">
        <v>1.0</v>
      </c>
      <c r="G381" s="2" t="s">
        <v>30</v>
      </c>
      <c r="H381" s="2" t="s">
        <v>31</v>
      </c>
    </row>
    <row r="382">
      <c r="A382" s="2" t="s">
        <v>2000</v>
      </c>
      <c r="B382" s="2" t="s">
        <v>40</v>
      </c>
      <c r="C382" s="2" t="s">
        <v>1553</v>
      </c>
      <c r="D382" s="2" t="s">
        <v>2002</v>
      </c>
      <c r="E382" s="3">
        <v>40311.0</v>
      </c>
      <c r="F382" s="2">
        <v>2.0</v>
      </c>
      <c r="G382" s="2" t="s">
        <v>30</v>
      </c>
      <c r="H382" s="2" t="s">
        <v>31</v>
      </c>
    </row>
    <row r="383">
      <c r="A383" s="2" t="s">
        <v>2004</v>
      </c>
      <c r="B383" s="2" t="s">
        <v>40</v>
      </c>
      <c r="C383" s="2" t="s">
        <v>2005</v>
      </c>
      <c r="D383" s="2" t="s">
        <v>2008</v>
      </c>
      <c r="E383" s="3">
        <v>40311.0</v>
      </c>
      <c r="F383" s="2">
        <v>1.0</v>
      </c>
      <c r="G383" s="2" t="s">
        <v>30</v>
      </c>
      <c r="H383" s="2" t="s">
        <v>31</v>
      </c>
    </row>
    <row r="384">
      <c r="A384" s="2" t="s">
        <v>2011</v>
      </c>
      <c r="B384" s="2" t="s">
        <v>40</v>
      </c>
      <c r="C384" s="2" t="s">
        <v>1518</v>
      </c>
      <c r="D384" s="2" t="s">
        <v>2013</v>
      </c>
      <c r="E384" s="3">
        <v>40311.0</v>
      </c>
      <c r="F384" s="2">
        <v>1.0</v>
      </c>
      <c r="G384" s="2" t="s">
        <v>30</v>
      </c>
      <c r="H384" s="2" t="s">
        <v>31</v>
      </c>
    </row>
    <row r="385">
      <c r="A385" s="2" t="s">
        <v>2015</v>
      </c>
      <c r="B385" s="2" t="s">
        <v>40</v>
      </c>
      <c r="C385" s="2" t="s">
        <v>794</v>
      </c>
      <c r="D385" s="2" t="s">
        <v>2018</v>
      </c>
      <c r="E385" s="3">
        <v>40311.0</v>
      </c>
      <c r="F385" s="2">
        <v>1.0</v>
      </c>
      <c r="G385" s="2" t="s">
        <v>30</v>
      </c>
      <c r="H385" s="2" t="s">
        <v>31</v>
      </c>
    </row>
    <row r="386">
      <c r="A386" s="2" t="s">
        <v>2020</v>
      </c>
      <c r="B386" s="2" t="s">
        <v>40</v>
      </c>
      <c r="C386" s="2" t="s">
        <v>2021</v>
      </c>
      <c r="D386" s="2" t="s">
        <v>2023</v>
      </c>
      <c r="E386" s="3">
        <v>40311.0</v>
      </c>
      <c r="F386" s="2">
        <v>1.0</v>
      </c>
      <c r="G386" s="2" t="s">
        <v>30</v>
      </c>
      <c r="H386" s="2" t="s">
        <v>31</v>
      </c>
    </row>
    <row r="387">
      <c r="A387" s="2" t="s">
        <v>2025</v>
      </c>
      <c r="B387" s="2" t="s">
        <v>40</v>
      </c>
      <c r="C387" s="2" t="s">
        <v>2029</v>
      </c>
      <c r="D387" s="2" t="s">
        <v>2031</v>
      </c>
      <c r="E387" s="3">
        <v>40311.0</v>
      </c>
      <c r="F387" s="2">
        <v>1.0</v>
      </c>
      <c r="G387" s="2" t="s">
        <v>30</v>
      </c>
      <c r="H387" s="2" t="s">
        <v>31</v>
      </c>
    </row>
    <row r="388">
      <c r="A388" s="2" t="s">
        <v>2033</v>
      </c>
      <c r="B388" s="2" t="s">
        <v>40</v>
      </c>
      <c r="C388" s="2" t="s">
        <v>2035</v>
      </c>
      <c r="D388" s="2" t="s">
        <v>2037</v>
      </c>
      <c r="E388" s="3">
        <v>40311.0</v>
      </c>
      <c r="F388" s="2">
        <v>1.0</v>
      </c>
      <c r="G388" s="2" t="s">
        <v>30</v>
      </c>
      <c r="H388" s="2" t="s">
        <v>31</v>
      </c>
    </row>
    <row r="389">
      <c r="A389" s="2" t="s">
        <v>2038</v>
      </c>
      <c r="B389" s="2" t="s">
        <v>40</v>
      </c>
      <c r="C389" s="2" t="s">
        <v>2039</v>
      </c>
      <c r="D389" s="2" t="s">
        <v>2041</v>
      </c>
      <c r="E389" s="3">
        <v>40311.0</v>
      </c>
      <c r="F389" s="2">
        <v>1.0</v>
      </c>
      <c r="G389" s="2" t="s">
        <v>30</v>
      </c>
      <c r="H389" s="2" t="s">
        <v>31</v>
      </c>
    </row>
    <row r="390">
      <c r="A390" s="2" t="s">
        <v>2042</v>
      </c>
      <c r="B390" s="2" t="s">
        <v>40</v>
      </c>
      <c r="C390" s="2" t="s">
        <v>2044</v>
      </c>
      <c r="D390" s="2" t="s">
        <v>2045</v>
      </c>
      <c r="E390" s="3">
        <v>40312.0</v>
      </c>
      <c r="F390" s="2">
        <v>2.0</v>
      </c>
      <c r="G390" s="2" t="s">
        <v>30</v>
      </c>
      <c r="H390" s="2" t="s">
        <v>31</v>
      </c>
    </row>
    <row r="391">
      <c r="A391" s="2" t="s">
        <v>2046</v>
      </c>
      <c r="B391" s="2" t="s">
        <v>34</v>
      </c>
      <c r="C391" s="2" t="s">
        <v>240</v>
      </c>
      <c r="D391" s="2" t="s">
        <v>2048</v>
      </c>
      <c r="E391" s="3">
        <v>40312.0</v>
      </c>
      <c r="F391" s="2">
        <v>2.0</v>
      </c>
      <c r="G391" s="2" t="s">
        <v>30</v>
      </c>
      <c r="H391" s="2" t="s">
        <v>31</v>
      </c>
    </row>
    <row r="392">
      <c r="A392" s="2" t="s">
        <v>2051</v>
      </c>
      <c r="B392" s="2" t="s">
        <v>34</v>
      </c>
      <c r="C392" s="2" t="s">
        <v>202</v>
      </c>
      <c r="D392" s="2" t="s">
        <v>2053</v>
      </c>
      <c r="E392" s="3">
        <v>40312.0</v>
      </c>
      <c r="F392" s="2">
        <v>4.0</v>
      </c>
      <c r="G392" s="2" t="s">
        <v>30</v>
      </c>
      <c r="H392" s="2" t="s">
        <v>31</v>
      </c>
    </row>
    <row r="393">
      <c r="A393" s="2" t="s">
        <v>2056</v>
      </c>
      <c r="B393" s="2" t="s">
        <v>40</v>
      </c>
      <c r="C393" s="2" t="s">
        <v>240</v>
      </c>
      <c r="D393" s="2" t="s">
        <v>2059</v>
      </c>
      <c r="E393" s="3">
        <v>40312.0</v>
      </c>
      <c r="F393" s="2">
        <v>2.0</v>
      </c>
      <c r="G393" s="2" t="s">
        <v>30</v>
      </c>
      <c r="H393" s="2" t="s">
        <v>31</v>
      </c>
    </row>
    <row r="394">
      <c r="A394" s="2" t="s">
        <v>2061</v>
      </c>
      <c r="B394" s="2" t="s">
        <v>40</v>
      </c>
      <c r="C394" s="2" t="s">
        <v>2062</v>
      </c>
      <c r="D394" s="2" t="s">
        <v>2064</v>
      </c>
      <c r="E394" s="3">
        <v>40312.0</v>
      </c>
      <c r="F394" s="2">
        <v>1.0</v>
      </c>
      <c r="G394" s="2" t="s">
        <v>30</v>
      </c>
      <c r="H394" s="2" t="s">
        <v>31</v>
      </c>
    </row>
    <row r="395">
      <c r="A395" s="2" t="s">
        <v>2067</v>
      </c>
      <c r="B395" s="2" t="s">
        <v>40</v>
      </c>
      <c r="C395" s="2" t="s">
        <v>2068</v>
      </c>
      <c r="D395" s="2" t="s">
        <v>2070</v>
      </c>
      <c r="E395" s="3">
        <v>40312.0</v>
      </c>
      <c r="F395" s="2">
        <v>1.0</v>
      </c>
      <c r="G395" s="2" t="s">
        <v>30</v>
      </c>
      <c r="H395" s="2" t="s">
        <v>31</v>
      </c>
    </row>
    <row r="396">
      <c r="A396" s="2" t="s">
        <v>2072</v>
      </c>
      <c r="B396" s="2" t="s">
        <v>40</v>
      </c>
      <c r="C396" s="2" t="s">
        <v>1858</v>
      </c>
      <c r="D396" s="2" t="s">
        <v>2075</v>
      </c>
      <c r="E396" s="3">
        <v>40312.0</v>
      </c>
      <c r="F396" s="2">
        <v>1.0</v>
      </c>
      <c r="G396" s="2" t="s">
        <v>30</v>
      </c>
      <c r="H396" s="2" t="s">
        <v>31</v>
      </c>
    </row>
    <row r="397">
      <c r="A397" s="2" t="s">
        <v>2077</v>
      </c>
      <c r="B397" s="2" t="s">
        <v>40</v>
      </c>
      <c r="C397" s="2" t="s">
        <v>294</v>
      </c>
      <c r="D397" s="2" t="s">
        <v>2080</v>
      </c>
      <c r="E397" s="3">
        <v>40312.0</v>
      </c>
      <c r="F397" s="2">
        <v>1.0</v>
      </c>
      <c r="G397" s="2" t="s">
        <v>30</v>
      </c>
      <c r="H397" s="2" t="s">
        <v>31</v>
      </c>
    </row>
    <row r="398">
      <c r="A398" s="2" t="s">
        <v>2082</v>
      </c>
      <c r="B398" s="2" t="s">
        <v>40</v>
      </c>
      <c r="C398" s="2" t="s">
        <v>2083</v>
      </c>
      <c r="D398" s="2" t="s">
        <v>2085</v>
      </c>
      <c r="E398" s="3">
        <v>40312.0</v>
      </c>
      <c r="F398" s="2">
        <v>1.0</v>
      </c>
      <c r="G398" s="2" t="s">
        <v>30</v>
      </c>
      <c r="H398" s="2" t="s">
        <v>31</v>
      </c>
    </row>
    <row r="399">
      <c r="A399" s="2" t="s">
        <v>2087</v>
      </c>
      <c r="B399" s="2" t="s">
        <v>40</v>
      </c>
      <c r="C399" s="2" t="s">
        <v>2088</v>
      </c>
      <c r="D399" s="2" t="s">
        <v>2089</v>
      </c>
      <c r="E399" s="3">
        <v>40312.0</v>
      </c>
      <c r="F399" s="2">
        <v>1.0</v>
      </c>
      <c r="G399" s="2" t="s">
        <v>30</v>
      </c>
      <c r="H399" s="2" t="s">
        <v>31</v>
      </c>
    </row>
    <row r="400">
      <c r="A400" s="2" t="s">
        <v>2092</v>
      </c>
      <c r="B400" s="2" t="s">
        <v>40</v>
      </c>
      <c r="C400" s="2" t="s">
        <v>2093</v>
      </c>
      <c r="D400" s="2" t="s">
        <v>2095</v>
      </c>
      <c r="E400" s="3">
        <v>40312.0</v>
      </c>
      <c r="F400" s="2">
        <v>1.0</v>
      </c>
      <c r="G400" s="2" t="s">
        <v>30</v>
      </c>
      <c r="H400" s="2" t="s">
        <v>31</v>
      </c>
    </row>
    <row r="401">
      <c r="A401" s="2" t="s">
        <v>2097</v>
      </c>
      <c r="B401" s="2" t="s">
        <v>40</v>
      </c>
      <c r="C401" s="2" t="s">
        <v>422</v>
      </c>
      <c r="D401" s="2" t="s">
        <v>2098</v>
      </c>
      <c r="E401" s="3">
        <v>40315.0</v>
      </c>
      <c r="F401" s="2">
        <v>1.0</v>
      </c>
      <c r="G401" s="2" t="s">
        <v>30</v>
      </c>
      <c r="H401" s="2" t="s">
        <v>31</v>
      </c>
    </row>
    <row r="402">
      <c r="A402" s="2" t="s">
        <v>2100</v>
      </c>
      <c r="B402" s="2" t="s">
        <v>40</v>
      </c>
      <c r="C402" s="2" t="s">
        <v>2101</v>
      </c>
      <c r="D402" s="2" t="s">
        <v>2102</v>
      </c>
      <c r="E402" s="3">
        <v>40315.0</v>
      </c>
      <c r="F402" s="2">
        <v>2.0</v>
      </c>
      <c r="G402" s="2" t="s">
        <v>30</v>
      </c>
      <c r="H402" s="2" t="s">
        <v>31</v>
      </c>
    </row>
    <row r="403">
      <c r="A403" s="2" t="s">
        <v>2103</v>
      </c>
      <c r="B403" s="2" t="s">
        <v>40</v>
      </c>
      <c r="C403" s="2" t="s">
        <v>1390</v>
      </c>
      <c r="D403" s="2" t="s">
        <v>2105</v>
      </c>
      <c r="E403" s="3">
        <v>40315.0</v>
      </c>
      <c r="F403" s="2">
        <v>4.0</v>
      </c>
      <c r="G403" s="2" t="s">
        <v>30</v>
      </c>
      <c r="H403" s="2" t="s">
        <v>31</v>
      </c>
    </row>
    <row r="404">
      <c r="A404" s="2" t="s">
        <v>2106</v>
      </c>
      <c r="B404" s="2" t="s">
        <v>34</v>
      </c>
      <c r="C404" s="2" t="s">
        <v>1331</v>
      </c>
      <c r="D404" s="2" t="s">
        <v>2108</v>
      </c>
      <c r="E404" s="3">
        <v>40315.0</v>
      </c>
      <c r="F404" s="2">
        <v>4.0</v>
      </c>
      <c r="G404" s="2" t="s">
        <v>30</v>
      </c>
      <c r="H404" s="2" t="s">
        <v>31</v>
      </c>
    </row>
    <row r="405">
      <c r="A405" s="2" t="s">
        <v>2109</v>
      </c>
      <c r="B405" s="2" t="s">
        <v>40</v>
      </c>
      <c r="C405" s="2" t="s">
        <v>4</v>
      </c>
      <c r="D405" s="2" t="s">
        <v>2110</v>
      </c>
      <c r="E405" s="3">
        <v>40315.0</v>
      </c>
      <c r="F405" s="2">
        <v>2.0</v>
      </c>
      <c r="G405" s="2" t="s">
        <v>30</v>
      </c>
      <c r="H405" s="2" t="s">
        <v>31</v>
      </c>
    </row>
    <row r="406">
      <c r="A406" s="2" t="s">
        <v>2112</v>
      </c>
      <c r="B406" s="2" t="s">
        <v>34</v>
      </c>
      <c r="C406" s="2" t="s">
        <v>1765</v>
      </c>
      <c r="D406" s="2" t="s">
        <v>2114</v>
      </c>
      <c r="E406" s="3">
        <v>40315.0</v>
      </c>
      <c r="F406" s="2">
        <v>3.0</v>
      </c>
      <c r="G406" s="2" t="s">
        <v>30</v>
      </c>
      <c r="H406" s="2" t="s">
        <v>31</v>
      </c>
    </row>
    <row r="407">
      <c r="A407" s="2" t="s">
        <v>2115</v>
      </c>
      <c r="B407" s="2" t="s">
        <v>40</v>
      </c>
      <c r="C407" s="2" t="s">
        <v>2117</v>
      </c>
      <c r="D407" s="2" t="s">
        <v>2118</v>
      </c>
      <c r="E407" s="3">
        <v>40315.0</v>
      </c>
      <c r="F407" s="2">
        <v>17.0</v>
      </c>
      <c r="G407" s="2" t="s">
        <v>30</v>
      </c>
      <c r="H407" s="2" t="s">
        <v>31</v>
      </c>
    </row>
    <row r="408">
      <c r="A408" s="2" t="s">
        <v>2120</v>
      </c>
      <c r="B408" s="2" t="s">
        <v>126</v>
      </c>
      <c r="C408" s="2" t="s">
        <v>2121</v>
      </c>
      <c r="D408" s="2" t="s">
        <v>2123</v>
      </c>
      <c r="E408" s="3">
        <v>40315.0</v>
      </c>
      <c r="F408" s="2">
        <v>3.0</v>
      </c>
      <c r="G408" s="2" t="s">
        <v>30</v>
      </c>
      <c r="H408" s="2" t="s">
        <v>31</v>
      </c>
    </row>
    <row r="409">
      <c r="A409" s="2" t="s">
        <v>2124</v>
      </c>
      <c r="B409" s="2" t="s">
        <v>40</v>
      </c>
      <c r="C409" s="2" t="s">
        <v>367</v>
      </c>
      <c r="D409" s="2" t="s">
        <v>2126</v>
      </c>
      <c r="E409" s="3">
        <v>40315.0</v>
      </c>
      <c r="F409" s="2">
        <v>1.0</v>
      </c>
      <c r="G409" s="2" t="s">
        <v>30</v>
      </c>
      <c r="H409" s="2" t="s">
        <v>31</v>
      </c>
    </row>
    <row r="410">
      <c r="A410" s="2" t="s">
        <v>2129</v>
      </c>
      <c r="B410" s="2" t="s">
        <v>40</v>
      </c>
      <c r="C410" s="2" t="s">
        <v>2130</v>
      </c>
      <c r="D410" s="2" t="s">
        <v>2132</v>
      </c>
      <c r="E410" s="3">
        <v>40315.0</v>
      </c>
      <c r="F410" s="2">
        <v>1.0</v>
      </c>
      <c r="G410" s="2" t="s">
        <v>30</v>
      </c>
      <c r="H410" s="2" t="s">
        <v>31</v>
      </c>
    </row>
    <row r="411">
      <c r="A411" s="2" t="s">
        <v>2134</v>
      </c>
      <c r="B411" s="2" t="s">
        <v>40</v>
      </c>
      <c r="C411" s="2" t="s">
        <v>789</v>
      </c>
      <c r="D411" s="2" t="s">
        <v>2136</v>
      </c>
      <c r="E411" s="3">
        <v>40315.0</v>
      </c>
      <c r="F411" s="2">
        <v>1.0</v>
      </c>
      <c r="G411" s="2" t="s">
        <v>30</v>
      </c>
      <c r="H411" s="2" t="s">
        <v>31</v>
      </c>
    </row>
    <row r="412">
      <c r="A412" s="2" t="s">
        <v>2138</v>
      </c>
      <c r="B412" s="2" t="s">
        <v>40</v>
      </c>
      <c r="C412" s="2" t="s">
        <v>2139</v>
      </c>
      <c r="D412" s="2" t="s">
        <v>2141</v>
      </c>
      <c r="E412" s="3">
        <v>40315.0</v>
      </c>
      <c r="F412" s="2">
        <v>1.0</v>
      </c>
      <c r="G412" s="2" t="s">
        <v>30</v>
      </c>
      <c r="H412" s="2" t="s">
        <v>31</v>
      </c>
    </row>
    <row r="413">
      <c r="A413" s="2" t="s">
        <v>2144</v>
      </c>
      <c r="B413" s="2" t="s">
        <v>40</v>
      </c>
      <c r="C413" s="2" t="s">
        <v>645</v>
      </c>
      <c r="D413" s="2" t="s">
        <v>2147</v>
      </c>
      <c r="E413" s="3">
        <v>40316.0</v>
      </c>
      <c r="F413" s="2">
        <v>3.0</v>
      </c>
      <c r="G413" s="2" t="s">
        <v>30</v>
      </c>
      <c r="H413" s="2" t="s">
        <v>31</v>
      </c>
    </row>
    <row r="414">
      <c r="A414" s="2" t="s">
        <v>2148</v>
      </c>
      <c r="B414" s="2" t="s">
        <v>40</v>
      </c>
      <c r="C414" s="2" t="s">
        <v>2150</v>
      </c>
      <c r="D414" s="2" t="s">
        <v>2153</v>
      </c>
      <c r="E414" s="3">
        <v>40316.0</v>
      </c>
      <c r="F414" s="2">
        <v>4.0</v>
      </c>
      <c r="G414" s="2" t="s">
        <v>30</v>
      </c>
      <c r="H414" s="2" t="s">
        <v>31</v>
      </c>
    </row>
    <row r="415">
      <c r="A415" s="2" t="s">
        <v>2155</v>
      </c>
      <c r="B415" s="2" t="s">
        <v>40</v>
      </c>
      <c r="C415" s="2" t="s">
        <v>2157</v>
      </c>
      <c r="D415" s="2" t="s">
        <v>2158</v>
      </c>
      <c r="E415" s="3">
        <v>40316.0</v>
      </c>
      <c r="F415" s="2">
        <v>3.0</v>
      </c>
      <c r="G415" s="2" t="s">
        <v>30</v>
      </c>
      <c r="H415" s="2" t="s">
        <v>31</v>
      </c>
    </row>
    <row r="416">
      <c r="A416" s="2" t="s">
        <v>2161</v>
      </c>
      <c r="B416" s="2" t="s">
        <v>40</v>
      </c>
      <c r="C416" s="2" t="s">
        <v>2162</v>
      </c>
      <c r="D416" s="2" t="s">
        <v>2164</v>
      </c>
      <c r="E416" s="3">
        <v>40316.0</v>
      </c>
      <c r="F416" s="2">
        <v>2.0</v>
      </c>
      <c r="G416" s="2" t="s">
        <v>30</v>
      </c>
      <c r="H416" s="2" t="s">
        <v>31</v>
      </c>
    </row>
    <row r="417">
      <c r="A417" s="2" t="s">
        <v>2167</v>
      </c>
      <c r="B417" s="2" t="s">
        <v>40</v>
      </c>
      <c r="C417" s="2" t="s">
        <v>1963</v>
      </c>
      <c r="D417" s="2" t="s">
        <v>2168</v>
      </c>
      <c r="E417" s="3">
        <v>40316.0</v>
      </c>
      <c r="F417" s="2">
        <v>2.0</v>
      </c>
      <c r="G417" s="2" t="s">
        <v>30</v>
      </c>
      <c r="H417" s="2" t="s">
        <v>31</v>
      </c>
    </row>
    <row r="418">
      <c r="A418" s="2" t="s">
        <v>2169</v>
      </c>
      <c r="B418" s="2" t="s">
        <v>40</v>
      </c>
      <c r="C418" s="2" t="s">
        <v>830</v>
      </c>
      <c r="D418" s="2" t="s">
        <v>2171</v>
      </c>
      <c r="E418" s="3">
        <v>40316.0</v>
      </c>
      <c r="F418" s="2">
        <v>2.0</v>
      </c>
      <c r="G418" s="2" t="s">
        <v>30</v>
      </c>
      <c r="H418" s="2" t="s">
        <v>31</v>
      </c>
    </row>
    <row r="419">
      <c r="A419" s="2" t="s">
        <v>2172</v>
      </c>
      <c r="B419" s="2" t="s">
        <v>40</v>
      </c>
      <c r="C419" s="2" t="s">
        <v>2173</v>
      </c>
      <c r="D419" s="2" t="s">
        <v>2174</v>
      </c>
      <c r="E419" s="3">
        <v>40316.0</v>
      </c>
      <c r="F419" s="2">
        <v>2.0</v>
      </c>
      <c r="G419" s="2" t="s">
        <v>30</v>
      </c>
      <c r="H419" s="2" t="s">
        <v>31</v>
      </c>
    </row>
    <row r="420">
      <c r="A420" s="2" t="s">
        <v>2176</v>
      </c>
      <c r="B420" s="2" t="s">
        <v>1870</v>
      </c>
      <c r="C420" s="2" t="s">
        <v>2177</v>
      </c>
      <c r="D420" s="2" t="s">
        <v>2179</v>
      </c>
      <c r="E420" s="3">
        <v>40316.0</v>
      </c>
      <c r="F420" s="2">
        <v>2.0</v>
      </c>
      <c r="G420" s="2" t="s">
        <v>30</v>
      </c>
      <c r="H420" s="2" t="s">
        <v>31</v>
      </c>
    </row>
    <row r="421">
      <c r="A421" s="2" t="s">
        <v>2181</v>
      </c>
      <c r="B421" s="2" t="s">
        <v>40</v>
      </c>
      <c r="C421" s="2" t="s">
        <v>71</v>
      </c>
      <c r="D421" s="2" t="s">
        <v>2183</v>
      </c>
      <c r="E421" s="3">
        <v>40316.0</v>
      </c>
      <c r="F421" s="2">
        <v>1.0</v>
      </c>
      <c r="G421" s="2" t="s">
        <v>30</v>
      </c>
      <c r="H421" s="2" t="s">
        <v>31</v>
      </c>
    </row>
    <row r="422">
      <c r="A422" s="2" t="s">
        <v>2185</v>
      </c>
      <c r="B422" s="2" t="s">
        <v>1870</v>
      </c>
      <c r="C422" s="2" t="s">
        <v>1749</v>
      </c>
      <c r="D422" s="2" t="s">
        <v>2188</v>
      </c>
      <c r="E422" s="3">
        <v>40317.0</v>
      </c>
      <c r="F422" s="2">
        <v>2.0</v>
      </c>
      <c r="G422" s="2" t="s">
        <v>30</v>
      </c>
      <c r="H422" s="2" t="s">
        <v>31</v>
      </c>
    </row>
    <row r="423">
      <c r="A423" s="2" t="s">
        <v>2190</v>
      </c>
      <c r="B423" s="2" t="s">
        <v>1870</v>
      </c>
      <c r="C423" s="2" t="s">
        <v>1478</v>
      </c>
      <c r="D423" s="2" t="s">
        <v>2192</v>
      </c>
      <c r="E423" s="3">
        <v>40317.0</v>
      </c>
      <c r="F423" s="2">
        <v>2.0</v>
      </c>
      <c r="G423" s="2" t="s">
        <v>30</v>
      </c>
      <c r="H423" s="2" t="s">
        <v>31</v>
      </c>
    </row>
    <row r="424">
      <c r="A424" s="2" t="s">
        <v>2196</v>
      </c>
      <c r="B424" s="2" t="s">
        <v>40</v>
      </c>
      <c r="C424" s="2" t="s">
        <v>2197</v>
      </c>
      <c r="D424" s="2" t="s">
        <v>2200</v>
      </c>
      <c r="E424" s="3">
        <v>40317.0</v>
      </c>
      <c r="F424" s="2">
        <v>2.0</v>
      </c>
      <c r="G424" s="2" t="s">
        <v>30</v>
      </c>
      <c r="H424" s="2" t="s">
        <v>31</v>
      </c>
    </row>
    <row r="425">
      <c r="A425" s="2" t="s">
        <v>2202</v>
      </c>
      <c r="B425" s="2" t="s">
        <v>40</v>
      </c>
      <c r="C425" s="2" t="s">
        <v>2204</v>
      </c>
      <c r="D425" s="2" t="s">
        <v>2206</v>
      </c>
      <c r="E425" s="3">
        <v>40317.0</v>
      </c>
      <c r="F425" s="2">
        <v>1.0</v>
      </c>
      <c r="G425" s="2" t="s">
        <v>30</v>
      </c>
      <c r="H425" s="2" t="s">
        <v>31</v>
      </c>
    </row>
    <row r="426">
      <c r="A426" s="2" t="s">
        <v>2209</v>
      </c>
      <c r="B426" s="2" t="s">
        <v>40</v>
      </c>
      <c r="C426" s="2" t="s">
        <v>1944</v>
      </c>
      <c r="D426" s="2" t="s">
        <v>2212</v>
      </c>
      <c r="E426" s="3">
        <v>40317.0</v>
      </c>
      <c r="F426" s="2">
        <v>2.0</v>
      </c>
      <c r="G426" s="2" t="s">
        <v>30</v>
      </c>
      <c r="H426" s="2" t="s">
        <v>31</v>
      </c>
    </row>
    <row r="427">
      <c r="A427" s="2" t="s">
        <v>2214</v>
      </c>
      <c r="B427" s="2" t="s">
        <v>40</v>
      </c>
      <c r="C427" s="2" t="s">
        <v>998</v>
      </c>
      <c r="D427" s="2" t="s">
        <v>2217</v>
      </c>
      <c r="E427" s="3">
        <v>40317.0</v>
      </c>
      <c r="F427" s="2">
        <v>1.0</v>
      </c>
      <c r="G427" s="2" t="s">
        <v>30</v>
      </c>
      <c r="H427" s="2" t="s">
        <v>31</v>
      </c>
    </row>
    <row r="428">
      <c r="A428" s="2" t="s">
        <v>2218</v>
      </c>
      <c r="B428" s="2" t="s">
        <v>40</v>
      </c>
      <c r="C428" s="2" t="s">
        <v>2074</v>
      </c>
      <c r="D428" s="2" t="s">
        <v>2221</v>
      </c>
      <c r="E428" s="3">
        <v>40317.0</v>
      </c>
      <c r="F428" s="2">
        <v>1.0</v>
      </c>
      <c r="G428" s="2" t="s">
        <v>30</v>
      </c>
      <c r="H428" s="2" t="s">
        <v>31</v>
      </c>
    </row>
    <row r="429">
      <c r="A429" s="2" t="s">
        <v>2223</v>
      </c>
      <c r="B429" s="2" t="s">
        <v>1870</v>
      </c>
      <c r="C429" s="2" t="s">
        <v>1431</v>
      </c>
      <c r="D429" s="2" t="s">
        <v>2225</v>
      </c>
      <c r="E429" s="3">
        <v>40318.0</v>
      </c>
      <c r="F429" s="2">
        <v>1.0</v>
      </c>
      <c r="G429" s="2" t="s">
        <v>30</v>
      </c>
      <c r="H429" s="2" t="s">
        <v>31</v>
      </c>
    </row>
    <row r="430">
      <c r="A430" s="2" t="s">
        <v>2227</v>
      </c>
      <c r="B430" s="2" t="s">
        <v>1870</v>
      </c>
      <c r="C430" s="2" t="s">
        <v>1431</v>
      </c>
      <c r="D430" s="2" t="s">
        <v>2229</v>
      </c>
      <c r="E430" s="3">
        <v>40318.0</v>
      </c>
      <c r="F430" s="2">
        <v>1.0</v>
      </c>
      <c r="G430" s="2" t="s">
        <v>30</v>
      </c>
      <c r="H430" s="2" t="s">
        <v>31</v>
      </c>
    </row>
    <row r="431">
      <c r="A431" s="2" t="s">
        <v>2232</v>
      </c>
      <c r="B431" s="2" t="s">
        <v>40</v>
      </c>
      <c r="C431" s="2" t="s">
        <v>1014</v>
      </c>
      <c r="D431" s="2" t="s">
        <v>2234</v>
      </c>
      <c r="E431" s="3">
        <v>40318.0</v>
      </c>
      <c r="F431" s="2">
        <v>1.0</v>
      </c>
      <c r="G431" s="2" t="s">
        <v>30</v>
      </c>
      <c r="H431" s="2" t="s">
        <v>31</v>
      </c>
    </row>
    <row r="432">
      <c r="A432" s="2" t="s">
        <v>2236</v>
      </c>
      <c r="B432" s="2" t="s">
        <v>40</v>
      </c>
      <c r="C432" s="2" t="s">
        <v>155</v>
      </c>
      <c r="D432" s="2" t="s">
        <v>2239</v>
      </c>
      <c r="E432" s="3">
        <v>40318.0</v>
      </c>
      <c r="F432" s="2">
        <v>3.0</v>
      </c>
      <c r="G432" s="2" t="s">
        <v>30</v>
      </c>
      <c r="H432" s="2" t="s">
        <v>31</v>
      </c>
    </row>
    <row r="433">
      <c r="A433" s="2" t="s">
        <v>2240</v>
      </c>
      <c r="B433" s="2" t="s">
        <v>1870</v>
      </c>
      <c r="C433" s="2" t="s">
        <v>1305</v>
      </c>
      <c r="D433" s="2" t="s">
        <v>2241</v>
      </c>
      <c r="E433" s="3">
        <v>40318.0</v>
      </c>
      <c r="F433" s="2">
        <v>1.0</v>
      </c>
      <c r="G433" s="2" t="s">
        <v>30</v>
      </c>
      <c r="H433" s="2" t="s">
        <v>31</v>
      </c>
    </row>
    <row r="434">
      <c r="A434" s="2" t="s">
        <v>2243</v>
      </c>
      <c r="B434" s="2" t="s">
        <v>1870</v>
      </c>
      <c r="C434" s="2" t="s">
        <v>777</v>
      </c>
      <c r="D434" s="2" t="s">
        <v>2246</v>
      </c>
      <c r="E434" s="3">
        <v>40318.0</v>
      </c>
      <c r="F434" s="2">
        <v>2.0</v>
      </c>
      <c r="G434" s="2" t="s">
        <v>30</v>
      </c>
      <c r="H434" s="2" t="s">
        <v>31</v>
      </c>
    </row>
    <row r="435">
      <c r="A435" s="2" t="s">
        <v>2248</v>
      </c>
      <c r="B435" s="2" t="s">
        <v>40</v>
      </c>
      <c r="C435" s="2" t="s">
        <v>704</v>
      </c>
      <c r="D435" s="2" t="s">
        <v>2251</v>
      </c>
      <c r="E435" s="3">
        <v>40318.0</v>
      </c>
      <c r="F435" s="2">
        <v>1.0</v>
      </c>
      <c r="G435" s="2" t="s">
        <v>30</v>
      </c>
      <c r="H435" s="2" t="s">
        <v>31</v>
      </c>
    </row>
    <row r="436">
      <c r="A436" s="2" t="s">
        <v>2253</v>
      </c>
      <c r="B436" s="2" t="s">
        <v>40</v>
      </c>
      <c r="C436" s="2" t="s">
        <v>62</v>
      </c>
      <c r="D436" s="2" t="s">
        <v>2255</v>
      </c>
      <c r="E436" s="3">
        <v>40318.0</v>
      </c>
      <c r="F436" s="2">
        <v>1.0</v>
      </c>
      <c r="G436" s="2" t="s">
        <v>30</v>
      </c>
      <c r="H436" s="2" t="s">
        <v>31</v>
      </c>
    </row>
    <row r="437">
      <c r="A437" s="2" t="s">
        <v>2258</v>
      </c>
      <c r="B437" s="2" t="s">
        <v>40</v>
      </c>
      <c r="C437" s="2" t="s">
        <v>2259</v>
      </c>
      <c r="D437" s="2" t="s">
        <v>2262</v>
      </c>
      <c r="E437" s="3">
        <v>40318.0</v>
      </c>
      <c r="F437" s="2">
        <v>3.0</v>
      </c>
      <c r="G437" s="2" t="s">
        <v>30</v>
      </c>
      <c r="H437" s="2" t="s">
        <v>31</v>
      </c>
    </row>
    <row r="438">
      <c r="A438" s="2" t="s">
        <v>2264</v>
      </c>
      <c r="B438" s="2" t="s">
        <v>40</v>
      </c>
      <c r="C438" s="2" t="s">
        <v>442</v>
      </c>
      <c r="D438" s="2" t="s">
        <v>2266</v>
      </c>
      <c r="E438" s="3">
        <v>40318.0</v>
      </c>
      <c r="F438" s="2">
        <v>13.0</v>
      </c>
      <c r="G438" s="2" t="s">
        <v>30</v>
      </c>
      <c r="H438" s="2" t="s">
        <v>31</v>
      </c>
    </row>
    <row r="439">
      <c r="A439" s="2" t="s">
        <v>2268</v>
      </c>
      <c r="B439" s="2" t="s">
        <v>40</v>
      </c>
      <c r="C439" s="2" t="s">
        <v>824</v>
      </c>
      <c r="D439" s="2" t="s">
        <v>2270</v>
      </c>
      <c r="E439" s="3">
        <v>40318.0</v>
      </c>
      <c r="F439" s="2">
        <v>6.0</v>
      </c>
      <c r="G439" s="2" t="s">
        <v>30</v>
      </c>
      <c r="H439" s="2" t="s">
        <v>31</v>
      </c>
    </row>
    <row r="440">
      <c r="A440" s="2" t="s">
        <v>2272</v>
      </c>
      <c r="B440" s="2" t="s">
        <v>40</v>
      </c>
      <c r="C440" s="2" t="s">
        <v>2274</v>
      </c>
      <c r="D440" s="2" t="s">
        <v>2275</v>
      </c>
      <c r="E440" s="3">
        <v>40318.0</v>
      </c>
      <c r="F440" s="2">
        <v>1.0</v>
      </c>
      <c r="G440" s="2" t="s">
        <v>30</v>
      </c>
      <c r="H440" s="2" t="s">
        <v>31</v>
      </c>
    </row>
    <row r="441">
      <c r="A441" s="2" t="s">
        <v>2277</v>
      </c>
      <c r="B441" s="2" t="s">
        <v>40</v>
      </c>
      <c r="C441" s="2" t="s">
        <v>651</v>
      </c>
      <c r="D441" s="2" t="s">
        <v>2280</v>
      </c>
      <c r="E441" s="3">
        <v>40318.0</v>
      </c>
      <c r="F441" s="2">
        <v>4.0</v>
      </c>
      <c r="G441" s="2" t="s">
        <v>30</v>
      </c>
      <c r="H441" s="2" t="s">
        <v>31</v>
      </c>
    </row>
    <row r="442">
      <c r="A442" s="2" t="s">
        <v>2282</v>
      </c>
      <c r="B442" s="2" t="s">
        <v>40</v>
      </c>
      <c r="C442" s="2" t="s">
        <v>315</v>
      </c>
      <c r="D442" s="2" t="s">
        <v>2285</v>
      </c>
      <c r="E442" s="3">
        <v>40318.0</v>
      </c>
      <c r="F442" s="2">
        <v>4.0</v>
      </c>
      <c r="G442" s="2" t="s">
        <v>30</v>
      </c>
      <c r="H442" s="2" t="s">
        <v>31</v>
      </c>
    </row>
    <row r="443">
      <c r="A443" s="2" t="s">
        <v>2289</v>
      </c>
      <c r="B443" s="2" t="s">
        <v>40</v>
      </c>
      <c r="C443" s="2" t="s">
        <v>978</v>
      </c>
      <c r="D443" s="2" t="s">
        <v>2293</v>
      </c>
      <c r="E443" s="3">
        <v>40318.0</v>
      </c>
      <c r="F443" s="2">
        <v>3.0</v>
      </c>
      <c r="G443" s="2" t="s">
        <v>30</v>
      </c>
      <c r="H443" s="2" t="s">
        <v>31</v>
      </c>
    </row>
    <row r="444">
      <c r="A444" s="2" t="s">
        <v>2297</v>
      </c>
      <c r="B444" s="2" t="s">
        <v>40</v>
      </c>
      <c r="C444" s="2" t="s">
        <v>2299</v>
      </c>
      <c r="D444" s="2" t="s">
        <v>2302</v>
      </c>
      <c r="E444" s="3">
        <v>40318.0</v>
      </c>
      <c r="F444" s="2">
        <v>5.0</v>
      </c>
      <c r="G444" s="2" t="s">
        <v>30</v>
      </c>
      <c r="H444" s="2" t="s">
        <v>31</v>
      </c>
    </row>
    <row r="445">
      <c r="A445" s="2" t="s">
        <v>2306</v>
      </c>
      <c r="B445" s="2" t="s">
        <v>40</v>
      </c>
      <c r="C445" s="2" t="s">
        <v>121</v>
      </c>
      <c r="D445" s="2" t="s">
        <v>2309</v>
      </c>
      <c r="E445" s="3">
        <v>40318.0</v>
      </c>
      <c r="F445" s="2">
        <v>2.0</v>
      </c>
      <c r="G445" s="2" t="s">
        <v>30</v>
      </c>
      <c r="H445" s="2" t="s">
        <v>31</v>
      </c>
    </row>
    <row r="446">
      <c r="A446" s="2" t="s">
        <v>2312</v>
      </c>
      <c r="B446" s="2" t="s">
        <v>22</v>
      </c>
      <c r="C446" s="2" t="s">
        <v>2313</v>
      </c>
      <c r="D446" s="2" t="s">
        <v>2315</v>
      </c>
      <c r="E446" s="3">
        <v>40319.0</v>
      </c>
      <c r="F446" s="2">
        <v>2.0</v>
      </c>
      <c r="G446" s="2" t="s">
        <v>30</v>
      </c>
      <c r="H446" s="2" t="s">
        <v>31</v>
      </c>
    </row>
    <row r="447">
      <c r="A447" s="2" t="s">
        <v>2319</v>
      </c>
      <c r="B447" s="2" t="s">
        <v>40</v>
      </c>
      <c r="C447" s="2" t="s">
        <v>71</v>
      </c>
      <c r="D447" s="2" t="s">
        <v>2334</v>
      </c>
      <c r="E447" s="3">
        <v>40319.0</v>
      </c>
      <c r="F447" s="2">
        <v>4.0</v>
      </c>
      <c r="G447" s="2" t="s">
        <v>30</v>
      </c>
      <c r="H447" s="2" t="s">
        <v>31</v>
      </c>
    </row>
    <row r="448">
      <c r="A448" s="2" t="s">
        <v>2339</v>
      </c>
      <c r="B448" s="2" t="s">
        <v>40</v>
      </c>
      <c r="C448" s="2" t="s">
        <v>2341</v>
      </c>
      <c r="D448" s="2" t="s">
        <v>2344</v>
      </c>
      <c r="E448" s="3">
        <v>40319.0</v>
      </c>
      <c r="F448" s="2">
        <v>8.0</v>
      </c>
      <c r="G448" s="2" t="s">
        <v>30</v>
      </c>
      <c r="H448" s="2" t="s">
        <v>31</v>
      </c>
    </row>
    <row r="449">
      <c r="A449" s="2" t="s">
        <v>2347</v>
      </c>
      <c r="B449" s="2" t="s">
        <v>40</v>
      </c>
      <c r="C449" s="2" t="s">
        <v>2349</v>
      </c>
      <c r="D449" s="2" t="s">
        <v>2352</v>
      </c>
      <c r="E449" s="3">
        <v>40319.0</v>
      </c>
      <c r="F449" s="2">
        <v>3.0</v>
      </c>
      <c r="G449" s="2" t="s">
        <v>30</v>
      </c>
      <c r="H449" s="2" t="s">
        <v>31</v>
      </c>
    </row>
    <row r="450">
      <c r="A450" s="2" t="s">
        <v>2354</v>
      </c>
      <c r="B450" s="2" t="s">
        <v>40</v>
      </c>
      <c r="C450" s="2" t="s">
        <v>375</v>
      </c>
      <c r="D450" s="2" t="s">
        <v>2358</v>
      </c>
      <c r="E450" s="3">
        <v>40319.0</v>
      </c>
      <c r="F450" s="2">
        <v>6.0</v>
      </c>
      <c r="G450" s="2" t="s">
        <v>30</v>
      </c>
      <c r="H450" s="2" t="s">
        <v>31</v>
      </c>
    </row>
    <row r="451">
      <c r="A451" s="2" t="s">
        <v>2361</v>
      </c>
      <c r="B451" s="2" t="s">
        <v>40</v>
      </c>
      <c r="C451" s="2" t="s">
        <v>2363</v>
      </c>
      <c r="D451" s="2" t="s">
        <v>2366</v>
      </c>
      <c r="E451" s="3">
        <v>40319.0</v>
      </c>
      <c r="F451" s="2">
        <v>3.0</v>
      </c>
      <c r="G451" s="2" t="s">
        <v>30</v>
      </c>
      <c r="H451" s="2" t="s">
        <v>31</v>
      </c>
    </row>
    <row r="452">
      <c r="A452" s="2" t="s">
        <v>2370</v>
      </c>
      <c r="B452" s="2" t="s">
        <v>40</v>
      </c>
      <c r="C452" s="2" t="s">
        <v>2372</v>
      </c>
      <c r="D452" s="2" t="s">
        <v>2375</v>
      </c>
      <c r="E452" s="3">
        <v>40319.0</v>
      </c>
      <c r="F452" s="2">
        <v>4.0</v>
      </c>
      <c r="G452" s="2" t="s">
        <v>30</v>
      </c>
      <c r="H452" s="2" t="s">
        <v>31</v>
      </c>
    </row>
    <row r="453">
      <c r="A453" s="2" t="s">
        <v>2378</v>
      </c>
      <c r="B453" s="2" t="s">
        <v>40</v>
      </c>
      <c r="C453" s="2" t="s">
        <v>2381</v>
      </c>
      <c r="D453" s="2" t="s">
        <v>2383</v>
      </c>
      <c r="E453" s="3">
        <v>40319.0</v>
      </c>
      <c r="F453" s="2">
        <v>12.0</v>
      </c>
      <c r="G453" s="2" t="s">
        <v>30</v>
      </c>
      <c r="H453" s="2" t="s">
        <v>31</v>
      </c>
    </row>
    <row r="454">
      <c r="A454" s="2" t="s">
        <v>2387</v>
      </c>
      <c r="B454" s="2" t="s">
        <v>40</v>
      </c>
      <c r="C454" s="2" t="s">
        <v>1124</v>
      </c>
      <c r="D454" s="2" t="s">
        <v>2391</v>
      </c>
      <c r="E454" s="3">
        <v>40319.0</v>
      </c>
      <c r="F454" s="2">
        <v>2.0</v>
      </c>
      <c r="G454" s="2" t="s">
        <v>30</v>
      </c>
      <c r="H454" s="2" t="s">
        <v>31</v>
      </c>
    </row>
    <row r="455">
      <c r="A455" s="2" t="s">
        <v>2393</v>
      </c>
      <c r="B455" s="2" t="s">
        <v>40</v>
      </c>
      <c r="C455" s="2" t="s">
        <v>262</v>
      </c>
      <c r="D455" s="2" t="s">
        <v>2397</v>
      </c>
      <c r="E455" s="3">
        <v>40319.0</v>
      </c>
      <c r="F455" s="2">
        <v>3.0</v>
      </c>
      <c r="G455" s="2" t="s">
        <v>30</v>
      </c>
      <c r="H455" s="2" t="s">
        <v>31</v>
      </c>
    </row>
    <row r="456">
      <c r="A456" s="2" t="s">
        <v>2400</v>
      </c>
      <c r="B456" s="2" t="s">
        <v>40</v>
      </c>
      <c r="C456" s="2" t="s">
        <v>1531</v>
      </c>
      <c r="D456" s="2" t="s">
        <v>2404</v>
      </c>
      <c r="E456" s="3">
        <v>40319.0</v>
      </c>
      <c r="F456" s="2">
        <v>5.0</v>
      </c>
      <c r="G456" s="2" t="s">
        <v>30</v>
      </c>
      <c r="H456" s="2" t="s">
        <v>31</v>
      </c>
    </row>
    <row r="457">
      <c r="A457" s="2" t="s">
        <v>2407</v>
      </c>
      <c r="B457" s="2" t="s">
        <v>40</v>
      </c>
      <c r="C457" s="2" t="s">
        <v>2410</v>
      </c>
      <c r="D457" s="2" t="s">
        <v>2413</v>
      </c>
      <c r="E457" s="3">
        <v>40319.0</v>
      </c>
      <c r="F457" s="2">
        <v>4.0</v>
      </c>
      <c r="G457" s="2" t="s">
        <v>30</v>
      </c>
      <c r="H457" s="2" t="s">
        <v>31</v>
      </c>
    </row>
    <row r="458">
      <c r="A458" s="2" t="s">
        <v>2416</v>
      </c>
      <c r="B458" s="2" t="s">
        <v>40</v>
      </c>
      <c r="C458" s="2" t="s">
        <v>722</v>
      </c>
      <c r="D458" s="2" t="s">
        <v>2420</v>
      </c>
      <c r="E458" s="3">
        <v>40319.0</v>
      </c>
      <c r="F458" s="2">
        <v>8.0</v>
      </c>
      <c r="G458" s="2" t="s">
        <v>30</v>
      </c>
      <c r="H458" s="2" t="s">
        <v>31</v>
      </c>
    </row>
    <row r="459">
      <c r="A459" s="2" t="s">
        <v>2424</v>
      </c>
      <c r="B459" s="2" t="s">
        <v>1870</v>
      </c>
      <c r="C459" s="2" t="s">
        <v>2425</v>
      </c>
      <c r="D459" s="2" t="s">
        <v>2428</v>
      </c>
      <c r="E459" s="3">
        <v>40322.0</v>
      </c>
      <c r="F459" s="2">
        <v>1.0</v>
      </c>
      <c r="G459" s="2" t="s">
        <v>30</v>
      </c>
      <c r="H459" s="2" t="s">
        <v>31</v>
      </c>
    </row>
    <row r="460">
      <c r="A460" s="2" t="s">
        <v>2434</v>
      </c>
      <c r="B460" s="2" t="s">
        <v>40</v>
      </c>
      <c r="C460" s="2" t="s">
        <v>2269</v>
      </c>
      <c r="D460" s="2" t="s">
        <v>2438</v>
      </c>
      <c r="E460" s="3">
        <v>40322.0</v>
      </c>
      <c r="F460" s="2">
        <v>3.0</v>
      </c>
      <c r="G460" s="2" t="s">
        <v>30</v>
      </c>
      <c r="H460" s="2" t="s">
        <v>31</v>
      </c>
    </row>
    <row r="461">
      <c r="A461" s="2" t="s">
        <v>2441</v>
      </c>
      <c r="B461" s="2" t="s">
        <v>40</v>
      </c>
      <c r="C461" s="2" t="s">
        <v>2443</v>
      </c>
      <c r="D461" s="2" t="s">
        <v>2446</v>
      </c>
      <c r="E461" s="3">
        <v>40322.0</v>
      </c>
      <c r="F461" s="2">
        <v>3.0</v>
      </c>
      <c r="G461" s="2" t="s">
        <v>30</v>
      </c>
      <c r="H461" s="2" t="s">
        <v>31</v>
      </c>
    </row>
    <row r="462">
      <c r="A462" s="2" t="s">
        <v>2450</v>
      </c>
      <c r="B462" s="2" t="s">
        <v>40</v>
      </c>
      <c r="C462" s="2" t="s">
        <v>675</v>
      </c>
      <c r="D462" s="2" t="s">
        <v>2453</v>
      </c>
      <c r="E462" s="3">
        <v>40322.0</v>
      </c>
      <c r="F462" s="2">
        <v>5.0</v>
      </c>
      <c r="G462" s="2" t="s">
        <v>30</v>
      </c>
      <c r="H462" s="2" t="s">
        <v>31</v>
      </c>
    </row>
    <row r="463">
      <c r="A463" s="2" t="s">
        <v>2457</v>
      </c>
      <c r="B463" s="2" t="s">
        <v>40</v>
      </c>
      <c r="C463" s="2" t="s">
        <v>437</v>
      </c>
      <c r="D463" s="2" t="s">
        <v>2467</v>
      </c>
      <c r="E463" s="3">
        <v>40322.0</v>
      </c>
      <c r="F463" s="2">
        <v>4.0</v>
      </c>
      <c r="G463" s="2" t="s">
        <v>30</v>
      </c>
      <c r="H463" s="2" t="s">
        <v>31</v>
      </c>
    </row>
    <row r="464">
      <c r="A464" s="2" t="s">
        <v>2470</v>
      </c>
      <c r="B464" s="2" t="s">
        <v>40</v>
      </c>
      <c r="C464" s="2" t="s">
        <v>2473</v>
      </c>
      <c r="D464" s="2" t="s">
        <v>2477</v>
      </c>
      <c r="E464" s="3">
        <v>40322.0</v>
      </c>
      <c r="F464" s="2">
        <v>1.0</v>
      </c>
      <c r="G464" s="2" t="s">
        <v>30</v>
      </c>
      <c r="H464" s="2" t="s">
        <v>31</v>
      </c>
    </row>
    <row r="465">
      <c r="A465" s="2" t="s">
        <v>2481</v>
      </c>
      <c r="B465" s="2" t="s">
        <v>1870</v>
      </c>
      <c r="C465" s="2" t="s">
        <v>244</v>
      </c>
      <c r="D465" s="2" t="s">
        <v>2485</v>
      </c>
      <c r="E465" s="3">
        <v>40322.0</v>
      </c>
      <c r="F465" s="2">
        <v>3.0</v>
      </c>
      <c r="G465" s="2" t="s">
        <v>30</v>
      </c>
      <c r="H465" s="2" t="s">
        <v>31</v>
      </c>
    </row>
    <row r="466">
      <c r="A466" s="2" t="s">
        <v>2490</v>
      </c>
      <c r="B466" s="2" t="s">
        <v>40</v>
      </c>
      <c r="C466" s="2" t="s">
        <v>2330</v>
      </c>
      <c r="D466" s="2" t="s">
        <v>2494</v>
      </c>
      <c r="E466" s="3">
        <v>40322.0</v>
      </c>
      <c r="F466" s="2">
        <v>2.0</v>
      </c>
      <c r="G466" s="2" t="s">
        <v>30</v>
      </c>
      <c r="H466" s="2" t="s">
        <v>31</v>
      </c>
    </row>
    <row r="467">
      <c r="A467" s="2" t="s">
        <v>2498</v>
      </c>
      <c r="B467" s="2" t="s">
        <v>40</v>
      </c>
      <c r="C467" s="2" t="s">
        <v>2500</v>
      </c>
      <c r="D467" s="2" t="s">
        <v>2503</v>
      </c>
      <c r="E467" s="3">
        <v>40322.0</v>
      </c>
      <c r="F467" s="2">
        <v>2.0</v>
      </c>
      <c r="G467" s="2" t="s">
        <v>30</v>
      </c>
      <c r="H467" s="2" t="s">
        <v>31</v>
      </c>
    </row>
    <row r="468">
      <c r="A468" s="2" t="s">
        <v>2507</v>
      </c>
      <c r="B468" s="2" t="s">
        <v>1870</v>
      </c>
      <c r="C468" s="2" t="s">
        <v>2012</v>
      </c>
      <c r="D468" s="2" t="s">
        <v>2512</v>
      </c>
      <c r="E468" s="3">
        <v>40322.0</v>
      </c>
      <c r="F468" s="2">
        <v>1.0</v>
      </c>
      <c r="G468" s="2" t="s">
        <v>30</v>
      </c>
      <c r="H468" s="2" t="s">
        <v>31</v>
      </c>
    </row>
    <row r="469">
      <c r="A469" s="2" t="s">
        <v>2514</v>
      </c>
      <c r="B469" s="2" t="s">
        <v>40</v>
      </c>
      <c r="C469" s="2" t="s">
        <v>2211</v>
      </c>
      <c r="D469" s="2" t="s">
        <v>2517</v>
      </c>
      <c r="E469" s="3">
        <v>40322.0</v>
      </c>
      <c r="F469" s="2">
        <v>5.0</v>
      </c>
      <c r="G469" s="2" t="s">
        <v>30</v>
      </c>
      <c r="H469" s="2" t="s">
        <v>31</v>
      </c>
    </row>
    <row r="470">
      <c r="A470" s="2" t="s">
        <v>2521</v>
      </c>
      <c r="B470" s="2" t="s">
        <v>40</v>
      </c>
      <c r="C470" s="2" t="s">
        <v>2523</v>
      </c>
      <c r="D470" s="2" t="s">
        <v>2526</v>
      </c>
      <c r="E470" s="3">
        <v>40322.0</v>
      </c>
      <c r="F470" s="2">
        <v>1.0</v>
      </c>
      <c r="G470" s="2" t="s">
        <v>30</v>
      </c>
      <c r="H470" s="2" t="s">
        <v>31</v>
      </c>
    </row>
    <row r="471">
      <c r="A471" s="2" t="s">
        <v>2530</v>
      </c>
      <c r="B471" s="2" t="s">
        <v>40</v>
      </c>
      <c r="C471" s="2" t="s">
        <v>234</v>
      </c>
      <c r="D471" s="2" t="s">
        <v>2535</v>
      </c>
      <c r="E471" s="3">
        <v>40322.0</v>
      </c>
      <c r="F471" s="2">
        <v>2.0</v>
      </c>
      <c r="G471" s="2" t="s">
        <v>30</v>
      </c>
      <c r="H471" s="2" t="s">
        <v>31</v>
      </c>
    </row>
    <row r="472">
      <c r="A472" s="2" t="s">
        <v>2538</v>
      </c>
      <c r="B472" s="2" t="s">
        <v>40</v>
      </c>
      <c r="C472" s="2" t="s">
        <v>2496</v>
      </c>
      <c r="D472" s="2" t="s">
        <v>2540</v>
      </c>
      <c r="E472" s="3">
        <v>40322.0</v>
      </c>
      <c r="F472" s="2">
        <v>5.0</v>
      </c>
      <c r="G472" s="2" t="s">
        <v>30</v>
      </c>
      <c r="H472" s="2" t="s">
        <v>31</v>
      </c>
    </row>
    <row r="473">
      <c r="A473" s="2" t="s">
        <v>2543</v>
      </c>
      <c r="B473" s="2" t="s">
        <v>40</v>
      </c>
      <c r="C473" s="2" t="s">
        <v>1894</v>
      </c>
      <c r="D473" s="2" t="s">
        <v>2545</v>
      </c>
      <c r="E473" s="3">
        <v>40322.0</v>
      </c>
      <c r="F473" s="2">
        <v>2.0</v>
      </c>
      <c r="G473" s="2" t="s">
        <v>30</v>
      </c>
      <c r="H473" s="2" t="s">
        <v>31</v>
      </c>
    </row>
    <row r="474">
      <c r="A474" s="2" t="s">
        <v>2548</v>
      </c>
      <c r="B474" s="2" t="s">
        <v>40</v>
      </c>
      <c r="C474" s="2" t="s">
        <v>2550</v>
      </c>
      <c r="D474" s="2" t="s">
        <v>2553</v>
      </c>
      <c r="E474" s="3">
        <v>40322.0</v>
      </c>
      <c r="F474" s="2">
        <v>3.0</v>
      </c>
      <c r="G474" s="2" t="s">
        <v>30</v>
      </c>
      <c r="H474" s="2" t="s">
        <v>31</v>
      </c>
    </row>
    <row r="475">
      <c r="A475" s="2" t="s">
        <v>2555</v>
      </c>
      <c r="B475" s="2" t="s">
        <v>40</v>
      </c>
      <c r="C475" s="2" t="s">
        <v>367</v>
      </c>
      <c r="D475" s="2" t="s">
        <v>2559</v>
      </c>
      <c r="E475" s="3">
        <v>40322.0</v>
      </c>
      <c r="F475" s="2">
        <v>2.0</v>
      </c>
      <c r="G475" s="2" t="s">
        <v>30</v>
      </c>
      <c r="H475" s="2" t="s">
        <v>31</v>
      </c>
    </row>
    <row r="476">
      <c r="A476" s="2" t="s">
        <v>2562</v>
      </c>
      <c r="B476" s="2" t="s">
        <v>40</v>
      </c>
      <c r="C476" s="2" t="s">
        <v>1919</v>
      </c>
      <c r="D476" s="2" t="s">
        <v>2566</v>
      </c>
      <c r="E476" s="3">
        <v>40322.0</v>
      </c>
      <c r="F476" s="2">
        <v>5.0</v>
      </c>
      <c r="G476" s="2" t="s">
        <v>30</v>
      </c>
      <c r="H476" s="2" t="s">
        <v>31</v>
      </c>
    </row>
    <row r="477">
      <c r="A477" s="2" t="s">
        <v>2571</v>
      </c>
      <c r="B477" s="2" t="s">
        <v>40</v>
      </c>
      <c r="C477" s="2" t="s">
        <v>664</v>
      </c>
      <c r="D477" s="2" t="s">
        <v>2574</v>
      </c>
      <c r="E477" s="3">
        <v>40322.0</v>
      </c>
      <c r="F477" s="2">
        <v>2.0</v>
      </c>
      <c r="G477" s="2" t="s">
        <v>30</v>
      </c>
      <c r="H477" s="2" t="s">
        <v>31</v>
      </c>
    </row>
    <row r="478">
      <c r="A478" s="2" t="s">
        <v>2578</v>
      </c>
      <c r="B478" s="2" t="s">
        <v>40</v>
      </c>
      <c r="C478" s="2" t="s">
        <v>2580</v>
      </c>
      <c r="D478" s="2" t="s">
        <v>2586</v>
      </c>
      <c r="E478" s="3">
        <v>40322.0</v>
      </c>
      <c r="F478" s="2">
        <v>1.0</v>
      </c>
      <c r="G478" s="2" t="s">
        <v>30</v>
      </c>
      <c r="H478" s="2" t="s">
        <v>31</v>
      </c>
    </row>
    <row r="479">
      <c r="A479" s="2" t="s">
        <v>2589</v>
      </c>
      <c r="B479" s="2" t="s">
        <v>40</v>
      </c>
      <c r="C479" s="2" t="s">
        <v>709</v>
      </c>
      <c r="D479" s="2" t="s">
        <v>2593</v>
      </c>
      <c r="E479" s="3">
        <v>40322.0</v>
      </c>
      <c r="F479" s="2">
        <v>5.0</v>
      </c>
      <c r="G479" s="2" t="s">
        <v>30</v>
      </c>
      <c r="H479" s="2" t="s">
        <v>31</v>
      </c>
    </row>
    <row r="480">
      <c r="A480" s="2" t="s">
        <v>2597</v>
      </c>
      <c r="B480" s="2" t="s">
        <v>45</v>
      </c>
      <c r="C480" s="2" t="s">
        <v>2599</v>
      </c>
      <c r="D480" s="2" t="s">
        <v>2603</v>
      </c>
      <c r="E480" s="3">
        <v>40322.0</v>
      </c>
      <c r="F480" s="2">
        <v>2.0</v>
      </c>
      <c r="G480" s="2" t="s">
        <v>30</v>
      </c>
      <c r="H480" s="2" t="s">
        <v>31</v>
      </c>
    </row>
    <row r="481">
      <c r="A481" s="2" t="s">
        <v>2607</v>
      </c>
      <c r="B481" s="2" t="s">
        <v>40</v>
      </c>
      <c r="C481" s="2" t="s">
        <v>1000</v>
      </c>
      <c r="D481" s="2" t="s">
        <v>2611</v>
      </c>
      <c r="E481" s="3">
        <v>40322.0</v>
      </c>
      <c r="F481" s="2">
        <v>3.0</v>
      </c>
      <c r="G481" s="2" t="s">
        <v>30</v>
      </c>
      <c r="H481" s="2" t="s">
        <v>31</v>
      </c>
    </row>
    <row r="482">
      <c r="A482" s="2" t="s">
        <v>2615</v>
      </c>
      <c r="B482" s="2" t="s">
        <v>40</v>
      </c>
      <c r="C482" s="2" t="s">
        <v>1840</v>
      </c>
      <c r="D482" s="2" t="s">
        <v>2619</v>
      </c>
      <c r="E482" s="3">
        <v>40322.0</v>
      </c>
      <c r="F482" s="2">
        <v>7.0</v>
      </c>
      <c r="G482" s="2" t="s">
        <v>30</v>
      </c>
      <c r="H482" s="2" t="s">
        <v>31</v>
      </c>
    </row>
    <row r="483">
      <c r="A483" s="2" t="s">
        <v>2622</v>
      </c>
      <c r="B483" s="2" t="s">
        <v>40</v>
      </c>
      <c r="C483" s="2" t="s">
        <v>2624</v>
      </c>
      <c r="D483" s="2" t="s">
        <v>2627</v>
      </c>
      <c r="E483" s="3">
        <v>40322.0</v>
      </c>
      <c r="F483" s="2">
        <v>3.0</v>
      </c>
      <c r="G483" s="2" t="s">
        <v>30</v>
      </c>
      <c r="H483" s="2" t="s">
        <v>31</v>
      </c>
    </row>
    <row r="484">
      <c r="A484" s="2" t="s">
        <v>2630</v>
      </c>
      <c r="B484" s="2" t="s">
        <v>40</v>
      </c>
      <c r="C484" s="2" t="s">
        <v>6</v>
      </c>
      <c r="D484" s="2" t="s">
        <v>2635</v>
      </c>
      <c r="E484" s="3">
        <v>40322.0</v>
      </c>
      <c r="F484" s="2">
        <v>9.0</v>
      </c>
      <c r="G484" s="2" t="s">
        <v>30</v>
      </c>
      <c r="H484" s="2" t="s">
        <v>31</v>
      </c>
    </row>
    <row r="485">
      <c r="A485" s="2" t="s">
        <v>2638</v>
      </c>
      <c r="B485" s="2" t="s">
        <v>40</v>
      </c>
      <c r="C485" s="2" t="s">
        <v>726</v>
      </c>
      <c r="D485" s="2" t="s">
        <v>2642</v>
      </c>
      <c r="E485" s="3">
        <v>40322.0</v>
      </c>
      <c r="F485" s="2">
        <v>3.0</v>
      </c>
      <c r="G485" s="2" t="s">
        <v>30</v>
      </c>
      <c r="H485" s="2" t="s">
        <v>31</v>
      </c>
    </row>
    <row r="486">
      <c r="A486" s="2" t="s">
        <v>2645</v>
      </c>
      <c r="B486" s="2" t="s">
        <v>40</v>
      </c>
      <c r="C486" s="2" t="s">
        <v>2329</v>
      </c>
      <c r="D486" s="2" t="s">
        <v>2650</v>
      </c>
      <c r="E486" s="3">
        <v>40322.0</v>
      </c>
      <c r="F486" s="2">
        <v>2.0</v>
      </c>
      <c r="G486" s="2" t="s">
        <v>30</v>
      </c>
      <c r="H486" s="2" t="s">
        <v>31</v>
      </c>
    </row>
    <row r="487">
      <c r="A487" s="2" t="s">
        <v>2653</v>
      </c>
      <c r="B487" s="2" t="s">
        <v>40</v>
      </c>
      <c r="C487" s="2" t="s">
        <v>2655</v>
      </c>
      <c r="D487" s="2" t="s">
        <v>2659</v>
      </c>
      <c r="E487" s="3">
        <v>40322.0</v>
      </c>
      <c r="F487" s="2">
        <v>3.0</v>
      </c>
      <c r="G487" s="2" t="s">
        <v>30</v>
      </c>
      <c r="H487" s="2" t="s">
        <v>31</v>
      </c>
    </row>
    <row r="488">
      <c r="A488" s="2" t="s">
        <v>2661</v>
      </c>
      <c r="B488" s="2" t="s">
        <v>40</v>
      </c>
      <c r="C488" s="2" t="s">
        <v>288</v>
      </c>
      <c r="D488" s="2" t="s">
        <v>2665</v>
      </c>
      <c r="E488" s="3">
        <v>40322.0</v>
      </c>
      <c r="F488" s="2">
        <v>2.0</v>
      </c>
      <c r="G488" s="2" t="s">
        <v>30</v>
      </c>
      <c r="H488" s="2" t="s">
        <v>31</v>
      </c>
    </row>
    <row r="489">
      <c r="A489" s="2" t="s">
        <v>2669</v>
      </c>
      <c r="B489" s="2" t="s">
        <v>40</v>
      </c>
      <c r="C489" s="2" t="s">
        <v>1910</v>
      </c>
      <c r="D489" s="2" t="s">
        <v>2672</v>
      </c>
      <c r="E489" s="3">
        <v>40322.0</v>
      </c>
      <c r="F489" s="2">
        <v>1.0</v>
      </c>
      <c r="G489" s="2" t="s">
        <v>30</v>
      </c>
      <c r="H489" s="2" t="s">
        <v>31</v>
      </c>
    </row>
    <row r="490">
      <c r="A490" s="2" t="s">
        <v>2675</v>
      </c>
      <c r="B490" s="2" t="s">
        <v>40</v>
      </c>
      <c r="C490" s="2" t="s">
        <v>2677</v>
      </c>
      <c r="D490" s="2" t="s">
        <v>2679</v>
      </c>
      <c r="E490" s="3">
        <v>40322.0</v>
      </c>
      <c r="F490" s="2">
        <v>6.0</v>
      </c>
      <c r="G490" s="2" t="s">
        <v>30</v>
      </c>
      <c r="H490" s="2" t="s">
        <v>31</v>
      </c>
    </row>
    <row r="491">
      <c r="A491" s="2" t="s">
        <v>2681</v>
      </c>
      <c r="B491" s="2" t="s">
        <v>40</v>
      </c>
      <c r="C491" s="2" t="s">
        <v>2353</v>
      </c>
      <c r="D491" s="2" t="s">
        <v>2685</v>
      </c>
      <c r="E491" s="3">
        <v>40322.0</v>
      </c>
      <c r="F491" s="2">
        <v>1.0</v>
      </c>
      <c r="G491" s="2" t="s">
        <v>30</v>
      </c>
      <c r="H491" s="2" t="s">
        <v>31</v>
      </c>
    </row>
    <row r="492">
      <c r="A492" s="2" t="s">
        <v>2688</v>
      </c>
      <c r="B492" s="2" t="s">
        <v>40</v>
      </c>
      <c r="C492" s="2" t="s">
        <v>1123</v>
      </c>
      <c r="D492" s="2" t="s">
        <v>2692</v>
      </c>
      <c r="E492" s="3">
        <v>40322.0</v>
      </c>
      <c r="F492" s="2">
        <v>1.0</v>
      </c>
      <c r="G492" s="2" t="s">
        <v>30</v>
      </c>
      <c r="H492" s="2" t="s">
        <v>31</v>
      </c>
    </row>
    <row r="493">
      <c r="A493" s="2" t="s">
        <v>2696</v>
      </c>
      <c r="B493" s="2" t="s">
        <v>40</v>
      </c>
      <c r="C493" s="2" t="s">
        <v>2698</v>
      </c>
      <c r="D493" s="2" t="s">
        <v>2701</v>
      </c>
      <c r="E493" s="3">
        <v>40322.0</v>
      </c>
      <c r="F493" s="2">
        <v>4.0</v>
      </c>
      <c r="G493" s="2" t="s">
        <v>30</v>
      </c>
      <c r="H493" s="2" t="s">
        <v>31</v>
      </c>
    </row>
    <row r="494">
      <c r="A494" s="2" t="s">
        <v>2704</v>
      </c>
      <c r="B494" s="2" t="s">
        <v>40</v>
      </c>
      <c r="C494" s="2" t="s">
        <v>580</v>
      </c>
      <c r="D494" s="2" t="s">
        <v>2708</v>
      </c>
      <c r="E494" s="3">
        <v>40322.0</v>
      </c>
      <c r="F494" s="2">
        <v>3.0</v>
      </c>
      <c r="G494" s="2" t="s">
        <v>30</v>
      </c>
      <c r="H494" s="2" t="s">
        <v>31</v>
      </c>
    </row>
    <row r="495">
      <c r="A495" s="2" t="s">
        <v>2711</v>
      </c>
      <c r="B495" s="2" t="s">
        <v>40</v>
      </c>
      <c r="C495" s="2" t="s">
        <v>2558</v>
      </c>
      <c r="D495" s="2" t="s">
        <v>2715</v>
      </c>
      <c r="E495" s="3">
        <v>40322.0</v>
      </c>
      <c r="F495" s="2">
        <v>2.0</v>
      </c>
      <c r="G495" s="2" t="s">
        <v>30</v>
      </c>
      <c r="H495" s="2" t="s">
        <v>31</v>
      </c>
    </row>
    <row r="496">
      <c r="A496" s="2" t="s">
        <v>2720</v>
      </c>
      <c r="B496" s="2" t="s">
        <v>40</v>
      </c>
      <c r="C496" s="2" t="s">
        <v>2628</v>
      </c>
      <c r="D496" s="2" t="s">
        <v>2723</v>
      </c>
      <c r="E496" s="3">
        <v>40322.0</v>
      </c>
      <c r="F496" s="2">
        <v>5.0</v>
      </c>
      <c r="G496" s="2" t="s">
        <v>30</v>
      </c>
      <c r="H496" s="2" t="s">
        <v>31</v>
      </c>
    </row>
    <row r="497">
      <c r="A497" s="2" t="s">
        <v>2727</v>
      </c>
      <c r="B497" s="2" t="s">
        <v>40</v>
      </c>
      <c r="C497" s="2" t="s">
        <v>2729</v>
      </c>
      <c r="D497" s="2" t="s">
        <v>2730</v>
      </c>
      <c r="E497" s="3">
        <v>40322.0</v>
      </c>
      <c r="F497" s="2">
        <v>5.0</v>
      </c>
      <c r="G497" s="2" t="s">
        <v>30</v>
      </c>
      <c r="H497" s="2" t="s">
        <v>31</v>
      </c>
    </row>
    <row r="498">
      <c r="A498" s="2" t="s">
        <v>2734</v>
      </c>
      <c r="B498" s="2" t="s">
        <v>40</v>
      </c>
      <c r="C498" s="2" t="s">
        <v>2736</v>
      </c>
      <c r="D498" s="2" t="s">
        <v>2738</v>
      </c>
      <c r="E498" s="3">
        <v>40322.0</v>
      </c>
      <c r="F498" s="2">
        <v>3.0</v>
      </c>
      <c r="G498" s="2" t="s">
        <v>30</v>
      </c>
      <c r="H498" s="2" t="s">
        <v>31</v>
      </c>
    </row>
    <row r="499">
      <c r="A499" s="2" t="s">
        <v>2740</v>
      </c>
      <c r="B499" s="2" t="s">
        <v>40</v>
      </c>
      <c r="C499" s="2" t="s">
        <v>668</v>
      </c>
      <c r="D499" s="2" t="s">
        <v>2742</v>
      </c>
      <c r="E499" s="3">
        <v>40322.0</v>
      </c>
      <c r="F499" s="2">
        <v>1.0</v>
      </c>
      <c r="G499" s="2" t="s">
        <v>30</v>
      </c>
      <c r="H499" s="2" t="s">
        <v>31</v>
      </c>
    </row>
    <row r="500">
      <c r="A500" s="2" t="s">
        <v>2744</v>
      </c>
      <c r="B500" s="2" t="s">
        <v>40</v>
      </c>
      <c r="C500" s="2" t="s">
        <v>2745</v>
      </c>
      <c r="D500" s="2" t="s">
        <v>2748</v>
      </c>
      <c r="E500" s="3">
        <v>40322.0</v>
      </c>
      <c r="F500" s="2">
        <v>1.0</v>
      </c>
      <c r="G500" s="2" t="s">
        <v>30</v>
      </c>
      <c r="H500" s="2" t="s">
        <v>31</v>
      </c>
    </row>
    <row r="501">
      <c r="A501" s="2" t="s">
        <v>2752</v>
      </c>
      <c r="B501" s="2" t="s">
        <v>40</v>
      </c>
      <c r="C501" s="2" t="s">
        <v>2755</v>
      </c>
      <c r="D501" s="2" t="s">
        <v>2758</v>
      </c>
      <c r="E501" s="3">
        <v>40322.0</v>
      </c>
      <c r="F501" s="2">
        <v>4.0</v>
      </c>
      <c r="G501" s="2" t="s">
        <v>30</v>
      </c>
      <c r="H501" s="2" t="s">
        <v>31</v>
      </c>
    </row>
    <row r="502">
      <c r="A502" s="2" t="s">
        <v>2761</v>
      </c>
      <c r="B502" s="2" t="s">
        <v>40</v>
      </c>
      <c r="C502" s="2" t="s">
        <v>2764</v>
      </c>
      <c r="D502" s="2" t="s">
        <v>2766</v>
      </c>
      <c r="E502" s="3">
        <v>40322.0</v>
      </c>
      <c r="F502" s="2">
        <v>5.0</v>
      </c>
      <c r="G502" s="2" t="s">
        <v>30</v>
      </c>
      <c r="H502" s="2" t="s">
        <v>31</v>
      </c>
    </row>
    <row r="503">
      <c r="A503" s="2" t="s">
        <v>2769</v>
      </c>
      <c r="B503" s="2" t="s">
        <v>40</v>
      </c>
      <c r="C503" s="2" t="s">
        <v>912</v>
      </c>
      <c r="D503" s="2" t="s">
        <v>2773</v>
      </c>
      <c r="E503" s="3">
        <v>40322.0</v>
      </c>
      <c r="F503" s="2">
        <v>8.0</v>
      </c>
      <c r="G503" s="2" t="s">
        <v>30</v>
      </c>
      <c r="H503" s="2" t="s">
        <v>31</v>
      </c>
    </row>
    <row r="504">
      <c r="A504" s="2" t="s">
        <v>2775</v>
      </c>
      <c r="B504" s="2" t="s">
        <v>40</v>
      </c>
      <c r="C504" s="2" t="s">
        <v>844</v>
      </c>
      <c r="D504" s="2" t="s">
        <v>2779</v>
      </c>
      <c r="E504" s="3">
        <v>40323.0</v>
      </c>
      <c r="F504" s="2">
        <v>4.0</v>
      </c>
      <c r="G504" s="2" t="s">
        <v>30</v>
      </c>
      <c r="H504" s="2" t="s">
        <v>31</v>
      </c>
    </row>
    <row r="505">
      <c r="A505" s="2" t="s">
        <v>2782</v>
      </c>
      <c r="B505" s="2" t="s">
        <v>40</v>
      </c>
      <c r="C505" s="2" t="s">
        <v>1827</v>
      </c>
      <c r="D505" s="2" t="s">
        <v>2785</v>
      </c>
      <c r="E505" s="3">
        <v>40323.0</v>
      </c>
      <c r="F505" s="2">
        <v>1.0</v>
      </c>
      <c r="G505" s="2" t="s">
        <v>30</v>
      </c>
      <c r="H505" s="2" t="s">
        <v>31</v>
      </c>
    </row>
    <row r="506">
      <c r="A506" s="2" t="s">
        <v>2787</v>
      </c>
      <c r="B506" s="2" t="s">
        <v>40</v>
      </c>
      <c r="C506" s="2" t="s">
        <v>984</v>
      </c>
      <c r="D506" s="2" t="s">
        <v>2791</v>
      </c>
      <c r="E506" s="3">
        <v>40323.0</v>
      </c>
      <c r="F506" s="2">
        <v>3.0</v>
      </c>
      <c r="G506" s="2" t="s">
        <v>30</v>
      </c>
      <c r="H506" s="2" t="s">
        <v>31</v>
      </c>
    </row>
    <row r="507">
      <c r="A507" s="2" t="s">
        <v>2795</v>
      </c>
      <c r="B507" s="2" t="s">
        <v>40</v>
      </c>
      <c r="C507" s="2" t="s">
        <v>2797</v>
      </c>
      <c r="D507" s="2" t="s">
        <v>2799</v>
      </c>
      <c r="E507" s="3">
        <v>40323.0</v>
      </c>
      <c r="F507" s="2">
        <v>1.0</v>
      </c>
      <c r="G507" s="2" t="s">
        <v>30</v>
      </c>
      <c r="H507" s="2" t="s">
        <v>31</v>
      </c>
    </row>
    <row r="508">
      <c r="A508" s="2" t="s">
        <v>2803</v>
      </c>
      <c r="B508" s="2" t="s">
        <v>40</v>
      </c>
      <c r="C508" s="2" t="s">
        <v>2804</v>
      </c>
      <c r="D508" s="2" t="s">
        <v>2807</v>
      </c>
      <c r="E508" s="3">
        <v>40323.0</v>
      </c>
      <c r="F508" s="2">
        <v>3.0</v>
      </c>
      <c r="G508" s="2" t="s">
        <v>30</v>
      </c>
      <c r="H508" s="2" t="s">
        <v>31</v>
      </c>
    </row>
    <row r="509">
      <c r="A509" s="2" t="s">
        <v>2809</v>
      </c>
      <c r="B509" s="2" t="s">
        <v>40</v>
      </c>
      <c r="C509" s="2" t="s">
        <v>1753</v>
      </c>
      <c r="D509" s="2" t="s">
        <v>2812</v>
      </c>
      <c r="E509" s="3">
        <v>40323.0</v>
      </c>
      <c r="F509" s="2">
        <v>3.0</v>
      </c>
      <c r="G509" s="2" t="s">
        <v>30</v>
      </c>
      <c r="H509" s="2" t="s">
        <v>31</v>
      </c>
    </row>
    <row r="510">
      <c r="A510" s="2" t="s">
        <v>2814</v>
      </c>
      <c r="B510" s="2" t="s">
        <v>40</v>
      </c>
      <c r="C510" s="2" t="s">
        <v>2815</v>
      </c>
      <c r="D510" s="2" t="s">
        <v>2817</v>
      </c>
      <c r="E510" s="3">
        <v>40323.0</v>
      </c>
      <c r="F510" s="2">
        <v>1.0</v>
      </c>
      <c r="G510" s="2" t="s">
        <v>30</v>
      </c>
      <c r="H510" s="2" t="s">
        <v>31</v>
      </c>
    </row>
    <row r="511">
      <c r="A511" s="2" t="s">
        <v>2820</v>
      </c>
      <c r="B511" s="2" t="s">
        <v>40</v>
      </c>
      <c r="C511" s="2" t="s">
        <v>2536</v>
      </c>
      <c r="D511" s="2" t="s">
        <v>2822</v>
      </c>
      <c r="E511" s="3">
        <v>40323.0</v>
      </c>
      <c r="F511" s="2">
        <v>1.0</v>
      </c>
      <c r="G511" s="2" t="s">
        <v>30</v>
      </c>
      <c r="H511" s="2" t="s">
        <v>31</v>
      </c>
    </row>
    <row r="512">
      <c r="A512" s="2" t="s">
        <v>2824</v>
      </c>
      <c r="B512" s="2" t="s">
        <v>40</v>
      </c>
      <c r="C512" s="2" t="s">
        <v>2458</v>
      </c>
      <c r="D512" s="2" t="s">
        <v>2828</v>
      </c>
      <c r="E512" s="3">
        <v>40323.0</v>
      </c>
      <c r="F512" s="2">
        <v>7.0</v>
      </c>
      <c r="G512" s="2" t="s">
        <v>30</v>
      </c>
      <c r="H512" s="2" t="s">
        <v>31</v>
      </c>
    </row>
    <row r="513">
      <c r="A513" s="2" t="s">
        <v>2830</v>
      </c>
      <c r="B513" s="2" t="s">
        <v>40</v>
      </c>
      <c r="C513" s="2" t="s">
        <v>2832</v>
      </c>
      <c r="D513" s="2" t="s">
        <v>2834</v>
      </c>
      <c r="E513" s="3">
        <v>40323.0</v>
      </c>
      <c r="F513" s="2">
        <v>7.0</v>
      </c>
      <c r="G513" s="2" t="s">
        <v>30</v>
      </c>
      <c r="H513" s="2" t="s">
        <v>31</v>
      </c>
    </row>
    <row r="514">
      <c r="A514" s="2" t="s">
        <v>2837</v>
      </c>
      <c r="B514" s="2" t="s">
        <v>40</v>
      </c>
      <c r="C514" s="2" t="s">
        <v>2839</v>
      </c>
      <c r="D514" s="2" t="s">
        <v>2841</v>
      </c>
      <c r="E514" s="3">
        <v>40323.0</v>
      </c>
      <c r="F514" s="2">
        <v>3.0</v>
      </c>
      <c r="G514" s="2" t="s">
        <v>30</v>
      </c>
      <c r="H514" s="2" t="s">
        <v>31</v>
      </c>
    </row>
    <row r="515">
      <c r="A515" s="2" t="s">
        <v>2843</v>
      </c>
      <c r="B515" s="2" t="s">
        <v>40</v>
      </c>
      <c r="C515" s="2" t="s">
        <v>2845</v>
      </c>
      <c r="D515" s="2" t="s">
        <v>2847</v>
      </c>
      <c r="E515" s="3">
        <v>40323.0</v>
      </c>
      <c r="F515" s="2">
        <v>4.0</v>
      </c>
      <c r="G515" s="2" t="s">
        <v>30</v>
      </c>
      <c r="H515" s="2" t="s">
        <v>31</v>
      </c>
    </row>
    <row r="516">
      <c r="A516" s="2" t="s">
        <v>2850</v>
      </c>
      <c r="B516" s="2" t="s">
        <v>40</v>
      </c>
      <c r="C516" s="2" t="s">
        <v>1324</v>
      </c>
      <c r="D516" s="2" t="s">
        <v>2852</v>
      </c>
      <c r="E516" s="3">
        <v>40323.0</v>
      </c>
      <c r="F516" s="2">
        <v>4.0</v>
      </c>
      <c r="G516" s="2" t="s">
        <v>30</v>
      </c>
      <c r="H516" s="2" t="s">
        <v>31</v>
      </c>
    </row>
    <row r="517">
      <c r="A517" s="2" t="s">
        <v>2855</v>
      </c>
      <c r="B517" s="2" t="s">
        <v>40</v>
      </c>
      <c r="C517" s="2" t="s">
        <v>2857</v>
      </c>
      <c r="D517" s="2" t="s">
        <v>2859</v>
      </c>
      <c r="E517" s="3">
        <v>40323.0</v>
      </c>
      <c r="F517" s="2">
        <v>2.0</v>
      </c>
      <c r="G517" s="2" t="s">
        <v>30</v>
      </c>
      <c r="H517" s="2" t="s">
        <v>31</v>
      </c>
    </row>
    <row r="518">
      <c r="A518" s="2" t="s">
        <v>2863</v>
      </c>
      <c r="B518" s="2" t="s">
        <v>1870</v>
      </c>
      <c r="C518" s="2" t="s">
        <v>1414</v>
      </c>
      <c r="D518" s="2" t="s">
        <v>2866</v>
      </c>
      <c r="E518" s="3">
        <v>40323.0</v>
      </c>
      <c r="F518" s="2">
        <v>3.0</v>
      </c>
      <c r="G518" s="2" t="s">
        <v>30</v>
      </c>
      <c r="H518" s="2" t="s">
        <v>31</v>
      </c>
    </row>
    <row r="519">
      <c r="A519" s="2" t="s">
        <v>2869</v>
      </c>
      <c r="B519" s="2" t="s">
        <v>40</v>
      </c>
      <c r="C519" s="2" t="s">
        <v>1336</v>
      </c>
      <c r="D519" s="2" t="s">
        <v>2872</v>
      </c>
      <c r="E519" s="3">
        <v>40323.0</v>
      </c>
      <c r="F519" s="2">
        <v>5.0</v>
      </c>
      <c r="G519" s="2" t="s">
        <v>30</v>
      </c>
      <c r="H519" s="2" t="s">
        <v>31</v>
      </c>
    </row>
    <row r="520">
      <c r="A520" s="2" t="s">
        <v>2876</v>
      </c>
      <c r="B520" s="2" t="s">
        <v>34</v>
      </c>
      <c r="C520" s="2" t="s">
        <v>308</v>
      </c>
      <c r="D520" s="2" t="s">
        <v>2880</v>
      </c>
      <c r="E520" s="3">
        <v>40323.0</v>
      </c>
      <c r="F520" s="2">
        <v>4.0</v>
      </c>
      <c r="G520" s="2" t="s">
        <v>30</v>
      </c>
      <c r="H520" s="2" t="s">
        <v>31</v>
      </c>
    </row>
    <row r="521">
      <c r="A521" s="2" t="s">
        <v>2884</v>
      </c>
      <c r="B521" s="2" t="s">
        <v>1870</v>
      </c>
      <c r="C521" s="2" t="s">
        <v>895</v>
      </c>
      <c r="D521" s="2" t="s">
        <v>2887</v>
      </c>
      <c r="E521" s="3">
        <v>40323.0</v>
      </c>
      <c r="F521" s="2">
        <v>4.0</v>
      </c>
      <c r="G521" s="2" t="s">
        <v>30</v>
      </c>
      <c r="H521" s="2" t="s">
        <v>31</v>
      </c>
    </row>
    <row r="522">
      <c r="A522" s="2" t="s">
        <v>2890</v>
      </c>
      <c r="B522" s="2" t="s">
        <v>34</v>
      </c>
      <c r="C522" s="2" t="s">
        <v>187</v>
      </c>
      <c r="D522" s="2" t="s">
        <v>2897</v>
      </c>
      <c r="E522" s="3">
        <v>40323.0</v>
      </c>
      <c r="F522" s="2">
        <v>6.0</v>
      </c>
      <c r="G522" s="2" t="s">
        <v>30</v>
      </c>
      <c r="H522" s="2" t="s">
        <v>31</v>
      </c>
    </row>
    <row r="523">
      <c r="A523" s="2" t="s">
        <v>2900</v>
      </c>
      <c r="B523" s="2" t="s">
        <v>1870</v>
      </c>
      <c r="C523" s="2" t="s">
        <v>2902</v>
      </c>
      <c r="D523" s="2" t="s">
        <v>2905</v>
      </c>
      <c r="E523" s="3">
        <v>40323.0</v>
      </c>
      <c r="F523" s="2">
        <v>1.0</v>
      </c>
      <c r="G523" s="2" t="s">
        <v>30</v>
      </c>
      <c r="H523" s="2" t="s">
        <v>31</v>
      </c>
    </row>
    <row r="524">
      <c r="A524" s="2" t="s">
        <v>2907</v>
      </c>
      <c r="B524" s="2" t="s">
        <v>1870</v>
      </c>
      <c r="C524" s="2" t="s">
        <v>799</v>
      </c>
      <c r="D524" s="2" t="s">
        <v>2914</v>
      </c>
      <c r="E524" s="3">
        <v>40323.0</v>
      </c>
      <c r="F524" s="2">
        <v>2.0</v>
      </c>
      <c r="G524" s="2" t="s">
        <v>30</v>
      </c>
      <c r="H524" s="2" t="s">
        <v>31</v>
      </c>
    </row>
    <row r="525">
      <c r="A525" s="2" t="s">
        <v>2916</v>
      </c>
      <c r="B525" s="2" t="s">
        <v>40</v>
      </c>
      <c r="C525" s="2" t="s">
        <v>547</v>
      </c>
      <c r="D525" s="2" t="s">
        <v>2921</v>
      </c>
      <c r="E525" s="3">
        <v>40323.0</v>
      </c>
      <c r="F525" s="2">
        <v>12.0</v>
      </c>
      <c r="G525" s="2" t="s">
        <v>30</v>
      </c>
      <c r="H525" s="2" t="s">
        <v>31</v>
      </c>
    </row>
    <row r="526">
      <c r="A526" s="2" t="s">
        <v>2926</v>
      </c>
      <c r="B526" s="2" t="s">
        <v>40</v>
      </c>
      <c r="C526" s="2" t="s">
        <v>719</v>
      </c>
      <c r="D526" s="2" t="s">
        <v>2930</v>
      </c>
      <c r="E526" s="3">
        <v>40323.0</v>
      </c>
      <c r="F526" s="2">
        <v>25.0</v>
      </c>
      <c r="G526" s="2" t="s">
        <v>30</v>
      </c>
      <c r="H526" s="2" t="s">
        <v>31</v>
      </c>
    </row>
    <row r="527">
      <c r="A527" s="2" t="s">
        <v>2933</v>
      </c>
      <c r="B527" s="2" t="s">
        <v>34</v>
      </c>
      <c r="C527" s="2" t="s">
        <v>77</v>
      </c>
      <c r="D527" s="2" t="s">
        <v>2937</v>
      </c>
      <c r="E527" s="3">
        <v>40324.0</v>
      </c>
      <c r="F527" s="2">
        <v>8.0</v>
      </c>
      <c r="G527" s="2" t="s">
        <v>30</v>
      </c>
      <c r="H527" s="2" t="s">
        <v>31</v>
      </c>
    </row>
    <row r="528">
      <c r="A528" s="2" t="s">
        <v>2941</v>
      </c>
      <c r="B528" s="2" t="s">
        <v>40</v>
      </c>
      <c r="C528" s="2" t="s">
        <v>1468</v>
      </c>
      <c r="D528" s="2" t="s">
        <v>2945</v>
      </c>
      <c r="E528" s="3">
        <v>40324.0</v>
      </c>
      <c r="F528" s="2">
        <v>2.0</v>
      </c>
      <c r="G528" s="2" t="s">
        <v>30</v>
      </c>
      <c r="H528" s="2" t="s">
        <v>31</v>
      </c>
    </row>
    <row r="529">
      <c r="A529" s="2" t="s">
        <v>2948</v>
      </c>
      <c r="B529" s="2" t="s">
        <v>1870</v>
      </c>
      <c r="C529" s="2" t="s">
        <v>2950</v>
      </c>
      <c r="D529" s="2" t="s">
        <v>2952</v>
      </c>
      <c r="E529" s="3">
        <v>40324.0</v>
      </c>
      <c r="F529" s="2">
        <v>1.0</v>
      </c>
      <c r="G529" s="2" t="s">
        <v>30</v>
      </c>
      <c r="H529" s="2" t="s">
        <v>31</v>
      </c>
    </row>
    <row r="530">
      <c r="A530" s="2" t="s">
        <v>2956</v>
      </c>
      <c r="B530" s="2" t="s">
        <v>1870</v>
      </c>
      <c r="C530" s="2" t="s">
        <v>2096</v>
      </c>
      <c r="D530" s="2" t="s">
        <v>2961</v>
      </c>
      <c r="E530" s="3">
        <v>40324.0</v>
      </c>
      <c r="F530" s="2">
        <v>1.0</v>
      </c>
      <c r="G530" s="2" t="s">
        <v>30</v>
      </c>
      <c r="H530" s="2" t="s">
        <v>31</v>
      </c>
    </row>
    <row r="531">
      <c r="A531" s="2" t="s">
        <v>2964</v>
      </c>
      <c r="B531" s="2" t="s">
        <v>40</v>
      </c>
      <c r="C531" s="2" t="s">
        <v>2783</v>
      </c>
      <c r="D531" s="2" t="s">
        <v>2968</v>
      </c>
      <c r="E531" s="3">
        <v>40324.0</v>
      </c>
      <c r="F531" s="2">
        <v>6.0</v>
      </c>
      <c r="G531" s="2" t="s">
        <v>30</v>
      </c>
      <c r="H531" s="2" t="s">
        <v>31</v>
      </c>
    </row>
    <row r="532">
      <c r="A532" s="2" t="s">
        <v>2970</v>
      </c>
      <c r="B532" s="2" t="s">
        <v>40</v>
      </c>
      <c r="C532" s="2" t="s">
        <v>2973</v>
      </c>
      <c r="D532" s="2" t="s">
        <v>2975</v>
      </c>
      <c r="E532" s="3">
        <v>40324.0</v>
      </c>
      <c r="F532" s="2">
        <v>4.0</v>
      </c>
      <c r="G532" s="2" t="s">
        <v>30</v>
      </c>
      <c r="H532" s="2" t="s">
        <v>31</v>
      </c>
    </row>
    <row r="533">
      <c r="A533" s="2" t="s">
        <v>2979</v>
      </c>
      <c r="B533" s="2" t="s">
        <v>1870</v>
      </c>
      <c r="C533" s="2" t="s">
        <v>1181</v>
      </c>
      <c r="D533" s="2" t="s">
        <v>2983</v>
      </c>
      <c r="E533" s="3">
        <v>40325.0</v>
      </c>
      <c r="F533" s="2">
        <v>2.0</v>
      </c>
      <c r="G533" s="2" t="s">
        <v>30</v>
      </c>
      <c r="H533" s="2" t="s">
        <v>31</v>
      </c>
    </row>
    <row r="534">
      <c r="A534" s="2" t="s">
        <v>2986</v>
      </c>
      <c r="B534" s="2" t="s">
        <v>40</v>
      </c>
      <c r="C534" s="2" t="s">
        <v>2988</v>
      </c>
      <c r="D534" s="2" t="s">
        <v>2991</v>
      </c>
      <c r="E534" s="3">
        <v>40325.0</v>
      </c>
      <c r="F534" s="2">
        <v>3.0</v>
      </c>
      <c r="G534" s="2" t="s">
        <v>30</v>
      </c>
      <c r="H534" s="2" t="s">
        <v>31</v>
      </c>
    </row>
    <row r="535">
      <c r="A535" s="2" t="s">
        <v>2994</v>
      </c>
      <c r="B535" s="2" t="s">
        <v>40</v>
      </c>
      <c r="C535" s="2" t="s">
        <v>2996</v>
      </c>
      <c r="D535" s="2" t="s">
        <v>2999</v>
      </c>
      <c r="E535" s="3">
        <v>40325.0</v>
      </c>
      <c r="F535" s="2">
        <v>1.0</v>
      </c>
      <c r="G535" s="2" t="s">
        <v>30</v>
      </c>
      <c r="H535" s="2" t="s">
        <v>31</v>
      </c>
    </row>
    <row r="536">
      <c r="A536" s="2" t="s">
        <v>3002</v>
      </c>
      <c r="B536" s="2" t="s">
        <v>40</v>
      </c>
      <c r="C536" s="2" t="s">
        <v>3004</v>
      </c>
      <c r="D536" s="2" t="s">
        <v>3006</v>
      </c>
      <c r="E536" s="3">
        <v>40325.0</v>
      </c>
      <c r="F536" s="2">
        <v>1.0</v>
      </c>
      <c r="G536" s="2" t="s">
        <v>30</v>
      </c>
      <c r="H536" s="2" t="s">
        <v>31</v>
      </c>
    </row>
    <row r="537">
      <c r="A537" s="2" t="s">
        <v>3009</v>
      </c>
      <c r="B537" s="2" t="s">
        <v>40</v>
      </c>
      <c r="C537" s="2" t="s">
        <v>2957</v>
      </c>
      <c r="D537" s="2" t="s">
        <v>3013</v>
      </c>
      <c r="E537" s="3">
        <v>40325.0</v>
      </c>
      <c r="F537" s="2">
        <v>2.0</v>
      </c>
      <c r="G537" s="2" t="s">
        <v>30</v>
      </c>
      <c r="H537" s="2" t="s">
        <v>31</v>
      </c>
    </row>
    <row r="538">
      <c r="A538" s="2" t="s">
        <v>3016</v>
      </c>
      <c r="B538" s="2" t="s">
        <v>1870</v>
      </c>
      <c r="C538" s="2" t="s">
        <v>305</v>
      </c>
      <c r="D538" s="2" t="s">
        <v>3020</v>
      </c>
      <c r="E538" s="3">
        <v>40325.0</v>
      </c>
      <c r="F538" s="2">
        <v>1.0</v>
      </c>
      <c r="G538" s="2" t="s">
        <v>30</v>
      </c>
      <c r="H538" s="2" t="s">
        <v>31</v>
      </c>
    </row>
    <row r="539">
      <c r="A539" s="2" t="s">
        <v>3024</v>
      </c>
      <c r="B539" s="2" t="s">
        <v>40</v>
      </c>
      <c r="C539" s="2" t="s">
        <v>1057</v>
      </c>
      <c r="D539" s="2" t="s">
        <v>3028</v>
      </c>
      <c r="E539" s="3">
        <v>40325.0</v>
      </c>
      <c r="F539" s="2">
        <v>3.0</v>
      </c>
      <c r="G539" s="2" t="s">
        <v>30</v>
      </c>
      <c r="H539" s="2" t="s">
        <v>31</v>
      </c>
    </row>
    <row r="540">
      <c r="A540" s="2" t="s">
        <v>3030</v>
      </c>
      <c r="B540" s="2" t="s">
        <v>40</v>
      </c>
      <c r="C540" s="2" t="s">
        <v>1010</v>
      </c>
      <c r="D540" s="2" t="s">
        <v>3033</v>
      </c>
      <c r="E540" s="3">
        <v>40325.0</v>
      </c>
      <c r="F540" s="2">
        <v>2.0</v>
      </c>
      <c r="G540" s="2" t="s">
        <v>30</v>
      </c>
      <c r="H540" s="2" t="s">
        <v>31</v>
      </c>
    </row>
    <row r="541">
      <c r="A541" s="2" t="s">
        <v>3035</v>
      </c>
      <c r="B541" s="2" t="s">
        <v>40</v>
      </c>
      <c r="C541" s="2" t="s">
        <v>826</v>
      </c>
      <c r="D541" s="2" t="s">
        <v>3039</v>
      </c>
      <c r="E541" s="3">
        <v>40329.0</v>
      </c>
      <c r="F541" s="2">
        <v>1.0</v>
      </c>
      <c r="G541" s="2" t="s">
        <v>30</v>
      </c>
      <c r="H541" s="2" t="s">
        <v>31</v>
      </c>
    </row>
    <row r="542">
      <c r="A542" s="2" t="s">
        <v>3043</v>
      </c>
      <c r="B542" s="2" t="s">
        <v>40</v>
      </c>
      <c r="C542" s="2" t="s">
        <v>793</v>
      </c>
      <c r="D542" s="2" t="s">
        <v>3048</v>
      </c>
      <c r="E542" s="3">
        <v>40330.0</v>
      </c>
      <c r="F542" s="2">
        <v>4.0</v>
      </c>
      <c r="G542" s="2" t="s">
        <v>30</v>
      </c>
      <c r="H542" s="2" t="s">
        <v>31</v>
      </c>
    </row>
    <row r="543">
      <c r="A543" s="2" t="s">
        <v>3051</v>
      </c>
      <c r="B543" s="2" t="s">
        <v>40</v>
      </c>
      <c r="C543" s="2" t="s">
        <v>574</v>
      </c>
      <c r="D543" s="2" t="s">
        <v>3055</v>
      </c>
      <c r="E543" s="3">
        <v>40330.0</v>
      </c>
      <c r="F543" s="2">
        <v>10.0</v>
      </c>
      <c r="G543" s="2" t="s">
        <v>30</v>
      </c>
      <c r="H543" s="2" t="s">
        <v>31</v>
      </c>
    </row>
    <row r="544">
      <c r="A544" s="2" t="s">
        <v>3057</v>
      </c>
      <c r="B544" s="2" t="s">
        <v>40</v>
      </c>
      <c r="C544" s="2" t="s">
        <v>776</v>
      </c>
      <c r="D544" s="2" t="s">
        <v>3060</v>
      </c>
      <c r="E544" s="3">
        <v>40330.0</v>
      </c>
      <c r="F544" s="2">
        <v>4.0</v>
      </c>
      <c r="G544" s="2" t="s">
        <v>30</v>
      </c>
      <c r="H544" s="2" t="s">
        <v>31</v>
      </c>
    </row>
    <row r="545">
      <c r="A545" s="2" t="s">
        <v>3063</v>
      </c>
      <c r="B545" s="2" t="s">
        <v>45</v>
      </c>
      <c r="C545" s="2" t="s">
        <v>1113</v>
      </c>
      <c r="D545" s="2" t="s">
        <v>3066</v>
      </c>
      <c r="E545" s="3">
        <v>40330.0</v>
      </c>
      <c r="F545" s="2">
        <v>4.0</v>
      </c>
      <c r="G545" s="2" t="s">
        <v>30</v>
      </c>
      <c r="H545" s="2" t="s">
        <v>31</v>
      </c>
    </row>
    <row r="546">
      <c r="A546" s="2" t="s">
        <v>3068</v>
      </c>
      <c r="B546" s="2" t="s">
        <v>40</v>
      </c>
      <c r="C546" s="2" t="s">
        <v>1819</v>
      </c>
      <c r="D546" s="2" t="s">
        <v>3072</v>
      </c>
      <c r="E546" s="3">
        <v>40330.0</v>
      </c>
      <c r="F546" s="2">
        <v>1.0</v>
      </c>
      <c r="G546" s="2" t="s">
        <v>30</v>
      </c>
      <c r="H546" s="2" t="s">
        <v>31</v>
      </c>
    </row>
    <row r="547">
      <c r="A547" s="2" t="s">
        <v>3075</v>
      </c>
      <c r="B547" s="2" t="s">
        <v>40</v>
      </c>
      <c r="C547" s="2" t="s">
        <v>3077</v>
      </c>
      <c r="D547" s="2" t="s">
        <v>3080</v>
      </c>
      <c r="E547" s="3">
        <v>40330.0</v>
      </c>
      <c r="F547" s="2">
        <v>1.0</v>
      </c>
      <c r="G547" s="2" t="s">
        <v>30</v>
      </c>
      <c r="H547" s="2" t="s">
        <v>31</v>
      </c>
    </row>
    <row r="548">
      <c r="A548" s="2" t="s">
        <v>3083</v>
      </c>
      <c r="B548" s="2" t="s">
        <v>40</v>
      </c>
      <c r="C548" s="2" t="s">
        <v>3026</v>
      </c>
      <c r="D548" s="2" t="s">
        <v>3087</v>
      </c>
      <c r="E548" s="3">
        <v>40330.0</v>
      </c>
      <c r="F548" s="2">
        <v>1.0</v>
      </c>
      <c r="G548" s="2" t="s">
        <v>30</v>
      </c>
      <c r="H548" s="2" t="s">
        <v>31</v>
      </c>
    </row>
    <row r="549">
      <c r="A549" s="2" t="s">
        <v>3091</v>
      </c>
      <c r="B549" s="2" t="s">
        <v>40</v>
      </c>
      <c r="C549" s="2" t="s">
        <v>3093</v>
      </c>
      <c r="D549" s="2" t="s">
        <v>3097</v>
      </c>
      <c r="E549" s="3">
        <v>40331.0</v>
      </c>
      <c r="F549" s="2">
        <v>1.0</v>
      </c>
      <c r="G549" s="2" t="s">
        <v>30</v>
      </c>
      <c r="H549" s="2" t="s">
        <v>31</v>
      </c>
    </row>
    <row r="550">
      <c r="A550" s="2" t="s">
        <v>3101</v>
      </c>
      <c r="B550" s="2" t="s">
        <v>40</v>
      </c>
      <c r="C550" s="2" t="s">
        <v>1840</v>
      </c>
      <c r="D550" s="2" t="s">
        <v>3105</v>
      </c>
      <c r="E550" s="3">
        <v>40331.0</v>
      </c>
      <c r="F550" s="2">
        <v>1.0</v>
      </c>
      <c r="G550" s="2" t="s">
        <v>30</v>
      </c>
      <c r="H550" s="2" t="s">
        <v>31</v>
      </c>
    </row>
    <row r="551">
      <c r="A551" s="2" t="s">
        <v>3108</v>
      </c>
      <c r="B551" s="2" t="s">
        <v>40</v>
      </c>
      <c r="C551" s="2" t="s">
        <v>29</v>
      </c>
      <c r="D551" s="2" t="s">
        <v>3111</v>
      </c>
      <c r="E551" s="3">
        <v>40331.0</v>
      </c>
      <c r="F551" s="2">
        <v>1.0</v>
      </c>
      <c r="G551" s="2" t="s">
        <v>30</v>
      </c>
      <c r="H551" s="2" t="s">
        <v>31</v>
      </c>
    </row>
    <row r="552">
      <c r="A552" s="2" t="s">
        <v>3113</v>
      </c>
      <c r="B552" s="2" t="s">
        <v>1870</v>
      </c>
      <c r="C552" s="2" t="s">
        <v>755</v>
      </c>
      <c r="D552" s="2" t="s">
        <v>3115</v>
      </c>
      <c r="E552" s="3">
        <v>40331.0</v>
      </c>
      <c r="F552" s="2">
        <v>2.0</v>
      </c>
      <c r="G552" s="2" t="s">
        <v>30</v>
      </c>
      <c r="H552" s="2" t="s">
        <v>31</v>
      </c>
    </row>
    <row r="553">
      <c r="A553" s="2" t="s">
        <v>3118</v>
      </c>
      <c r="B553" s="2" t="s">
        <v>40</v>
      </c>
      <c r="C553" s="2" t="s">
        <v>3119</v>
      </c>
      <c r="D553" s="2" t="s">
        <v>3121</v>
      </c>
      <c r="E553" s="3">
        <v>40331.0</v>
      </c>
      <c r="F553" s="2">
        <v>1.0</v>
      </c>
      <c r="G553" s="2" t="s">
        <v>30</v>
      </c>
      <c r="H553" s="2" t="s">
        <v>31</v>
      </c>
    </row>
    <row r="554">
      <c r="A554" s="2" t="s">
        <v>3124</v>
      </c>
      <c r="B554" s="2" t="s">
        <v>1870</v>
      </c>
      <c r="C554" s="2" t="s">
        <v>1202</v>
      </c>
      <c r="D554" s="2" t="s">
        <v>3127</v>
      </c>
      <c r="E554" s="3">
        <v>40333.0</v>
      </c>
      <c r="F554" s="2">
        <v>2.0</v>
      </c>
      <c r="G554" s="2" t="s">
        <v>30</v>
      </c>
      <c r="H554" s="2" t="s">
        <v>31</v>
      </c>
    </row>
    <row r="555">
      <c r="A555" s="2" t="s">
        <v>3130</v>
      </c>
      <c r="B555" s="2" t="s">
        <v>40</v>
      </c>
      <c r="C555" s="2" t="s">
        <v>1033</v>
      </c>
      <c r="D555" s="2" t="s">
        <v>3135</v>
      </c>
      <c r="E555" s="3">
        <v>40333.0</v>
      </c>
      <c r="F555" s="2">
        <v>26.0</v>
      </c>
      <c r="G555" s="2" t="s">
        <v>30</v>
      </c>
      <c r="H555" s="2" t="s">
        <v>31</v>
      </c>
    </row>
    <row r="556">
      <c r="A556" s="2" t="s">
        <v>3138</v>
      </c>
      <c r="B556" s="2" t="s">
        <v>40</v>
      </c>
      <c r="C556" s="2" t="s">
        <v>3140</v>
      </c>
      <c r="D556" s="2" t="s">
        <v>3142</v>
      </c>
      <c r="E556" s="3">
        <v>40333.0</v>
      </c>
      <c r="F556" s="2">
        <v>1.0</v>
      </c>
      <c r="G556" s="2" t="s">
        <v>30</v>
      </c>
      <c r="H556" s="2" t="s">
        <v>31</v>
      </c>
    </row>
    <row r="557">
      <c r="A557" s="2" t="s">
        <v>3144</v>
      </c>
      <c r="B557" s="2" t="s">
        <v>1870</v>
      </c>
      <c r="C557" s="2" t="s">
        <v>547</v>
      </c>
      <c r="D557" s="2" t="s">
        <v>3147</v>
      </c>
      <c r="E557" s="3">
        <v>40333.0</v>
      </c>
      <c r="F557" s="2">
        <v>2.0</v>
      </c>
      <c r="G557" s="2" t="s">
        <v>30</v>
      </c>
      <c r="H557" s="2" t="s">
        <v>31</v>
      </c>
    </row>
    <row r="558">
      <c r="A558" s="2" t="s">
        <v>3149</v>
      </c>
      <c r="B558" s="2" t="s">
        <v>1870</v>
      </c>
      <c r="C558" s="2" t="s">
        <v>2250</v>
      </c>
      <c r="D558" s="2" t="s">
        <v>3153</v>
      </c>
      <c r="E558" s="3">
        <v>40333.0</v>
      </c>
      <c r="F558" s="2">
        <v>1.0</v>
      </c>
      <c r="G558" s="2" t="s">
        <v>30</v>
      </c>
      <c r="H558" s="2" t="s">
        <v>31</v>
      </c>
    </row>
    <row r="559">
      <c r="A559" s="2" t="s">
        <v>3157</v>
      </c>
      <c r="B559" s="2" t="s">
        <v>126</v>
      </c>
      <c r="C559" s="2" t="s">
        <v>3042</v>
      </c>
      <c r="D559" s="2" t="s">
        <v>3161</v>
      </c>
      <c r="E559" s="3">
        <v>40333.0</v>
      </c>
      <c r="F559" s="2">
        <v>2.0</v>
      </c>
      <c r="G559" s="2" t="s">
        <v>30</v>
      </c>
      <c r="H559" s="2" t="s">
        <v>31</v>
      </c>
    </row>
    <row r="560">
      <c r="A560" s="2" t="s">
        <v>3164</v>
      </c>
      <c r="B560" s="2" t="s">
        <v>40</v>
      </c>
      <c r="C560" s="2" t="s">
        <v>120</v>
      </c>
      <c r="D560" s="2" t="s">
        <v>3168</v>
      </c>
      <c r="E560" s="3">
        <v>40333.0</v>
      </c>
      <c r="F560" s="2">
        <v>2.0</v>
      </c>
      <c r="G560" s="2" t="s">
        <v>30</v>
      </c>
      <c r="H560" s="2" t="s">
        <v>31</v>
      </c>
    </row>
    <row r="561">
      <c r="A561" s="2" t="s">
        <v>3171</v>
      </c>
      <c r="B561" s="2" t="s">
        <v>40</v>
      </c>
      <c r="C561" s="2" t="s">
        <v>695</v>
      </c>
      <c r="D561" s="2" t="s">
        <v>3174</v>
      </c>
      <c r="E561" s="3">
        <v>40333.0</v>
      </c>
      <c r="F561" s="2">
        <v>3.0</v>
      </c>
      <c r="G561" s="2" t="s">
        <v>30</v>
      </c>
      <c r="H561" s="2" t="s">
        <v>31</v>
      </c>
    </row>
    <row r="562">
      <c r="A562" s="2" t="s">
        <v>3176</v>
      </c>
      <c r="B562" s="2" t="s">
        <v>40</v>
      </c>
      <c r="C562" s="2" t="s">
        <v>1313</v>
      </c>
      <c r="D562" s="2" t="s">
        <v>3178</v>
      </c>
      <c r="E562" s="3">
        <v>40333.0</v>
      </c>
      <c r="F562" s="2">
        <v>1.0</v>
      </c>
      <c r="G562" s="2" t="s">
        <v>30</v>
      </c>
      <c r="H562" s="2" t="s">
        <v>31</v>
      </c>
    </row>
    <row r="563">
      <c r="A563" s="2" t="s">
        <v>3180</v>
      </c>
      <c r="B563" s="2" t="s">
        <v>40</v>
      </c>
      <c r="C563" s="2" t="s">
        <v>598</v>
      </c>
      <c r="D563" s="2" t="s">
        <v>3185</v>
      </c>
      <c r="E563" s="3">
        <v>40336.0</v>
      </c>
      <c r="F563" s="2">
        <v>1.0</v>
      </c>
      <c r="G563" s="2" t="s">
        <v>30</v>
      </c>
      <c r="H563" s="2" t="s">
        <v>31</v>
      </c>
    </row>
    <row r="564">
      <c r="A564" s="2" t="s">
        <v>3188</v>
      </c>
      <c r="B564" s="2" t="s">
        <v>126</v>
      </c>
      <c r="C564" s="2" t="s">
        <v>3182</v>
      </c>
      <c r="D564" s="2" t="s">
        <v>3193</v>
      </c>
      <c r="E564" s="3">
        <v>40336.0</v>
      </c>
      <c r="F564" s="2">
        <v>3.0</v>
      </c>
      <c r="G564" s="2" t="s">
        <v>30</v>
      </c>
      <c r="H564" s="2" t="s">
        <v>31</v>
      </c>
    </row>
    <row r="565">
      <c r="A565" s="2" t="s">
        <v>3197</v>
      </c>
      <c r="B565" s="2" t="s">
        <v>40</v>
      </c>
      <c r="C565" s="2" t="s">
        <v>3199</v>
      </c>
      <c r="D565" s="2" t="s">
        <v>3201</v>
      </c>
      <c r="E565" s="3">
        <v>40336.0</v>
      </c>
      <c r="F565" s="2">
        <v>1.0</v>
      </c>
      <c r="G565" s="2" t="s">
        <v>30</v>
      </c>
      <c r="H565" s="2" t="s">
        <v>31</v>
      </c>
    </row>
    <row r="566">
      <c r="A566" s="2" t="s">
        <v>3205</v>
      </c>
      <c r="B566" s="2" t="s">
        <v>40</v>
      </c>
      <c r="C566" s="2" t="s">
        <v>3207</v>
      </c>
      <c r="D566" s="2" t="s">
        <v>3209</v>
      </c>
      <c r="E566" s="3">
        <v>40336.0</v>
      </c>
      <c r="F566" s="2">
        <v>2.0</v>
      </c>
      <c r="G566" s="2" t="s">
        <v>30</v>
      </c>
      <c r="H566" s="2" t="s">
        <v>31</v>
      </c>
    </row>
    <row r="567">
      <c r="A567" s="2" t="s">
        <v>3213</v>
      </c>
      <c r="B567" s="2" t="s">
        <v>40</v>
      </c>
      <c r="C567" s="2" t="s">
        <v>3215</v>
      </c>
      <c r="D567" s="2" t="s">
        <v>3218</v>
      </c>
      <c r="E567" s="3">
        <v>40336.0</v>
      </c>
      <c r="F567" s="2">
        <v>1.0</v>
      </c>
      <c r="G567" s="2" t="s">
        <v>30</v>
      </c>
      <c r="H567" s="2" t="s">
        <v>31</v>
      </c>
    </row>
    <row r="568">
      <c r="A568" s="2" t="s">
        <v>3221</v>
      </c>
      <c r="B568" s="2" t="s">
        <v>40</v>
      </c>
      <c r="C568" s="2" t="s">
        <v>3224</v>
      </c>
      <c r="D568" s="2" t="s">
        <v>3226</v>
      </c>
      <c r="E568" s="3">
        <v>40336.0</v>
      </c>
      <c r="F568" s="2">
        <v>1.0</v>
      </c>
      <c r="G568" s="2" t="s">
        <v>30</v>
      </c>
      <c r="H568" s="2" t="s">
        <v>31</v>
      </c>
    </row>
    <row r="569">
      <c r="A569" s="2" t="s">
        <v>3229</v>
      </c>
      <c r="B569" s="2" t="s">
        <v>1870</v>
      </c>
      <c r="C569" s="2" t="s">
        <v>917</v>
      </c>
      <c r="D569" s="2" t="s">
        <v>3233</v>
      </c>
      <c r="E569" s="3">
        <v>40336.0</v>
      </c>
      <c r="F569" s="2">
        <v>2.0</v>
      </c>
      <c r="G569" s="2" t="s">
        <v>30</v>
      </c>
      <c r="H569" s="2" t="s">
        <v>31</v>
      </c>
    </row>
    <row r="570">
      <c r="A570" s="2" t="s">
        <v>3236</v>
      </c>
      <c r="B570" s="2" t="s">
        <v>40</v>
      </c>
      <c r="C570" s="2" t="s">
        <v>3238</v>
      </c>
      <c r="D570" s="2" t="s">
        <v>3241</v>
      </c>
      <c r="E570" s="3">
        <v>40336.0</v>
      </c>
      <c r="F570" s="2">
        <v>1.0</v>
      </c>
      <c r="G570" s="2" t="s">
        <v>30</v>
      </c>
      <c r="H570" s="2" t="s">
        <v>31</v>
      </c>
    </row>
    <row r="571">
      <c r="A571" s="2" t="s">
        <v>3245</v>
      </c>
      <c r="B571" s="2" t="s">
        <v>40</v>
      </c>
      <c r="C571" s="2" t="s">
        <v>3247</v>
      </c>
      <c r="D571" s="2" t="s">
        <v>3250</v>
      </c>
      <c r="E571" s="3">
        <v>40336.0</v>
      </c>
      <c r="F571" s="2">
        <v>2.0</v>
      </c>
      <c r="G571" s="2" t="s">
        <v>30</v>
      </c>
      <c r="H571" s="2" t="s">
        <v>31</v>
      </c>
    </row>
    <row r="572">
      <c r="A572" s="2" t="s">
        <v>3254</v>
      </c>
      <c r="B572" s="2" t="s">
        <v>34</v>
      </c>
      <c r="C572" s="2" t="s">
        <v>716</v>
      </c>
      <c r="D572" s="2" t="s">
        <v>3256</v>
      </c>
      <c r="E572" s="3">
        <v>40336.0</v>
      </c>
      <c r="F572" s="2">
        <v>1.0</v>
      </c>
      <c r="G572" s="2" t="s">
        <v>30</v>
      </c>
      <c r="H572" s="2" t="s">
        <v>31</v>
      </c>
    </row>
    <row r="573">
      <c r="A573" s="2" t="s">
        <v>3258</v>
      </c>
      <c r="B573" s="2" t="s">
        <v>40</v>
      </c>
      <c r="C573" s="2" t="s">
        <v>50</v>
      </c>
      <c r="D573" s="2" t="s">
        <v>3261</v>
      </c>
      <c r="E573" s="3">
        <v>40336.0</v>
      </c>
      <c r="F573" s="2">
        <v>2.0</v>
      </c>
      <c r="G573" s="2" t="s">
        <v>30</v>
      </c>
      <c r="H573" s="2" t="s">
        <v>31</v>
      </c>
    </row>
    <row r="574">
      <c r="A574" s="2" t="s">
        <v>3264</v>
      </c>
      <c r="B574" s="2" t="s">
        <v>40</v>
      </c>
      <c r="C574" s="2" t="s">
        <v>3266</v>
      </c>
      <c r="D574" s="2" t="s">
        <v>3269</v>
      </c>
      <c r="E574" s="3">
        <v>40336.0</v>
      </c>
      <c r="F574" s="2">
        <v>4.0</v>
      </c>
      <c r="G574" s="2" t="s">
        <v>30</v>
      </c>
      <c r="H574" s="2" t="s">
        <v>31</v>
      </c>
    </row>
    <row r="575">
      <c r="A575" s="2" t="s">
        <v>3272</v>
      </c>
      <c r="B575" s="2" t="s">
        <v>40</v>
      </c>
      <c r="C575" s="2" t="s">
        <v>3274</v>
      </c>
      <c r="D575" s="2" t="s">
        <v>3278</v>
      </c>
      <c r="E575" s="3">
        <v>40336.0</v>
      </c>
      <c r="F575" s="2">
        <v>1.0</v>
      </c>
      <c r="G575" s="2" t="s">
        <v>30</v>
      </c>
      <c r="H575" s="2" t="s">
        <v>31</v>
      </c>
    </row>
    <row r="576">
      <c r="A576" s="2" t="s">
        <v>3282</v>
      </c>
      <c r="B576" s="2" t="s">
        <v>40</v>
      </c>
      <c r="C576" s="2" t="s">
        <v>2556</v>
      </c>
      <c r="D576" s="2" t="s">
        <v>3284</v>
      </c>
      <c r="E576" s="3">
        <v>40336.0</v>
      </c>
      <c r="F576" s="2">
        <v>1.0</v>
      </c>
      <c r="G576" s="2" t="s">
        <v>30</v>
      </c>
      <c r="H576" s="2" t="s">
        <v>31</v>
      </c>
    </row>
    <row r="577">
      <c r="A577" s="2" t="s">
        <v>3287</v>
      </c>
      <c r="B577" s="2" t="s">
        <v>40</v>
      </c>
      <c r="C577" s="2" t="s">
        <v>3290</v>
      </c>
      <c r="D577" s="2" t="s">
        <v>3292</v>
      </c>
      <c r="E577" s="3">
        <v>40336.0</v>
      </c>
      <c r="F577" s="2">
        <v>1.0</v>
      </c>
      <c r="G577" s="2" t="s">
        <v>30</v>
      </c>
      <c r="H577" s="2" t="s">
        <v>31</v>
      </c>
    </row>
    <row r="578">
      <c r="A578" s="2" t="s">
        <v>3299</v>
      </c>
      <c r="B578" s="2" t="s">
        <v>40</v>
      </c>
      <c r="C578" s="2" t="s">
        <v>2790</v>
      </c>
      <c r="D578" s="2" t="s">
        <v>3302</v>
      </c>
      <c r="E578" s="3">
        <v>40336.0</v>
      </c>
      <c r="F578" s="2">
        <v>1.0</v>
      </c>
      <c r="G578" s="2" t="s">
        <v>30</v>
      </c>
      <c r="H578" s="2" t="s">
        <v>31</v>
      </c>
    </row>
    <row r="579">
      <c r="A579" s="2" t="s">
        <v>3303</v>
      </c>
      <c r="B579" s="2" t="s">
        <v>40</v>
      </c>
      <c r="C579" s="2" t="s">
        <v>3304</v>
      </c>
      <c r="D579" s="2" t="s">
        <v>3308</v>
      </c>
      <c r="E579" s="3">
        <v>40336.0</v>
      </c>
      <c r="F579" s="2">
        <v>1.0</v>
      </c>
      <c r="G579" s="2" t="s">
        <v>30</v>
      </c>
      <c r="H579" s="2" t="s">
        <v>31</v>
      </c>
    </row>
    <row r="580">
      <c r="A580" s="2" t="s">
        <v>3311</v>
      </c>
      <c r="B580" s="2" t="s">
        <v>40</v>
      </c>
      <c r="C580" s="2" t="s">
        <v>3314</v>
      </c>
      <c r="D580" s="2" t="s">
        <v>3317</v>
      </c>
      <c r="E580" s="3">
        <v>40336.0</v>
      </c>
      <c r="F580" s="2">
        <v>1.0</v>
      </c>
      <c r="G580" s="2" t="s">
        <v>30</v>
      </c>
      <c r="H580" s="2" t="s">
        <v>31</v>
      </c>
    </row>
    <row r="581">
      <c r="A581" s="2" t="s">
        <v>3320</v>
      </c>
      <c r="B581" s="2" t="s">
        <v>40</v>
      </c>
      <c r="C581" s="2" t="s">
        <v>3322</v>
      </c>
      <c r="D581" s="2" t="s">
        <v>3325</v>
      </c>
      <c r="E581" s="3">
        <v>40336.0</v>
      </c>
      <c r="F581" s="2">
        <v>0.0</v>
      </c>
      <c r="G581" s="2" t="s">
        <v>30</v>
      </c>
    </row>
    <row r="582">
      <c r="A582" s="2" t="s">
        <v>3328</v>
      </c>
      <c r="B582" s="2" t="s">
        <v>40</v>
      </c>
      <c r="C582" s="2" t="s">
        <v>3330</v>
      </c>
      <c r="D582" s="2" t="s">
        <v>3334</v>
      </c>
      <c r="E582" s="3">
        <v>40336.0</v>
      </c>
      <c r="F582" s="2">
        <v>1.0</v>
      </c>
      <c r="G582" s="2" t="s">
        <v>30</v>
      </c>
      <c r="H582" s="2" t="s">
        <v>31</v>
      </c>
    </row>
    <row r="583">
      <c r="A583" s="2" t="s">
        <v>3338</v>
      </c>
      <c r="B583" s="2" t="s">
        <v>40</v>
      </c>
      <c r="C583" s="2" t="s">
        <v>3340</v>
      </c>
      <c r="D583" s="2" t="s">
        <v>3343</v>
      </c>
      <c r="E583" s="3">
        <v>40336.0</v>
      </c>
      <c r="F583" s="2">
        <v>1.0</v>
      </c>
      <c r="G583" s="2" t="s">
        <v>30</v>
      </c>
      <c r="H583" s="2" t="s">
        <v>31</v>
      </c>
    </row>
    <row r="584">
      <c r="A584" s="2" t="s">
        <v>3346</v>
      </c>
      <c r="B584" s="2" t="s">
        <v>40</v>
      </c>
      <c r="C584" s="2" t="s">
        <v>3349</v>
      </c>
      <c r="D584" s="2" t="s">
        <v>3352</v>
      </c>
      <c r="E584" s="3">
        <v>40336.0</v>
      </c>
      <c r="F584" s="2">
        <v>1.0</v>
      </c>
      <c r="G584" s="2" t="s">
        <v>30</v>
      </c>
      <c r="H584" s="2" t="s">
        <v>31</v>
      </c>
    </row>
    <row r="585">
      <c r="A585" s="2" t="s">
        <v>3356</v>
      </c>
      <c r="B585" s="2" t="s">
        <v>40</v>
      </c>
      <c r="C585" s="2" t="s">
        <v>3358</v>
      </c>
      <c r="D585" s="2" t="s">
        <v>3361</v>
      </c>
      <c r="E585" s="3">
        <v>40336.0</v>
      </c>
      <c r="F585" s="2">
        <v>1.0</v>
      </c>
      <c r="G585" s="2" t="s">
        <v>30</v>
      </c>
      <c r="H585" s="2" t="s">
        <v>31</v>
      </c>
    </row>
    <row r="586">
      <c r="A586" s="2" t="s">
        <v>3362</v>
      </c>
      <c r="B586" s="2" t="s">
        <v>40</v>
      </c>
      <c r="C586" s="2" t="s">
        <v>3364</v>
      </c>
      <c r="D586" s="2" t="s">
        <v>3367</v>
      </c>
      <c r="E586" s="3">
        <v>40336.0</v>
      </c>
      <c r="F586" s="2">
        <v>1.0</v>
      </c>
      <c r="G586" s="2" t="s">
        <v>30</v>
      </c>
      <c r="H586" s="2" t="s">
        <v>31</v>
      </c>
    </row>
    <row r="587">
      <c r="A587" s="2" t="s">
        <v>3370</v>
      </c>
      <c r="B587" s="2" t="s">
        <v>40</v>
      </c>
      <c r="C587" s="2" t="s">
        <v>3372</v>
      </c>
      <c r="D587" s="2" t="s">
        <v>3375</v>
      </c>
      <c r="E587" s="3">
        <v>40336.0</v>
      </c>
      <c r="F587" s="2">
        <v>1.0</v>
      </c>
      <c r="G587" s="2" t="s">
        <v>30</v>
      </c>
      <c r="H587" s="2" t="s">
        <v>31</v>
      </c>
    </row>
    <row r="588">
      <c r="A588" s="2" t="s">
        <v>3379</v>
      </c>
      <c r="B588" s="2" t="s">
        <v>40</v>
      </c>
      <c r="C588" s="2" t="s">
        <v>3381</v>
      </c>
      <c r="D588" s="2" t="s">
        <v>3385</v>
      </c>
      <c r="E588" s="3">
        <v>40336.0</v>
      </c>
      <c r="F588" s="2">
        <v>1.0</v>
      </c>
      <c r="G588" s="2" t="s">
        <v>30</v>
      </c>
      <c r="H588" s="2" t="s">
        <v>31</v>
      </c>
    </row>
    <row r="589">
      <c r="A589" s="2" t="s">
        <v>3389</v>
      </c>
      <c r="B589" s="2" t="s">
        <v>40</v>
      </c>
      <c r="C589" s="2" t="s">
        <v>3391</v>
      </c>
      <c r="D589" s="2" t="s">
        <v>3393</v>
      </c>
      <c r="E589" s="3">
        <v>40336.0</v>
      </c>
      <c r="F589" s="2">
        <v>1.0</v>
      </c>
      <c r="G589" s="2" t="s">
        <v>30</v>
      </c>
      <c r="H589" s="2" t="s">
        <v>31</v>
      </c>
    </row>
    <row r="590">
      <c r="A590" s="2" t="s">
        <v>3396</v>
      </c>
      <c r="B590" s="2" t="s">
        <v>40</v>
      </c>
      <c r="C590" s="2" t="s">
        <v>3398</v>
      </c>
      <c r="D590" s="2" t="s">
        <v>3401</v>
      </c>
      <c r="E590" s="3">
        <v>40336.0</v>
      </c>
      <c r="F590" s="2">
        <v>1.0</v>
      </c>
      <c r="G590" s="2" t="s">
        <v>30</v>
      </c>
      <c r="H590" s="2" t="s">
        <v>31</v>
      </c>
    </row>
    <row r="591">
      <c r="A591" s="2" t="s">
        <v>3404</v>
      </c>
      <c r="B591" s="2" t="s">
        <v>40</v>
      </c>
      <c r="C591" s="2" t="s">
        <v>3406</v>
      </c>
      <c r="D591" s="2" t="s">
        <v>3409</v>
      </c>
      <c r="E591" s="3">
        <v>40336.0</v>
      </c>
      <c r="F591" s="2">
        <v>1.0</v>
      </c>
      <c r="G591" s="2" t="s">
        <v>30</v>
      </c>
      <c r="H591" s="2" t="s">
        <v>31</v>
      </c>
    </row>
    <row r="592">
      <c r="A592" s="2" t="s">
        <v>3411</v>
      </c>
      <c r="B592" s="2" t="s">
        <v>40</v>
      </c>
      <c r="C592" s="2" t="s">
        <v>3413</v>
      </c>
      <c r="D592" s="2" t="s">
        <v>3416</v>
      </c>
      <c r="E592" s="3">
        <v>40336.0</v>
      </c>
      <c r="F592" s="2">
        <v>1.0</v>
      </c>
      <c r="G592" s="2" t="s">
        <v>30</v>
      </c>
      <c r="H592" s="2" t="s">
        <v>31</v>
      </c>
    </row>
    <row r="593">
      <c r="A593" s="2" t="s">
        <v>3418</v>
      </c>
      <c r="B593" s="2" t="s">
        <v>40</v>
      </c>
      <c r="C593" s="2" t="s">
        <v>3420</v>
      </c>
      <c r="D593" s="2" t="s">
        <v>3423</v>
      </c>
      <c r="E593" s="3">
        <v>40336.0</v>
      </c>
      <c r="F593" s="2">
        <v>8.0</v>
      </c>
      <c r="G593" s="2" t="s">
        <v>30</v>
      </c>
      <c r="H593" s="2" t="s">
        <v>31</v>
      </c>
    </row>
    <row r="594">
      <c r="A594" s="2" t="s">
        <v>3426</v>
      </c>
      <c r="B594" s="2" t="s">
        <v>126</v>
      </c>
      <c r="C594" s="2" t="s">
        <v>228</v>
      </c>
      <c r="D594" s="2" t="s">
        <v>3430</v>
      </c>
      <c r="E594" s="3">
        <v>40336.0</v>
      </c>
      <c r="F594" s="2">
        <v>1.0</v>
      </c>
      <c r="G594" s="2" t="s">
        <v>30</v>
      </c>
      <c r="H594" s="2" t="s">
        <v>31</v>
      </c>
    </row>
    <row r="595">
      <c r="A595" s="2" t="s">
        <v>3434</v>
      </c>
      <c r="B595" s="2" t="s">
        <v>40</v>
      </c>
      <c r="C595" s="2" t="s">
        <v>3435</v>
      </c>
      <c r="D595" s="2" t="s">
        <v>3438</v>
      </c>
      <c r="E595" s="3">
        <v>40336.0</v>
      </c>
      <c r="F595" s="2">
        <v>1.0</v>
      </c>
      <c r="G595" s="2" t="s">
        <v>30</v>
      </c>
      <c r="H595" s="2" t="s">
        <v>31</v>
      </c>
    </row>
    <row r="596">
      <c r="A596" s="2" t="s">
        <v>3441</v>
      </c>
      <c r="B596" s="2" t="s">
        <v>40</v>
      </c>
      <c r="C596" s="2" t="s">
        <v>3443</v>
      </c>
      <c r="D596" s="2" t="s">
        <v>3446</v>
      </c>
      <c r="E596" s="3">
        <v>40336.0</v>
      </c>
      <c r="F596" s="2">
        <v>1.0</v>
      </c>
      <c r="G596" s="2" t="s">
        <v>30</v>
      </c>
      <c r="H596" s="2" t="s">
        <v>31</v>
      </c>
    </row>
    <row r="597">
      <c r="A597" s="2" t="s">
        <v>3450</v>
      </c>
      <c r="B597" s="2" t="s">
        <v>40</v>
      </c>
      <c r="C597" s="2" t="s">
        <v>3452</v>
      </c>
      <c r="D597" s="2" t="s">
        <v>3455</v>
      </c>
      <c r="E597" s="3">
        <v>40336.0</v>
      </c>
      <c r="F597" s="2">
        <v>1.0</v>
      </c>
      <c r="G597" s="2" t="s">
        <v>30</v>
      </c>
      <c r="H597" s="2" t="s">
        <v>31</v>
      </c>
    </row>
    <row r="598">
      <c r="A598" s="2" t="s">
        <v>3458</v>
      </c>
      <c r="B598" s="2" t="s">
        <v>40</v>
      </c>
      <c r="C598" s="2" t="s">
        <v>3460</v>
      </c>
      <c r="D598" s="2" t="s">
        <v>3463</v>
      </c>
      <c r="E598" s="3">
        <v>40336.0</v>
      </c>
      <c r="F598" s="2">
        <v>1.0</v>
      </c>
      <c r="G598" s="2" t="s">
        <v>30</v>
      </c>
      <c r="H598" s="2" t="s">
        <v>31</v>
      </c>
    </row>
    <row r="599">
      <c r="A599" s="2" t="s">
        <v>3466</v>
      </c>
      <c r="B599" s="2" t="s">
        <v>40</v>
      </c>
      <c r="C599" s="2" t="s">
        <v>3468</v>
      </c>
      <c r="D599" s="2" t="s">
        <v>3471</v>
      </c>
      <c r="E599" s="3">
        <v>40336.0</v>
      </c>
      <c r="F599" s="2">
        <v>1.0</v>
      </c>
      <c r="G599" s="2" t="s">
        <v>30</v>
      </c>
      <c r="H599" s="2" t="s">
        <v>31</v>
      </c>
    </row>
    <row r="600">
      <c r="A600" s="2" t="s">
        <v>3475</v>
      </c>
      <c r="B600" s="2" t="s">
        <v>40</v>
      </c>
      <c r="C600" s="2" t="s">
        <v>3477</v>
      </c>
      <c r="D600" s="2" t="s">
        <v>3480</v>
      </c>
      <c r="E600" s="3">
        <v>40336.0</v>
      </c>
      <c r="F600" s="2">
        <v>1.0</v>
      </c>
      <c r="G600" s="2" t="s">
        <v>30</v>
      </c>
      <c r="H600" s="2" t="s">
        <v>31</v>
      </c>
    </row>
    <row r="601">
      <c r="A601" s="2" t="s">
        <v>3484</v>
      </c>
      <c r="B601" s="2" t="s">
        <v>40</v>
      </c>
      <c r="C601" s="2" t="s">
        <v>3487</v>
      </c>
      <c r="D601" s="2" t="s">
        <v>3489</v>
      </c>
      <c r="E601" s="3">
        <v>40336.0</v>
      </c>
      <c r="F601" s="2">
        <v>1.0</v>
      </c>
      <c r="G601" s="2" t="s">
        <v>30</v>
      </c>
      <c r="H601" s="2" t="s">
        <v>31</v>
      </c>
    </row>
    <row r="602">
      <c r="A602" s="2" t="s">
        <v>3493</v>
      </c>
      <c r="B602" s="2" t="s">
        <v>40</v>
      </c>
      <c r="C602" s="2" t="s">
        <v>3495</v>
      </c>
      <c r="D602" s="2" t="s">
        <v>3498</v>
      </c>
      <c r="E602" s="3">
        <v>40336.0</v>
      </c>
      <c r="F602" s="2">
        <v>1.0</v>
      </c>
      <c r="G602" s="2" t="s">
        <v>30</v>
      </c>
      <c r="H602" s="2" t="s">
        <v>31</v>
      </c>
    </row>
    <row r="603">
      <c r="A603" s="2" t="s">
        <v>3502</v>
      </c>
      <c r="B603" s="2" t="s">
        <v>40</v>
      </c>
      <c r="C603" s="2" t="s">
        <v>3505</v>
      </c>
      <c r="D603" s="2" t="s">
        <v>3506</v>
      </c>
      <c r="E603" s="3">
        <v>40336.0</v>
      </c>
      <c r="F603" s="2">
        <v>1.0</v>
      </c>
      <c r="G603" s="2" t="s">
        <v>30</v>
      </c>
      <c r="H603" s="2" t="s">
        <v>31</v>
      </c>
    </row>
    <row r="604">
      <c r="A604" s="2" t="s">
        <v>3510</v>
      </c>
      <c r="B604" s="2" t="s">
        <v>40</v>
      </c>
      <c r="C604" s="2" t="s">
        <v>3512</v>
      </c>
      <c r="D604" s="2" t="s">
        <v>3515</v>
      </c>
      <c r="E604" s="3">
        <v>40336.0</v>
      </c>
      <c r="F604" s="2">
        <v>1.0</v>
      </c>
      <c r="G604" s="2" t="s">
        <v>30</v>
      </c>
      <c r="H604" s="2" t="s">
        <v>31</v>
      </c>
    </row>
    <row r="605">
      <c r="A605" s="2" t="s">
        <v>3517</v>
      </c>
      <c r="B605" s="2" t="s">
        <v>40</v>
      </c>
      <c r="C605" s="2" t="s">
        <v>3519</v>
      </c>
      <c r="D605" s="2" t="s">
        <v>3521</v>
      </c>
      <c r="E605" s="3">
        <v>40336.0</v>
      </c>
      <c r="F605" s="2">
        <v>1.0</v>
      </c>
      <c r="G605" s="2" t="s">
        <v>30</v>
      </c>
      <c r="H605" s="2" t="s">
        <v>31</v>
      </c>
    </row>
    <row r="606">
      <c r="A606" s="2" t="s">
        <v>3524</v>
      </c>
      <c r="B606" s="2" t="s">
        <v>40</v>
      </c>
      <c r="C606" s="2" t="s">
        <v>3527</v>
      </c>
      <c r="D606" s="2" t="s">
        <v>3530</v>
      </c>
      <c r="E606" s="3">
        <v>40336.0</v>
      </c>
      <c r="F606" s="2">
        <v>1.0</v>
      </c>
      <c r="G606" s="2" t="s">
        <v>30</v>
      </c>
      <c r="H606" s="2" t="s">
        <v>31</v>
      </c>
    </row>
    <row r="607">
      <c r="A607" s="2" t="s">
        <v>3537</v>
      </c>
      <c r="B607" s="2" t="s">
        <v>40</v>
      </c>
      <c r="C607" s="2" t="s">
        <v>3538</v>
      </c>
      <c r="D607" s="2" t="s">
        <v>3541</v>
      </c>
      <c r="E607" s="3">
        <v>40336.0</v>
      </c>
      <c r="F607" s="2">
        <v>1.0</v>
      </c>
      <c r="G607" s="2" t="s">
        <v>30</v>
      </c>
      <c r="H607" s="2" t="s">
        <v>31</v>
      </c>
    </row>
    <row r="608">
      <c r="A608" s="2" t="s">
        <v>3545</v>
      </c>
      <c r="B608" s="2" t="s">
        <v>40</v>
      </c>
      <c r="C608" s="2" t="s">
        <v>3547</v>
      </c>
      <c r="D608" s="2" t="s">
        <v>3551</v>
      </c>
      <c r="E608" s="3">
        <v>40336.0</v>
      </c>
      <c r="F608" s="2">
        <v>1.0</v>
      </c>
      <c r="G608" s="2" t="s">
        <v>30</v>
      </c>
      <c r="H608" s="2" t="s">
        <v>31</v>
      </c>
    </row>
    <row r="609">
      <c r="A609" s="2" t="s">
        <v>3555</v>
      </c>
      <c r="B609" s="2" t="s">
        <v>40</v>
      </c>
      <c r="C609" s="2" t="s">
        <v>3557</v>
      </c>
      <c r="D609" s="2" t="s">
        <v>3560</v>
      </c>
      <c r="E609" s="3">
        <v>40336.0</v>
      </c>
      <c r="F609" s="2">
        <v>1.0</v>
      </c>
      <c r="G609" s="2" t="s">
        <v>30</v>
      </c>
      <c r="H609" s="2" t="s">
        <v>31</v>
      </c>
    </row>
    <row r="610">
      <c r="A610" s="2" t="s">
        <v>3563</v>
      </c>
      <c r="B610" s="2" t="s">
        <v>40</v>
      </c>
      <c r="C610" s="2" t="s">
        <v>3565</v>
      </c>
      <c r="D610" s="2" t="s">
        <v>3567</v>
      </c>
      <c r="E610" s="3">
        <v>40336.0</v>
      </c>
      <c r="F610" s="2">
        <v>1.0</v>
      </c>
      <c r="G610" s="2" t="s">
        <v>30</v>
      </c>
      <c r="H610" s="2" t="s">
        <v>31</v>
      </c>
    </row>
    <row r="611">
      <c r="A611" s="2" t="s">
        <v>3571</v>
      </c>
      <c r="B611" s="2" t="s">
        <v>40</v>
      </c>
      <c r="C611" s="2" t="s">
        <v>3573</v>
      </c>
      <c r="D611" s="2" t="s">
        <v>3575</v>
      </c>
      <c r="E611" s="3">
        <v>40336.0</v>
      </c>
      <c r="F611" s="2">
        <v>1.0</v>
      </c>
      <c r="G611" s="2" t="s">
        <v>30</v>
      </c>
      <c r="H611" s="2" t="s">
        <v>31</v>
      </c>
    </row>
    <row r="612">
      <c r="A612" s="2" t="s">
        <v>3578</v>
      </c>
      <c r="B612" s="2" t="s">
        <v>40</v>
      </c>
      <c r="C612" s="2" t="s">
        <v>3580</v>
      </c>
      <c r="D612" s="2" t="s">
        <v>3583</v>
      </c>
      <c r="E612" s="3">
        <v>40336.0</v>
      </c>
      <c r="F612" s="2">
        <v>1.0</v>
      </c>
      <c r="G612" s="2" t="s">
        <v>30</v>
      </c>
      <c r="H612" s="2" t="s">
        <v>31</v>
      </c>
    </row>
    <row r="613">
      <c r="A613" s="2" t="s">
        <v>3588</v>
      </c>
      <c r="B613" s="2" t="s">
        <v>40</v>
      </c>
      <c r="C613" s="2" t="s">
        <v>3590</v>
      </c>
      <c r="D613" s="2" t="s">
        <v>3593</v>
      </c>
      <c r="E613" s="3">
        <v>40336.0</v>
      </c>
      <c r="F613" s="2">
        <v>1.0</v>
      </c>
      <c r="G613" s="2" t="s">
        <v>30</v>
      </c>
      <c r="H613" s="2" t="s">
        <v>31</v>
      </c>
    </row>
    <row r="614">
      <c r="A614" s="2" t="s">
        <v>3597</v>
      </c>
      <c r="B614" s="2" t="s">
        <v>40</v>
      </c>
      <c r="C614" s="2" t="s">
        <v>3599</v>
      </c>
      <c r="D614" s="2" t="s">
        <v>3602</v>
      </c>
      <c r="E614" s="3">
        <v>40336.0</v>
      </c>
      <c r="F614" s="2">
        <v>2.0</v>
      </c>
      <c r="G614" s="2" t="s">
        <v>30</v>
      </c>
      <c r="H614" s="2" t="s">
        <v>31</v>
      </c>
    </row>
    <row r="615">
      <c r="A615" s="2" t="s">
        <v>3606</v>
      </c>
      <c r="B615" s="2" t="s">
        <v>40</v>
      </c>
      <c r="C615" s="2" t="s">
        <v>3609</v>
      </c>
      <c r="D615" s="2" t="s">
        <v>3612</v>
      </c>
      <c r="E615" s="3">
        <v>40336.0</v>
      </c>
      <c r="F615" s="2">
        <v>1.0</v>
      </c>
      <c r="G615" s="2" t="s">
        <v>30</v>
      </c>
      <c r="H615" s="2" t="s">
        <v>31</v>
      </c>
    </row>
    <row r="616">
      <c r="A616" s="2" t="s">
        <v>3615</v>
      </c>
      <c r="B616" s="2" t="s">
        <v>40</v>
      </c>
      <c r="C616" s="2" t="s">
        <v>3617</v>
      </c>
      <c r="D616" s="2" t="s">
        <v>3619</v>
      </c>
      <c r="E616" s="3">
        <v>40336.0</v>
      </c>
      <c r="F616" s="2">
        <v>4.0</v>
      </c>
      <c r="G616" s="2" t="s">
        <v>30</v>
      </c>
      <c r="H616" s="2" t="s">
        <v>31</v>
      </c>
    </row>
    <row r="617">
      <c r="A617" s="2" t="s">
        <v>3622</v>
      </c>
      <c r="B617" s="2" t="s">
        <v>40</v>
      </c>
      <c r="C617" s="2" t="s">
        <v>3623</v>
      </c>
      <c r="D617" s="2" t="s">
        <v>3627</v>
      </c>
      <c r="E617" s="3">
        <v>40336.0</v>
      </c>
      <c r="F617" s="2">
        <v>1.0</v>
      </c>
      <c r="G617" s="2" t="s">
        <v>30</v>
      </c>
      <c r="H617" s="2" t="s">
        <v>31</v>
      </c>
    </row>
    <row r="618">
      <c r="A618" s="2" t="s">
        <v>3630</v>
      </c>
      <c r="B618" s="2" t="s">
        <v>40</v>
      </c>
      <c r="C618" s="2" t="s">
        <v>3632</v>
      </c>
      <c r="D618" s="2" t="s">
        <v>3634</v>
      </c>
      <c r="E618" s="3">
        <v>40336.0</v>
      </c>
      <c r="F618" s="2">
        <v>1.0</v>
      </c>
      <c r="G618" s="2" t="s">
        <v>30</v>
      </c>
      <c r="H618" s="2" t="s">
        <v>31</v>
      </c>
    </row>
    <row r="619">
      <c r="A619" s="2" t="s">
        <v>3637</v>
      </c>
      <c r="B619" s="2" t="s">
        <v>40</v>
      </c>
      <c r="C619" s="2" t="s">
        <v>3638</v>
      </c>
      <c r="D619" s="2" t="s">
        <v>3641</v>
      </c>
      <c r="E619" s="3">
        <v>40336.0</v>
      </c>
      <c r="F619" s="2">
        <v>1.0</v>
      </c>
      <c r="G619" s="2" t="s">
        <v>30</v>
      </c>
      <c r="H619" s="2" t="s">
        <v>31</v>
      </c>
    </row>
    <row r="620">
      <c r="A620" s="2" t="s">
        <v>3644</v>
      </c>
      <c r="B620" s="2" t="s">
        <v>40</v>
      </c>
      <c r="C620" s="2" t="s">
        <v>3646</v>
      </c>
      <c r="D620" s="2" t="s">
        <v>3649</v>
      </c>
      <c r="E620" s="3">
        <v>40336.0</v>
      </c>
      <c r="F620" s="2">
        <v>1.0</v>
      </c>
      <c r="G620" s="2" t="s">
        <v>30</v>
      </c>
      <c r="H620" s="2" t="s">
        <v>31</v>
      </c>
    </row>
    <row r="621">
      <c r="A621" s="2" t="s">
        <v>3654</v>
      </c>
      <c r="B621" s="2" t="s">
        <v>40</v>
      </c>
      <c r="C621" s="2" t="s">
        <v>2883</v>
      </c>
      <c r="D621" s="2" t="s">
        <v>3658</v>
      </c>
      <c r="E621" s="3">
        <v>40336.0</v>
      </c>
      <c r="F621" s="2">
        <v>1.0</v>
      </c>
      <c r="G621" s="2" t="s">
        <v>30</v>
      </c>
      <c r="H621" s="2" t="s">
        <v>31</v>
      </c>
    </row>
    <row r="622">
      <c r="A622" s="2" t="s">
        <v>3660</v>
      </c>
      <c r="B622" s="2" t="s">
        <v>40</v>
      </c>
      <c r="C622" s="2" t="s">
        <v>3662</v>
      </c>
      <c r="D622" s="2" t="s">
        <v>3664</v>
      </c>
      <c r="E622" s="3">
        <v>40336.0</v>
      </c>
      <c r="F622" s="2">
        <v>1.0</v>
      </c>
      <c r="G622" s="2" t="s">
        <v>30</v>
      </c>
      <c r="H622" s="2" t="s">
        <v>31</v>
      </c>
    </row>
    <row r="623">
      <c r="A623" s="2" t="s">
        <v>3667</v>
      </c>
      <c r="B623" s="2" t="s">
        <v>40</v>
      </c>
      <c r="C623" s="2" t="s">
        <v>3669</v>
      </c>
      <c r="D623" s="2" t="s">
        <v>3672</v>
      </c>
      <c r="E623" s="3">
        <v>40336.0</v>
      </c>
      <c r="F623" s="2">
        <v>1.0</v>
      </c>
      <c r="G623" s="2" t="s">
        <v>30</v>
      </c>
      <c r="H623" s="2" t="s">
        <v>31</v>
      </c>
    </row>
    <row r="624">
      <c r="A624" s="2" t="s">
        <v>3675</v>
      </c>
      <c r="B624" s="2" t="s">
        <v>40</v>
      </c>
      <c r="C624" s="2" t="s">
        <v>3677</v>
      </c>
      <c r="D624" s="2" t="s">
        <v>3680</v>
      </c>
      <c r="E624" s="3">
        <v>40336.0</v>
      </c>
      <c r="F624" s="2">
        <v>1.0</v>
      </c>
      <c r="G624" s="2" t="s">
        <v>30</v>
      </c>
      <c r="H624" s="2" t="s">
        <v>31</v>
      </c>
    </row>
    <row r="625">
      <c r="A625" s="2" t="s">
        <v>3683</v>
      </c>
      <c r="B625" s="2" t="s">
        <v>40</v>
      </c>
      <c r="C625" s="2" t="s">
        <v>3684</v>
      </c>
      <c r="D625" s="2" t="s">
        <v>3686</v>
      </c>
      <c r="E625" s="3">
        <v>40336.0</v>
      </c>
      <c r="F625" s="2">
        <v>1.0</v>
      </c>
      <c r="G625" s="2" t="s">
        <v>30</v>
      </c>
      <c r="H625" s="2" t="s">
        <v>31</v>
      </c>
    </row>
    <row r="626">
      <c r="A626" s="2" t="s">
        <v>3691</v>
      </c>
      <c r="B626" s="2" t="s">
        <v>40</v>
      </c>
      <c r="C626" s="2" t="s">
        <v>3693</v>
      </c>
      <c r="D626" s="2" t="s">
        <v>3697</v>
      </c>
      <c r="E626" s="3">
        <v>40336.0</v>
      </c>
      <c r="F626" s="2">
        <v>1.0</v>
      </c>
      <c r="G626" s="2" t="s">
        <v>30</v>
      </c>
      <c r="H626" s="2" t="s">
        <v>31</v>
      </c>
    </row>
    <row r="627">
      <c r="A627" s="2" t="s">
        <v>3701</v>
      </c>
      <c r="B627" s="2" t="s">
        <v>40</v>
      </c>
      <c r="C627" s="2" t="s">
        <v>3704</v>
      </c>
      <c r="D627" s="2" t="s">
        <v>3707</v>
      </c>
      <c r="E627" s="3">
        <v>40336.0</v>
      </c>
      <c r="F627" s="2">
        <v>1.0</v>
      </c>
      <c r="G627" s="2" t="s">
        <v>30</v>
      </c>
      <c r="H627" s="2" t="s">
        <v>31</v>
      </c>
    </row>
    <row r="628">
      <c r="A628" s="2" t="s">
        <v>3711</v>
      </c>
      <c r="B628" s="2" t="s">
        <v>40</v>
      </c>
      <c r="C628" s="2" t="s">
        <v>3713</v>
      </c>
      <c r="D628" s="2" t="s">
        <v>3716</v>
      </c>
      <c r="E628" s="3">
        <v>40336.0</v>
      </c>
      <c r="F628" s="2">
        <v>1.0</v>
      </c>
      <c r="G628" s="2" t="s">
        <v>30</v>
      </c>
      <c r="H628" s="2" t="s">
        <v>31</v>
      </c>
    </row>
    <row r="629">
      <c r="A629" s="2" t="s">
        <v>3720</v>
      </c>
      <c r="B629" s="2" t="s">
        <v>40</v>
      </c>
      <c r="C629" s="2" t="s">
        <v>3722</v>
      </c>
      <c r="D629" s="2" t="s">
        <v>3726</v>
      </c>
      <c r="E629" s="3">
        <v>40336.0</v>
      </c>
      <c r="F629" s="2">
        <v>1.0</v>
      </c>
      <c r="G629" s="2" t="s">
        <v>30</v>
      </c>
      <c r="H629" s="2" t="s">
        <v>31</v>
      </c>
    </row>
    <row r="630">
      <c r="A630" s="2" t="s">
        <v>3731</v>
      </c>
      <c r="B630" s="2" t="s">
        <v>40</v>
      </c>
      <c r="C630" s="2" t="s">
        <v>3733</v>
      </c>
      <c r="D630" s="2" t="s">
        <v>3738</v>
      </c>
      <c r="E630" s="3">
        <v>40336.0</v>
      </c>
      <c r="F630" s="2">
        <v>1.0</v>
      </c>
      <c r="G630" s="2" t="s">
        <v>30</v>
      </c>
      <c r="H630" s="2" t="s">
        <v>31</v>
      </c>
    </row>
    <row r="631">
      <c r="A631" s="2" t="s">
        <v>3743</v>
      </c>
      <c r="B631" s="2" t="s">
        <v>40</v>
      </c>
      <c r="C631" s="2" t="s">
        <v>1758</v>
      </c>
      <c r="D631" s="2" t="s">
        <v>3748</v>
      </c>
      <c r="E631" s="3">
        <v>40336.0</v>
      </c>
      <c r="F631" s="2">
        <v>1.0</v>
      </c>
      <c r="G631" s="2" t="s">
        <v>30</v>
      </c>
      <c r="H631" s="2" t="s">
        <v>31</v>
      </c>
    </row>
    <row r="632">
      <c r="A632" s="2" t="s">
        <v>3752</v>
      </c>
      <c r="B632" s="2" t="s">
        <v>40</v>
      </c>
      <c r="C632" s="2" t="s">
        <v>3755</v>
      </c>
      <c r="D632" s="2" t="s">
        <v>3760</v>
      </c>
      <c r="E632" s="3">
        <v>40336.0</v>
      </c>
      <c r="F632" s="2">
        <v>1.0</v>
      </c>
      <c r="G632" s="2" t="s">
        <v>30</v>
      </c>
      <c r="H632" s="2" t="s">
        <v>31</v>
      </c>
    </row>
    <row r="633">
      <c r="A633" s="2" t="s">
        <v>3764</v>
      </c>
      <c r="B633" s="2" t="s">
        <v>40</v>
      </c>
      <c r="C633" s="2" t="s">
        <v>3767</v>
      </c>
      <c r="D633" s="2" t="s">
        <v>3772</v>
      </c>
      <c r="E633" s="3">
        <v>40336.0</v>
      </c>
      <c r="F633" s="2">
        <v>1.0</v>
      </c>
      <c r="G633" s="2" t="s">
        <v>30</v>
      </c>
      <c r="H633" s="2" t="s">
        <v>31</v>
      </c>
    </row>
    <row r="634">
      <c r="A634" s="2" t="s">
        <v>3777</v>
      </c>
      <c r="B634" s="2" t="s">
        <v>40</v>
      </c>
      <c r="C634" s="2" t="s">
        <v>3780</v>
      </c>
      <c r="D634" s="2" t="s">
        <v>3785</v>
      </c>
      <c r="E634" s="3">
        <v>40336.0</v>
      </c>
      <c r="F634" s="2">
        <v>1.0</v>
      </c>
      <c r="G634" s="2" t="s">
        <v>30</v>
      </c>
      <c r="H634" s="2" t="s">
        <v>31</v>
      </c>
    </row>
    <row r="635">
      <c r="A635" s="2" t="s">
        <v>3789</v>
      </c>
      <c r="B635" s="2" t="s">
        <v>40</v>
      </c>
      <c r="C635" s="2" t="s">
        <v>3792</v>
      </c>
      <c r="D635" s="2" t="s">
        <v>3796</v>
      </c>
      <c r="E635" s="3">
        <v>40336.0</v>
      </c>
      <c r="F635" s="2">
        <v>1.0</v>
      </c>
      <c r="G635" s="2" t="s">
        <v>30</v>
      </c>
      <c r="H635" s="2" t="s">
        <v>31</v>
      </c>
    </row>
    <row r="636">
      <c r="A636" s="2" t="s">
        <v>3801</v>
      </c>
      <c r="B636" s="2" t="s">
        <v>40</v>
      </c>
      <c r="C636" s="2" t="s">
        <v>2969</v>
      </c>
      <c r="D636" s="2" t="s">
        <v>3806</v>
      </c>
      <c r="E636" s="3">
        <v>40336.0</v>
      </c>
      <c r="F636" s="2">
        <v>1.0</v>
      </c>
      <c r="G636" s="2" t="s">
        <v>30</v>
      </c>
      <c r="H636" s="2" t="s">
        <v>31</v>
      </c>
    </row>
    <row r="637">
      <c r="A637" s="2" t="s">
        <v>3811</v>
      </c>
      <c r="B637" s="2" t="s">
        <v>40</v>
      </c>
      <c r="C637" s="2" t="s">
        <v>1861</v>
      </c>
      <c r="D637" s="2" t="s">
        <v>3819</v>
      </c>
      <c r="E637" s="3">
        <v>40336.0</v>
      </c>
      <c r="F637" s="2">
        <v>1.0</v>
      </c>
      <c r="G637" s="2" t="s">
        <v>30</v>
      </c>
      <c r="H637" s="2" t="s">
        <v>31</v>
      </c>
    </row>
    <row r="638">
      <c r="A638" s="2" t="s">
        <v>3823</v>
      </c>
      <c r="B638" s="2" t="s">
        <v>40</v>
      </c>
      <c r="C638" s="2" t="s">
        <v>3825</v>
      </c>
      <c r="D638" s="2" t="s">
        <v>3829</v>
      </c>
      <c r="E638" s="3">
        <v>40336.0</v>
      </c>
      <c r="F638" s="2">
        <v>1.0</v>
      </c>
      <c r="G638" s="2" t="s">
        <v>30</v>
      </c>
      <c r="H638" s="2" t="s">
        <v>31</v>
      </c>
    </row>
    <row r="639">
      <c r="A639" s="2" t="s">
        <v>3833</v>
      </c>
      <c r="B639" s="2" t="s">
        <v>40</v>
      </c>
      <c r="C639" s="2" t="s">
        <v>3751</v>
      </c>
      <c r="D639" s="2" t="s">
        <v>3837</v>
      </c>
      <c r="E639" s="3">
        <v>40336.0</v>
      </c>
      <c r="F639" s="2">
        <v>1.0</v>
      </c>
      <c r="G639" s="2" t="s">
        <v>30</v>
      </c>
      <c r="H639" s="2" t="s">
        <v>31</v>
      </c>
    </row>
    <row r="640">
      <c r="A640" s="2" t="s">
        <v>3842</v>
      </c>
      <c r="B640" s="2" t="s">
        <v>40</v>
      </c>
      <c r="C640" s="2" t="s">
        <v>3845</v>
      </c>
      <c r="D640" s="2" t="s">
        <v>3848</v>
      </c>
      <c r="E640" s="3">
        <v>40336.0</v>
      </c>
      <c r="F640" s="2">
        <v>1.0</v>
      </c>
      <c r="G640" s="2" t="s">
        <v>30</v>
      </c>
      <c r="H640" s="2" t="s">
        <v>31</v>
      </c>
    </row>
    <row r="641">
      <c r="A641" s="2" t="s">
        <v>3852</v>
      </c>
      <c r="B641" s="2" t="s">
        <v>40</v>
      </c>
      <c r="C641" s="2" t="s">
        <v>3854</v>
      </c>
      <c r="D641" s="2" t="s">
        <v>3858</v>
      </c>
      <c r="E641" s="3">
        <v>40336.0</v>
      </c>
      <c r="F641" s="2">
        <v>1.0</v>
      </c>
      <c r="G641" s="2" t="s">
        <v>30</v>
      </c>
      <c r="H641" s="2" t="s">
        <v>31</v>
      </c>
    </row>
    <row r="642">
      <c r="A642" s="2" t="s">
        <v>3862</v>
      </c>
      <c r="B642" s="2" t="s">
        <v>40</v>
      </c>
      <c r="C642" s="2" t="s">
        <v>3864</v>
      </c>
      <c r="D642" s="2" t="s">
        <v>3869</v>
      </c>
      <c r="E642" s="3">
        <v>40336.0</v>
      </c>
      <c r="F642" s="2">
        <v>1.0</v>
      </c>
      <c r="G642" s="2" t="s">
        <v>30</v>
      </c>
      <c r="H642" s="2" t="s">
        <v>31</v>
      </c>
    </row>
    <row r="643">
      <c r="A643" s="2" t="s">
        <v>3874</v>
      </c>
      <c r="B643" s="2" t="s">
        <v>40</v>
      </c>
      <c r="C643" s="2" t="s">
        <v>3877</v>
      </c>
      <c r="D643" s="2" t="s">
        <v>3879</v>
      </c>
      <c r="E643" s="3">
        <v>40336.0</v>
      </c>
      <c r="F643" s="2">
        <v>1.0</v>
      </c>
      <c r="G643" s="2" t="s">
        <v>30</v>
      </c>
      <c r="H643" s="2" t="s">
        <v>31</v>
      </c>
    </row>
    <row r="644">
      <c r="A644" s="2" t="s">
        <v>3884</v>
      </c>
      <c r="B644" s="2" t="s">
        <v>40</v>
      </c>
      <c r="C644" s="2" t="s">
        <v>3887</v>
      </c>
      <c r="D644" s="2" t="s">
        <v>3889</v>
      </c>
      <c r="E644" s="3">
        <v>40336.0</v>
      </c>
      <c r="F644" s="2">
        <v>1.0</v>
      </c>
      <c r="G644" s="2" t="s">
        <v>30</v>
      </c>
      <c r="H644" s="2" t="s">
        <v>31</v>
      </c>
    </row>
    <row r="645">
      <c r="A645" s="2" t="s">
        <v>3894</v>
      </c>
      <c r="B645" s="2" t="s">
        <v>40</v>
      </c>
      <c r="C645" s="2" t="s">
        <v>3896</v>
      </c>
      <c r="D645" s="2" t="s">
        <v>3899</v>
      </c>
      <c r="E645" s="3">
        <v>40336.0</v>
      </c>
      <c r="F645" s="2">
        <v>1.0</v>
      </c>
      <c r="G645" s="2" t="s">
        <v>30</v>
      </c>
      <c r="H645" s="2" t="s">
        <v>31</v>
      </c>
    </row>
    <row r="646">
      <c r="A646" s="2" t="s">
        <v>3904</v>
      </c>
      <c r="B646" s="2" t="s">
        <v>40</v>
      </c>
      <c r="C646" s="2" t="s">
        <v>3906</v>
      </c>
      <c r="D646" s="2" t="s">
        <v>3910</v>
      </c>
      <c r="E646" s="3">
        <v>40336.0</v>
      </c>
      <c r="F646" s="2">
        <v>1.0</v>
      </c>
      <c r="G646" s="2" t="s">
        <v>30</v>
      </c>
      <c r="H646" s="2" t="s">
        <v>31</v>
      </c>
    </row>
    <row r="647">
      <c r="A647" s="2" t="s">
        <v>3913</v>
      </c>
      <c r="B647" s="2" t="s">
        <v>40</v>
      </c>
      <c r="C647" s="2" t="s">
        <v>3915</v>
      </c>
      <c r="D647" s="2" t="s">
        <v>3918</v>
      </c>
      <c r="E647" s="3">
        <v>40336.0</v>
      </c>
      <c r="F647" s="2">
        <v>1.0</v>
      </c>
      <c r="G647" s="2" t="s">
        <v>30</v>
      </c>
      <c r="H647" s="2" t="s">
        <v>31</v>
      </c>
    </row>
    <row r="648">
      <c r="A648" s="2" t="s">
        <v>3922</v>
      </c>
      <c r="B648" s="2" t="s">
        <v>40</v>
      </c>
      <c r="C648" s="2" t="s">
        <v>3923</v>
      </c>
      <c r="D648" s="2" t="s">
        <v>3925</v>
      </c>
      <c r="E648" s="3">
        <v>40336.0</v>
      </c>
      <c r="F648" s="2">
        <v>1.0</v>
      </c>
      <c r="G648" s="2" t="s">
        <v>30</v>
      </c>
      <c r="H648" s="2" t="s">
        <v>31</v>
      </c>
    </row>
    <row r="649">
      <c r="A649" s="2" t="s">
        <v>3927</v>
      </c>
      <c r="B649" s="2" t="s">
        <v>40</v>
      </c>
      <c r="C649" s="2" t="s">
        <v>3929</v>
      </c>
      <c r="D649" s="2" t="s">
        <v>3932</v>
      </c>
      <c r="E649" s="3">
        <v>40336.0</v>
      </c>
      <c r="F649" s="2">
        <v>1.0</v>
      </c>
      <c r="G649" s="2" t="s">
        <v>30</v>
      </c>
      <c r="H649" s="2" t="s">
        <v>31</v>
      </c>
    </row>
    <row r="650">
      <c r="A650" s="2" t="s">
        <v>3934</v>
      </c>
      <c r="B650" s="2" t="s">
        <v>40</v>
      </c>
      <c r="C650" s="2" t="s">
        <v>3936</v>
      </c>
      <c r="D650" s="2" t="s">
        <v>3939</v>
      </c>
      <c r="E650" s="3">
        <v>40336.0</v>
      </c>
      <c r="F650" s="2">
        <v>1.0</v>
      </c>
      <c r="G650" s="2" t="s">
        <v>30</v>
      </c>
      <c r="H650" s="2" t="s">
        <v>31</v>
      </c>
    </row>
    <row r="651">
      <c r="A651" s="2" t="s">
        <v>3942</v>
      </c>
      <c r="B651" s="2" t="s">
        <v>40</v>
      </c>
      <c r="C651" s="2" t="s">
        <v>3851</v>
      </c>
      <c r="D651" s="2" t="s">
        <v>3945</v>
      </c>
      <c r="E651" s="3">
        <v>40336.0</v>
      </c>
      <c r="F651" s="2">
        <v>1.0</v>
      </c>
      <c r="G651" s="2" t="s">
        <v>30</v>
      </c>
      <c r="H651" s="2" t="s">
        <v>31</v>
      </c>
    </row>
    <row r="652">
      <c r="A652" s="2" t="s">
        <v>3946</v>
      </c>
      <c r="B652" s="2" t="s">
        <v>40</v>
      </c>
      <c r="C652" s="2" t="s">
        <v>3947</v>
      </c>
      <c r="D652" s="2" t="s">
        <v>3948</v>
      </c>
      <c r="E652" s="3">
        <v>40336.0</v>
      </c>
      <c r="F652" s="2">
        <v>1.0</v>
      </c>
      <c r="G652" s="2" t="s">
        <v>30</v>
      </c>
      <c r="H652" s="2" t="s">
        <v>31</v>
      </c>
    </row>
    <row r="653">
      <c r="A653" s="2" t="s">
        <v>3951</v>
      </c>
      <c r="B653" s="2" t="s">
        <v>40</v>
      </c>
      <c r="C653" s="2" t="s">
        <v>3953</v>
      </c>
      <c r="D653" s="2" t="s">
        <v>3955</v>
      </c>
      <c r="E653" s="3">
        <v>40336.0</v>
      </c>
      <c r="F653" s="2">
        <v>2.0</v>
      </c>
      <c r="G653" s="2" t="s">
        <v>30</v>
      </c>
      <c r="H653" s="2" t="s">
        <v>31</v>
      </c>
    </row>
    <row r="654">
      <c r="A654" s="2" t="s">
        <v>3959</v>
      </c>
      <c r="B654" s="2" t="s">
        <v>40</v>
      </c>
      <c r="C654" s="2" t="s">
        <v>3961</v>
      </c>
      <c r="D654" s="2" t="s">
        <v>3965</v>
      </c>
      <c r="E654" s="3">
        <v>40336.0</v>
      </c>
      <c r="F654" s="2">
        <v>2.0</v>
      </c>
      <c r="G654" s="2" t="s">
        <v>30</v>
      </c>
      <c r="H654" s="2" t="s">
        <v>31</v>
      </c>
    </row>
    <row r="655">
      <c r="A655" s="2" t="s">
        <v>3969</v>
      </c>
      <c r="B655" s="2" t="s">
        <v>40</v>
      </c>
      <c r="C655" s="2" t="s">
        <v>3972</v>
      </c>
      <c r="D655" s="2" t="s">
        <v>3977</v>
      </c>
      <c r="E655" s="3">
        <v>40336.0</v>
      </c>
      <c r="F655" s="2">
        <v>1.0</v>
      </c>
      <c r="G655" s="2" t="s">
        <v>30</v>
      </c>
      <c r="H655" s="2" t="s">
        <v>31</v>
      </c>
    </row>
    <row r="656">
      <c r="A656" s="2" t="s">
        <v>3981</v>
      </c>
      <c r="B656" s="2" t="s">
        <v>40</v>
      </c>
      <c r="C656" s="2" t="s">
        <v>2560</v>
      </c>
      <c r="D656" s="2" t="s">
        <v>3987</v>
      </c>
      <c r="E656" s="3">
        <v>40336.0</v>
      </c>
      <c r="F656" s="2">
        <v>1.0</v>
      </c>
      <c r="G656" s="2" t="s">
        <v>30</v>
      </c>
      <c r="H656" s="2" t="s">
        <v>31</v>
      </c>
    </row>
    <row r="657">
      <c r="A657" s="2" t="s">
        <v>3992</v>
      </c>
      <c r="B657" s="2" t="s">
        <v>40</v>
      </c>
      <c r="C657" s="2" t="s">
        <v>3995</v>
      </c>
      <c r="D657" s="2" t="s">
        <v>3999</v>
      </c>
      <c r="E657" s="3">
        <v>40336.0</v>
      </c>
      <c r="F657" s="2">
        <v>2.0</v>
      </c>
      <c r="G657" s="2" t="s">
        <v>30</v>
      </c>
      <c r="H657" s="2" t="s">
        <v>31</v>
      </c>
    </row>
    <row r="658">
      <c r="A658" s="2" t="s">
        <v>4003</v>
      </c>
      <c r="B658" s="2" t="s">
        <v>40</v>
      </c>
      <c r="C658" s="2" t="s">
        <v>4005</v>
      </c>
      <c r="D658" s="2" t="s">
        <v>4009</v>
      </c>
      <c r="E658" s="3">
        <v>40336.0</v>
      </c>
      <c r="F658" s="2">
        <v>2.0</v>
      </c>
      <c r="G658" s="2" t="s">
        <v>30</v>
      </c>
      <c r="H658" s="2" t="s">
        <v>31</v>
      </c>
    </row>
    <row r="659">
      <c r="A659" s="2" t="s">
        <v>4014</v>
      </c>
      <c r="B659" s="2" t="s">
        <v>40</v>
      </c>
      <c r="C659" s="2" t="s">
        <v>4016</v>
      </c>
      <c r="D659" s="2" t="s">
        <v>4020</v>
      </c>
      <c r="E659" s="3">
        <v>40336.0</v>
      </c>
      <c r="F659" s="2">
        <v>1.0</v>
      </c>
      <c r="G659" s="2" t="s">
        <v>30</v>
      </c>
      <c r="H659" s="2" t="s">
        <v>31</v>
      </c>
    </row>
    <row r="660">
      <c r="A660" s="2" t="s">
        <v>4024</v>
      </c>
      <c r="B660" s="2" t="s">
        <v>40</v>
      </c>
      <c r="C660" s="2" t="s">
        <v>4027</v>
      </c>
      <c r="D660" s="2" t="s">
        <v>4030</v>
      </c>
      <c r="E660" s="3">
        <v>40336.0</v>
      </c>
      <c r="F660" s="2">
        <v>1.0</v>
      </c>
      <c r="G660" s="2" t="s">
        <v>30</v>
      </c>
      <c r="H660" s="2" t="s">
        <v>31</v>
      </c>
    </row>
    <row r="661">
      <c r="A661" s="2" t="s">
        <v>4034</v>
      </c>
      <c r="B661" s="2" t="s">
        <v>40</v>
      </c>
      <c r="C661" s="2" t="s">
        <v>4037</v>
      </c>
      <c r="D661" s="2" t="s">
        <v>4039</v>
      </c>
      <c r="E661" s="3">
        <v>40336.0</v>
      </c>
      <c r="F661" s="2">
        <v>1.0</v>
      </c>
      <c r="G661" s="2" t="s">
        <v>30</v>
      </c>
      <c r="H661" s="2" t="s">
        <v>31</v>
      </c>
    </row>
    <row r="662">
      <c r="A662" s="2" t="s">
        <v>4043</v>
      </c>
      <c r="B662" s="2" t="s">
        <v>40</v>
      </c>
      <c r="C662" s="2" t="s">
        <v>4045</v>
      </c>
      <c r="D662" s="2" t="s">
        <v>4048</v>
      </c>
      <c r="E662" s="3">
        <v>40336.0</v>
      </c>
      <c r="F662" s="2">
        <v>1.0</v>
      </c>
      <c r="G662" s="2" t="s">
        <v>30</v>
      </c>
      <c r="H662" s="2" t="s">
        <v>31</v>
      </c>
    </row>
    <row r="663">
      <c r="A663" s="2" t="s">
        <v>4052</v>
      </c>
      <c r="B663" s="2" t="s">
        <v>40</v>
      </c>
      <c r="C663" s="2" t="s">
        <v>3933</v>
      </c>
      <c r="D663" s="2" t="s">
        <v>4056</v>
      </c>
      <c r="E663" s="3">
        <v>40336.0</v>
      </c>
      <c r="F663" s="2">
        <v>1.0</v>
      </c>
      <c r="G663" s="2" t="s">
        <v>30</v>
      </c>
      <c r="H663" s="2" t="s">
        <v>31</v>
      </c>
    </row>
    <row r="664">
      <c r="A664" s="2" t="s">
        <v>4059</v>
      </c>
      <c r="B664" s="2" t="s">
        <v>40</v>
      </c>
      <c r="C664" s="2" t="s">
        <v>4062</v>
      </c>
      <c r="D664" s="2" t="s">
        <v>4065</v>
      </c>
      <c r="E664" s="3">
        <v>40336.0</v>
      </c>
      <c r="F664" s="2">
        <v>1.0</v>
      </c>
      <c r="G664" s="2" t="s">
        <v>30</v>
      </c>
      <c r="H664" s="2" t="s">
        <v>31</v>
      </c>
    </row>
    <row r="665">
      <c r="A665" s="2" t="s">
        <v>4069</v>
      </c>
      <c r="B665" s="2" t="s">
        <v>40</v>
      </c>
      <c r="C665" s="2" t="s">
        <v>4072</v>
      </c>
      <c r="D665" s="2" t="s">
        <v>4076</v>
      </c>
      <c r="E665" s="3">
        <v>40336.0</v>
      </c>
      <c r="F665" s="2">
        <v>0.0</v>
      </c>
      <c r="G665" s="2" t="s">
        <v>30</v>
      </c>
    </row>
    <row r="666">
      <c r="A666" s="2" t="s">
        <v>4080</v>
      </c>
      <c r="B666" s="2" t="s">
        <v>40</v>
      </c>
      <c r="C666" s="2" t="s">
        <v>4082</v>
      </c>
      <c r="D666" s="2" t="s">
        <v>4087</v>
      </c>
      <c r="E666" s="3">
        <v>40336.0</v>
      </c>
      <c r="F666" s="2">
        <v>1.0</v>
      </c>
      <c r="G666" s="2" t="s">
        <v>30</v>
      </c>
      <c r="H666" s="2" t="s">
        <v>31</v>
      </c>
    </row>
    <row r="667">
      <c r="A667" s="2" t="s">
        <v>4092</v>
      </c>
      <c r="B667" s="2" t="s">
        <v>40</v>
      </c>
      <c r="C667" s="2" t="s">
        <v>851</v>
      </c>
      <c r="D667" s="2" t="s">
        <v>4095</v>
      </c>
      <c r="E667" s="3">
        <v>40336.0</v>
      </c>
      <c r="F667" s="2">
        <v>1.0</v>
      </c>
      <c r="G667" s="2" t="s">
        <v>30</v>
      </c>
      <c r="H667" s="2" t="s">
        <v>31</v>
      </c>
    </row>
    <row r="668">
      <c r="A668" s="2" t="s">
        <v>4098</v>
      </c>
      <c r="B668" s="2" t="s">
        <v>40</v>
      </c>
      <c r="C668" s="2" t="s">
        <v>4100</v>
      </c>
      <c r="D668" s="2" t="s">
        <v>4102</v>
      </c>
      <c r="E668" s="3">
        <v>40336.0</v>
      </c>
      <c r="F668" s="2">
        <v>1.0</v>
      </c>
      <c r="G668" s="2" t="s">
        <v>30</v>
      </c>
      <c r="H668" s="2" t="s">
        <v>31</v>
      </c>
    </row>
    <row r="669">
      <c r="A669" s="2" t="s">
        <v>4109</v>
      </c>
      <c r="B669" s="2" t="s">
        <v>40</v>
      </c>
      <c r="C669" s="2" t="s">
        <v>4111</v>
      </c>
      <c r="D669" s="2" t="s">
        <v>4113</v>
      </c>
      <c r="E669" s="3">
        <v>40336.0</v>
      </c>
      <c r="F669" s="2">
        <v>2.0</v>
      </c>
      <c r="G669" s="2" t="s">
        <v>30</v>
      </c>
      <c r="H669" s="2" t="s">
        <v>31</v>
      </c>
    </row>
    <row r="670">
      <c r="A670" s="2" t="s">
        <v>4117</v>
      </c>
      <c r="B670" s="2" t="s">
        <v>40</v>
      </c>
      <c r="C670" s="2" t="s">
        <v>3128</v>
      </c>
      <c r="D670" s="2" t="s">
        <v>4121</v>
      </c>
      <c r="E670" s="3">
        <v>40336.0</v>
      </c>
      <c r="F670" s="2">
        <v>1.0</v>
      </c>
      <c r="G670" s="2" t="s">
        <v>30</v>
      </c>
      <c r="H670" s="2" t="s">
        <v>31</v>
      </c>
    </row>
    <row r="671">
      <c r="A671" s="2" t="s">
        <v>4124</v>
      </c>
      <c r="B671" s="2" t="s">
        <v>40</v>
      </c>
      <c r="C671" s="2" t="s">
        <v>4127</v>
      </c>
      <c r="D671" s="2" t="s">
        <v>4131</v>
      </c>
      <c r="E671" s="3">
        <v>40336.0</v>
      </c>
      <c r="F671" s="2">
        <v>1.0</v>
      </c>
      <c r="G671" s="2" t="s">
        <v>30</v>
      </c>
      <c r="H671" s="2" t="s">
        <v>31</v>
      </c>
    </row>
    <row r="672">
      <c r="A672" s="2" t="s">
        <v>4135</v>
      </c>
      <c r="B672" s="2" t="s">
        <v>40</v>
      </c>
      <c r="C672" s="2" t="s">
        <v>4137</v>
      </c>
      <c r="D672" s="2" t="s">
        <v>4139</v>
      </c>
      <c r="E672" s="3">
        <v>40336.0</v>
      </c>
      <c r="F672" s="2">
        <v>1.0</v>
      </c>
      <c r="G672" s="2" t="s">
        <v>30</v>
      </c>
      <c r="H672" s="2" t="s">
        <v>31</v>
      </c>
    </row>
    <row r="673">
      <c r="A673" s="2" t="s">
        <v>4143</v>
      </c>
      <c r="B673" s="2" t="s">
        <v>40</v>
      </c>
      <c r="C673" s="2" t="s">
        <v>4145</v>
      </c>
      <c r="D673" s="2" t="s">
        <v>4147</v>
      </c>
      <c r="E673" s="3">
        <v>40336.0</v>
      </c>
      <c r="F673" s="2">
        <v>1.0</v>
      </c>
      <c r="G673" s="2" t="s">
        <v>30</v>
      </c>
      <c r="H673" s="2" t="s">
        <v>31</v>
      </c>
    </row>
    <row r="674">
      <c r="A674" s="2" t="s">
        <v>4150</v>
      </c>
      <c r="B674" s="2" t="s">
        <v>40</v>
      </c>
      <c r="C674" s="2" t="s">
        <v>4152</v>
      </c>
      <c r="D674" s="2" t="s">
        <v>4154</v>
      </c>
      <c r="E674" s="3">
        <v>40336.0</v>
      </c>
      <c r="F674" s="2">
        <v>1.0</v>
      </c>
      <c r="G674" s="2" t="s">
        <v>30</v>
      </c>
      <c r="H674" s="2" t="s">
        <v>31</v>
      </c>
    </row>
    <row r="675">
      <c r="A675" s="2" t="s">
        <v>4157</v>
      </c>
      <c r="B675" s="2" t="s">
        <v>40</v>
      </c>
      <c r="C675" s="2" t="s">
        <v>4159</v>
      </c>
      <c r="D675" s="2" t="s">
        <v>4162</v>
      </c>
      <c r="E675" s="3">
        <v>40336.0</v>
      </c>
      <c r="F675" s="2">
        <v>1.0</v>
      </c>
      <c r="G675" s="2" t="s">
        <v>30</v>
      </c>
      <c r="H675" s="2" t="s">
        <v>31</v>
      </c>
    </row>
    <row r="676">
      <c r="A676" s="2" t="s">
        <v>4165</v>
      </c>
      <c r="B676" s="2" t="s">
        <v>40</v>
      </c>
      <c r="C676" s="2" t="s">
        <v>4167</v>
      </c>
      <c r="D676" s="2" t="s">
        <v>4170</v>
      </c>
      <c r="E676" s="3">
        <v>40336.0</v>
      </c>
      <c r="F676" s="2">
        <v>1.0</v>
      </c>
      <c r="G676" s="2" t="s">
        <v>30</v>
      </c>
      <c r="H676" s="2" t="s">
        <v>31</v>
      </c>
    </row>
    <row r="677">
      <c r="A677" s="2" t="s">
        <v>4173</v>
      </c>
      <c r="B677" s="2" t="s">
        <v>40</v>
      </c>
      <c r="C677" s="2" t="s">
        <v>2668</v>
      </c>
      <c r="D677" s="2" t="s">
        <v>4178</v>
      </c>
      <c r="E677" s="3">
        <v>40336.0</v>
      </c>
      <c r="F677" s="2">
        <v>1.0</v>
      </c>
      <c r="G677" s="2" t="s">
        <v>30</v>
      </c>
      <c r="H677" s="2" t="s">
        <v>31</v>
      </c>
    </row>
    <row r="678">
      <c r="A678" s="2" t="s">
        <v>4183</v>
      </c>
      <c r="B678" s="2" t="s">
        <v>40</v>
      </c>
      <c r="C678" s="2" t="s">
        <v>4185</v>
      </c>
      <c r="D678" s="2" t="s">
        <v>4188</v>
      </c>
      <c r="E678" s="3">
        <v>40336.0</v>
      </c>
      <c r="F678" s="2">
        <v>1.0</v>
      </c>
      <c r="G678" s="2" t="s">
        <v>30</v>
      </c>
      <c r="H678" s="2" t="s">
        <v>31</v>
      </c>
    </row>
    <row r="679">
      <c r="A679" s="2" t="s">
        <v>4190</v>
      </c>
      <c r="B679" s="2" t="s">
        <v>40</v>
      </c>
      <c r="C679" s="2" t="s">
        <v>4192</v>
      </c>
      <c r="D679" s="2" t="s">
        <v>4195</v>
      </c>
      <c r="E679" s="3">
        <v>40336.0</v>
      </c>
      <c r="F679" s="2">
        <v>1.0</v>
      </c>
      <c r="G679" s="2" t="s">
        <v>30</v>
      </c>
      <c r="H679" s="2" t="s">
        <v>31</v>
      </c>
    </row>
    <row r="680">
      <c r="A680" s="2" t="s">
        <v>4199</v>
      </c>
      <c r="B680" s="2" t="s">
        <v>40</v>
      </c>
      <c r="C680" s="2" t="s">
        <v>2781</v>
      </c>
      <c r="D680" s="2" t="s">
        <v>4205</v>
      </c>
      <c r="E680" s="3">
        <v>40336.0</v>
      </c>
      <c r="F680" s="2">
        <v>2.0</v>
      </c>
      <c r="G680" s="2" t="s">
        <v>30</v>
      </c>
      <c r="H680" s="2" t="s">
        <v>31</v>
      </c>
    </row>
    <row r="681">
      <c r="A681" s="2" t="s">
        <v>4209</v>
      </c>
      <c r="B681" s="2" t="s">
        <v>40</v>
      </c>
      <c r="C681" s="2" t="s">
        <v>4212</v>
      </c>
      <c r="D681" s="2" t="s">
        <v>4215</v>
      </c>
      <c r="E681" s="3">
        <v>40336.0</v>
      </c>
      <c r="F681" s="2">
        <v>1.0</v>
      </c>
      <c r="G681" s="2" t="s">
        <v>30</v>
      </c>
      <c r="H681" s="2" t="s">
        <v>31</v>
      </c>
    </row>
    <row r="682">
      <c r="A682" s="2" t="s">
        <v>4220</v>
      </c>
      <c r="B682" s="2" t="s">
        <v>40</v>
      </c>
      <c r="C682" s="2" t="s">
        <v>3812</v>
      </c>
      <c r="D682" s="2" t="s">
        <v>4224</v>
      </c>
      <c r="E682" s="3">
        <v>40336.0</v>
      </c>
      <c r="F682" s="2">
        <v>1.0</v>
      </c>
      <c r="G682" s="2" t="s">
        <v>30</v>
      </c>
      <c r="H682" s="2" t="s">
        <v>31</v>
      </c>
    </row>
    <row r="683">
      <c r="A683" s="2" t="s">
        <v>4228</v>
      </c>
      <c r="B683" s="2" t="s">
        <v>40</v>
      </c>
      <c r="C683" s="2" t="s">
        <v>4231</v>
      </c>
      <c r="D683" s="2" t="s">
        <v>4234</v>
      </c>
      <c r="E683" s="3">
        <v>40336.0</v>
      </c>
      <c r="F683" s="2">
        <v>2.0</v>
      </c>
      <c r="G683" s="2" t="s">
        <v>30</v>
      </c>
      <c r="H683" s="2" t="s">
        <v>31</v>
      </c>
    </row>
    <row r="684">
      <c r="A684" s="2" t="s">
        <v>4239</v>
      </c>
      <c r="B684" s="2" t="s">
        <v>40</v>
      </c>
      <c r="C684" s="2" t="s">
        <v>4241</v>
      </c>
      <c r="D684" s="2" t="s">
        <v>4245</v>
      </c>
      <c r="E684" s="3">
        <v>40336.0</v>
      </c>
      <c r="F684" s="2">
        <v>2.0</v>
      </c>
      <c r="G684" s="2" t="s">
        <v>30</v>
      </c>
      <c r="H684" s="2" t="s">
        <v>31</v>
      </c>
    </row>
    <row r="685">
      <c r="A685" s="2" t="s">
        <v>4247</v>
      </c>
      <c r="B685" s="2" t="s">
        <v>40</v>
      </c>
      <c r="C685" s="2" t="s">
        <v>4250</v>
      </c>
      <c r="D685" s="2" t="s">
        <v>4253</v>
      </c>
      <c r="E685" s="3">
        <v>40336.0</v>
      </c>
      <c r="F685" s="2">
        <v>5.0</v>
      </c>
      <c r="G685" s="2" t="s">
        <v>30</v>
      </c>
      <c r="H685" s="2" t="s">
        <v>31</v>
      </c>
    </row>
    <row r="686">
      <c r="A686" s="2" t="s">
        <v>4258</v>
      </c>
      <c r="B686" s="2" t="s">
        <v>40</v>
      </c>
      <c r="C686" s="2" t="s">
        <v>832</v>
      </c>
      <c r="D686" s="2" t="s">
        <v>4264</v>
      </c>
      <c r="E686" s="3">
        <v>40336.0</v>
      </c>
      <c r="F686" s="2">
        <v>1.0</v>
      </c>
      <c r="G686" s="2" t="s">
        <v>30</v>
      </c>
      <c r="H686" s="2" t="s">
        <v>31</v>
      </c>
    </row>
    <row r="687">
      <c r="A687" s="2" t="s">
        <v>4268</v>
      </c>
      <c r="B687" s="2" t="s">
        <v>126</v>
      </c>
      <c r="C687" s="2" t="s">
        <v>3202</v>
      </c>
      <c r="D687" s="2" t="s">
        <v>4275</v>
      </c>
      <c r="E687" s="3">
        <v>40337.0</v>
      </c>
      <c r="F687" s="2">
        <v>1.0</v>
      </c>
      <c r="G687" s="2" t="s">
        <v>30</v>
      </c>
      <c r="H687" s="2" t="s">
        <v>31</v>
      </c>
    </row>
    <row r="688">
      <c r="A688" s="2" t="s">
        <v>4280</v>
      </c>
      <c r="B688" s="2" t="s">
        <v>40</v>
      </c>
      <c r="C688" s="2" t="s">
        <v>842</v>
      </c>
      <c r="D688" s="2" t="s">
        <v>4285</v>
      </c>
      <c r="E688" s="3">
        <v>40337.0</v>
      </c>
      <c r="F688" s="2">
        <v>1.0</v>
      </c>
      <c r="G688" s="2" t="s">
        <v>30</v>
      </c>
      <c r="H688" s="2" t="s">
        <v>31</v>
      </c>
    </row>
    <row r="689">
      <c r="A689" s="2" t="s">
        <v>4288</v>
      </c>
      <c r="B689" s="2" t="s">
        <v>40</v>
      </c>
      <c r="C689" s="2" t="s">
        <v>3267</v>
      </c>
      <c r="D689" s="2" t="s">
        <v>4292</v>
      </c>
      <c r="E689" s="3">
        <v>40337.0</v>
      </c>
      <c r="F689" s="2">
        <v>2.0</v>
      </c>
      <c r="G689" s="2" t="s">
        <v>30</v>
      </c>
      <c r="H689" s="2" t="s">
        <v>31</v>
      </c>
    </row>
    <row r="690">
      <c r="A690" s="2" t="s">
        <v>4296</v>
      </c>
      <c r="B690" s="2" t="s">
        <v>1870</v>
      </c>
      <c r="C690" s="2" t="s">
        <v>1057</v>
      </c>
      <c r="D690" s="2" t="s">
        <v>4301</v>
      </c>
      <c r="E690" s="3">
        <v>40337.0</v>
      </c>
      <c r="F690" s="2">
        <v>1.0</v>
      </c>
      <c r="G690" s="2" t="s">
        <v>30</v>
      </c>
      <c r="H690" s="2" t="s">
        <v>31</v>
      </c>
    </row>
    <row r="691">
      <c r="A691" s="2" t="s">
        <v>4305</v>
      </c>
      <c r="B691" s="2" t="s">
        <v>1870</v>
      </c>
      <c r="C691" s="2" t="s">
        <v>3326</v>
      </c>
      <c r="D691" s="2" t="s">
        <v>4309</v>
      </c>
      <c r="E691" s="3">
        <v>40337.0</v>
      </c>
      <c r="F691" s="2">
        <v>1.0</v>
      </c>
      <c r="G691" s="2" t="s">
        <v>30</v>
      </c>
      <c r="H691" s="2" t="s">
        <v>31</v>
      </c>
    </row>
    <row r="692">
      <c r="A692" s="2" t="s">
        <v>4314</v>
      </c>
      <c r="B692" s="2" t="s">
        <v>40</v>
      </c>
      <c r="C692" s="2" t="s">
        <v>4316</v>
      </c>
      <c r="D692" s="2" t="s">
        <v>4321</v>
      </c>
      <c r="E692" s="3">
        <v>40337.0</v>
      </c>
      <c r="F692" s="2">
        <v>1.0</v>
      </c>
      <c r="G692" s="2" t="s">
        <v>30</v>
      </c>
      <c r="H692" s="2" t="s">
        <v>31</v>
      </c>
    </row>
    <row r="693">
      <c r="A693" s="2" t="s">
        <v>4325</v>
      </c>
      <c r="B693" s="2" t="s">
        <v>40</v>
      </c>
      <c r="C693" s="2" t="s">
        <v>4327</v>
      </c>
      <c r="D693" s="2" t="s">
        <v>4331</v>
      </c>
      <c r="E693" s="3">
        <v>40337.0</v>
      </c>
      <c r="F693" s="2">
        <v>1.0</v>
      </c>
      <c r="G693" s="2" t="s">
        <v>30</v>
      </c>
      <c r="H693" s="2" t="s">
        <v>31</v>
      </c>
    </row>
    <row r="694">
      <c r="A694" s="2" t="s">
        <v>4335</v>
      </c>
      <c r="B694" s="2" t="s">
        <v>40</v>
      </c>
      <c r="C694" s="2" t="s">
        <v>3378</v>
      </c>
      <c r="D694" s="2" t="s">
        <v>4340</v>
      </c>
      <c r="E694" s="3">
        <v>40337.0</v>
      </c>
      <c r="F694" s="2">
        <v>1.0</v>
      </c>
      <c r="G694" s="2" t="s">
        <v>30</v>
      </c>
      <c r="H694" s="2" t="s">
        <v>31</v>
      </c>
    </row>
    <row r="695">
      <c r="A695" s="2" t="s">
        <v>4344</v>
      </c>
      <c r="B695" s="2" t="s">
        <v>40</v>
      </c>
      <c r="C695" s="2" t="s">
        <v>4346</v>
      </c>
      <c r="D695" s="2" t="s">
        <v>4350</v>
      </c>
      <c r="E695" s="3">
        <v>40337.0</v>
      </c>
      <c r="F695" s="2">
        <v>1.0</v>
      </c>
      <c r="G695" s="2" t="s">
        <v>30</v>
      </c>
      <c r="H695" s="2" t="s">
        <v>31</v>
      </c>
    </row>
    <row r="696">
      <c r="A696" s="2" t="s">
        <v>4353</v>
      </c>
      <c r="B696" s="2" t="s">
        <v>40</v>
      </c>
      <c r="C696" s="2" t="s">
        <v>3169</v>
      </c>
      <c r="D696" s="2" t="s">
        <v>4359</v>
      </c>
      <c r="E696" s="3">
        <v>40337.0</v>
      </c>
      <c r="F696" s="2">
        <v>1.0</v>
      </c>
      <c r="G696" s="2" t="s">
        <v>30</v>
      </c>
      <c r="H696" s="2" t="s">
        <v>31</v>
      </c>
    </row>
    <row r="697">
      <c r="A697" s="2" t="s">
        <v>4364</v>
      </c>
      <c r="B697" s="2" t="s">
        <v>40</v>
      </c>
      <c r="C697" s="2" t="s">
        <v>4260</v>
      </c>
      <c r="D697" s="2" t="s">
        <v>4369</v>
      </c>
      <c r="E697" s="3">
        <v>40337.0</v>
      </c>
      <c r="F697" s="2">
        <v>1.0</v>
      </c>
      <c r="G697" s="2" t="s">
        <v>30</v>
      </c>
      <c r="H697" s="2" t="s">
        <v>31</v>
      </c>
    </row>
    <row r="698">
      <c r="A698" s="2" t="s">
        <v>4373</v>
      </c>
      <c r="B698" s="2" t="s">
        <v>40</v>
      </c>
      <c r="C698" s="2" t="s">
        <v>3958</v>
      </c>
      <c r="D698" s="2" t="s">
        <v>4376</v>
      </c>
      <c r="E698" s="3">
        <v>40337.0</v>
      </c>
      <c r="F698" s="2">
        <v>1.0</v>
      </c>
      <c r="G698" s="2" t="s">
        <v>30</v>
      </c>
      <c r="H698" s="2" t="s">
        <v>31</v>
      </c>
    </row>
    <row r="699">
      <c r="A699" s="2" t="s">
        <v>4378</v>
      </c>
      <c r="B699" s="2" t="s">
        <v>40</v>
      </c>
      <c r="C699" s="2" t="s">
        <v>4379</v>
      </c>
      <c r="D699" s="2" t="s">
        <v>4381</v>
      </c>
      <c r="E699" s="3">
        <v>40337.0</v>
      </c>
      <c r="F699" s="2">
        <v>1.0</v>
      </c>
      <c r="G699" s="2" t="s">
        <v>30</v>
      </c>
      <c r="H699" s="2" t="s">
        <v>31</v>
      </c>
    </row>
    <row r="700">
      <c r="A700" s="2" t="s">
        <v>4384</v>
      </c>
      <c r="B700" s="2" t="s">
        <v>40</v>
      </c>
      <c r="C700" s="2" t="s">
        <v>4386</v>
      </c>
      <c r="D700" s="2" t="s">
        <v>4389</v>
      </c>
      <c r="E700" s="3">
        <v>40337.0</v>
      </c>
      <c r="F700" s="2">
        <v>1.0</v>
      </c>
      <c r="G700" s="2" t="s">
        <v>30</v>
      </c>
      <c r="H700" s="2" t="s">
        <v>31</v>
      </c>
    </row>
    <row r="701">
      <c r="A701" s="2" t="s">
        <v>4392</v>
      </c>
      <c r="B701" s="2" t="s">
        <v>40</v>
      </c>
      <c r="C701" s="2" t="s">
        <v>4375</v>
      </c>
      <c r="D701" s="2" t="s">
        <v>4395</v>
      </c>
      <c r="E701" s="3">
        <v>40337.0</v>
      </c>
      <c r="F701" s="2">
        <v>1.0</v>
      </c>
      <c r="G701" s="2" t="s">
        <v>30</v>
      </c>
      <c r="H701" s="2" t="s">
        <v>31</v>
      </c>
    </row>
    <row r="702">
      <c r="A702" s="2" t="s">
        <v>4397</v>
      </c>
      <c r="B702" s="2" t="s">
        <v>40</v>
      </c>
      <c r="C702" s="2" t="s">
        <v>4237</v>
      </c>
      <c r="D702" s="2" t="s">
        <v>4398</v>
      </c>
      <c r="E702" s="3">
        <v>40337.0</v>
      </c>
      <c r="F702" s="2">
        <v>1.0</v>
      </c>
      <c r="G702" s="2" t="s">
        <v>30</v>
      </c>
      <c r="H702" s="2" t="s">
        <v>31</v>
      </c>
    </row>
    <row r="703">
      <c r="A703" s="2" t="s">
        <v>4401</v>
      </c>
      <c r="B703" s="2" t="s">
        <v>40</v>
      </c>
      <c r="C703" s="2" t="s">
        <v>4153</v>
      </c>
      <c r="D703" s="2" t="s">
        <v>4404</v>
      </c>
      <c r="E703" s="3">
        <v>40337.0</v>
      </c>
      <c r="F703" s="2">
        <v>1.0</v>
      </c>
      <c r="G703" s="2" t="s">
        <v>30</v>
      </c>
      <c r="H703" s="2" t="s">
        <v>31</v>
      </c>
    </row>
    <row r="704">
      <c r="A704" s="2" t="s">
        <v>4407</v>
      </c>
      <c r="B704" s="2" t="s">
        <v>40</v>
      </c>
      <c r="C704" s="2" t="s">
        <v>3984</v>
      </c>
      <c r="D704" s="2" t="s">
        <v>4410</v>
      </c>
      <c r="E704" s="3">
        <v>40337.0</v>
      </c>
      <c r="F704" s="2">
        <v>1.0</v>
      </c>
      <c r="G704" s="2" t="s">
        <v>30</v>
      </c>
      <c r="H704" s="2" t="s">
        <v>31</v>
      </c>
    </row>
    <row r="705">
      <c r="A705" s="2" t="s">
        <v>4413</v>
      </c>
      <c r="B705" s="2" t="s">
        <v>40</v>
      </c>
      <c r="C705" s="2" t="s">
        <v>3800</v>
      </c>
      <c r="D705" s="2" t="s">
        <v>4416</v>
      </c>
      <c r="E705" s="3">
        <v>40337.0</v>
      </c>
      <c r="F705" s="2">
        <v>1.0</v>
      </c>
      <c r="G705" s="2" t="s">
        <v>30</v>
      </c>
      <c r="H705" s="2" t="s">
        <v>31</v>
      </c>
    </row>
    <row r="706">
      <c r="A706" s="2" t="s">
        <v>4420</v>
      </c>
      <c r="B706" s="2" t="s">
        <v>40</v>
      </c>
      <c r="C706" s="2" t="s">
        <v>4423</v>
      </c>
      <c r="D706" s="2" t="s">
        <v>4426</v>
      </c>
      <c r="E706" s="3">
        <v>40337.0</v>
      </c>
      <c r="F706" s="2">
        <v>1.0</v>
      </c>
      <c r="G706" s="2" t="s">
        <v>30</v>
      </c>
      <c r="H706" s="2" t="s">
        <v>31</v>
      </c>
    </row>
    <row r="707">
      <c r="A707" s="2" t="s">
        <v>4430</v>
      </c>
      <c r="B707" s="2" t="s">
        <v>40</v>
      </c>
      <c r="C707" s="2" t="s">
        <v>4433</v>
      </c>
      <c r="D707" s="2" t="s">
        <v>4435</v>
      </c>
      <c r="E707" s="3">
        <v>40337.0</v>
      </c>
      <c r="F707" s="2">
        <v>1.0</v>
      </c>
      <c r="G707" s="2" t="s">
        <v>30</v>
      </c>
      <c r="H707" s="2" t="s">
        <v>31</v>
      </c>
    </row>
    <row r="708">
      <c r="A708" s="2" t="s">
        <v>4439</v>
      </c>
      <c r="B708" s="2" t="s">
        <v>40</v>
      </c>
      <c r="C708" s="2" t="s">
        <v>4441</v>
      </c>
      <c r="D708" s="2" t="s">
        <v>4445</v>
      </c>
      <c r="E708" s="3">
        <v>40337.0</v>
      </c>
      <c r="F708" s="2">
        <v>1.0</v>
      </c>
      <c r="G708" s="2" t="s">
        <v>30</v>
      </c>
      <c r="H708" s="2" t="s">
        <v>31</v>
      </c>
    </row>
    <row r="709">
      <c r="A709" s="2" t="s">
        <v>4448</v>
      </c>
      <c r="B709" s="2" t="s">
        <v>40</v>
      </c>
      <c r="C709" s="2" t="s">
        <v>4451</v>
      </c>
      <c r="D709" s="2" t="s">
        <v>4455</v>
      </c>
      <c r="E709" s="3">
        <v>40337.0</v>
      </c>
      <c r="F709" s="2">
        <v>1.0</v>
      </c>
      <c r="G709" s="2" t="s">
        <v>30</v>
      </c>
      <c r="H709" s="2" t="s">
        <v>31</v>
      </c>
    </row>
    <row r="710">
      <c r="A710" s="2" t="s">
        <v>4458</v>
      </c>
      <c r="B710" s="2" t="s">
        <v>40</v>
      </c>
      <c r="C710" s="2" t="s">
        <v>4460</v>
      </c>
      <c r="D710" s="2" t="s">
        <v>4461</v>
      </c>
      <c r="E710" s="3">
        <v>40337.0</v>
      </c>
      <c r="F710" s="2">
        <v>1.0</v>
      </c>
      <c r="G710" s="2" t="s">
        <v>30</v>
      </c>
      <c r="H710" s="2" t="s">
        <v>31</v>
      </c>
    </row>
    <row r="711">
      <c r="A711" s="2" t="s">
        <v>4465</v>
      </c>
      <c r="B711" s="2" t="s">
        <v>40</v>
      </c>
      <c r="C711" s="2" t="s">
        <v>3169</v>
      </c>
      <c r="D711" s="2" t="s">
        <v>4468</v>
      </c>
      <c r="E711" s="3">
        <v>40337.0</v>
      </c>
      <c r="F711" s="2">
        <v>1.0</v>
      </c>
      <c r="G711" s="2" t="s">
        <v>30</v>
      </c>
      <c r="H711" s="2" t="s">
        <v>31</v>
      </c>
    </row>
    <row r="712">
      <c r="A712" s="2" t="s">
        <v>4471</v>
      </c>
      <c r="B712" s="2" t="s">
        <v>40</v>
      </c>
      <c r="C712" s="2" t="s">
        <v>4473</v>
      </c>
      <c r="D712" s="2" t="s">
        <v>4474</v>
      </c>
      <c r="E712" s="3">
        <v>40337.0</v>
      </c>
      <c r="F712" s="2">
        <v>1.0</v>
      </c>
      <c r="G712" s="2" t="s">
        <v>30</v>
      </c>
      <c r="H712" s="2" t="s">
        <v>31</v>
      </c>
    </row>
    <row r="713">
      <c r="A713" s="2" t="s">
        <v>4478</v>
      </c>
      <c r="B713" s="2" t="s">
        <v>40</v>
      </c>
      <c r="C713" s="2" t="s">
        <v>4480</v>
      </c>
      <c r="D713" s="2" t="s">
        <v>4483</v>
      </c>
      <c r="E713" s="3">
        <v>40337.0</v>
      </c>
      <c r="F713" s="2">
        <v>1.0</v>
      </c>
      <c r="G713" s="2" t="s">
        <v>30</v>
      </c>
      <c r="H713" s="2" t="s">
        <v>31</v>
      </c>
    </row>
    <row r="714">
      <c r="A714" s="2" t="s">
        <v>4485</v>
      </c>
      <c r="B714" s="2" t="s">
        <v>40</v>
      </c>
      <c r="C714" s="2" t="s">
        <v>4487</v>
      </c>
      <c r="D714" s="2" t="s">
        <v>4490</v>
      </c>
      <c r="E714" s="3">
        <v>40337.0</v>
      </c>
      <c r="F714" s="2">
        <v>1.0</v>
      </c>
      <c r="G714" s="2" t="s">
        <v>30</v>
      </c>
      <c r="H714" s="2" t="s">
        <v>31</v>
      </c>
    </row>
    <row r="715">
      <c r="A715" s="2" t="s">
        <v>4493</v>
      </c>
      <c r="B715" s="2" t="s">
        <v>40</v>
      </c>
      <c r="C715" s="2" t="s">
        <v>4495</v>
      </c>
      <c r="D715" s="2" t="s">
        <v>4497</v>
      </c>
      <c r="E715" s="3">
        <v>40337.0</v>
      </c>
      <c r="F715" s="2">
        <v>1.0</v>
      </c>
      <c r="G715" s="2" t="s">
        <v>30</v>
      </c>
      <c r="H715" s="2" t="s">
        <v>31</v>
      </c>
    </row>
    <row r="716">
      <c r="A716" s="2" t="s">
        <v>4500</v>
      </c>
      <c r="B716" s="2" t="s">
        <v>40</v>
      </c>
      <c r="C716" s="2" t="s">
        <v>4501</v>
      </c>
      <c r="D716" s="2" t="s">
        <v>4503</v>
      </c>
      <c r="E716" s="3">
        <v>40337.0</v>
      </c>
      <c r="F716" s="2">
        <v>1.0</v>
      </c>
      <c r="G716" s="2" t="s">
        <v>30</v>
      </c>
      <c r="H716" s="2" t="s">
        <v>31</v>
      </c>
    </row>
    <row r="717">
      <c r="A717" s="2" t="s">
        <v>4506</v>
      </c>
      <c r="B717" s="2" t="s">
        <v>40</v>
      </c>
      <c r="C717" s="2" t="s">
        <v>4507</v>
      </c>
      <c r="D717" s="2" t="s">
        <v>4510</v>
      </c>
      <c r="E717" s="3">
        <v>40337.0</v>
      </c>
      <c r="F717" s="2">
        <v>1.0</v>
      </c>
      <c r="G717" s="2" t="s">
        <v>30</v>
      </c>
      <c r="H717" s="2" t="s">
        <v>31</v>
      </c>
    </row>
    <row r="718">
      <c r="A718" s="2" t="s">
        <v>4513</v>
      </c>
      <c r="B718" s="2" t="s">
        <v>40</v>
      </c>
      <c r="C718" s="2" t="s">
        <v>1889</v>
      </c>
      <c r="D718" s="2" t="s">
        <v>4517</v>
      </c>
      <c r="E718" s="3">
        <v>40337.0</v>
      </c>
      <c r="F718" s="2">
        <v>1.0</v>
      </c>
      <c r="G718" s="2" t="s">
        <v>30</v>
      </c>
      <c r="H718" s="2" t="s">
        <v>31</v>
      </c>
    </row>
    <row r="719">
      <c r="A719" s="2" t="s">
        <v>4521</v>
      </c>
      <c r="B719" s="2" t="s">
        <v>40</v>
      </c>
      <c r="C719" s="2" t="s">
        <v>1889</v>
      </c>
      <c r="D719" s="2" t="s">
        <v>4526</v>
      </c>
      <c r="E719" s="3">
        <v>40337.0</v>
      </c>
      <c r="F719" s="2">
        <v>1.0</v>
      </c>
      <c r="G719" s="2" t="s">
        <v>30</v>
      </c>
      <c r="H719" s="2" t="s">
        <v>31</v>
      </c>
    </row>
    <row r="720">
      <c r="A720" s="2" t="s">
        <v>4530</v>
      </c>
      <c r="B720" s="2" t="s">
        <v>40</v>
      </c>
      <c r="C720" s="2" t="s">
        <v>4532</v>
      </c>
      <c r="D720" s="2" t="s">
        <v>4534</v>
      </c>
      <c r="E720" s="3">
        <v>40337.0</v>
      </c>
      <c r="F720" s="2">
        <v>1.0</v>
      </c>
      <c r="G720" s="2" t="s">
        <v>30</v>
      </c>
      <c r="H720" s="2" t="s">
        <v>31</v>
      </c>
    </row>
    <row r="721">
      <c r="A721" s="2" t="s">
        <v>4538</v>
      </c>
      <c r="B721" s="2" t="s">
        <v>40</v>
      </c>
      <c r="C721" s="2" t="s">
        <v>4540</v>
      </c>
      <c r="D721" s="2" t="s">
        <v>4544</v>
      </c>
      <c r="E721" s="3">
        <v>40337.0</v>
      </c>
      <c r="F721" s="2">
        <v>1.0</v>
      </c>
      <c r="G721" s="2" t="s">
        <v>30</v>
      </c>
      <c r="H721" s="2" t="s">
        <v>31</v>
      </c>
    </row>
    <row r="722">
      <c r="A722" s="2" t="s">
        <v>4548</v>
      </c>
      <c r="B722" s="2" t="s">
        <v>40</v>
      </c>
      <c r="C722" s="2" t="s">
        <v>4550</v>
      </c>
      <c r="D722" s="2" t="s">
        <v>4554</v>
      </c>
      <c r="E722" s="3">
        <v>40337.0</v>
      </c>
      <c r="F722" s="2">
        <v>1.0</v>
      </c>
      <c r="G722" s="2" t="s">
        <v>30</v>
      </c>
      <c r="H722" s="2" t="s">
        <v>31</v>
      </c>
    </row>
    <row r="723">
      <c r="A723" s="2" t="s">
        <v>4557</v>
      </c>
      <c r="B723" s="2" t="s">
        <v>40</v>
      </c>
      <c r="C723" s="2" t="s">
        <v>4561</v>
      </c>
      <c r="D723" s="2" t="s">
        <v>4564</v>
      </c>
      <c r="E723" s="3">
        <v>40337.0</v>
      </c>
      <c r="F723" s="2">
        <v>1.0</v>
      </c>
      <c r="G723" s="2" t="s">
        <v>30</v>
      </c>
      <c r="H723" s="2" t="s">
        <v>31</v>
      </c>
    </row>
    <row r="724">
      <c r="A724" s="2" t="s">
        <v>4568</v>
      </c>
      <c r="B724" s="2" t="s">
        <v>40</v>
      </c>
      <c r="C724" s="2" t="s">
        <v>3756</v>
      </c>
      <c r="D724" s="2" t="s">
        <v>4571</v>
      </c>
      <c r="E724" s="3">
        <v>40337.0</v>
      </c>
      <c r="F724" s="2">
        <v>1.0</v>
      </c>
      <c r="G724" s="2" t="s">
        <v>30</v>
      </c>
      <c r="H724" s="2" t="s">
        <v>31</v>
      </c>
    </row>
    <row r="725">
      <c r="A725" s="2" t="s">
        <v>4574</v>
      </c>
      <c r="B725" s="2" t="s">
        <v>40</v>
      </c>
      <c r="C725" s="2" t="s">
        <v>4576</v>
      </c>
      <c r="D725" s="2" t="s">
        <v>4579</v>
      </c>
      <c r="E725" s="3">
        <v>40337.0</v>
      </c>
      <c r="F725" s="2">
        <v>1.0</v>
      </c>
      <c r="G725" s="2" t="s">
        <v>30</v>
      </c>
      <c r="H725" s="2" t="s">
        <v>31</v>
      </c>
    </row>
    <row r="726">
      <c r="A726" s="2" t="s">
        <v>4582</v>
      </c>
      <c r="B726" s="2" t="s">
        <v>40</v>
      </c>
      <c r="C726" s="2" t="s">
        <v>4583</v>
      </c>
      <c r="D726" s="2" t="s">
        <v>4586</v>
      </c>
      <c r="E726" s="3">
        <v>40337.0</v>
      </c>
      <c r="F726" s="2">
        <v>1.0</v>
      </c>
      <c r="G726" s="2" t="s">
        <v>30</v>
      </c>
      <c r="H726" s="2" t="s">
        <v>31</v>
      </c>
    </row>
    <row r="727">
      <c r="A727" s="2" t="s">
        <v>4588</v>
      </c>
      <c r="B727" s="2" t="s">
        <v>40</v>
      </c>
      <c r="C727" s="2" t="s">
        <v>4591</v>
      </c>
      <c r="D727" s="2" t="s">
        <v>4595</v>
      </c>
      <c r="E727" s="3">
        <v>40337.0</v>
      </c>
      <c r="F727" s="2">
        <v>1.0</v>
      </c>
      <c r="G727" s="2" t="s">
        <v>30</v>
      </c>
      <c r="H727" s="2" t="s">
        <v>31</v>
      </c>
    </row>
    <row r="728">
      <c r="A728" s="2" t="s">
        <v>4599</v>
      </c>
      <c r="B728" s="2" t="s">
        <v>40</v>
      </c>
      <c r="C728" s="2" t="s">
        <v>4601</v>
      </c>
      <c r="D728" s="2" t="s">
        <v>4603</v>
      </c>
      <c r="E728" s="3">
        <v>40337.0</v>
      </c>
      <c r="F728" s="2">
        <v>1.0</v>
      </c>
      <c r="G728" s="2" t="s">
        <v>30</v>
      </c>
      <c r="H728" s="2" t="s">
        <v>31</v>
      </c>
    </row>
    <row r="729">
      <c r="A729" s="2" t="s">
        <v>4606</v>
      </c>
      <c r="B729" s="2" t="s">
        <v>40</v>
      </c>
      <c r="C729" s="2" t="s">
        <v>4608</v>
      </c>
      <c r="D729" s="2" t="s">
        <v>4610</v>
      </c>
      <c r="E729" s="3">
        <v>40337.0</v>
      </c>
      <c r="F729" s="2">
        <v>1.0</v>
      </c>
      <c r="G729" s="2" t="s">
        <v>30</v>
      </c>
      <c r="H729" s="2" t="s">
        <v>31</v>
      </c>
    </row>
    <row r="730">
      <c r="A730" s="2" t="s">
        <v>4613</v>
      </c>
      <c r="B730" s="2" t="s">
        <v>40</v>
      </c>
      <c r="C730" s="2" t="s">
        <v>4615</v>
      </c>
      <c r="D730" s="2" t="s">
        <v>4618</v>
      </c>
      <c r="E730" s="3">
        <v>40337.0</v>
      </c>
      <c r="F730" s="2">
        <v>1.0</v>
      </c>
      <c r="G730" s="2" t="s">
        <v>30</v>
      </c>
      <c r="H730" s="2" t="s">
        <v>31</v>
      </c>
    </row>
    <row r="731">
      <c r="A731" s="2" t="s">
        <v>4621</v>
      </c>
      <c r="B731" s="2" t="s">
        <v>40</v>
      </c>
      <c r="C731" s="2" t="s">
        <v>4625</v>
      </c>
      <c r="D731" s="2" t="s">
        <v>4628</v>
      </c>
      <c r="E731" s="3">
        <v>40337.0</v>
      </c>
      <c r="F731" s="2">
        <v>1.0</v>
      </c>
      <c r="G731" s="2" t="s">
        <v>30</v>
      </c>
      <c r="H731" s="2" t="s">
        <v>31</v>
      </c>
    </row>
    <row r="732">
      <c r="A732" s="2" t="s">
        <v>4632</v>
      </c>
      <c r="B732" s="2" t="s">
        <v>40</v>
      </c>
      <c r="C732" s="2" t="s">
        <v>4635</v>
      </c>
      <c r="D732" s="2" t="s">
        <v>4638</v>
      </c>
      <c r="E732" s="3">
        <v>40337.0</v>
      </c>
      <c r="F732" s="2">
        <v>1.0</v>
      </c>
      <c r="G732" s="2" t="s">
        <v>30</v>
      </c>
      <c r="H732" s="2" t="s">
        <v>31</v>
      </c>
    </row>
    <row r="733">
      <c r="A733" s="2" t="s">
        <v>4642</v>
      </c>
      <c r="B733" s="2" t="s">
        <v>40</v>
      </c>
      <c r="C733" s="2" t="s">
        <v>4644</v>
      </c>
      <c r="D733" s="2" t="s">
        <v>4647</v>
      </c>
      <c r="E733" s="3">
        <v>40337.0</v>
      </c>
      <c r="F733" s="2">
        <v>1.0</v>
      </c>
      <c r="G733" s="2" t="s">
        <v>30</v>
      </c>
      <c r="H733" s="2" t="s">
        <v>31</v>
      </c>
    </row>
    <row r="734">
      <c r="A734" s="2" t="s">
        <v>4649</v>
      </c>
      <c r="B734" s="2" t="s">
        <v>40</v>
      </c>
      <c r="C734" s="2" t="s">
        <v>4651</v>
      </c>
      <c r="D734" s="2" t="s">
        <v>4654</v>
      </c>
      <c r="E734" s="3">
        <v>40337.0</v>
      </c>
      <c r="F734" s="2">
        <v>1.0</v>
      </c>
      <c r="G734" s="2" t="s">
        <v>30</v>
      </c>
      <c r="H734" s="2" t="s">
        <v>31</v>
      </c>
    </row>
    <row r="735">
      <c r="A735" s="2" t="s">
        <v>4659</v>
      </c>
      <c r="B735" s="2" t="s">
        <v>40</v>
      </c>
      <c r="C735" s="2" t="s">
        <v>4661</v>
      </c>
      <c r="D735" s="2" t="s">
        <v>4665</v>
      </c>
      <c r="E735" s="3">
        <v>40337.0</v>
      </c>
      <c r="F735" s="2">
        <v>1.0</v>
      </c>
      <c r="G735" s="2" t="s">
        <v>30</v>
      </c>
      <c r="H735" s="2" t="s">
        <v>31</v>
      </c>
    </row>
    <row r="736">
      <c r="A736" s="2" t="s">
        <v>4670</v>
      </c>
      <c r="B736" s="2" t="s">
        <v>40</v>
      </c>
      <c r="C736" s="2" t="s">
        <v>4673</v>
      </c>
      <c r="D736" s="2" t="s">
        <v>4677</v>
      </c>
      <c r="E736" s="3">
        <v>40337.0</v>
      </c>
      <c r="F736" s="2">
        <v>1.0</v>
      </c>
      <c r="G736" s="2" t="s">
        <v>30</v>
      </c>
      <c r="H736" s="2" t="s">
        <v>31</v>
      </c>
    </row>
    <row r="737">
      <c r="A737" s="2" t="s">
        <v>4682</v>
      </c>
      <c r="B737" s="2" t="s">
        <v>40</v>
      </c>
      <c r="C737" s="2" t="s">
        <v>4685</v>
      </c>
      <c r="D737" s="2" t="s">
        <v>4689</v>
      </c>
      <c r="E737" s="3">
        <v>40337.0</v>
      </c>
      <c r="F737" s="2">
        <v>1.0</v>
      </c>
      <c r="G737" s="2" t="s">
        <v>30</v>
      </c>
      <c r="H737" s="2" t="s">
        <v>31</v>
      </c>
    </row>
    <row r="738">
      <c r="A738" s="2" t="s">
        <v>4693</v>
      </c>
      <c r="B738" s="2" t="s">
        <v>40</v>
      </c>
      <c r="C738" s="2" t="s">
        <v>4697</v>
      </c>
      <c r="D738" s="2" t="s">
        <v>4700</v>
      </c>
      <c r="E738" s="3">
        <v>40337.0</v>
      </c>
      <c r="F738" s="2">
        <v>1.0</v>
      </c>
      <c r="G738" s="2" t="s">
        <v>30</v>
      </c>
      <c r="H738" s="2" t="s">
        <v>31</v>
      </c>
    </row>
    <row r="739">
      <c r="A739" s="2" t="s">
        <v>4705</v>
      </c>
      <c r="B739" s="2" t="s">
        <v>40</v>
      </c>
      <c r="C739" s="2" t="s">
        <v>4593</v>
      </c>
      <c r="D739" s="2" t="s">
        <v>4709</v>
      </c>
      <c r="E739" s="3">
        <v>40337.0</v>
      </c>
      <c r="F739" s="2">
        <v>1.0</v>
      </c>
      <c r="G739" s="2" t="s">
        <v>30</v>
      </c>
      <c r="H739" s="2" t="s">
        <v>31</v>
      </c>
    </row>
    <row r="740">
      <c r="A740" s="2" t="s">
        <v>4712</v>
      </c>
      <c r="B740" s="2" t="s">
        <v>40</v>
      </c>
      <c r="C740" s="2" t="s">
        <v>4713</v>
      </c>
      <c r="D740" s="2" t="s">
        <v>4715</v>
      </c>
      <c r="E740" s="3">
        <v>40337.0</v>
      </c>
      <c r="F740" s="2">
        <v>1.0</v>
      </c>
      <c r="G740" s="2" t="s">
        <v>30</v>
      </c>
      <c r="H740" s="2" t="s">
        <v>31</v>
      </c>
    </row>
    <row r="741">
      <c r="A741" s="2" t="s">
        <v>4718</v>
      </c>
      <c r="B741" s="2" t="s">
        <v>40</v>
      </c>
      <c r="C741" s="2" t="s">
        <v>4720</v>
      </c>
      <c r="D741" s="2" t="s">
        <v>4722</v>
      </c>
      <c r="E741" s="3">
        <v>40337.0</v>
      </c>
      <c r="F741" s="2">
        <v>1.0</v>
      </c>
      <c r="G741" s="2" t="s">
        <v>30</v>
      </c>
      <c r="H741" s="2" t="s">
        <v>31</v>
      </c>
    </row>
    <row r="742">
      <c r="A742" s="2" t="s">
        <v>4725</v>
      </c>
      <c r="B742" s="2" t="s">
        <v>40</v>
      </c>
      <c r="C742" s="2" t="s">
        <v>2990</v>
      </c>
      <c r="D742" s="2" t="s">
        <v>4727</v>
      </c>
      <c r="E742" s="3">
        <v>40337.0</v>
      </c>
      <c r="F742" s="2">
        <v>1.0</v>
      </c>
      <c r="G742" s="2" t="s">
        <v>30</v>
      </c>
      <c r="H742" s="2" t="s">
        <v>31</v>
      </c>
    </row>
    <row r="743">
      <c r="A743" s="2" t="s">
        <v>4729</v>
      </c>
      <c r="B743" s="2" t="s">
        <v>40</v>
      </c>
      <c r="C743" s="2" t="s">
        <v>4731</v>
      </c>
      <c r="D743" s="2" t="s">
        <v>4732</v>
      </c>
      <c r="E743" s="3">
        <v>40337.0</v>
      </c>
      <c r="F743" s="2">
        <v>1.0</v>
      </c>
      <c r="G743" s="2" t="s">
        <v>30</v>
      </c>
      <c r="H743" s="2" t="s">
        <v>31</v>
      </c>
    </row>
    <row r="744">
      <c r="A744" s="2" t="s">
        <v>4735</v>
      </c>
      <c r="B744" s="2" t="s">
        <v>40</v>
      </c>
      <c r="C744" s="2" t="s">
        <v>2252</v>
      </c>
      <c r="D744" s="2" t="s">
        <v>4739</v>
      </c>
      <c r="E744" s="3">
        <v>40337.0</v>
      </c>
      <c r="F744" s="2">
        <v>1.0</v>
      </c>
      <c r="G744" s="2" t="s">
        <v>30</v>
      </c>
      <c r="H744" s="2" t="s">
        <v>31</v>
      </c>
    </row>
    <row r="745">
      <c r="A745" s="2" t="s">
        <v>4742</v>
      </c>
      <c r="B745" s="2" t="s">
        <v>40</v>
      </c>
      <c r="C745" s="2" t="s">
        <v>4744</v>
      </c>
      <c r="D745" s="2" t="s">
        <v>4746</v>
      </c>
      <c r="E745" s="3">
        <v>40337.0</v>
      </c>
      <c r="F745" s="2">
        <v>1.0</v>
      </c>
      <c r="G745" s="2" t="s">
        <v>30</v>
      </c>
      <c r="H745" s="2" t="s">
        <v>31</v>
      </c>
    </row>
    <row r="746">
      <c r="A746" s="2" t="s">
        <v>4747</v>
      </c>
      <c r="B746" s="2" t="s">
        <v>40</v>
      </c>
      <c r="C746" s="2" t="s">
        <v>4749</v>
      </c>
      <c r="D746" s="2" t="s">
        <v>4751</v>
      </c>
      <c r="E746" s="3">
        <v>40337.0</v>
      </c>
      <c r="F746" s="2">
        <v>1.0</v>
      </c>
      <c r="G746" s="2" t="s">
        <v>30</v>
      </c>
      <c r="H746" s="2" t="s">
        <v>31</v>
      </c>
    </row>
    <row r="747">
      <c r="A747" s="2" t="s">
        <v>4753</v>
      </c>
      <c r="B747" s="2" t="s">
        <v>40</v>
      </c>
      <c r="C747" s="2" t="s">
        <v>3536</v>
      </c>
      <c r="D747" s="2" t="s">
        <v>4755</v>
      </c>
      <c r="E747" s="3">
        <v>40337.0</v>
      </c>
      <c r="F747" s="2">
        <v>1.0</v>
      </c>
      <c r="G747" s="2" t="s">
        <v>30</v>
      </c>
      <c r="H747" s="2" t="s">
        <v>31</v>
      </c>
    </row>
    <row r="748">
      <c r="A748" s="2" t="s">
        <v>4757</v>
      </c>
      <c r="B748" s="2" t="s">
        <v>40</v>
      </c>
      <c r="C748" s="2" t="s">
        <v>4759</v>
      </c>
      <c r="D748" s="2" t="s">
        <v>4762</v>
      </c>
      <c r="E748" s="3">
        <v>40337.0</v>
      </c>
      <c r="F748" s="2">
        <v>1.0</v>
      </c>
      <c r="G748" s="2" t="s">
        <v>30</v>
      </c>
      <c r="H748" s="2" t="s">
        <v>31</v>
      </c>
    </row>
    <row r="749">
      <c r="A749" s="2" t="s">
        <v>4765</v>
      </c>
      <c r="B749" s="2" t="s">
        <v>40</v>
      </c>
      <c r="C749" s="2" t="s">
        <v>4767</v>
      </c>
      <c r="D749" s="2" t="s">
        <v>4771</v>
      </c>
      <c r="E749" s="3">
        <v>40337.0</v>
      </c>
      <c r="F749" s="2">
        <v>1.0</v>
      </c>
      <c r="G749" s="2" t="s">
        <v>30</v>
      </c>
      <c r="H749" s="2" t="s">
        <v>31</v>
      </c>
    </row>
    <row r="750">
      <c r="A750" s="2" t="s">
        <v>4774</v>
      </c>
      <c r="B750" s="2" t="s">
        <v>40</v>
      </c>
      <c r="C750" s="2" t="s">
        <v>4776</v>
      </c>
      <c r="D750" s="2" t="s">
        <v>4779</v>
      </c>
      <c r="E750" s="3">
        <v>40337.0</v>
      </c>
      <c r="F750" s="2">
        <v>1.0</v>
      </c>
      <c r="G750" s="2" t="s">
        <v>30</v>
      </c>
      <c r="H750" s="2" t="s">
        <v>31</v>
      </c>
    </row>
    <row r="751">
      <c r="A751" s="2" t="s">
        <v>4783</v>
      </c>
      <c r="B751" s="2" t="s">
        <v>40</v>
      </c>
      <c r="C751" s="2" t="s">
        <v>3559</v>
      </c>
      <c r="D751" s="2" t="s">
        <v>4786</v>
      </c>
      <c r="E751" s="3">
        <v>40337.0</v>
      </c>
      <c r="F751" s="2">
        <v>1.0</v>
      </c>
      <c r="G751" s="2" t="s">
        <v>30</v>
      </c>
      <c r="H751" s="2" t="s">
        <v>31</v>
      </c>
    </row>
    <row r="752">
      <c r="A752" s="2" t="s">
        <v>4789</v>
      </c>
      <c r="B752" s="2" t="s">
        <v>40</v>
      </c>
      <c r="C752" s="2" t="s">
        <v>4791</v>
      </c>
      <c r="D752" s="2" t="s">
        <v>4794</v>
      </c>
      <c r="E752" s="3">
        <v>40337.0</v>
      </c>
      <c r="F752" s="2">
        <v>2.0</v>
      </c>
      <c r="G752" s="2" t="s">
        <v>30</v>
      </c>
      <c r="H752" s="2" t="s">
        <v>31</v>
      </c>
    </row>
    <row r="753">
      <c r="A753" s="2" t="s">
        <v>4798</v>
      </c>
      <c r="B753" s="2" t="s">
        <v>40</v>
      </c>
      <c r="C753" s="2" t="s">
        <v>3559</v>
      </c>
      <c r="D753" s="2" t="s">
        <v>4803</v>
      </c>
      <c r="E753" s="3">
        <v>40337.0</v>
      </c>
      <c r="F753" s="2">
        <v>1.0</v>
      </c>
      <c r="G753" s="2" t="s">
        <v>30</v>
      </c>
      <c r="H753" s="2" t="s">
        <v>31</v>
      </c>
    </row>
    <row r="754">
      <c r="A754" s="2" t="s">
        <v>4806</v>
      </c>
      <c r="B754" s="2" t="s">
        <v>40</v>
      </c>
      <c r="C754" s="2" t="s">
        <v>4334</v>
      </c>
      <c r="D754" s="2" t="s">
        <v>4812</v>
      </c>
      <c r="E754" s="3">
        <v>40337.0</v>
      </c>
      <c r="F754" s="2">
        <v>1.0</v>
      </c>
      <c r="G754" s="2" t="s">
        <v>30</v>
      </c>
      <c r="H754" s="2" t="s">
        <v>31</v>
      </c>
    </row>
    <row r="755">
      <c r="A755" s="2" t="s">
        <v>4816</v>
      </c>
      <c r="B755" s="2" t="s">
        <v>40</v>
      </c>
      <c r="C755" s="2" t="s">
        <v>4555</v>
      </c>
      <c r="D755" s="2" t="s">
        <v>4821</v>
      </c>
      <c r="E755" s="3">
        <v>40337.0</v>
      </c>
      <c r="F755" s="2">
        <v>1.0</v>
      </c>
      <c r="G755" s="2" t="s">
        <v>30</v>
      </c>
      <c r="H755" s="2" t="s">
        <v>31</v>
      </c>
    </row>
    <row r="756">
      <c r="A756" s="2" t="s">
        <v>4826</v>
      </c>
      <c r="B756" s="2" t="s">
        <v>40</v>
      </c>
      <c r="C756" s="2" t="s">
        <v>4828</v>
      </c>
      <c r="D756" s="2" t="s">
        <v>4831</v>
      </c>
      <c r="E756" s="3">
        <v>40337.0</v>
      </c>
      <c r="F756" s="2">
        <v>1.0</v>
      </c>
      <c r="G756" s="2" t="s">
        <v>30</v>
      </c>
      <c r="H756" s="2" t="s">
        <v>31</v>
      </c>
    </row>
    <row r="757">
      <c r="A757" s="2" t="s">
        <v>4836</v>
      </c>
      <c r="B757" s="2" t="s">
        <v>40</v>
      </c>
      <c r="C757" s="2" t="s">
        <v>3126</v>
      </c>
      <c r="D757" s="2" t="s">
        <v>4840</v>
      </c>
      <c r="E757" s="3">
        <v>40337.0</v>
      </c>
      <c r="F757" s="2">
        <v>1.0</v>
      </c>
      <c r="G757" s="2" t="s">
        <v>30</v>
      </c>
      <c r="H757" s="2" t="s">
        <v>31</v>
      </c>
    </row>
    <row r="758">
      <c r="A758" s="2" t="s">
        <v>4845</v>
      </c>
      <c r="B758" s="2" t="s">
        <v>40</v>
      </c>
      <c r="C758" s="2" t="s">
        <v>4847</v>
      </c>
      <c r="D758" s="2" t="s">
        <v>4852</v>
      </c>
      <c r="E758" s="3">
        <v>40337.0</v>
      </c>
      <c r="F758" s="2">
        <v>1.0</v>
      </c>
      <c r="G758" s="2" t="s">
        <v>30</v>
      </c>
      <c r="H758" s="2" t="s">
        <v>31</v>
      </c>
    </row>
    <row r="759">
      <c r="A759" s="2" t="s">
        <v>4856</v>
      </c>
      <c r="B759" s="2" t="s">
        <v>40</v>
      </c>
      <c r="C759" s="2" t="s">
        <v>4859</v>
      </c>
      <c r="D759" s="2" t="s">
        <v>4863</v>
      </c>
      <c r="E759" s="3">
        <v>40337.0</v>
      </c>
      <c r="F759" s="2">
        <v>1.0</v>
      </c>
      <c r="G759" s="2" t="s">
        <v>30</v>
      </c>
      <c r="H759" s="2" t="s">
        <v>31</v>
      </c>
    </row>
    <row r="760">
      <c r="A760" s="2" t="s">
        <v>4868</v>
      </c>
      <c r="B760" s="2" t="s">
        <v>40</v>
      </c>
      <c r="C760" s="2" t="s">
        <v>4871</v>
      </c>
      <c r="D760" s="2" t="s">
        <v>4874</v>
      </c>
      <c r="E760" s="3">
        <v>40337.0</v>
      </c>
      <c r="F760" s="2">
        <v>1.0</v>
      </c>
      <c r="G760" s="2" t="s">
        <v>30</v>
      </c>
      <c r="H760" s="2" t="s">
        <v>31</v>
      </c>
    </row>
    <row r="761">
      <c r="A761" s="2" t="s">
        <v>4878</v>
      </c>
      <c r="B761" s="2" t="s">
        <v>40</v>
      </c>
      <c r="C761" s="2" t="s">
        <v>4880</v>
      </c>
      <c r="D761" s="2" t="s">
        <v>4882</v>
      </c>
      <c r="E761" s="3">
        <v>40337.0</v>
      </c>
      <c r="F761" s="2">
        <v>1.0</v>
      </c>
      <c r="G761" s="2" t="s">
        <v>30</v>
      </c>
      <c r="H761" s="2" t="s">
        <v>31</v>
      </c>
    </row>
    <row r="762">
      <c r="A762" s="2" t="s">
        <v>4886</v>
      </c>
      <c r="B762" s="2" t="s">
        <v>40</v>
      </c>
      <c r="C762" s="2" t="s">
        <v>4887</v>
      </c>
      <c r="D762" s="2" t="s">
        <v>4889</v>
      </c>
      <c r="E762" s="3">
        <v>40337.0</v>
      </c>
      <c r="F762" s="2">
        <v>1.0</v>
      </c>
      <c r="G762" s="2" t="s">
        <v>30</v>
      </c>
      <c r="H762" s="2" t="s">
        <v>31</v>
      </c>
    </row>
    <row r="763">
      <c r="A763" s="2" t="s">
        <v>4896</v>
      </c>
      <c r="B763" s="2" t="s">
        <v>40</v>
      </c>
      <c r="C763" s="2" t="s">
        <v>4899</v>
      </c>
      <c r="D763" s="2" t="s">
        <v>4902</v>
      </c>
      <c r="E763" s="3">
        <v>40337.0</v>
      </c>
      <c r="F763" s="2">
        <v>1.0</v>
      </c>
      <c r="G763" s="2" t="s">
        <v>30</v>
      </c>
      <c r="H763" s="2" t="s">
        <v>31</v>
      </c>
    </row>
    <row r="764">
      <c r="A764" s="2" t="s">
        <v>4906</v>
      </c>
      <c r="B764" s="2" t="s">
        <v>40</v>
      </c>
      <c r="C764" s="2" t="s">
        <v>4908</v>
      </c>
      <c r="D764" s="2" t="s">
        <v>4911</v>
      </c>
      <c r="E764" s="3">
        <v>40337.0</v>
      </c>
      <c r="F764" s="2">
        <v>1.0</v>
      </c>
      <c r="G764" s="2" t="s">
        <v>30</v>
      </c>
      <c r="H764" s="2" t="s">
        <v>31</v>
      </c>
    </row>
    <row r="765">
      <c r="A765" s="2" t="s">
        <v>4915</v>
      </c>
      <c r="B765" s="2" t="s">
        <v>40</v>
      </c>
      <c r="C765" s="2" t="s">
        <v>4917</v>
      </c>
      <c r="D765" s="2" t="s">
        <v>4920</v>
      </c>
      <c r="E765" s="3">
        <v>40337.0</v>
      </c>
      <c r="F765" s="2">
        <v>1.0</v>
      </c>
      <c r="G765" s="2" t="s">
        <v>30</v>
      </c>
      <c r="H765" s="2" t="s">
        <v>31</v>
      </c>
    </row>
    <row r="766">
      <c r="A766" s="2" t="s">
        <v>4924</v>
      </c>
      <c r="B766" s="2" t="s">
        <v>40</v>
      </c>
      <c r="C766" s="2" t="s">
        <v>4926</v>
      </c>
      <c r="D766" s="2" t="s">
        <v>4930</v>
      </c>
      <c r="E766" s="3">
        <v>40337.0</v>
      </c>
      <c r="F766" s="2">
        <v>1.0</v>
      </c>
      <c r="G766" s="2" t="s">
        <v>30</v>
      </c>
      <c r="H766" s="2" t="s">
        <v>31</v>
      </c>
    </row>
    <row r="767">
      <c r="A767" s="2" t="s">
        <v>4933</v>
      </c>
      <c r="B767" s="2" t="s">
        <v>40</v>
      </c>
      <c r="C767" s="2" t="s">
        <v>4935</v>
      </c>
      <c r="D767" s="2" t="s">
        <v>4938</v>
      </c>
      <c r="E767" s="3">
        <v>40337.0</v>
      </c>
      <c r="F767" s="2">
        <v>1.0</v>
      </c>
      <c r="G767" s="2" t="s">
        <v>30</v>
      </c>
      <c r="H767" s="2" t="s">
        <v>31</v>
      </c>
    </row>
    <row r="768">
      <c r="A768" s="2" t="s">
        <v>4942</v>
      </c>
      <c r="B768" s="2" t="s">
        <v>40</v>
      </c>
      <c r="C768" s="2" t="s">
        <v>4945</v>
      </c>
      <c r="D768" s="2" t="s">
        <v>4948</v>
      </c>
      <c r="E768" s="3">
        <v>40337.0</v>
      </c>
      <c r="F768" s="2">
        <v>1.0</v>
      </c>
      <c r="G768" s="2" t="s">
        <v>30</v>
      </c>
      <c r="H768" s="2" t="s">
        <v>31</v>
      </c>
    </row>
    <row r="769">
      <c r="A769" s="2" t="s">
        <v>4953</v>
      </c>
      <c r="B769" s="2" t="s">
        <v>40</v>
      </c>
      <c r="C769" s="2" t="s">
        <v>4956</v>
      </c>
      <c r="D769" s="2" t="s">
        <v>4959</v>
      </c>
      <c r="E769" s="3">
        <v>40337.0</v>
      </c>
      <c r="F769" s="2">
        <v>1.0</v>
      </c>
      <c r="G769" s="2" t="s">
        <v>30</v>
      </c>
      <c r="H769" s="2" t="s">
        <v>31</v>
      </c>
    </row>
    <row r="770">
      <c r="A770" s="2" t="s">
        <v>4964</v>
      </c>
      <c r="B770" s="2" t="s">
        <v>40</v>
      </c>
      <c r="C770" s="2" t="s">
        <v>4966</v>
      </c>
      <c r="D770" s="2" t="s">
        <v>4970</v>
      </c>
      <c r="E770" s="3">
        <v>40337.0</v>
      </c>
      <c r="F770" s="2">
        <v>1.0</v>
      </c>
      <c r="G770" s="2" t="s">
        <v>30</v>
      </c>
      <c r="H770" s="2" t="s">
        <v>31</v>
      </c>
    </row>
    <row r="771">
      <c r="A771" s="2" t="s">
        <v>4974</v>
      </c>
      <c r="B771" s="2" t="s">
        <v>40</v>
      </c>
      <c r="C771" s="2" t="s">
        <v>4976</v>
      </c>
      <c r="D771" s="2" t="s">
        <v>4979</v>
      </c>
      <c r="E771" s="3">
        <v>40337.0</v>
      </c>
      <c r="F771" s="2">
        <v>1.0</v>
      </c>
      <c r="G771" s="2" t="s">
        <v>30</v>
      </c>
      <c r="H771" s="2" t="s">
        <v>31</v>
      </c>
    </row>
    <row r="772">
      <c r="A772" s="2" t="s">
        <v>4982</v>
      </c>
      <c r="B772" s="2" t="s">
        <v>40</v>
      </c>
      <c r="C772" s="2" t="s">
        <v>4985</v>
      </c>
      <c r="D772" s="2" t="s">
        <v>4986</v>
      </c>
      <c r="E772" s="3">
        <v>40337.0</v>
      </c>
      <c r="F772" s="2">
        <v>1.0</v>
      </c>
      <c r="G772" s="2" t="s">
        <v>30</v>
      </c>
      <c r="H772" s="2" t="s">
        <v>31</v>
      </c>
    </row>
    <row r="773">
      <c r="A773" s="2" t="s">
        <v>4990</v>
      </c>
      <c r="B773" s="2" t="s">
        <v>40</v>
      </c>
      <c r="C773" s="2" t="s">
        <v>4992</v>
      </c>
      <c r="D773" s="2" t="s">
        <v>4995</v>
      </c>
      <c r="E773" s="3">
        <v>40337.0</v>
      </c>
      <c r="F773" s="2">
        <v>1.0</v>
      </c>
      <c r="G773" s="2" t="s">
        <v>30</v>
      </c>
      <c r="H773" s="2" t="s">
        <v>31</v>
      </c>
    </row>
    <row r="774">
      <c r="A774" s="2" t="s">
        <v>4999</v>
      </c>
      <c r="B774" s="2" t="s">
        <v>40</v>
      </c>
      <c r="C774" s="2" t="s">
        <v>5001</v>
      </c>
      <c r="D774" s="2" t="s">
        <v>5003</v>
      </c>
      <c r="E774" s="3">
        <v>40337.0</v>
      </c>
      <c r="F774" s="2">
        <v>1.0</v>
      </c>
      <c r="G774" s="2" t="s">
        <v>30</v>
      </c>
      <c r="H774" s="2" t="s">
        <v>31</v>
      </c>
    </row>
    <row r="775">
      <c r="A775" s="2" t="s">
        <v>5007</v>
      </c>
      <c r="B775" s="2" t="s">
        <v>40</v>
      </c>
      <c r="C775" s="2" t="s">
        <v>3736</v>
      </c>
      <c r="D775" s="2" t="s">
        <v>5013</v>
      </c>
      <c r="E775" s="3">
        <v>40337.0</v>
      </c>
      <c r="F775" s="2">
        <v>1.0</v>
      </c>
      <c r="G775" s="2" t="s">
        <v>30</v>
      </c>
      <c r="H775" s="2" t="s">
        <v>31</v>
      </c>
    </row>
    <row r="776">
      <c r="A776" s="2" t="s">
        <v>5019</v>
      </c>
      <c r="B776" s="2" t="s">
        <v>40</v>
      </c>
      <c r="C776" s="2" t="s">
        <v>5021</v>
      </c>
      <c r="D776" s="2" t="s">
        <v>5024</v>
      </c>
      <c r="E776" s="3">
        <v>40337.0</v>
      </c>
      <c r="F776" s="2">
        <v>1.0</v>
      </c>
      <c r="G776" s="2" t="s">
        <v>30</v>
      </c>
      <c r="H776" s="2" t="s">
        <v>31</v>
      </c>
    </row>
    <row r="777">
      <c r="A777" s="2" t="s">
        <v>5027</v>
      </c>
      <c r="B777" s="2" t="s">
        <v>40</v>
      </c>
      <c r="C777" s="2" t="s">
        <v>987</v>
      </c>
      <c r="D777" s="2" t="s">
        <v>5032</v>
      </c>
      <c r="E777" s="3">
        <v>40337.0</v>
      </c>
      <c r="F777" s="2">
        <v>1.0</v>
      </c>
      <c r="G777" s="2" t="s">
        <v>30</v>
      </c>
      <c r="H777" s="2" t="s">
        <v>31</v>
      </c>
    </row>
    <row r="778">
      <c r="A778" s="2" t="s">
        <v>5037</v>
      </c>
      <c r="B778" s="2" t="s">
        <v>40</v>
      </c>
      <c r="C778" s="2" t="s">
        <v>5039</v>
      </c>
      <c r="D778" s="2" t="s">
        <v>5043</v>
      </c>
      <c r="E778" s="3">
        <v>40337.0</v>
      </c>
      <c r="F778" s="2">
        <v>1.0</v>
      </c>
      <c r="G778" s="2" t="s">
        <v>30</v>
      </c>
      <c r="H778" s="2" t="s">
        <v>31</v>
      </c>
    </row>
    <row r="779">
      <c r="A779" s="2" t="s">
        <v>5045</v>
      </c>
      <c r="B779" s="2" t="s">
        <v>40</v>
      </c>
      <c r="C779" s="2" t="s">
        <v>3758</v>
      </c>
      <c r="D779" s="2" t="s">
        <v>5046</v>
      </c>
      <c r="E779" s="3">
        <v>40337.0</v>
      </c>
      <c r="F779" s="2">
        <v>1.0</v>
      </c>
      <c r="G779" s="2" t="s">
        <v>30</v>
      </c>
      <c r="H779" s="2" t="s">
        <v>31</v>
      </c>
    </row>
    <row r="780">
      <c r="A780" s="2" t="s">
        <v>5050</v>
      </c>
      <c r="B780" s="2" t="s">
        <v>40</v>
      </c>
      <c r="C780" s="2" t="s">
        <v>4326</v>
      </c>
      <c r="D780" s="2" t="s">
        <v>5054</v>
      </c>
      <c r="E780" s="3">
        <v>40337.0</v>
      </c>
      <c r="F780" s="2">
        <v>1.0</v>
      </c>
      <c r="G780" s="2" t="s">
        <v>30</v>
      </c>
      <c r="H780" s="2" t="s">
        <v>31</v>
      </c>
    </row>
    <row r="781">
      <c r="A781" s="2" t="s">
        <v>5058</v>
      </c>
      <c r="B781" s="2" t="s">
        <v>40</v>
      </c>
      <c r="C781" s="2" t="s">
        <v>3810</v>
      </c>
      <c r="D781" s="2" t="s">
        <v>5062</v>
      </c>
      <c r="E781" s="3">
        <v>40337.0</v>
      </c>
      <c r="F781" s="2">
        <v>1.0</v>
      </c>
      <c r="G781" s="2" t="s">
        <v>30</v>
      </c>
      <c r="H781" s="2" t="s">
        <v>31</v>
      </c>
    </row>
    <row r="782">
      <c r="A782" s="2" t="s">
        <v>5065</v>
      </c>
      <c r="B782" s="2" t="s">
        <v>40</v>
      </c>
      <c r="C782" s="2" t="s">
        <v>2772</v>
      </c>
      <c r="D782" s="2" t="s">
        <v>5071</v>
      </c>
      <c r="E782" s="3">
        <v>40337.0</v>
      </c>
      <c r="F782" s="2">
        <v>1.0</v>
      </c>
      <c r="G782" s="2" t="s">
        <v>30</v>
      </c>
      <c r="H782" s="2" t="s">
        <v>31</v>
      </c>
    </row>
    <row r="783">
      <c r="A783" s="2" t="s">
        <v>5076</v>
      </c>
      <c r="B783" s="2" t="s">
        <v>40</v>
      </c>
      <c r="C783" s="2" t="s">
        <v>5078</v>
      </c>
      <c r="D783" s="2" t="s">
        <v>5082</v>
      </c>
      <c r="E783" s="3">
        <v>40337.0</v>
      </c>
      <c r="F783" s="2">
        <v>1.0</v>
      </c>
      <c r="G783" s="2" t="s">
        <v>30</v>
      </c>
      <c r="H783" s="2" t="s">
        <v>31</v>
      </c>
    </row>
    <row r="784">
      <c r="A784" s="2" t="s">
        <v>5087</v>
      </c>
      <c r="B784" s="2" t="s">
        <v>40</v>
      </c>
      <c r="C784" s="2" t="s">
        <v>5089</v>
      </c>
      <c r="D784" s="2" t="s">
        <v>5094</v>
      </c>
      <c r="E784" s="3">
        <v>40337.0</v>
      </c>
      <c r="F784" s="2">
        <v>1.0</v>
      </c>
      <c r="G784" s="2" t="s">
        <v>30</v>
      </c>
      <c r="H784" s="2" t="s">
        <v>31</v>
      </c>
    </row>
    <row r="785">
      <c r="A785" s="2" t="s">
        <v>5098</v>
      </c>
      <c r="B785" s="2" t="s">
        <v>40</v>
      </c>
      <c r="C785" s="2" t="s">
        <v>5101</v>
      </c>
      <c r="D785" s="2" t="s">
        <v>5104</v>
      </c>
      <c r="E785" s="3">
        <v>40337.0</v>
      </c>
      <c r="F785" s="2">
        <v>1.0</v>
      </c>
      <c r="G785" s="2" t="s">
        <v>30</v>
      </c>
      <c r="H785" s="2" t="s">
        <v>31</v>
      </c>
    </row>
    <row r="786">
      <c r="A786" s="2" t="s">
        <v>5109</v>
      </c>
      <c r="B786" s="2" t="s">
        <v>40</v>
      </c>
      <c r="C786" s="2" t="s">
        <v>5111</v>
      </c>
      <c r="D786" s="2" t="s">
        <v>5115</v>
      </c>
      <c r="E786" s="3">
        <v>40337.0</v>
      </c>
      <c r="F786" s="2">
        <v>1.0</v>
      </c>
      <c r="G786" s="2" t="s">
        <v>30</v>
      </c>
      <c r="H786" s="2" t="s">
        <v>31</v>
      </c>
    </row>
    <row r="787">
      <c r="A787" s="2" t="s">
        <v>5119</v>
      </c>
      <c r="B787" s="2" t="s">
        <v>40</v>
      </c>
      <c r="C787" s="2" t="s">
        <v>5121</v>
      </c>
      <c r="D787" s="2" t="s">
        <v>5123</v>
      </c>
      <c r="E787" s="3">
        <v>40337.0</v>
      </c>
      <c r="F787" s="2">
        <v>1.0</v>
      </c>
      <c r="G787" s="2" t="s">
        <v>30</v>
      </c>
      <c r="H787" s="2" t="s">
        <v>31</v>
      </c>
    </row>
    <row r="788">
      <c r="A788" s="2" t="s">
        <v>5128</v>
      </c>
      <c r="B788" s="2" t="s">
        <v>40</v>
      </c>
      <c r="C788" s="2" t="s">
        <v>5130</v>
      </c>
      <c r="D788" s="2" t="s">
        <v>5134</v>
      </c>
      <c r="E788" s="3">
        <v>40337.0</v>
      </c>
      <c r="F788" s="2">
        <v>1.0</v>
      </c>
      <c r="G788" s="2" t="s">
        <v>30</v>
      </c>
      <c r="H788" s="2" t="s">
        <v>31</v>
      </c>
    </row>
    <row r="789">
      <c r="A789" s="2" t="s">
        <v>5137</v>
      </c>
      <c r="B789" s="2" t="s">
        <v>40</v>
      </c>
      <c r="C789" s="2" t="s">
        <v>5140</v>
      </c>
      <c r="D789" s="2" t="s">
        <v>5142</v>
      </c>
      <c r="E789" s="3">
        <v>40337.0</v>
      </c>
      <c r="F789" s="2">
        <v>1.0</v>
      </c>
      <c r="G789" s="2" t="s">
        <v>30</v>
      </c>
      <c r="H789" s="2" t="s">
        <v>31</v>
      </c>
    </row>
    <row r="790">
      <c r="A790" s="2" t="s">
        <v>5146</v>
      </c>
      <c r="B790" s="2" t="s">
        <v>40</v>
      </c>
      <c r="C790" s="2" t="s">
        <v>5148</v>
      </c>
      <c r="D790" s="2" t="s">
        <v>5151</v>
      </c>
      <c r="E790" s="3">
        <v>40337.0</v>
      </c>
      <c r="F790" s="2">
        <v>1.0</v>
      </c>
      <c r="G790" s="2" t="s">
        <v>30</v>
      </c>
      <c r="H790" s="2" t="s">
        <v>31</v>
      </c>
    </row>
    <row r="791">
      <c r="A791" s="2" t="s">
        <v>5154</v>
      </c>
      <c r="B791" s="2" t="s">
        <v>40</v>
      </c>
      <c r="C791" s="2" t="s">
        <v>5155</v>
      </c>
      <c r="D791" s="2" t="s">
        <v>5158</v>
      </c>
      <c r="E791" s="3">
        <v>40337.0</v>
      </c>
      <c r="F791" s="2">
        <v>1.0</v>
      </c>
      <c r="G791" s="2" t="s">
        <v>30</v>
      </c>
      <c r="H791" s="2" t="s">
        <v>31</v>
      </c>
    </row>
    <row r="792">
      <c r="A792" s="2" t="s">
        <v>5161</v>
      </c>
      <c r="B792" s="2" t="s">
        <v>40</v>
      </c>
      <c r="C792" s="2" t="s">
        <v>5162</v>
      </c>
      <c r="D792" s="2" t="s">
        <v>5165</v>
      </c>
      <c r="E792" s="3">
        <v>40337.0</v>
      </c>
      <c r="F792" s="2">
        <v>1.0</v>
      </c>
      <c r="G792" s="2" t="s">
        <v>30</v>
      </c>
      <c r="H792" s="2" t="s">
        <v>31</v>
      </c>
    </row>
    <row r="793">
      <c r="A793" s="2" t="s">
        <v>5168</v>
      </c>
      <c r="B793" s="2" t="s">
        <v>40</v>
      </c>
      <c r="C793" s="2" t="s">
        <v>5170</v>
      </c>
      <c r="D793" s="2" t="s">
        <v>5174</v>
      </c>
      <c r="E793" s="3">
        <v>40337.0</v>
      </c>
      <c r="F793" s="2">
        <v>1.0</v>
      </c>
      <c r="G793" s="2" t="s">
        <v>30</v>
      </c>
      <c r="H793" s="2" t="s">
        <v>31</v>
      </c>
    </row>
    <row r="794">
      <c r="A794" s="2" t="s">
        <v>5180</v>
      </c>
      <c r="B794" s="2" t="s">
        <v>40</v>
      </c>
      <c r="C794" s="2" t="s">
        <v>5183</v>
      </c>
      <c r="D794" s="2" t="s">
        <v>5185</v>
      </c>
      <c r="E794" s="3">
        <v>40337.0</v>
      </c>
      <c r="F794" s="2">
        <v>1.0</v>
      </c>
      <c r="G794" s="2" t="s">
        <v>30</v>
      </c>
      <c r="H794" s="2" t="s">
        <v>31</v>
      </c>
    </row>
    <row r="795">
      <c r="A795" s="2" t="s">
        <v>5189</v>
      </c>
      <c r="B795" s="2" t="s">
        <v>40</v>
      </c>
      <c r="C795" s="2" t="s">
        <v>5192</v>
      </c>
      <c r="D795" s="2" t="s">
        <v>5195</v>
      </c>
      <c r="E795" s="3">
        <v>40337.0</v>
      </c>
      <c r="F795" s="2">
        <v>1.0</v>
      </c>
      <c r="G795" s="2" t="s">
        <v>30</v>
      </c>
      <c r="H795" s="2" t="s">
        <v>31</v>
      </c>
    </row>
    <row r="796">
      <c r="A796" s="2" t="s">
        <v>5200</v>
      </c>
      <c r="B796" s="2" t="s">
        <v>40</v>
      </c>
      <c r="C796" s="2" t="s">
        <v>5202</v>
      </c>
      <c r="D796" s="2" t="s">
        <v>5205</v>
      </c>
      <c r="E796" s="3">
        <v>40337.0</v>
      </c>
      <c r="F796" s="2">
        <v>1.0</v>
      </c>
      <c r="G796" s="2" t="s">
        <v>30</v>
      </c>
      <c r="H796" s="2" t="s">
        <v>31</v>
      </c>
    </row>
    <row r="797">
      <c r="A797" s="2" t="s">
        <v>5209</v>
      </c>
      <c r="B797" s="2" t="s">
        <v>40</v>
      </c>
      <c r="C797" s="2" t="s">
        <v>283</v>
      </c>
      <c r="D797" s="2" t="s">
        <v>5214</v>
      </c>
      <c r="E797" s="3">
        <v>40337.0</v>
      </c>
      <c r="F797" s="2">
        <v>1.0</v>
      </c>
      <c r="G797" s="2" t="s">
        <v>30</v>
      </c>
      <c r="H797" s="2" t="s">
        <v>31</v>
      </c>
    </row>
    <row r="798">
      <c r="A798" s="2" t="s">
        <v>5217</v>
      </c>
      <c r="B798" s="2" t="s">
        <v>40</v>
      </c>
      <c r="C798" s="2" t="s">
        <v>5220</v>
      </c>
      <c r="D798" s="2" t="s">
        <v>5232</v>
      </c>
      <c r="E798" s="3">
        <v>40337.0</v>
      </c>
      <c r="F798" s="2">
        <v>1.0</v>
      </c>
      <c r="G798" s="2" t="s">
        <v>30</v>
      </c>
      <c r="H798" s="2" t="s">
        <v>31</v>
      </c>
    </row>
    <row r="799">
      <c r="A799" s="2" t="s">
        <v>5238</v>
      </c>
      <c r="B799" s="2" t="s">
        <v>40</v>
      </c>
      <c r="C799" s="2" t="s">
        <v>3259</v>
      </c>
      <c r="D799" s="2" t="s">
        <v>5243</v>
      </c>
      <c r="E799" s="3">
        <v>40337.0</v>
      </c>
      <c r="F799" s="2">
        <v>1.0</v>
      </c>
      <c r="G799" s="2" t="s">
        <v>30</v>
      </c>
      <c r="H799" s="2" t="s">
        <v>31</v>
      </c>
    </row>
    <row r="800">
      <c r="A800" s="2" t="s">
        <v>5248</v>
      </c>
      <c r="B800" s="2" t="s">
        <v>40</v>
      </c>
      <c r="C800" s="2" t="s">
        <v>5251</v>
      </c>
      <c r="D800" s="2" t="s">
        <v>5255</v>
      </c>
      <c r="E800" s="3">
        <v>40337.0</v>
      </c>
      <c r="F800" s="2">
        <v>1.0</v>
      </c>
      <c r="G800" s="2" t="s">
        <v>30</v>
      </c>
      <c r="H800" s="2" t="s">
        <v>31</v>
      </c>
    </row>
    <row r="801">
      <c r="A801" s="2" t="s">
        <v>5260</v>
      </c>
      <c r="B801" s="2" t="s">
        <v>40</v>
      </c>
      <c r="C801" s="2" t="s">
        <v>5263</v>
      </c>
      <c r="D801" s="2" t="s">
        <v>5268</v>
      </c>
      <c r="E801" s="3">
        <v>40337.0</v>
      </c>
      <c r="F801" s="2">
        <v>1.0</v>
      </c>
      <c r="G801" s="2" t="s">
        <v>30</v>
      </c>
      <c r="H801" s="2" t="s">
        <v>31</v>
      </c>
    </row>
    <row r="802">
      <c r="A802" s="2" t="s">
        <v>5272</v>
      </c>
      <c r="B802" s="2" t="s">
        <v>40</v>
      </c>
      <c r="C802" s="2" t="s">
        <v>1300</v>
      </c>
      <c r="D802" s="2" t="s">
        <v>5278</v>
      </c>
      <c r="E802" s="3">
        <v>40337.0</v>
      </c>
      <c r="F802" s="2">
        <v>1.0</v>
      </c>
      <c r="G802" s="2" t="s">
        <v>30</v>
      </c>
      <c r="H802" s="2" t="s">
        <v>31</v>
      </c>
    </row>
    <row r="803">
      <c r="A803" s="2" t="s">
        <v>5281</v>
      </c>
      <c r="B803" s="2" t="s">
        <v>40</v>
      </c>
      <c r="C803" s="2" t="s">
        <v>5284</v>
      </c>
      <c r="D803" s="2" t="s">
        <v>5286</v>
      </c>
      <c r="E803" s="3">
        <v>40337.0</v>
      </c>
      <c r="F803" s="2">
        <v>1.0</v>
      </c>
      <c r="G803" s="2" t="s">
        <v>30</v>
      </c>
      <c r="H803" s="2" t="s">
        <v>31</v>
      </c>
    </row>
    <row r="804">
      <c r="A804" s="2" t="s">
        <v>5291</v>
      </c>
      <c r="B804" s="2" t="s">
        <v>40</v>
      </c>
      <c r="C804" s="2" t="s">
        <v>5292</v>
      </c>
      <c r="D804" s="2" t="s">
        <v>5295</v>
      </c>
      <c r="E804" s="3">
        <v>40337.0</v>
      </c>
      <c r="F804" s="2">
        <v>1.0</v>
      </c>
      <c r="G804" s="2" t="s">
        <v>30</v>
      </c>
      <c r="H804" s="2" t="s">
        <v>31</v>
      </c>
    </row>
    <row r="805">
      <c r="A805" s="2" t="s">
        <v>5298</v>
      </c>
      <c r="B805" s="2" t="s">
        <v>40</v>
      </c>
      <c r="C805" s="2" t="s">
        <v>5300</v>
      </c>
      <c r="D805" s="2" t="s">
        <v>5303</v>
      </c>
      <c r="E805" s="3">
        <v>40337.0</v>
      </c>
      <c r="F805" s="2">
        <v>1.0</v>
      </c>
      <c r="G805" s="2" t="s">
        <v>30</v>
      </c>
      <c r="H805" s="2" t="s">
        <v>31</v>
      </c>
    </row>
    <row r="806">
      <c r="A806" s="2" t="s">
        <v>5306</v>
      </c>
      <c r="B806" s="2" t="s">
        <v>40</v>
      </c>
      <c r="C806" s="2" t="s">
        <v>5309</v>
      </c>
      <c r="D806" s="2" t="s">
        <v>5312</v>
      </c>
      <c r="E806" s="3">
        <v>40337.0</v>
      </c>
      <c r="F806" s="2">
        <v>1.0</v>
      </c>
      <c r="G806" s="2" t="s">
        <v>30</v>
      </c>
      <c r="H806" s="2" t="s">
        <v>31</v>
      </c>
    </row>
    <row r="807">
      <c r="A807" s="2" t="s">
        <v>5317</v>
      </c>
      <c r="B807" s="2" t="s">
        <v>40</v>
      </c>
      <c r="C807" s="2" t="s">
        <v>5318</v>
      </c>
      <c r="D807" s="2" t="s">
        <v>5321</v>
      </c>
      <c r="E807" s="3">
        <v>40337.0</v>
      </c>
      <c r="F807" s="2">
        <v>1.0</v>
      </c>
      <c r="G807" s="2" t="s">
        <v>30</v>
      </c>
      <c r="H807" s="2" t="s">
        <v>31</v>
      </c>
    </row>
    <row r="808">
      <c r="A808" s="2" t="s">
        <v>5323</v>
      </c>
      <c r="B808" s="2" t="s">
        <v>40</v>
      </c>
      <c r="C808" s="2" t="s">
        <v>5325</v>
      </c>
      <c r="D808" s="2" t="s">
        <v>5327</v>
      </c>
      <c r="E808" s="3">
        <v>40337.0</v>
      </c>
      <c r="F808" s="2">
        <v>1.0</v>
      </c>
      <c r="G808" s="2" t="s">
        <v>30</v>
      </c>
      <c r="H808" s="2" t="s">
        <v>31</v>
      </c>
    </row>
    <row r="809">
      <c r="A809" s="2" t="s">
        <v>5331</v>
      </c>
      <c r="B809" s="2" t="s">
        <v>40</v>
      </c>
      <c r="C809" s="2" t="s">
        <v>5332</v>
      </c>
      <c r="D809" s="2" t="s">
        <v>5335</v>
      </c>
      <c r="E809" s="3">
        <v>40337.0</v>
      </c>
      <c r="F809" s="2">
        <v>1.0</v>
      </c>
      <c r="G809" s="2" t="s">
        <v>30</v>
      </c>
      <c r="H809" s="2" t="s">
        <v>31</v>
      </c>
    </row>
    <row r="810">
      <c r="A810" s="2" t="s">
        <v>5338</v>
      </c>
      <c r="B810" s="2" t="s">
        <v>40</v>
      </c>
      <c r="C810" s="2" t="s">
        <v>5340</v>
      </c>
      <c r="D810" s="2" t="s">
        <v>5342</v>
      </c>
      <c r="E810" s="3">
        <v>40337.0</v>
      </c>
      <c r="F810" s="2">
        <v>1.0</v>
      </c>
      <c r="G810" s="2" t="s">
        <v>30</v>
      </c>
      <c r="H810" s="2" t="s">
        <v>31</v>
      </c>
    </row>
    <row r="811">
      <c r="A811" s="2" t="s">
        <v>5345</v>
      </c>
      <c r="B811" s="2" t="s">
        <v>40</v>
      </c>
      <c r="C811" s="2" t="s">
        <v>4029</v>
      </c>
      <c r="D811" s="2" t="s">
        <v>5349</v>
      </c>
      <c r="E811" s="3">
        <v>40337.0</v>
      </c>
      <c r="F811" s="2">
        <v>1.0</v>
      </c>
      <c r="G811" s="2" t="s">
        <v>30</v>
      </c>
      <c r="H811" s="2" t="s">
        <v>31</v>
      </c>
    </row>
    <row r="812">
      <c r="A812" s="2" t="s">
        <v>5352</v>
      </c>
      <c r="B812" s="2" t="s">
        <v>40</v>
      </c>
      <c r="C812" s="2" t="s">
        <v>3050</v>
      </c>
      <c r="D812" s="2" t="s">
        <v>5356</v>
      </c>
      <c r="E812" s="3">
        <v>40337.0</v>
      </c>
      <c r="F812" s="2">
        <v>2.0</v>
      </c>
      <c r="G812" s="2" t="s">
        <v>30</v>
      </c>
      <c r="H812" s="2" t="s">
        <v>31</v>
      </c>
    </row>
    <row r="813">
      <c r="A813" s="2" t="s">
        <v>5361</v>
      </c>
      <c r="B813" s="2" t="s">
        <v>40</v>
      </c>
      <c r="C813" s="2" t="s">
        <v>3227</v>
      </c>
      <c r="D813" s="2" t="s">
        <v>5366</v>
      </c>
      <c r="E813" s="3">
        <v>40337.0</v>
      </c>
      <c r="F813" s="2">
        <v>2.0</v>
      </c>
      <c r="G813" s="2" t="s">
        <v>30</v>
      </c>
      <c r="H813" s="2" t="s">
        <v>31</v>
      </c>
    </row>
    <row r="814">
      <c r="A814" s="2" t="s">
        <v>5369</v>
      </c>
      <c r="B814" s="2" t="s">
        <v>40</v>
      </c>
      <c r="C814" s="2" t="s">
        <v>4396</v>
      </c>
      <c r="D814" s="2" t="s">
        <v>5373</v>
      </c>
      <c r="E814" s="3">
        <v>40337.0</v>
      </c>
      <c r="F814" s="2">
        <v>2.0</v>
      </c>
      <c r="G814" s="2" t="s">
        <v>30</v>
      </c>
      <c r="H814" s="2" t="s">
        <v>31</v>
      </c>
    </row>
    <row r="815">
      <c r="A815" s="2" t="s">
        <v>5375</v>
      </c>
      <c r="B815" s="2" t="s">
        <v>40</v>
      </c>
      <c r="C815" s="2" t="s">
        <v>2537</v>
      </c>
      <c r="D815" s="2" t="s">
        <v>5377</v>
      </c>
      <c r="E815" s="3">
        <v>40337.0</v>
      </c>
      <c r="F815" s="2">
        <v>6.0</v>
      </c>
      <c r="G815" s="2" t="s">
        <v>30</v>
      </c>
      <c r="H815" s="2" t="s">
        <v>31</v>
      </c>
    </row>
    <row r="816">
      <c r="A816" s="2" t="s">
        <v>5380</v>
      </c>
      <c r="B816" s="2" t="s">
        <v>40</v>
      </c>
      <c r="C816" s="2" t="s">
        <v>3886</v>
      </c>
      <c r="D816" s="2" t="s">
        <v>5383</v>
      </c>
      <c r="E816" s="3">
        <v>40337.0</v>
      </c>
      <c r="F816" s="2">
        <v>2.0</v>
      </c>
      <c r="G816" s="2" t="s">
        <v>30</v>
      </c>
      <c r="H816" s="2" t="s">
        <v>31</v>
      </c>
    </row>
    <row r="817">
      <c r="A817" s="2" t="s">
        <v>5387</v>
      </c>
      <c r="B817" s="2" t="s">
        <v>40</v>
      </c>
      <c r="C817" s="2" t="s">
        <v>5389</v>
      </c>
      <c r="D817" s="2" t="s">
        <v>5393</v>
      </c>
      <c r="E817" s="3">
        <v>40337.0</v>
      </c>
      <c r="F817" s="2">
        <v>4.0</v>
      </c>
      <c r="G817" s="2" t="s">
        <v>30</v>
      </c>
      <c r="H817" s="2" t="s">
        <v>31</v>
      </c>
    </row>
    <row r="818">
      <c r="A818" s="2" t="s">
        <v>5397</v>
      </c>
      <c r="B818" s="2" t="s">
        <v>40</v>
      </c>
      <c r="C818" s="2" t="s">
        <v>5400</v>
      </c>
      <c r="D818" s="2" t="s">
        <v>5403</v>
      </c>
      <c r="E818" s="3">
        <v>40337.0</v>
      </c>
      <c r="F818" s="2">
        <v>2.0</v>
      </c>
      <c r="G818" s="2" t="s">
        <v>30</v>
      </c>
      <c r="H818" s="2" t="s">
        <v>31</v>
      </c>
    </row>
    <row r="819">
      <c r="A819" s="2" t="s">
        <v>5407</v>
      </c>
      <c r="B819" s="2" t="s">
        <v>40</v>
      </c>
      <c r="C819" s="2" t="s">
        <v>5410</v>
      </c>
      <c r="D819" s="2" t="s">
        <v>5413</v>
      </c>
      <c r="E819" s="3">
        <v>40337.0</v>
      </c>
      <c r="F819" s="2">
        <v>2.0</v>
      </c>
      <c r="G819" s="2" t="s">
        <v>30</v>
      </c>
      <c r="H819" s="2" t="s">
        <v>31</v>
      </c>
    </row>
    <row r="820">
      <c r="A820" s="2" t="s">
        <v>5417</v>
      </c>
      <c r="B820" s="2" t="s">
        <v>40</v>
      </c>
      <c r="C820" s="2" t="s">
        <v>3757</v>
      </c>
      <c r="D820" s="2" t="s">
        <v>5421</v>
      </c>
      <c r="E820" s="3">
        <v>40337.0</v>
      </c>
      <c r="F820" s="2">
        <v>2.0</v>
      </c>
      <c r="G820" s="2" t="s">
        <v>30</v>
      </c>
      <c r="H820" s="2" t="s">
        <v>31</v>
      </c>
    </row>
    <row r="821">
      <c r="A821" s="2" t="s">
        <v>5425</v>
      </c>
      <c r="B821" s="2" t="s">
        <v>40</v>
      </c>
      <c r="C821" s="2" t="s">
        <v>5427</v>
      </c>
      <c r="D821" s="2" t="s">
        <v>5430</v>
      </c>
      <c r="E821" s="3">
        <v>40337.0</v>
      </c>
      <c r="F821" s="2">
        <v>2.0</v>
      </c>
      <c r="G821" s="2" t="s">
        <v>30</v>
      </c>
      <c r="H821" s="2" t="s">
        <v>31</v>
      </c>
    </row>
    <row r="822">
      <c r="A822" s="2" t="s">
        <v>5433</v>
      </c>
      <c r="B822" s="2" t="s">
        <v>40</v>
      </c>
      <c r="C822" s="2" t="s">
        <v>5434</v>
      </c>
      <c r="D822" s="2" t="s">
        <v>5439</v>
      </c>
      <c r="E822" s="3">
        <v>40337.0</v>
      </c>
      <c r="F822" s="2">
        <v>2.0</v>
      </c>
      <c r="G822" s="2" t="s">
        <v>30</v>
      </c>
      <c r="H822" s="2" t="s">
        <v>31</v>
      </c>
    </row>
    <row r="823">
      <c r="A823" s="2" t="s">
        <v>5443</v>
      </c>
      <c r="B823" s="2" t="s">
        <v>40</v>
      </c>
      <c r="C823" s="2" t="s">
        <v>5446</v>
      </c>
      <c r="D823" s="2" t="s">
        <v>5449</v>
      </c>
      <c r="E823" s="3">
        <v>40337.0</v>
      </c>
      <c r="F823" s="2">
        <v>2.0</v>
      </c>
      <c r="G823" s="2" t="s">
        <v>30</v>
      </c>
      <c r="H823" s="2" t="s">
        <v>31</v>
      </c>
    </row>
    <row r="824">
      <c r="A824" s="2" t="s">
        <v>5452</v>
      </c>
      <c r="B824" s="2" t="s">
        <v>40</v>
      </c>
      <c r="C824" s="2" t="s">
        <v>5454</v>
      </c>
      <c r="D824" s="2" t="s">
        <v>5457</v>
      </c>
      <c r="E824" s="3">
        <v>40337.0</v>
      </c>
      <c r="F824" s="2">
        <v>2.0</v>
      </c>
      <c r="G824" s="2" t="s">
        <v>30</v>
      </c>
      <c r="H824" s="2" t="s">
        <v>31</v>
      </c>
    </row>
    <row r="825">
      <c r="A825" s="2" t="s">
        <v>5463</v>
      </c>
      <c r="B825" s="2" t="s">
        <v>40</v>
      </c>
      <c r="C825" s="2" t="s">
        <v>5465</v>
      </c>
      <c r="D825" s="2" t="s">
        <v>5469</v>
      </c>
      <c r="E825" s="3">
        <v>40337.0</v>
      </c>
      <c r="F825" s="2">
        <v>2.0</v>
      </c>
      <c r="G825" s="2" t="s">
        <v>30</v>
      </c>
      <c r="H825" s="2" t="s">
        <v>31</v>
      </c>
    </row>
    <row r="826">
      <c r="A826" s="2" t="s">
        <v>5473</v>
      </c>
      <c r="B826" s="2" t="s">
        <v>40</v>
      </c>
      <c r="C826" s="2" t="s">
        <v>5475</v>
      </c>
      <c r="D826" s="2" t="s">
        <v>5478</v>
      </c>
      <c r="E826" s="3">
        <v>40337.0</v>
      </c>
      <c r="F826" s="2">
        <v>2.0</v>
      </c>
      <c r="G826" s="2" t="s">
        <v>30</v>
      </c>
      <c r="H826" s="2" t="s">
        <v>31</v>
      </c>
    </row>
    <row r="827">
      <c r="A827" s="2" t="s">
        <v>5482</v>
      </c>
      <c r="B827" s="2" t="s">
        <v>40</v>
      </c>
      <c r="C827" s="2" t="s">
        <v>5048</v>
      </c>
      <c r="D827" s="2" t="s">
        <v>5487</v>
      </c>
      <c r="E827" s="3">
        <v>40337.0</v>
      </c>
      <c r="F827" s="2">
        <v>2.0</v>
      </c>
      <c r="G827" s="2" t="s">
        <v>30</v>
      </c>
      <c r="H827" s="2" t="s">
        <v>31</v>
      </c>
    </row>
    <row r="828">
      <c r="A828" s="2" t="s">
        <v>5490</v>
      </c>
      <c r="B828" s="2" t="s">
        <v>40</v>
      </c>
      <c r="C828" s="2" t="s">
        <v>5492</v>
      </c>
      <c r="D828" s="2" t="s">
        <v>5495</v>
      </c>
      <c r="E828" s="3">
        <v>40337.0</v>
      </c>
      <c r="F828" s="2">
        <v>2.0</v>
      </c>
      <c r="G828" s="2" t="s">
        <v>30</v>
      </c>
      <c r="H828" s="2" t="s">
        <v>31</v>
      </c>
    </row>
    <row r="829">
      <c r="A829" s="2" t="s">
        <v>5499</v>
      </c>
      <c r="B829" s="2" t="s">
        <v>40</v>
      </c>
      <c r="C829" s="2" t="s">
        <v>5379</v>
      </c>
      <c r="D829" s="2" t="s">
        <v>5504</v>
      </c>
      <c r="E829" s="3">
        <v>40337.0</v>
      </c>
      <c r="F829" s="2">
        <v>2.0</v>
      </c>
      <c r="G829" s="2" t="s">
        <v>30</v>
      </c>
      <c r="H829" s="2" t="s">
        <v>31</v>
      </c>
    </row>
    <row r="830">
      <c r="A830" s="2" t="s">
        <v>5509</v>
      </c>
      <c r="B830" s="2" t="s">
        <v>40</v>
      </c>
      <c r="C830" s="2" t="s">
        <v>5512</v>
      </c>
      <c r="D830" s="2" t="s">
        <v>5515</v>
      </c>
      <c r="E830" s="3">
        <v>40337.0</v>
      </c>
      <c r="F830" s="2">
        <v>2.0</v>
      </c>
      <c r="G830" s="2" t="s">
        <v>30</v>
      </c>
      <c r="H830" s="2" t="s">
        <v>31</v>
      </c>
    </row>
    <row r="831">
      <c r="A831" s="2" t="s">
        <v>5520</v>
      </c>
      <c r="B831" s="2" t="s">
        <v>40</v>
      </c>
      <c r="C831" s="2" t="s">
        <v>5523</v>
      </c>
      <c r="D831" s="2" t="s">
        <v>5527</v>
      </c>
      <c r="E831" s="3">
        <v>40337.0</v>
      </c>
      <c r="F831" s="2">
        <v>2.0</v>
      </c>
      <c r="G831" s="2" t="s">
        <v>30</v>
      </c>
      <c r="H831" s="2" t="s">
        <v>31</v>
      </c>
    </row>
    <row r="832">
      <c r="A832" s="2" t="s">
        <v>5531</v>
      </c>
      <c r="B832" s="2" t="s">
        <v>40</v>
      </c>
      <c r="C832" s="2" t="s">
        <v>5532</v>
      </c>
      <c r="D832" s="2" t="s">
        <v>5535</v>
      </c>
      <c r="E832" s="3">
        <v>40337.0</v>
      </c>
      <c r="F832" s="2">
        <v>2.0</v>
      </c>
      <c r="G832" s="2" t="s">
        <v>30</v>
      </c>
      <c r="H832" s="2" t="s">
        <v>31</v>
      </c>
    </row>
    <row r="833">
      <c r="A833" s="2" t="s">
        <v>5538</v>
      </c>
      <c r="B833" s="2" t="s">
        <v>40</v>
      </c>
      <c r="C833" s="2" t="s">
        <v>1340</v>
      </c>
      <c r="D833" s="2" t="s">
        <v>5542</v>
      </c>
      <c r="E833" s="3">
        <v>40337.0</v>
      </c>
      <c r="F833" s="2">
        <v>2.0</v>
      </c>
      <c r="G833" s="2" t="s">
        <v>30</v>
      </c>
      <c r="H833" s="2" t="s">
        <v>31</v>
      </c>
    </row>
    <row r="834">
      <c r="A834" s="2" t="s">
        <v>5546</v>
      </c>
      <c r="B834" s="2" t="s">
        <v>40</v>
      </c>
      <c r="C834" s="2" t="s">
        <v>5549</v>
      </c>
      <c r="D834" s="2" t="s">
        <v>5552</v>
      </c>
      <c r="E834" s="3">
        <v>40337.0</v>
      </c>
      <c r="F834" s="2">
        <v>5.0</v>
      </c>
      <c r="G834" s="2" t="s">
        <v>30</v>
      </c>
      <c r="H834" s="2" t="s">
        <v>31</v>
      </c>
    </row>
    <row r="835">
      <c r="A835" s="2" t="s">
        <v>5557</v>
      </c>
      <c r="B835" s="2" t="s">
        <v>40</v>
      </c>
      <c r="C835" s="2" t="s">
        <v>5559</v>
      </c>
      <c r="D835" s="2" t="s">
        <v>5562</v>
      </c>
      <c r="E835" s="3">
        <v>40337.0</v>
      </c>
      <c r="F835" s="2">
        <v>2.0</v>
      </c>
      <c r="G835" s="2" t="s">
        <v>30</v>
      </c>
      <c r="H835" s="2" t="s">
        <v>31</v>
      </c>
    </row>
    <row r="836">
      <c r="A836" s="2" t="s">
        <v>5568</v>
      </c>
      <c r="B836" s="2" t="s">
        <v>40</v>
      </c>
      <c r="C836" s="2" t="s">
        <v>5301</v>
      </c>
      <c r="D836" s="2" t="s">
        <v>5573</v>
      </c>
      <c r="E836" s="3">
        <v>40337.0</v>
      </c>
      <c r="F836" s="2">
        <v>4.0</v>
      </c>
      <c r="G836" s="2" t="s">
        <v>30</v>
      </c>
      <c r="H836" s="2" t="s">
        <v>31</v>
      </c>
    </row>
    <row r="837">
      <c r="A837" s="2" t="s">
        <v>5578</v>
      </c>
      <c r="B837" s="2" t="s">
        <v>40</v>
      </c>
      <c r="C837" s="2" t="s">
        <v>5093</v>
      </c>
      <c r="D837" s="2" t="s">
        <v>5583</v>
      </c>
      <c r="E837" s="3">
        <v>40337.0</v>
      </c>
      <c r="F837" s="2">
        <v>3.0</v>
      </c>
      <c r="G837" s="2" t="s">
        <v>30</v>
      </c>
      <c r="H837" s="2" t="s">
        <v>31</v>
      </c>
    </row>
    <row r="838">
      <c r="A838" s="2" t="s">
        <v>5588</v>
      </c>
      <c r="B838" s="2" t="s">
        <v>40</v>
      </c>
      <c r="C838" s="2" t="s">
        <v>5254</v>
      </c>
      <c r="D838" s="2" t="s">
        <v>5592</v>
      </c>
      <c r="E838" s="3">
        <v>40337.0</v>
      </c>
      <c r="F838" s="2">
        <v>3.0</v>
      </c>
      <c r="G838" s="2" t="s">
        <v>30</v>
      </c>
      <c r="H838" s="2" t="s">
        <v>31</v>
      </c>
    </row>
    <row r="839">
      <c r="A839" s="2" t="s">
        <v>5596</v>
      </c>
      <c r="B839" s="2" t="s">
        <v>40</v>
      </c>
      <c r="C839" s="2" t="s">
        <v>4484</v>
      </c>
      <c r="D839" s="2" t="s">
        <v>5601</v>
      </c>
      <c r="E839" s="3">
        <v>40337.0</v>
      </c>
      <c r="F839" s="2">
        <v>4.0</v>
      </c>
      <c r="G839" s="2" t="s">
        <v>30</v>
      </c>
      <c r="H839" s="2" t="s">
        <v>31</v>
      </c>
    </row>
    <row r="840">
      <c r="A840" s="2" t="s">
        <v>5606</v>
      </c>
      <c r="B840" s="2" t="s">
        <v>40</v>
      </c>
      <c r="C840" s="2" t="s">
        <v>3795</v>
      </c>
      <c r="D840" s="2" t="s">
        <v>5611</v>
      </c>
      <c r="E840" s="3">
        <v>40337.0</v>
      </c>
      <c r="F840" s="2">
        <v>2.0</v>
      </c>
      <c r="G840" s="2" t="s">
        <v>30</v>
      </c>
      <c r="H840" s="2" t="s">
        <v>31</v>
      </c>
    </row>
    <row r="841">
      <c r="A841" s="2" t="s">
        <v>5614</v>
      </c>
      <c r="B841" s="2" t="s">
        <v>40</v>
      </c>
      <c r="C841" s="2" t="s">
        <v>5617</v>
      </c>
      <c r="D841" s="2" t="s">
        <v>5620</v>
      </c>
      <c r="E841" s="3">
        <v>40337.0</v>
      </c>
      <c r="F841" s="2">
        <v>2.0</v>
      </c>
      <c r="G841" s="2" t="s">
        <v>30</v>
      </c>
      <c r="H841" s="2" t="s">
        <v>31</v>
      </c>
    </row>
    <row r="842">
      <c r="A842" s="2" t="s">
        <v>5623</v>
      </c>
      <c r="B842" s="2" t="s">
        <v>40</v>
      </c>
      <c r="C842" s="2" t="s">
        <v>4923</v>
      </c>
      <c r="D842" s="2" t="s">
        <v>5627</v>
      </c>
      <c r="E842" s="3">
        <v>40337.0</v>
      </c>
      <c r="F842" s="2">
        <v>2.0</v>
      </c>
      <c r="G842" s="2" t="s">
        <v>30</v>
      </c>
      <c r="H842" s="2" t="s">
        <v>31</v>
      </c>
    </row>
    <row r="843">
      <c r="A843" s="2" t="s">
        <v>5633</v>
      </c>
      <c r="B843" s="2" t="s">
        <v>40</v>
      </c>
      <c r="C843" s="2" t="s">
        <v>4040</v>
      </c>
      <c r="D843" s="2" t="s">
        <v>5638</v>
      </c>
      <c r="E843" s="3">
        <v>40337.0</v>
      </c>
      <c r="F843" s="2">
        <v>3.0</v>
      </c>
      <c r="G843" s="2" t="s">
        <v>30</v>
      </c>
      <c r="H843" s="2" t="s">
        <v>31</v>
      </c>
    </row>
    <row r="844">
      <c r="A844" s="2" t="s">
        <v>5642</v>
      </c>
      <c r="B844" s="2" t="s">
        <v>40</v>
      </c>
      <c r="C844" s="2" t="s">
        <v>5646</v>
      </c>
      <c r="D844" s="2" t="s">
        <v>5649</v>
      </c>
      <c r="E844" s="3">
        <v>40337.0</v>
      </c>
      <c r="F844" s="2">
        <v>2.0</v>
      </c>
      <c r="G844" s="2" t="s">
        <v>30</v>
      </c>
      <c r="H844" s="2" t="s">
        <v>31</v>
      </c>
    </row>
    <row r="845">
      <c r="A845" s="2" t="s">
        <v>5654</v>
      </c>
      <c r="B845" s="2" t="s">
        <v>40</v>
      </c>
      <c r="C845" s="2" t="s">
        <v>3297</v>
      </c>
      <c r="D845" s="2" t="s">
        <v>5659</v>
      </c>
      <c r="E845" s="3">
        <v>40337.0</v>
      </c>
      <c r="F845" s="2">
        <v>4.0</v>
      </c>
      <c r="G845" s="2" t="s">
        <v>30</v>
      </c>
      <c r="H845" s="2" t="s">
        <v>31</v>
      </c>
    </row>
    <row r="846">
      <c r="A846" s="2" t="s">
        <v>5664</v>
      </c>
      <c r="B846" s="2" t="s">
        <v>40</v>
      </c>
      <c r="C846" s="2" t="s">
        <v>5666</v>
      </c>
      <c r="D846" s="2" t="s">
        <v>5669</v>
      </c>
      <c r="E846" s="3">
        <v>40337.0</v>
      </c>
      <c r="F846" s="2">
        <v>4.0</v>
      </c>
      <c r="G846" s="2" t="s">
        <v>30</v>
      </c>
      <c r="H846" s="2" t="s">
        <v>31</v>
      </c>
    </row>
    <row r="847">
      <c r="A847" s="2" t="s">
        <v>5673</v>
      </c>
      <c r="B847" s="2" t="s">
        <v>40</v>
      </c>
      <c r="C847" s="2" t="s">
        <v>5674</v>
      </c>
      <c r="D847" s="2" t="s">
        <v>5675</v>
      </c>
      <c r="E847" s="3">
        <v>40337.0</v>
      </c>
      <c r="F847" s="2">
        <v>4.0</v>
      </c>
      <c r="G847" s="2" t="s">
        <v>30</v>
      </c>
      <c r="H847" s="2" t="s">
        <v>31</v>
      </c>
    </row>
    <row r="848">
      <c r="A848" s="2" t="s">
        <v>5679</v>
      </c>
      <c r="B848" s="2" t="s">
        <v>34</v>
      </c>
      <c r="C848" s="2" t="s">
        <v>966</v>
      </c>
      <c r="D848" s="2" t="s">
        <v>5681</v>
      </c>
      <c r="E848" s="3">
        <v>40338.0</v>
      </c>
      <c r="F848" s="2">
        <v>2.0</v>
      </c>
      <c r="G848" s="2" t="s">
        <v>30</v>
      </c>
      <c r="H848" s="2" t="s">
        <v>31</v>
      </c>
    </row>
    <row r="849">
      <c r="A849" s="2" t="s">
        <v>5684</v>
      </c>
      <c r="B849" s="2" t="s">
        <v>1870</v>
      </c>
      <c r="C849" s="2" t="s">
        <v>917</v>
      </c>
      <c r="D849" s="2" t="s">
        <v>5688</v>
      </c>
      <c r="E849" s="3">
        <v>40338.0</v>
      </c>
      <c r="F849" s="2">
        <v>1.0</v>
      </c>
      <c r="G849" s="2" t="s">
        <v>30</v>
      </c>
      <c r="H849" s="2" t="s">
        <v>31</v>
      </c>
    </row>
    <row r="850">
      <c r="A850" s="2" t="s">
        <v>5691</v>
      </c>
      <c r="B850" s="2" t="s">
        <v>40</v>
      </c>
      <c r="C850" s="2" t="s">
        <v>4295</v>
      </c>
      <c r="D850" s="2" t="s">
        <v>5692</v>
      </c>
      <c r="E850" s="3">
        <v>40338.0</v>
      </c>
      <c r="F850" s="2">
        <v>2.0</v>
      </c>
      <c r="G850" s="2" t="s">
        <v>30</v>
      </c>
      <c r="H850" s="2" t="s">
        <v>31</v>
      </c>
    </row>
    <row r="851">
      <c r="A851" s="2" t="s">
        <v>5695</v>
      </c>
      <c r="B851" s="2" t="s">
        <v>1870</v>
      </c>
      <c r="C851" s="2" t="s">
        <v>2373</v>
      </c>
      <c r="D851" s="2" t="s">
        <v>5698</v>
      </c>
      <c r="E851" s="3">
        <v>40338.0</v>
      </c>
      <c r="F851" s="2">
        <v>2.0</v>
      </c>
      <c r="G851" s="2" t="s">
        <v>30</v>
      </c>
      <c r="H851" s="2" t="s">
        <v>31</v>
      </c>
    </row>
    <row r="852">
      <c r="A852" s="2" t="s">
        <v>5700</v>
      </c>
      <c r="B852" s="2" t="s">
        <v>40</v>
      </c>
      <c r="C852" s="2" t="s">
        <v>496</v>
      </c>
      <c r="D852" s="2" t="s">
        <v>5703</v>
      </c>
      <c r="E852" s="3">
        <v>40338.0</v>
      </c>
      <c r="F852" s="2">
        <v>3.0</v>
      </c>
      <c r="G852" s="2" t="s">
        <v>30</v>
      </c>
      <c r="H852" s="2" t="s">
        <v>31</v>
      </c>
    </row>
    <row r="853">
      <c r="A853" s="2" t="s">
        <v>5705</v>
      </c>
      <c r="B853" s="2" t="s">
        <v>40</v>
      </c>
      <c r="C853" s="2" t="s">
        <v>2726</v>
      </c>
      <c r="D853" s="2" t="s">
        <v>5708</v>
      </c>
      <c r="E853" s="3">
        <v>40339.0</v>
      </c>
      <c r="F853" s="2">
        <v>3.0</v>
      </c>
      <c r="G853" s="2" t="s">
        <v>30</v>
      </c>
      <c r="H853" s="2" t="s">
        <v>31</v>
      </c>
    </row>
    <row r="854">
      <c r="A854" s="2" t="s">
        <v>5711</v>
      </c>
      <c r="B854" s="2" t="s">
        <v>40</v>
      </c>
      <c r="C854" s="2" t="s">
        <v>5713</v>
      </c>
      <c r="D854" s="2" t="s">
        <v>5714</v>
      </c>
      <c r="E854" s="3">
        <v>40339.0</v>
      </c>
      <c r="F854" s="2">
        <v>1.0</v>
      </c>
      <c r="G854" s="2" t="s">
        <v>30</v>
      </c>
      <c r="H854" s="2" t="s">
        <v>31</v>
      </c>
    </row>
    <row r="855">
      <c r="A855" s="2" t="s">
        <v>5717</v>
      </c>
      <c r="B855" s="2" t="s">
        <v>40</v>
      </c>
      <c r="C855" s="2" t="s">
        <v>5719</v>
      </c>
      <c r="D855" s="2" t="s">
        <v>5720</v>
      </c>
      <c r="E855" s="3">
        <v>40339.0</v>
      </c>
      <c r="F855" s="2">
        <v>1.0</v>
      </c>
      <c r="G855" s="2" t="s">
        <v>30</v>
      </c>
      <c r="H855" s="2" t="s">
        <v>31</v>
      </c>
    </row>
    <row r="856">
      <c r="A856" s="2" t="s">
        <v>5724</v>
      </c>
      <c r="B856" s="2" t="s">
        <v>40</v>
      </c>
      <c r="C856" s="2" t="s">
        <v>4306</v>
      </c>
      <c r="D856" s="2" t="s">
        <v>5729</v>
      </c>
      <c r="E856" s="3">
        <v>40339.0</v>
      </c>
      <c r="F856" s="2">
        <v>1.0</v>
      </c>
      <c r="G856" s="2" t="s">
        <v>30</v>
      </c>
      <c r="H856" s="2" t="s">
        <v>31</v>
      </c>
    </row>
    <row r="857">
      <c r="A857" s="2" t="s">
        <v>5732</v>
      </c>
      <c r="B857" s="2" t="s">
        <v>40</v>
      </c>
      <c r="C857" s="2" t="s">
        <v>5735</v>
      </c>
      <c r="D857" s="2" t="s">
        <v>5738</v>
      </c>
      <c r="E857" s="3">
        <v>40339.0</v>
      </c>
      <c r="F857" s="2">
        <v>1.0</v>
      </c>
      <c r="G857" s="2" t="s">
        <v>30</v>
      </c>
      <c r="H857" s="2" t="s">
        <v>31</v>
      </c>
    </row>
    <row r="858">
      <c r="A858" s="2" t="s">
        <v>5741</v>
      </c>
      <c r="B858" s="2" t="s">
        <v>40</v>
      </c>
      <c r="C858" s="2" t="s">
        <v>5743</v>
      </c>
      <c r="D858" s="2" t="s">
        <v>5746</v>
      </c>
      <c r="E858" s="3">
        <v>40339.0</v>
      </c>
      <c r="F858" s="2">
        <v>1.0</v>
      </c>
      <c r="G858" s="2" t="s">
        <v>30</v>
      </c>
      <c r="H858" s="2" t="s">
        <v>31</v>
      </c>
    </row>
    <row r="859">
      <c r="A859" s="2" t="s">
        <v>5749</v>
      </c>
      <c r="B859" s="2" t="s">
        <v>40</v>
      </c>
      <c r="C859" s="2" t="s">
        <v>4031</v>
      </c>
      <c r="D859" s="2" t="s">
        <v>5752</v>
      </c>
      <c r="E859" s="3">
        <v>40339.0</v>
      </c>
      <c r="F859" s="2">
        <v>1.0</v>
      </c>
      <c r="G859" s="2" t="s">
        <v>30</v>
      </c>
      <c r="H859" s="2" t="s">
        <v>31</v>
      </c>
    </row>
    <row r="860">
      <c r="A860" s="2" t="s">
        <v>5755</v>
      </c>
      <c r="B860" s="2" t="s">
        <v>40</v>
      </c>
      <c r="C860" s="2" t="s">
        <v>4913</v>
      </c>
      <c r="D860" s="2" t="s">
        <v>5757</v>
      </c>
      <c r="E860" s="3">
        <v>40339.0</v>
      </c>
      <c r="F860" s="2">
        <v>1.0</v>
      </c>
      <c r="G860" s="2" t="s">
        <v>30</v>
      </c>
      <c r="H860" s="2" t="s">
        <v>31</v>
      </c>
    </row>
    <row r="861">
      <c r="A861" s="2" t="s">
        <v>5759</v>
      </c>
      <c r="B861" s="2" t="s">
        <v>40</v>
      </c>
      <c r="C861" s="2" t="s">
        <v>5540</v>
      </c>
      <c r="D861" s="2" t="s">
        <v>5762</v>
      </c>
      <c r="E861" s="3">
        <v>40339.0</v>
      </c>
      <c r="F861" s="2">
        <v>1.0</v>
      </c>
      <c r="G861" s="2" t="s">
        <v>30</v>
      </c>
      <c r="H861" s="2" t="s">
        <v>31</v>
      </c>
    </row>
    <row r="862">
      <c r="A862" s="2" t="s">
        <v>5765</v>
      </c>
      <c r="B862" s="2" t="s">
        <v>40</v>
      </c>
      <c r="C862" s="2" t="s">
        <v>5767</v>
      </c>
      <c r="D862" s="2" t="s">
        <v>5769</v>
      </c>
      <c r="E862" s="3">
        <v>40339.0</v>
      </c>
      <c r="F862" s="2">
        <v>1.0</v>
      </c>
      <c r="G862" s="2" t="s">
        <v>30</v>
      </c>
      <c r="H862" s="2" t="s">
        <v>31</v>
      </c>
    </row>
    <row r="863">
      <c r="A863" s="2" t="s">
        <v>5772</v>
      </c>
      <c r="B863" s="2" t="s">
        <v>40</v>
      </c>
      <c r="C863" s="2" t="s">
        <v>5774</v>
      </c>
      <c r="D863" s="2" t="s">
        <v>5776</v>
      </c>
      <c r="E863" s="3">
        <v>40339.0</v>
      </c>
      <c r="F863" s="2">
        <v>1.0</v>
      </c>
      <c r="G863" s="2" t="s">
        <v>30</v>
      </c>
      <c r="H863" s="2" t="s">
        <v>31</v>
      </c>
    </row>
    <row r="864">
      <c r="A864" s="2" t="s">
        <v>5779</v>
      </c>
      <c r="B864" s="2" t="s">
        <v>40</v>
      </c>
      <c r="C864" s="2" t="s">
        <v>3762</v>
      </c>
      <c r="D864" s="2" t="s">
        <v>5781</v>
      </c>
      <c r="E864" s="3">
        <v>40339.0</v>
      </c>
      <c r="F864" s="2">
        <v>1.0</v>
      </c>
      <c r="G864" s="2" t="s">
        <v>30</v>
      </c>
      <c r="H864" s="2" t="s">
        <v>31</v>
      </c>
    </row>
    <row r="865">
      <c r="A865" s="2" t="s">
        <v>5784</v>
      </c>
      <c r="B865" s="2" t="s">
        <v>40</v>
      </c>
      <c r="C865" s="2" t="s">
        <v>3285</v>
      </c>
      <c r="D865" s="2" t="s">
        <v>5787</v>
      </c>
      <c r="E865" s="3">
        <v>40339.0</v>
      </c>
      <c r="F865" s="2">
        <v>1.0</v>
      </c>
      <c r="G865" s="2" t="s">
        <v>30</v>
      </c>
      <c r="H865" s="2" t="s">
        <v>31</v>
      </c>
    </row>
    <row r="866">
      <c r="A866" s="2" t="s">
        <v>5790</v>
      </c>
      <c r="B866" s="2" t="s">
        <v>40</v>
      </c>
      <c r="C866" s="2" t="s">
        <v>724</v>
      </c>
      <c r="D866" s="2" t="s">
        <v>5795</v>
      </c>
      <c r="E866" s="3">
        <v>40339.0</v>
      </c>
      <c r="F866" s="2">
        <v>1.0</v>
      </c>
      <c r="G866" s="2" t="s">
        <v>30</v>
      </c>
      <c r="H866" s="2" t="s">
        <v>31</v>
      </c>
    </row>
    <row r="867">
      <c r="A867" s="2" t="s">
        <v>5798</v>
      </c>
      <c r="B867" s="2" t="s">
        <v>40</v>
      </c>
      <c r="C867" s="2" t="s">
        <v>5800</v>
      </c>
      <c r="D867" s="2" t="s">
        <v>5802</v>
      </c>
      <c r="E867" s="3">
        <v>40339.0</v>
      </c>
      <c r="F867" s="2">
        <v>1.0</v>
      </c>
      <c r="G867" s="2" t="s">
        <v>30</v>
      </c>
      <c r="H867" s="2" t="s">
        <v>31</v>
      </c>
    </row>
    <row r="868">
      <c r="A868" s="2" t="s">
        <v>5805</v>
      </c>
      <c r="B868" s="2" t="s">
        <v>40</v>
      </c>
      <c r="C868" s="2" t="s">
        <v>5806</v>
      </c>
      <c r="D868" s="2" t="s">
        <v>5809</v>
      </c>
      <c r="E868" s="3">
        <v>40339.0</v>
      </c>
      <c r="F868" s="2">
        <v>1.0</v>
      </c>
      <c r="G868" s="2" t="s">
        <v>30</v>
      </c>
      <c r="H868" s="2" t="s">
        <v>31</v>
      </c>
    </row>
    <row r="869">
      <c r="A869" s="2" t="s">
        <v>5812</v>
      </c>
      <c r="B869" s="2" t="s">
        <v>40</v>
      </c>
      <c r="C869" s="2" t="s">
        <v>5814</v>
      </c>
      <c r="D869" s="2" t="s">
        <v>5816</v>
      </c>
      <c r="E869" s="3">
        <v>40339.0</v>
      </c>
      <c r="F869" s="2">
        <v>1.0</v>
      </c>
      <c r="G869" s="2" t="s">
        <v>30</v>
      </c>
      <c r="H869" s="2" t="s">
        <v>31</v>
      </c>
    </row>
    <row r="870">
      <c r="A870" s="2" t="s">
        <v>5819</v>
      </c>
      <c r="B870" s="2" t="s">
        <v>40</v>
      </c>
      <c r="C870" s="2" t="s">
        <v>5701</v>
      </c>
      <c r="D870" s="2" t="s">
        <v>5821</v>
      </c>
      <c r="E870" s="3">
        <v>40339.0</v>
      </c>
      <c r="F870" s="2">
        <v>1.0</v>
      </c>
      <c r="G870" s="2" t="s">
        <v>30</v>
      </c>
      <c r="H870" s="2" t="s">
        <v>31</v>
      </c>
    </row>
    <row r="871">
      <c r="A871" s="2" t="s">
        <v>5824</v>
      </c>
      <c r="B871" s="2" t="s">
        <v>40</v>
      </c>
      <c r="C871" s="2" t="s">
        <v>5794</v>
      </c>
      <c r="D871" s="2" t="s">
        <v>5827</v>
      </c>
      <c r="E871" s="3">
        <v>40339.0</v>
      </c>
      <c r="F871" s="2">
        <v>1.0</v>
      </c>
      <c r="G871" s="2" t="s">
        <v>30</v>
      </c>
      <c r="H871" s="2" t="s">
        <v>31</v>
      </c>
    </row>
    <row r="872">
      <c r="A872" s="2" t="s">
        <v>5830</v>
      </c>
      <c r="B872" s="2" t="s">
        <v>40</v>
      </c>
      <c r="C872" s="2" t="s">
        <v>4315</v>
      </c>
      <c r="D872" s="2" t="s">
        <v>5833</v>
      </c>
      <c r="E872" s="3">
        <v>40339.0</v>
      </c>
      <c r="F872" s="2">
        <v>1.0</v>
      </c>
      <c r="G872" s="2" t="s">
        <v>30</v>
      </c>
      <c r="H872" s="2" t="s">
        <v>31</v>
      </c>
    </row>
    <row r="873">
      <c r="A873" s="2" t="s">
        <v>5835</v>
      </c>
      <c r="B873" s="2" t="s">
        <v>40</v>
      </c>
      <c r="C873" s="2" t="s">
        <v>5031</v>
      </c>
      <c r="D873" s="2" t="s">
        <v>5837</v>
      </c>
      <c r="E873" s="3">
        <v>40339.0</v>
      </c>
      <c r="F873" s="2">
        <v>1.0</v>
      </c>
      <c r="G873" s="2" t="s">
        <v>30</v>
      </c>
      <c r="H873" s="2" t="s">
        <v>31</v>
      </c>
    </row>
    <row r="874">
      <c r="A874" s="2" t="s">
        <v>5839</v>
      </c>
      <c r="B874" s="2" t="s">
        <v>40</v>
      </c>
      <c r="C874" s="2" t="s">
        <v>5402</v>
      </c>
      <c r="D874" s="2" t="s">
        <v>5841</v>
      </c>
      <c r="E874" s="3">
        <v>40339.0</v>
      </c>
      <c r="F874" s="2">
        <v>1.0</v>
      </c>
      <c r="G874" s="2" t="s">
        <v>30</v>
      </c>
      <c r="H874" s="2" t="s">
        <v>31</v>
      </c>
    </row>
    <row r="875">
      <c r="A875" s="2" t="s">
        <v>5843</v>
      </c>
      <c r="B875" s="2" t="s">
        <v>40</v>
      </c>
      <c r="C875" s="2" t="s">
        <v>5844</v>
      </c>
      <c r="D875" s="2" t="s">
        <v>5846</v>
      </c>
      <c r="E875" s="3">
        <v>40339.0</v>
      </c>
      <c r="F875" s="2">
        <v>1.0</v>
      </c>
      <c r="G875" s="2" t="s">
        <v>30</v>
      </c>
      <c r="H875" s="2" t="s">
        <v>31</v>
      </c>
    </row>
    <row r="876">
      <c r="A876" s="2" t="s">
        <v>5848</v>
      </c>
      <c r="B876" s="2" t="s">
        <v>40</v>
      </c>
      <c r="C876" s="2" t="s">
        <v>5850</v>
      </c>
      <c r="D876" s="2" t="s">
        <v>5852</v>
      </c>
      <c r="E876" s="3">
        <v>40339.0</v>
      </c>
      <c r="F876" s="2">
        <v>1.0</v>
      </c>
      <c r="G876" s="2" t="s">
        <v>30</v>
      </c>
      <c r="H876" s="2" t="s">
        <v>31</v>
      </c>
    </row>
    <row r="877">
      <c r="A877" s="2" t="s">
        <v>5854</v>
      </c>
      <c r="B877" s="2" t="s">
        <v>40</v>
      </c>
      <c r="C877" s="2" t="s">
        <v>5855</v>
      </c>
      <c r="D877" s="2" t="s">
        <v>5856</v>
      </c>
      <c r="E877" s="3">
        <v>40339.0</v>
      </c>
      <c r="F877" s="2">
        <v>1.0</v>
      </c>
      <c r="G877" s="2" t="s">
        <v>30</v>
      </c>
      <c r="H877" s="2" t="s">
        <v>31</v>
      </c>
    </row>
    <row r="878">
      <c r="A878" s="2" t="s">
        <v>5858</v>
      </c>
      <c r="B878" s="2" t="s">
        <v>40</v>
      </c>
      <c r="C878" s="2" t="s">
        <v>5860</v>
      </c>
      <c r="D878" s="2" t="s">
        <v>5862</v>
      </c>
      <c r="E878" s="3">
        <v>40339.0</v>
      </c>
      <c r="F878" s="2">
        <v>1.0</v>
      </c>
      <c r="G878" s="2" t="s">
        <v>30</v>
      </c>
      <c r="H878" s="2" t="s">
        <v>31</v>
      </c>
    </row>
    <row r="879">
      <c r="A879" s="2" t="s">
        <v>5863</v>
      </c>
      <c r="B879" s="2" t="s">
        <v>40</v>
      </c>
      <c r="C879" s="2" t="s">
        <v>3190</v>
      </c>
      <c r="D879" s="2" t="s">
        <v>5866</v>
      </c>
      <c r="E879" s="3">
        <v>40339.0</v>
      </c>
      <c r="F879" s="2">
        <v>1.0</v>
      </c>
      <c r="G879" s="2" t="s">
        <v>30</v>
      </c>
      <c r="H879" s="2" t="s">
        <v>31</v>
      </c>
    </row>
    <row r="880">
      <c r="A880" s="2" t="s">
        <v>5868</v>
      </c>
      <c r="B880" s="2" t="s">
        <v>40</v>
      </c>
      <c r="C880" s="2" t="s">
        <v>5869</v>
      </c>
      <c r="D880" s="2" t="s">
        <v>5870</v>
      </c>
      <c r="E880" s="3">
        <v>40339.0</v>
      </c>
      <c r="F880" s="2">
        <v>1.0</v>
      </c>
      <c r="G880" s="2" t="s">
        <v>30</v>
      </c>
      <c r="H880" s="2" t="s">
        <v>31</v>
      </c>
    </row>
    <row r="881">
      <c r="A881" s="2" t="s">
        <v>5872</v>
      </c>
      <c r="B881" s="2" t="s">
        <v>40</v>
      </c>
      <c r="C881" s="2" t="s">
        <v>5874</v>
      </c>
      <c r="D881" s="2" t="s">
        <v>5876</v>
      </c>
      <c r="E881" s="3">
        <v>40339.0</v>
      </c>
      <c r="F881" s="2">
        <v>1.0</v>
      </c>
      <c r="G881" s="2" t="s">
        <v>30</v>
      </c>
      <c r="H881" s="2" t="s">
        <v>31</v>
      </c>
    </row>
    <row r="882">
      <c r="A882" s="2" t="s">
        <v>5878</v>
      </c>
      <c r="B882" s="2" t="s">
        <v>40</v>
      </c>
      <c r="C882" s="2" t="s">
        <v>5880</v>
      </c>
      <c r="D882" s="2" t="s">
        <v>5882</v>
      </c>
      <c r="E882" s="3">
        <v>40339.0</v>
      </c>
      <c r="F882" s="2">
        <v>1.0</v>
      </c>
      <c r="G882" s="2" t="s">
        <v>30</v>
      </c>
      <c r="H882" s="2" t="s">
        <v>31</v>
      </c>
    </row>
    <row r="883">
      <c r="A883" s="2" t="s">
        <v>5884</v>
      </c>
      <c r="B883" s="2" t="s">
        <v>40</v>
      </c>
      <c r="C883" s="2" t="s">
        <v>5886</v>
      </c>
      <c r="D883" s="2" t="s">
        <v>5888</v>
      </c>
      <c r="E883" s="3">
        <v>40339.0</v>
      </c>
      <c r="F883" s="2">
        <v>1.0</v>
      </c>
      <c r="G883" s="2" t="s">
        <v>30</v>
      </c>
      <c r="H883" s="2" t="s">
        <v>31</v>
      </c>
    </row>
    <row r="884">
      <c r="A884" s="2" t="s">
        <v>5890</v>
      </c>
      <c r="B884" s="2" t="s">
        <v>40</v>
      </c>
      <c r="C884" s="2" t="s">
        <v>5892</v>
      </c>
      <c r="D884" s="2" t="s">
        <v>5894</v>
      </c>
      <c r="E884" s="3">
        <v>40339.0</v>
      </c>
      <c r="F884" s="2">
        <v>1.0</v>
      </c>
      <c r="G884" s="2" t="s">
        <v>30</v>
      </c>
      <c r="H884" s="2" t="s">
        <v>31</v>
      </c>
    </row>
    <row r="885">
      <c r="A885" s="2" t="s">
        <v>5896</v>
      </c>
      <c r="B885" s="2" t="s">
        <v>40</v>
      </c>
      <c r="C885" s="2" t="s">
        <v>5897</v>
      </c>
      <c r="D885" s="2" t="s">
        <v>5900</v>
      </c>
      <c r="E885" s="3">
        <v>40339.0</v>
      </c>
      <c r="F885" s="2">
        <v>1.0</v>
      </c>
      <c r="G885" s="2" t="s">
        <v>30</v>
      </c>
      <c r="H885" s="2" t="s">
        <v>31</v>
      </c>
    </row>
    <row r="886">
      <c r="A886" s="2" t="s">
        <v>5902</v>
      </c>
      <c r="B886" s="2" t="s">
        <v>40</v>
      </c>
      <c r="C886" s="2" t="s">
        <v>5904</v>
      </c>
      <c r="D886" s="2" t="s">
        <v>5906</v>
      </c>
      <c r="E886" s="3">
        <v>40339.0</v>
      </c>
      <c r="F886" s="2">
        <v>1.0</v>
      </c>
      <c r="G886" s="2" t="s">
        <v>30</v>
      </c>
      <c r="H886" s="2" t="s">
        <v>31</v>
      </c>
    </row>
    <row r="887">
      <c r="A887" s="2" t="s">
        <v>5908</v>
      </c>
      <c r="B887" s="2" t="s">
        <v>40</v>
      </c>
      <c r="C887" s="2" t="s">
        <v>5910</v>
      </c>
      <c r="D887" s="2" t="s">
        <v>5912</v>
      </c>
      <c r="E887" s="3">
        <v>40339.0</v>
      </c>
      <c r="F887" s="2">
        <v>1.0</v>
      </c>
      <c r="G887" s="2" t="s">
        <v>30</v>
      </c>
      <c r="H887" s="2" t="s">
        <v>31</v>
      </c>
    </row>
    <row r="888">
      <c r="A888" s="2" t="s">
        <v>5915</v>
      </c>
      <c r="B888" s="2" t="s">
        <v>40</v>
      </c>
      <c r="C888" s="2" t="s">
        <v>5917</v>
      </c>
      <c r="D888" s="2" t="s">
        <v>5919</v>
      </c>
      <c r="E888" s="3">
        <v>40339.0</v>
      </c>
      <c r="F888" s="2">
        <v>1.0</v>
      </c>
      <c r="G888" s="2" t="s">
        <v>30</v>
      </c>
      <c r="H888" s="2" t="s">
        <v>31</v>
      </c>
    </row>
    <row r="889">
      <c r="A889" s="2" t="s">
        <v>5922</v>
      </c>
      <c r="B889" s="2" t="s">
        <v>40</v>
      </c>
      <c r="C889" s="2" t="s">
        <v>5924</v>
      </c>
      <c r="D889" s="2" t="s">
        <v>5926</v>
      </c>
      <c r="E889" s="3">
        <v>40339.0</v>
      </c>
      <c r="F889" s="2">
        <v>1.0</v>
      </c>
      <c r="G889" s="2" t="s">
        <v>30</v>
      </c>
      <c r="H889" s="2" t="s">
        <v>31</v>
      </c>
    </row>
    <row r="890">
      <c r="A890" s="2" t="s">
        <v>5928</v>
      </c>
      <c r="B890" s="2" t="s">
        <v>40</v>
      </c>
      <c r="C890" s="2" t="s">
        <v>5930</v>
      </c>
      <c r="D890" s="2" t="s">
        <v>5931</v>
      </c>
      <c r="E890" s="3">
        <v>40339.0</v>
      </c>
      <c r="F890" s="2">
        <v>1.0</v>
      </c>
      <c r="G890" s="2" t="s">
        <v>30</v>
      </c>
      <c r="H890" s="2" t="s">
        <v>31</v>
      </c>
    </row>
    <row r="891">
      <c r="A891" s="2" t="s">
        <v>5934</v>
      </c>
      <c r="B891" s="2" t="s">
        <v>40</v>
      </c>
      <c r="C891" s="2" t="s">
        <v>5935</v>
      </c>
      <c r="D891" s="2" t="s">
        <v>5938</v>
      </c>
      <c r="E891" s="3">
        <v>40339.0</v>
      </c>
      <c r="F891" s="2">
        <v>1.0</v>
      </c>
      <c r="G891" s="2" t="s">
        <v>30</v>
      </c>
      <c r="H891" s="2" t="s">
        <v>31</v>
      </c>
    </row>
    <row r="892">
      <c r="A892" s="2" t="s">
        <v>5940</v>
      </c>
      <c r="B892" s="2" t="s">
        <v>40</v>
      </c>
      <c r="C892" s="2" t="s">
        <v>3374</v>
      </c>
      <c r="D892" s="2" t="s">
        <v>5943</v>
      </c>
      <c r="E892" s="3">
        <v>40339.0</v>
      </c>
      <c r="F892" s="2">
        <v>1.0</v>
      </c>
      <c r="G892" s="2" t="s">
        <v>30</v>
      </c>
      <c r="H892" s="2" t="s">
        <v>31</v>
      </c>
    </row>
    <row r="893">
      <c r="A893" s="2" t="s">
        <v>5945</v>
      </c>
      <c r="B893" s="2" t="s">
        <v>40</v>
      </c>
      <c r="C893" s="2" t="s">
        <v>3374</v>
      </c>
      <c r="D893" s="2" t="s">
        <v>5947</v>
      </c>
      <c r="E893" s="3">
        <v>40339.0</v>
      </c>
      <c r="F893" s="2">
        <v>1.0</v>
      </c>
      <c r="G893" s="2" t="s">
        <v>30</v>
      </c>
      <c r="H893" s="2" t="s">
        <v>31</v>
      </c>
    </row>
    <row r="894">
      <c r="A894" s="2" t="s">
        <v>5949</v>
      </c>
      <c r="B894" s="2" t="s">
        <v>40</v>
      </c>
      <c r="C894" s="2" t="s">
        <v>5950</v>
      </c>
      <c r="D894" s="2" t="s">
        <v>5952</v>
      </c>
      <c r="E894" s="3">
        <v>40339.0</v>
      </c>
      <c r="F894" s="2">
        <v>1.0</v>
      </c>
      <c r="G894" s="2" t="s">
        <v>30</v>
      </c>
      <c r="H894" s="2" t="s">
        <v>31</v>
      </c>
    </row>
    <row r="895">
      <c r="A895" s="2" t="s">
        <v>5953</v>
      </c>
      <c r="B895" s="2" t="s">
        <v>40</v>
      </c>
      <c r="C895" s="2" t="s">
        <v>5954</v>
      </c>
      <c r="D895" s="2" t="s">
        <v>5956</v>
      </c>
      <c r="E895" s="3">
        <v>40339.0</v>
      </c>
      <c r="F895" s="2">
        <v>1.0</v>
      </c>
      <c r="G895" s="2" t="s">
        <v>30</v>
      </c>
      <c r="H895" s="2" t="s">
        <v>31</v>
      </c>
    </row>
    <row r="896">
      <c r="A896" s="2" t="s">
        <v>5959</v>
      </c>
      <c r="B896" s="2" t="s">
        <v>40</v>
      </c>
      <c r="C896" s="2" t="s">
        <v>2135</v>
      </c>
      <c r="D896" s="2" t="s">
        <v>5962</v>
      </c>
      <c r="E896" s="3">
        <v>40339.0</v>
      </c>
      <c r="F896" s="2">
        <v>1.0</v>
      </c>
      <c r="G896" s="2" t="s">
        <v>30</v>
      </c>
      <c r="H896" s="2" t="s">
        <v>31</v>
      </c>
    </row>
    <row r="897">
      <c r="A897" s="2" t="s">
        <v>5963</v>
      </c>
      <c r="B897" s="2" t="s">
        <v>40</v>
      </c>
      <c r="C897" s="2" t="s">
        <v>5965</v>
      </c>
      <c r="D897" s="2" t="s">
        <v>5966</v>
      </c>
      <c r="E897" s="3">
        <v>40339.0</v>
      </c>
      <c r="F897" s="2">
        <v>1.0</v>
      </c>
      <c r="G897" s="2" t="s">
        <v>30</v>
      </c>
      <c r="H897" s="2" t="s">
        <v>31</v>
      </c>
    </row>
    <row r="898">
      <c r="A898" s="2" t="s">
        <v>5969</v>
      </c>
      <c r="B898" s="2" t="s">
        <v>40</v>
      </c>
      <c r="C898" s="2" t="s">
        <v>5971</v>
      </c>
      <c r="D898" s="2" t="s">
        <v>5973</v>
      </c>
      <c r="E898" s="3">
        <v>40339.0</v>
      </c>
      <c r="F898" s="2">
        <v>1.0</v>
      </c>
      <c r="G898" s="2" t="s">
        <v>30</v>
      </c>
      <c r="H898" s="2" t="s">
        <v>31</v>
      </c>
    </row>
    <row r="899">
      <c r="A899" s="2" t="s">
        <v>5976</v>
      </c>
      <c r="B899" s="2" t="s">
        <v>40</v>
      </c>
      <c r="C899" s="2" t="s">
        <v>1194</v>
      </c>
      <c r="D899" s="2" t="s">
        <v>5979</v>
      </c>
      <c r="E899" s="3">
        <v>40339.0</v>
      </c>
      <c r="F899" s="2">
        <v>1.0</v>
      </c>
      <c r="G899" s="2" t="s">
        <v>30</v>
      </c>
      <c r="H899" s="2" t="s">
        <v>31</v>
      </c>
    </row>
    <row r="900">
      <c r="A900" s="2" t="s">
        <v>5981</v>
      </c>
      <c r="B900" s="2" t="s">
        <v>40</v>
      </c>
      <c r="C900" s="2" t="s">
        <v>5983</v>
      </c>
      <c r="D900" s="2" t="s">
        <v>5986</v>
      </c>
      <c r="E900" s="3">
        <v>40339.0</v>
      </c>
      <c r="F900" s="2">
        <v>1.0</v>
      </c>
      <c r="G900" s="2" t="s">
        <v>30</v>
      </c>
      <c r="H900" s="2" t="s">
        <v>31</v>
      </c>
    </row>
    <row r="901">
      <c r="A901" s="2" t="s">
        <v>5988</v>
      </c>
      <c r="B901" s="2" t="s">
        <v>40</v>
      </c>
      <c r="C901" s="2" t="s">
        <v>5990</v>
      </c>
      <c r="D901" s="2" t="s">
        <v>5992</v>
      </c>
      <c r="E901" s="3">
        <v>40339.0</v>
      </c>
      <c r="F901" s="2">
        <v>1.0</v>
      </c>
      <c r="G901" s="2" t="s">
        <v>30</v>
      </c>
      <c r="H901" s="2" t="s">
        <v>31</v>
      </c>
    </row>
    <row r="902">
      <c r="A902" s="2" t="s">
        <v>5993</v>
      </c>
      <c r="B902" s="2" t="s">
        <v>40</v>
      </c>
      <c r="C902" s="2" t="s">
        <v>4017</v>
      </c>
      <c r="D902" s="2" t="s">
        <v>5996</v>
      </c>
      <c r="E902" s="3">
        <v>40339.0</v>
      </c>
      <c r="F902" s="2">
        <v>1.0</v>
      </c>
      <c r="G902" s="2" t="s">
        <v>30</v>
      </c>
      <c r="H902" s="2" t="s">
        <v>31</v>
      </c>
    </row>
    <row r="903">
      <c r="A903" s="2" t="s">
        <v>5998</v>
      </c>
      <c r="B903" s="2" t="s">
        <v>40</v>
      </c>
      <c r="C903" s="2" t="s">
        <v>5999</v>
      </c>
      <c r="D903" s="2" t="s">
        <v>6001</v>
      </c>
      <c r="E903" s="3">
        <v>40339.0</v>
      </c>
      <c r="F903" s="2">
        <v>1.0</v>
      </c>
      <c r="G903" s="2" t="s">
        <v>30</v>
      </c>
      <c r="H903" s="2" t="s">
        <v>31</v>
      </c>
    </row>
    <row r="904">
      <c r="A904" s="2" t="s">
        <v>6004</v>
      </c>
      <c r="B904" s="2" t="s">
        <v>40</v>
      </c>
      <c r="C904" s="2" t="s">
        <v>4349</v>
      </c>
      <c r="D904" s="2" t="s">
        <v>6006</v>
      </c>
      <c r="E904" s="3">
        <v>40339.0</v>
      </c>
      <c r="F904" s="2">
        <v>1.0</v>
      </c>
      <c r="G904" s="2" t="s">
        <v>30</v>
      </c>
      <c r="H904" s="2" t="s">
        <v>31</v>
      </c>
    </row>
    <row r="905">
      <c r="A905" s="2" t="s">
        <v>6008</v>
      </c>
      <c r="B905" s="2" t="s">
        <v>40</v>
      </c>
      <c r="C905" s="2" t="s">
        <v>5431</v>
      </c>
      <c r="D905" s="2" t="s">
        <v>6010</v>
      </c>
      <c r="E905" s="3">
        <v>40339.0</v>
      </c>
      <c r="F905" s="2">
        <v>1.0</v>
      </c>
      <c r="G905" s="2" t="s">
        <v>30</v>
      </c>
      <c r="H905" s="2" t="s">
        <v>31</v>
      </c>
    </row>
    <row r="906">
      <c r="A906" s="2" t="s">
        <v>6012</v>
      </c>
      <c r="B906" s="2" t="s">
        <v>40</v>
      </c>
      <c r="C906" s="2" t="s">
        <v>6014</v>
      </c>
      <c r="D906" s="2" t="s">
        <v>6016</v>
      </c>
      <c r="E906" s="3">
        <v>40339.0</v>
      </c>
      <c r="F906" s="2">
        <v>1.0</v>
      </c>
      <c r="G906" s="2" t="s">
        <v>30</v>
      </c>
      <c r="H906" s="2" t="s">
        <v>31</v>
      </c>
    </row>
    <row r="907">
      <c r="A907" s="2" t="s">
        <v>6019</v>
      </c>
      <c r="B907" s="2" t="s">
        <v>40</v>
      </c>
      <c r="C907" s="2" t="s">
        <v>3878</v>
      </c>
      <c r="D907" s="2" t="s">
        <v>6021</v>
      </c>
      <c r="E907" s="3">
        <v>40339.0</v>
      </c>
      <c r="F907" s="2">
        <v>1.0</v>
      </c>
      <c r="G907" s="2" t="s">
        <v>30</v>
      </c>
      <c r="H907" s="2" t="s">
        <v>31</v>
      </c>
    </row>
    <row r="908">
      <c r="A908" s="2" t="s">
        <v>6022</v>
      </c>
      <c r="B908" s="2" t="s">
        <v>40</v>
      </c>
      <c r="C908" s="2" t="s">
        <v>4088</v>
      </c>
      <c r="D908" s="2" t="s">
        <v>6026</v>
      </c>
      <c r="E908" s="3">
        <v>40339.0</v>
      </c>
      <c r="F908" s="2">
        <v>1.0</v>
      </c>
      <c r="G908" s="2" t="s">
        <v>30</v>
      </c>
      <c r="H908" s="2" t="s">
        <v>31</v>
      </c>
    </row>
    <row r="909">
      <c r="A909" s="2" t="s">
        <v>6029</v>
      </c>
      <c r="B909" s="2" t="s">
        <v>40</v>
      </c>
      <c r="C909" s="2" t="s">
        <v>4191</v>
      </c>
      <c r="D909" s="2" t="s">
        <v>6032</v>
      </c>
      <c r="E909" s="3">
        <v>40339.0</v>
      </c>
      <c r="F909" s="2">
        <v>1.0</v>
      </c>
      <c r="G909" s="2" t="s">
        <v>30</v>
      </c>
      <c r="H909" s="2" t="s">
        <v>31</v>
      </c>
    </row>
    <row r="910">
      <c r="A910" s="2" t="s">
        <v>6034</v>
      </c>
      <c r="B910" s="2" t="s">
        <v>40</v>
      </c>
      <c r="C910" s="2" t="s">
        <v>4273</v>
      </c>
      <c r="D910" s="2" t="s">
        <v>6036</v>
      </c>
      <c r="E910" s="3">
        <v>40339.0</v>
      </c>
      <c r="F910" s="2">
        <v>1.0</v>
      </c>
      <c r="G910" s="2" t="s">
        <v>30</v>
      </c>
      <c r="H910" s="2" t="s">
        <v>31</v>
      </c>
    </row>
    <row r="911">
      <c r="A911" s="2" t="s">
        <v>6038</v>
      </c>
      <c r="B911" s="2" t="s">
        <v>40</v>
      </c>
      <c r="C911" s="2" t="s">
        <v>4412</v>
      </c>
      <c r="D911" s="2" t="s">
        <v>6041</v>
      </c>
      <c r="E911" s="3">
        <v>40339.0</v>
      </c>
      <c r="F911" s="2">
        <v>1.0</v>
      </c>
      <c r="G911" s="2" t="s">
        <v>30</v>
      </c>
      <c r="H911" s="2" t="s">
        <v>31</v>
      </c>
    </row>
    <row r="912">
      <c r="A912" s="2" t="s">
        <v>6043</v>
      </c>
      <c r="B912" s="2" t="s">
        <v>40</v>
      </c>
      <c r="C912" s="2" t="s">
        <v>4482</v>
      </c>
      <c r="D912" s="2" t="s">
        <v>6045</v>
      </c>
      <c r="E912" s="3">
        <v>40339.0</v>
      </c>
      <c r="F912" s="2">
        <v>1.0</v>
      </c>
      <c r="G912" s="2" t="s">
        <v>30</v>
      </c>
      <c r="H912" s="2" t="s">
        <v>31</v>
      </c>
    </row>
    <row r="913">
      <c r="A913" s="2" t="s">
        <v>6047</v>
      </c>
      <c r="B913" s="2" t="s">
        <v>40</v>
      </c>
      <c r="C913" s="2" t="s">
        <v>4627</v>
      </c>
      <c r="D913" s="2" t="s">
        <v>6050</v>
      </c>
      <c r="E913" s="3">
        <v>40339.0</v>
      </c>
      <c r="F913" s="2">
        <v>1.0</v>
      </c>
      <c r="G913" s="2" t="s">
        <v>30</v>
      </c>
      <c r="H913" s="2" t="s">
        <v>31</v>
      </c>
    </row>
    <row r="914">
      <c r="A914" s="2" t="s">
        <v>6052</v>
      </c>
      <c r="B914" s="2" t="s">
        <v>40</v>
      </c>
      <c r="C914" s="2" t="s">
        <v>5480</v>
      </c>
      <c r="D914" s="2" t="s">
        <v>6054</v>
      </c>
      <c r="E914" s="3">
        <v>40339.0</v>
      </c>
      <c r="F914" s="2">
        <v>1.0</v>
      </c>
      <c r="G914" s="2" t="s">
        <v>30</v>
      </c>
      <c r="H914" s="2" t="s">
        <v>31</v>
      </c>
    </row>
    <row r="915">
      <c r="A915" s="2" t="s">
        <v>6057</v>
      </c>
      <c r="B915" s="2" t="s">
        <v>40</v>
      </c>
      <c r="C915" s="2" t="s">
        <v>5516</v>
      </c>
      <c r="D915" s="2" t="s">
        <v>6060</v>
      </c>
      <c r="E915" s="3">
        <v>40339.0</v>
      </c>
      <c r="F915" s="2">
        <v>1.0</v>
      </c>
      <c r="G915" s="2" t="s">
        <v>30</v>
      </c>
      <c r="H915" s="2" t="s">
        <v>31</v>
      </c>
    </row>
    <row r="916">
      <c r="A916" s="2" t="s">
        <v>6063</v>
      </c>
      <c r="B916" s="2" t="s">
        <v>40</v>
      </c>
      <c r="C916" s="2" t="s">
        <v>5597</v>
      </c>
      <c r="D916" s="2" t="s">
        <v>6066</v>
      </c>
      <c r="E916" s="3">
        <v>40339.0</v>
      </c>
      <c r="F916" s="2">
        <v>1.0</v>
      </c>
      <c r="G916" s="2" t="s">
        <v>30</v>
      </c>
      <c r="H916" s="2" t="s">
        <v>31</v>
      </c>
    </row>
    <row r="917">
      <c r="A917" s="2" t="s">
        <v>6067</v>
      </c>
      <c r="B917" s="2" t="s">
        <v>40</v>
      </c>
      <c r="C917" s="2" t="s">
        <v>5641</v>
      </c>
      <c r="D917" s="2" t="s">
        <v>6070</v>
      </c>
      <c r="E917" s="3">
        <v>40339.0</v>
      </c>
      <c r="F917" s="2">
        <v>1.0</v>
      </c>
      <c r="G917" s="2" t="s">
        <v>30</v>
      </c>
      <c r="H917" s="2" t="s">
        <v>31</v>
      </c>
    </row>
    <row r="918">
      <c r="A918" s="2" t="s">
        <v>6073</v>
      </c>
      <c r="B918" s="2" t="s">
        <v>40</v>
      </c>
      <c r="C918" s="2" t="s">
        <v>5730</v>
      </c>
      <c r="D918" s="2" t="s">
        <v>6075</v>
      </c>
      <c r="E918" s="3">
        <v>40339.0</v>
      </c>
      <c r="F918" s="2">
        <v>1.0</v>
      </c>
      <c r="G918" s="2" t="s">
        <v>30</v>
      </c>
      <c r="H918" s="2" t="s">
        <v>31</v>
      </c>
    </row>
    <row r="919">
      <c r="A919" s="2" t="s">
        <v>6076</v>
      </c>
      <c r="B919" s="2" t="s">
        <v>40</v>
      </c>
      <c r="C919" s="2" t="s">
        <v>5786</v>
      </c>
      <c r="D919" s="2" t="s">
        <v>6079</v>
      </c>
      <c r="E919" s="3">
        <v>40339.0</v>
      </c>
      <c r="F919" s="2">
        <v>1.0</v>
      </c>
      <c r="G919" s="2" t="s">
        <v>30</v>
      </c>
      <c r="H919" s="2" t="s">
        <v>31</v>
      </c>
    </row>
    <row r="920">
      <c r="A920" s="2" t="s">
        <v>6081</v>
      </c>
      <c r="B920" s="2" t="s">
        <v>40</v>
      </c>
      <c r="C920" s="2" t="s">
        <v>5832</v>
      </c>
      <c r="D920" s="2" t="s">
        <v>6084</v>
      </c>
      <c r="E920" s="3">
        <v>40339.0</v>
      </c>
      <c r="F920" s="2">
        <v>1.0</v>
      </c>
      <c r="G920" s="2" t="s">
        <v>30</v>
      </c>
      <c r="H920" s="2" t="s">
        <v>31</v>
      </c>
    </row>
    <row r="921">
      <c r="A921" s="2" t="s">
        <v>6086</v>
      </c>
      <c r="B921" s="2" t="s">
        <v>40</v>
      </c>
      <c r="C921" s="2" t="s">
        <v>5967</v>
      </c>
      <c r="D921" s="2" t="s">
        <v>6088</v>
      </c>
      <c r="E921" s="3">
        <v>40339.0</v>
      </c>
      <c r="F921" s="2">
        <v>1.0</v>
      </c>
      <c r="G921" s="2" t="s">
        <v>30</v>
      </c>
      <c r="H921" s="2" t="s">
        <v>31</v>
      </c>
    </row>
    <row r="922">
      <c r="A922" s="2" t="s">
        <v>6090</v>
      </c>
      <c r="B922" s="2" t="s">
        <v>40</v>
      </c>
      <c r="C922" s="2" t="s">
        <v>6023</v>
      </c>
      <c r="D922" s="2" t="s">
        <v>6092</v>
      </c>
      <c r="E922" s="3">
        <v>40339.0</v>
      </c>
      <c r="F922" s="2">
        <v>1.0</v>
      </c>
      <c r="G922" s="2" t="s">
        <v>30</v>
      </c>
      <c r="H922" s="2" t="s">
        <v>31</v>
      </c>
    </row>
    <row r="923">
      <c r="A923" s="2" t="s">
        <v>6095</v>
      </c>
      <c r="B923" s="2" t="s">
        <v>40</v>
      </c>
      <c r="C923" s="2" t="s">
        <v>6044</v>
      </c>
      <c r="D923" s="2" t="s">
        <v>6098</v>
      </c>
      <c r="E923" s="3">
        <v>40339.0</v>
      </c>
      <c r="F923" s="2">
        <v>1.0</v>
      </c>
      <c r="G923" s="2" t="s">
        <v>30</v>
      </c>
      <c r="H923" s="2" t="s">
        <v>31</v>
      </c>
    </row>
    <row r="924">
      <c r="A924" s="2" t="s">
        <v>6100</v>
      </c>
      <c r="B924" s="2" t="s">
        <v>40</v>
      </c>
      <c r="C924" s="2" t="s">
        <v>6065</v>
      </c>
      <c r="D924" s="2" t="s">
        <v>6104</v>
      </c>
      <c r="E924" s="3">
        <v>40339.0</v>
      </c>
      <c r="F924" s="2">
        <v>1.0</v>
      </c>
      <c r="G924" s="2" t="s">
        <v>30</v>
      </c>
      <c r="H924" s="2" t="s">
        <v>31</v>
      </c>
    </row>
    <row r="925">
      <c r="A925" s="2" t="s">
        <v>6106</v>
      </c>
      <c r="B925" s="2" t="s">
        <v>40</v>
      </c>
      <c r="C925" s="2" t="s">
        <v>6108</v>
      </c>
      <c r="D925" s="2" t="s">
        <v>6111</v>
      </c>
      <c r="E925" s="3">
        <v>40339.0</v>
      </c>
      <c r="F925" s="2">
        <v>1.0</v>
      </c>
      <c r="G925" s="2" t="s">
        <v>30</v>
      </c>
      <c r="H925" s="2" t="s">
        <v>31</v>
      </c>
    </row>
    <row r="926">
      <c r="A926" s="2" t="s">
        <v>6114</v>
      </c>
      <c r="B926" s="2" t="s">
        <v>40</v>
      </c>
      <c r="C926" s="2" t="s">
        <v>6116</v>
      </c>
      <c r="D926" s="2" t="s">
        <v>6118</v>
      </c>
      <c r="E926" s="3">
        <v>40339.0</v>
      </c>
      <c r="F926" s="2">
        <v>1.0</v>
      </c>
      <c r="G926" s="2" t="s">
        <v>30</v>
      </c>
      <c r="H926" s="2" t="s">
        <v>31</v>
      </c>
    </row>
    <row r="927">
      <c r="A927" s="2" t="s">
        <v>6121</v>
      </c>
      <c r="B927" s="2" t="s">
        <v>40</v>
      </c>
      <c r="C927" s="2" t="s">
        <v>5748</v>
      </c>
      <c r="D927" s="2" t="s">
        <v>6124</v>
      </c>
      <c r="E927" s="3">
        <v>40339.0</v>
      </c>
      <c r="F927" s="2">
        <v>1.0</v>
      </c>
      <c r="G927" s="2" t="s">
        <v>30</v>
      </c>
      <c r="H927" s="2" t="s">
        <v>31</v>
      </c>
    </row>
    <row r="928">
      <c r="A928" s="2" t="s">
        <v>6126</v>
      </c>
      <c r="B928" s="2" t="s">
        <v>40</v>
      </c>
      <c r="C928" s="2" t="s">
        <v>5485</v>
      </c>
      <c r="D928" s="2" t="s">
        <v>6129</v>
      </c>
      <c r="E928" s="3">
        <v>40339.0</v>
      </c>
      <c r="F928" s="2">
        <v>1.0</v>
      </c>
      <c r="G928" s="2" t="s">
        <v>30</v>
      </c>
      <c r="H928" s="2" t="s">
        <v>31</v>
      </c>
    </row>
    <row r="929">
      <c r="A929" s="2" t="s">
        <v>6131</v>
      </c>
      <c r="B929" s="2" t="s">
        <v>40</v>
      </c>
      <c r="C929" s="2" t="s">
        <v>4698</v>
      </c>
      <c r="D929" s="2" t="s">
        <v>6135</v>
      </c>
      <c r="E929" s="3">
        <v>40339.0</v>
      </c>
      <c r="F929" s="2">
        <v>1.0</v>
      </c>
      <c r="G929" s="2" t="s">
        <v>30</v>
      </c>
      <c r="H929" s="2" t="s">
        <v>31</v>
      </c>
    </row>
    <row r="930">
      <c r="A930" s="2" t="s">
        <v>6138</v>
      </c>
      <c r="B930" s="2" t="s">
        <v>40</v>
      </c>
      <c r="C930" s="2" t="s">
        <v>4643</v>
      </c>
      <c r="D930" s="2" t="s">
        <v>6140</v>
      </c>
      <c r="E930" s="3">
        <v>40339.0</v>
      </c>
      <c r="F930" s="2">
        <v>1.0</v>
      </c>
      <c r="G930" s="2" t="s">
        <v>30</v>
      </c>
      <c r="H930" s="2" t="s">
        <v>31</v>
      </c>
    </row>
    <row r="931">
      <c r="A931" s="2" t="s">
        <v>6143</v>
      </c>
      <c r="B931" s="2" t="s">
        <v>40</v>
      </c>
      <c r="C931" s="2" t="s">
        <v>2536</v>
      </c>
      <c r="D931" s="2" t="s">
        <v>6147</v>
      </c>
      <c r="E931" s="3">
        <v>40339.0</v>
      </c>
      <c r="F931" s="2">
        <v>1.0</v>
      </c>
      <c r="G931" s="2" t="s">
        <v>30</v>
      </c>
      <c r="H931" s="2" t="s">
        <v>31</v>
      </c>
    </row>
    <row r="932">
      <c r="A932" s="2" t="s">
        <v>6150</v>
      </c>
      <c r="B932" s="2" t="s">
        <v>40</v>
      </c>
      <c r="C932" s="2" t="s">
        <v>4390</v>
      </c>
      <c r="D932" s="2" t="s">
        <v>6153</v>
      </c>
      <c r="E932" s="3">
        <v>40339.0</v>
      </c>
      <c r="F932" s="2">
        <v>1.0</v>
      </c>
      <c r="G932" s="2" t="s">
        <v>30</v>
      </c>
      <c r="H932" s="2" t="s">
        <v>31</v>
      </c>
    </row>
    <row r="933">
      <c r="A933" s="2" t="s">
        <v>6155</v>
      </c>
      <c r="B933" s="2" t="s">
        <v>40</v>
      </c>
      <c r="C933" s="2" t="s">
        <v>4255</v>
      </c>
      <c r="D933" s="2" t="s">
        <v>6158</v>
      </c>
      <c r="E933" s="3">
        <v>40339.0</v>
      </c>
      <c r="F933" s="2">
        <v>1.0</v>
      </c>
      <c r="G933" s="2" t="s">
        <v>30</v>
      </c>
      <c r="H933" s="2" t="s">
        <v>31</v>
      </c>
    </row>
    <row r="934">
      <c r="A934" s="2" t="s">
        <v>6160</v>
      </c>
      <c r="B934" s="2" t="s">
        <v>40</v>
      </c>
      <c r="C934" s="2" t="s">
        <v>4169</v>
      </c>
      <c r="D934" s="2" t="s">
        <v>6163</v>
      </c>
      <c r="E934" s="3">
        <v>40339.0</v>
      </c>
      <c r="F934" s="2">
        <v>1.0</v>
      </c>
      <c r="G934" s="2" t="s">
        <v>30</v>
      </c>
      <c r="H934" s="2" t="s">
        <v>31</v>
      </c>
    </row>
    <row r="935">
      <c r="A935" s="2" t="s">
        <v>6165</v>
      </c>
      <c r="B935" s="2" t="s">
        <v>40</v>
      </c>
      <c r="C935" s="2" t="s">
        <v>3997</v>
      </c>
      <c r="D935" s="2" t="s">
        <v>6168</v>
      </c>
      <c r="E935" s="3">
        <v>40339.0</v>
      </c>
      <c r="F935" s="2">
        <v>1.0</v>
      </c>
      <c r="G935" s="2" t="s">
        <v>30</v>
      </c>
      <c r="H935" s="2" t="s">
        <v>31</v>
      </c>
    </row>
    <row r="936">
      <c r="A936" s="2" t="s">
        <v>6170</v>
      </c>
      <c r="B936" s="2" t="s">
        <v>40</v>
      </c>
      <c r="C936" s="2" t="s">
        <v>3857</v>
      </c>
      <c r="D936" s="2" t="s">
        <v>6172</v>
      </c>
      <c r="E936" s="3">
        <v>40339.0</v>
      </c>
      <c r="F936" s="2">
        <v>1.0</v>
      </c>
      <c r="G936" s="2" t="s">
        <v>30</v>
      </c>
      <c r="H936" s="2" t="s">
        <v>31</v>
      </c>
    </row>
    <row r="937">
      <c r="A937" s="2" t="s">
        <v>6175</v>
      </c>
      <c r="B937" s="2" t="s">
        <v>40</v>
      </c>
      <c r="C937" s="2" t="s">
        <v>6177</v>
      </c>
      <c r="D937" s="2" t="s">
        <v>6179</v>
      </c>
      <c r="E937" s="3">
        <v>40339.0</v>
      </c>
      <c r="F937" s="2">
        <v>1.0</v>
      </c>
      <c r="G937" s="2" t="s">
        <v>30</v>
      </c>
      <c r="H937" s="2" t="s">
        <v>31</v>
      </c>
    </row>
    <row r="938">
      <c r="A938" s="2" t="s">
        <v>6182</v>
      </c>
      <c r="B938" s="2" t="s">
        <v>40</v>
      </c>
      <c r="C938" s="2" t="s">
        <v>5159</v>
      </c>
      <c r="D938" s="2" t="s">
        <v>6184</v>
      </c>
      <c r="E938" s="3">
        <v>40339.0</v>
      </c>
      <c r="F938" s="2">
        <v>1.0</v>
      </c>
      <c r="G938" s="2" t="s">
        <v>30</v>
      </c>
      <c r="H938" s="2" t="s">
        <v>31</v>
      </c>
    </row>
    <row r="939">
      <c r="A939" s="2" t="s">
        <v>6187</v>
      </c>
      <c r="B939" s="2" t="s">
        <v>40</v>
      </c>
      <c r="C939" s="2" t="s">
        <v>2995</v>
      </c>
      <c r="D939" s="2" t="s">
        <v>6190</v>
      </c>
      <c r="E939" s="3">
        <v>40339.0</v>
      </c>
      <c r="F939" s="2">
        <v>1.0</v>
      </c>
      <c r="G939" s="2" t="s">
        <v>30</v>
      </c>
      <c r="H939" s="2" t="s">
        <v>31</v>
      </c>
    </row>
    <row r="940">
      <c r="A940" s="2" t="s">
        <v>6193</v>
      </c>
      <c r="B940" s="2" t="s">
        <v>40</v>
      </c>
      <c r="C940" s="2" t="s">
        <v>701</v>
      </c>
      <c r="D940" s="2" t="s">
        <v>6195</v>
      </c>
      <c r="E940" s="3">
        <v>40339.0</v>
      </c>
      <c r="F940" s="2">
        <v>4.0</v>
      </c>
      <c r="G940" s="2" t="s">
        <v>30</v>
      </c>
      <c r="H940" s="2" t="s">
        <v>31</v>
      </c>
    </row>
    <row r="941">
      <c r="A941" s="2" t="s">
        <v>6197</v>
      </c>
      <c r="B941" s="2" t="s">
        <v>40</v>
      </c>
      <c r="C941" s="2" t="s">
        <v>2260</v>
      </c>
      <c r="D941" s="2" t="s">
        <v>6199</v>
      </c>
      <c r="E941" s="3">
        <v>40340.0</v>
      </c>
      <c r="F941" s="2">
        <v>2.0</v>
      </c>
      <c r="G941" s="2" t="s">
        <v>30</v>
      </c>
      <c r="H941" s="2" t="s">
        <v>31</v>
      </c>
    </row>
    <row r="942">
      <c r="A942" s="2" t="s">
        <v>6201</v>
      </c>
      <c r="B942" s="2" t="s">
        <v>34</v>
      </c>
      <c r="C942" s="2" t="s">
        <v>2671</v>
      </c>
      <c r="D942" s="2" t="s">
        <v>6203</v>
      </c>
      <c r="E942" s="3">
        <v>40340.0</v>
      </c>
      <c r="F942" s="2">
        <v>1.0</v>
      </c>
      <c r="G942" s="2" t="s">
        <v>30</v>
      </c>
      <c r="H942" s="2" t="s">
        <v>31</v>
      </c>
    </row>
    <row r="943">
      <c r="A943" s="2" t="s">
        <v>6206</v>
      </c>
      <c r="B943" s="2" t="s">
        <v>40</v>
      </c>
      <c r="C943" s="2" t="s">
        <v>4833</v>
      </c>
      <c r="D943" s="2" t="s">
        <v>6209</v>
      </c>
      <c r="E943" s="3">
        <v>40340.0</v>
      </c>
      <c r="F943" s="2">
        <v>2.0</v>
      </c>
      <c r="G943" s="2" t="s">
        <v>30</v>
      </c>
      <c r="H943" s="2" t="s">
        <v>31</v>
      </c>
    </row>
    <row r="944">
      <c r="A944" s="2" t="s">
        <v>6212</v>
      </c>
      <c r="B944" s="2" t="s">
        <v>40</v>
      </c>
      <c r="C944" s="2" t="s">
        <v>85</v>
      </c>
      <c r="D944" s="2" t="s">
        <v>6215</v>
      </c>
      <c r="E944" s="3">
        <v>40340.0</v>
      </c>
      <c r="F944" s="2">
        <v>5.0</v>
      </c>
      <c r="G944" s="2" t="s">
        <v>30</v>
      </c>
      <c r="H944" s="2" t="s">
        <v>31</v>
      </c>
    </row>
    <row r="945">
      <c r="A945" s="2" t="s">
        <v>6217</v>
      </c>
      <c r="B945" s="2" t="s">
        <v>40</v>
      </c>
      <c r="C945" s="2" t="s">
        <v>1050</v>
      </c>
      <c r="D945" s="2" t="s">
        <v>6222</v>
      </c>
      <c r="E945" s="3">
        <v>40340.0</v>
      </c>
      <c r="F945" s="2">
        <v>7.0</v>
      </c>
      <c r="G945" s="2" t="s">
        <v>30</v>
      </c>
      <c r="H945" s="2" t="s">
        <v>31</v>
      </c>
    </row>
    <row r="946">
      <c r="A946" s="2" t="s">
        <v>6224</v>
      </c>
      <c r="B946" s="2" t="s">
        <v>40</v>
      </c>
      <c r="C946" s="2" t="s">
        <v>137</v>
      </c>
      <c r="D946" s="2" t="s">
        <v>6226</v>
      </c>
      <c r="E946" s="3">
        <v>40340.0</v>
      </c>
      <c r="F946" s="2">
        <v>3.0</v>
      </c>
      <c r="G946" s="2" t="s">
        <v>30</v>
      </c>
      <c r="H946" s="2" t="s">
        <v>31</v>
      </c>
    </row>
    <row r="947">
      <c r="A947" s="2" t="s">
        <v>6229</v>
      </c>
      <c r="B947" s="2" t="s">
        <v>1870</v>
      </c>
      <c r="C947" s="2" t="s">
        <v>502</v>
      </c>
      <c r="D947" s="2" t="s">
        <v>6232</v>
      </c>
      <c r="E947" s="3">
        <v>40340.0</v>
      </c>
      <c r="F947" s="2">
        <v>1.0</v>
      </c>
      <c r="G947" s="2" t="s">
        <v>30</v>
      </c>
      <c r="H947" s="2" t="s">
        <v>31</v>
      </c>
    </row>
    <row r="948">
      <c r="A948" s="2" t="s">
        <v>6234</v>
      </c>
      <c r="B948" s="2" t="s">
        <v>45</v>
      </c>
      <c r="C948" s="2" t="s">
        <v>133</v>
      </c>
      <c r="D948" s="2" t="s">
        <v>6238</v>
      </c>
      <c r="E948" s="3">
        <v>40343.0</v>
      </c>
      <c r="F948" s="2">
        <v>3.0</v>
      </c>
      <c r="G948" s="2" t="s">
        <v>30</v>
      </c>
      <c r="H948" s="2" t="s">
        <v>31</v>
      </c>
    </row>
    <row r="949">
      <c r="A949" s="2" t="s">
        <v>6241</v>
      </c>
      <c r="B949" s="2" t="s">
        <v>34</v>
      </c>
      <c r="C949" s="2" t="s">
        <v>265</v>
      </c>
      <c r="D949" s="2" t="s">
        <v>6243</v>
      </c>
      <c r="E949" s="3">
        <v>40343.0</v>
      </c>
      <c r="F949" s="2">
        <v>2.0</v>
      </c>
      <c r="G949" s="2" t="s">
        <v>30</v>
      </c>
      <c r="H949" s="2" t="s">
        <v>31</v>
      </c>
    </row>
    <row r="950">
      <c r="A950" s="2" t="s">
        <v>6245</v>
      </c>
      <c r="B950" s="2" t="s">
        <v>40</v>
      </c>
      <c r="C950" s="2" t="s">
        <v>1171</v>
      </c>
      <c r="D950" s="2" t="s">
        <v>6247</v>
      </c>
      <c r="E950" s="3">
        <v>40343.0</v>
      </c>
      <c r="F950" s="2">
        <v>1.0</v>
      </c>
      <c r="G950" s="2" t="s">
        <v>30</v>
      </c>
      <c r="H950" s="2" t="s">
        <v>31</v>
      </c>
    </row>
    <row r="951">
      <c r="A951" s="2" t="s">
        <v>6250</v>
      </c>
      <c r="B951" s="2" t="s">
        <v>40</v>
      </c>
      <c r="C951" s="2" t="s">
        <v>2703</v>
      </c>
      <c r="D951" s="2" t="s">
        <v>6254</v>
      </c>
      <c r="E951" s="3">
        <v>40343.0</v>
      </c>
      <c r="F951" s="2">
        <v>1.0</v>
      </c>
      <c r="G951" s="2" t="s">
        <v>30</v>
      </c>
      <c r="H951" s="2" t="s">
        <v>31</v>
      </c>
    </row>
    <row r="952">
      <c r="A952" s="2" t="s">
        <v>6255</v>
      </c>
      <c r="B952" s="2" t="s">
        <v>22</v>
      </c>
      <c r="C952" s="2" t="s">
        <v>2861</v>
      </c>
      <c r="D952" s="2" t="s">
        <v>6256</v>
      </c>
      <c r="E952" s="3">
        <v>40343.0</v>
      </c>
      <c r="F952" s="2">
        <v>1.0</v>
      </c>
      <c r="G952" s="2" t="s">
        <v>30</v>
      </c>
      <c r="H952" s="2" t="s">
        <v>31</v>
      </c>
    </row>
    <row r="953">
      <c r="A953" s="2" t="s">
        <v>6257</v>
      </c>
      <c r="B953" s="2" t="s">
        <v>1870</v>
      </c>
      <c r="C953" s="2" t="s">
        <v>6258</v>
      </c>
      <c r="D953" s="2" t="s">
        <v>6260</v>
      </c>
      <c r="E953" s="3">
        <v>40343.0</v>
      </c>
      <c r="F953" s="2">
        <v>1.0</v>
      </c>
      <c r="G953" s="2" t="s">
        <v>30</v>
      </c>
      <c r="H953" s="2" t="s">
        <v>31</v>
      </c>
    </row>
    <row r="954">
      <c r="A954" s="2" t="s">
        <v>6261</v>
      </c>
      <c r="B954" s="2" t="s">
        <v>40</v>
      </c>
      <c r="C954" s="2" t="s">
        <v>580</v>
      </c>
      <c r="D954" s="2" t="s">
        <v>6262</v>
      </c>
      <c r="E954" s="3">
        <v>40343.0</v>
      </c>
      <c r="F954" s="2">
        <v>1.0</v>
      </c>
      <c r="G954" s="2" t="s">
        <v>30</v>
      </c>
      <c r="H954" s="2" t="s">
        <v>31</v>
      </c>
    </row>
    <row r="955">
      <c r="A955" s="2" t="s">
        <v>6264</v>
      </c>
      <c r="B955" s="2" t="s">
        <v>1870</v>
      </c>
      <c r="C955" s="2" t="s">
        <v>701</v>
      </c>
      <c r="D955" s="2" t="s">
        <v>6267</v>
      </c>
      <c r="E955" s="3">
        <v>40343.0</v>
      </c>
      <c r="F955" s="2">
        <v>2.0</v>
      </c>
      <c r="G955" s="2" t="s">
        <v>30</v>
      </c>
      <c r="H955" s="2" t="s">
        <v>31</v>
      </c>
    </row>
    <row r="956">
      <c r="A956" s="2" t="s">
        <v>6269</v>
      </c>
      <c r="B956" s="2" t="s">
        <v>40</v>
      </c>
      <c r="C956" s="2" t="s">
        <v>6270</v>
      </c>
      <c r="D956" s="2" t="s">
        <v>6272</v>
      </c>
      <c r="E956" s="3">
        <v>40343.0</v>
      </c>
      <c r="F956" s="2">
        <v>1.0</v>
      </c>
      <c r="G956" s="2" t="s">
        <v>30</v>
      </c>
      <c r="H956" s="2" t="s">
        <v>31</v>
      </c>
    </row>
    <row r="957">
      <c r="A957" s="2" t="s">
        <v>6274</v>
      </c>
      <c r="B957" s="2" t="s">
        <v>40</v>
      </c>
      <c r="C957" s="2" t="s">
        <v>6039</v>
      </c>
      <c r="D957" s="2" t="s">
        <v>6277</v>
      </c>
      <c r="E957" s="3">
        <v>40344.0</v>
      </c>
      <c r="F957" s="2">
        <v>4.0</v>
      </c>
      <c r="G957" s="2" t="s">
        <v>30</v>
      </c>
      <c r="H957" s="2" t="s">
        <v>31</v>
      </c>
    </row>
    <row r="958">
      <c r="A958" s="2" t="s">
        <v>6279</v>
      </c>
      <c r="B958" s="2" t="s">
        <v>34</v>
      </c>
      <c r="C958" s="2" t="s">
        <v>3750</v>
      </c>
      <c r="D958" s="2" t="s">
        <v>6282</v>
      </c>
      <c r="E958" s="3">
        <v>40344.0</v>
      </c>
      <c r="F958" s="2">
        <v>3.0</v>
      </c>
      <c r="G958" s="2" t="s">
        <v>30</v>
      </c>
      <c r="H958" s="2" t="s">
        <v>31</v>
      </c>
    </row>
    <row r="959">
      <c r="A959" s="2" t="s">
        <v>6285</v>
      </c>
      <c r="B959" s="2" t="s">
        <v>34</v>
      </c>
      <c r="C959" s="2" t="s">
        <v>4743</v>
      </c>
      <c r="D959" s="2" t="s">
        <v>6288</v>
      </c>
      <c r="E959" s="3">
        <v>40344.0</v>
      </c>
      <c r="F959" s="2">
        <v>3.0</v>
      </c>
      <c r="G959" s="2" t="s">
        <v>30</v>
      </c>
      <c r="H959" s="2" t="s">
        <v>31</v>
      </c>
    </row>
    <row r="960">
      <c r="A960" s="2" t="s">
        <v>6290</v>
      </c>
      <c r="B960" s="2" t="s">
        <v>40</v>
      </c>
      <c r="C960" s="2" t="s">
        <v>3841</v>
      </c>
      <c r="D960" s="2" t="s">
        <v>6294</v>
      </c>
      <c r="E960" s="3">
        <v>40344.0</v>
      </c>
      <c r="F960" s="2">
        <v>5.0</v>
      </c>
      <c r="G960" s="2" t="s">
        <v>30</v>
      </c>
      <c r="H960" s="2" t="s">
        <v>31</v>
      </c>
    </row>
    <row r="961">
      <c r="A961" s="2" t="s">
        <v>6296</v>
      </c>
      <c r="B961" s="2" t="s">
        <v>126</v>
      </c>
      <c r="C961" s="2" t="s">
        <v>329</v>
      </c>
      <c r="D961" s="2" t="s">
        <v>6299</v>
      </c>
      <c r="E961" s="3">
        <v>40344.0</v>
      </c>
      <c r="F961" s="2">
        <v>3.0</v>
      </c>
      <c r="G961" s="2" t="s">
        <v>30</v>
      </c>
      <c r="H961" s="2" t="s">
        <v>31</v>
      </c>
    </row>
    <row r="962">
      <c r="A962" s="2" t="s">
        <v>6302</v>
      </c>
      <c r="B962" s="2" t="s">
        <v>1870</v>
      </c>
      <c r="C962" s="2" t="s">
        <v>2145</v>
      </c>
      <c r="D962" s="2" t="s">
        <v>6303</v>
      </c>
      <c r="E962" s="3">
        <v>40344.0</v>
      </c>
      <c r="F962" s="2">
        <v>1.0</v>
      </c>
      <c r="G962" s="2" t="s">
        <v>30</v>
      </c>
      <c r="H962" s="2" t="s">
        <v>31</v>
      </c>
    </row>
    <row r="963">
      <c r="A963" s="2" t="s">
        <v>6306</v>
      </c>
      <c r="B963" s="2" t="s">
        <v>1870</v>
      </c>
      <c r="C963" s="2" t="s">
        <v>788</v>
      </c>
      <c r="D963" s="2" t="s">
        <v>6309</v>
      </c>
      <c r="E963" s="3">
        <v>40344.0</v>
      </c>
      <c r="F963" s="2">
        <v>1.0</v>
      </c>
      <c r="G963" s="2" t="s">
        <v>30</v>
      </c>
      <c r="H963" s="2" t="s">
        <v>31</v>
      </c>
    </row>
    <row r="964">
      <c r="A964" s="2" t="s">
        <v>6312</v>
      </c>
      <c r="B964" s="2" t="s">
        <v>40</v>
      </c>
      <c r="C964" s="2" t="s">
        <v>3699</v>
      </c>
      <c r="D964" s="2" t="s">
        <v>6315</v>
      </c>
      <c r="E964" s="3">
        <v>40344.0</v>
      </c>
      <c r="F964" s="2">
        <v>2.0</v>
      </c>
      <c r="G964" s="2" t="s">
        <v>30</v>
      </c>
      <c r="H964" s="2" t="s">
        <v>31</v>
      </c>
    </row>
    <row r="965">
      <c r="A965" s="2" t="s">
        <v>6318</v>
      </c>
      <c r="B965" s="2" t="s">
        <v>40</v>
      </c>
      <c r="C965" s="2" t="s">
        <v>1362</v>
      </c>
      <c r="D965" s="2" t="s">
        <v>6321</v>
      </c>
      <c r="E965" s="3">
        <v>40344.0</v>
      </c>
      <c r="F965" s="2">
        <v>2.0</v>
      </c>
      <c r="G965" s="2" t="s">
        <v>30</v>
      </c>
      <c r="H965" s="2" t="s">
        <v>31</v>
      </c>
    </row>
    <row r="966">
      <c r="A966" s="2" t="s">
        <v>6323</v>
      </c>
      <c r="B966" s="2" t="s">
        <v>34</v>
      </c>
      <c r="C966" s="2" t="s">
        <v>357</v>
      </c>
      <c r="D966" s="2" t="s">
        <v>6325</v>
      </c>
      <c r="E966" s="3">
        <v>40345.0</v>
      </c>
      <c r="F966" s="2">
        <v>1.0</v>
      </c>
      <c r="G966" s="2" t="s">
        <v>30</v>
      </c>
      <c r="H966" s="2" t="s">
        <v>31</v>
      </c>
    </row>
    <row r="967">
      <c r="A967" s="2" t="s">
        <v>6333</v>
      </c>
      <c r="B967" s="2" t="s">
        <v>40</v>
      </c>
      <c r="C967" s="2" t="s">
        <v>2226</v>
      </c>
      <c r="D967" s="2" t="s">
        <v>6337</v>
      </c>
      <c r="E967" s="3">
        <v>40345.0</v>
      </c>
      <c r="F967" s="2">
        <v>1.0</v>
      </c>
      <c r="G967" s="2" t="s">
        <v>30</v>
      </c>
      <c r="H967" s="2" t="s">
        <v>31</v>
      </c>
    </row>
    <row r="968">
      <c r="A968" s="2" t="s">
        <v>6340</v>
      </c>
      <c r="B968" s="2" t="s">
        <v>40</v>
      </c>
      <c r="C968" s="2" t="s">
        <v>928</v>
      </c>
      <c r="D968" s="2" t="s">
        <v>6344</v>
      </c>
      <c r="E968" s="3">
        <v>40345.0</v>
      </c>
      <c r="F968" s="2">
        <v>3.0</v>
      </c>
      <c r="G968" s="2" t="s">
        <v>30</v>
      </c>
      <c r="H968" s="2" t="s">
        <v>31</v>
      </c>
    </row>
    <row r="969">
      <c r="A969" s="2" t="s">
        <v>6347</v>
      </c>
      <c r="B969" s="2" t="s">
        <v>40</v>
      </c>
      <c r="C969" s="2" t="s">
        <v>4006</v>
      </c>
      <c r="D969" s="2" t="s">
        <v>6349</v>
      </c>
      <c r="E969" s="3">
        <v>40345.0</v>
      </c>
      <c r="F969" s="2">
        <v>1.0</v>
      </c>
      <c r="G969" s="2" t="s">
        <v>30</v>
      </c>
      <c r="H969" s="2" t="s">
        <v>31</v>
      </c>
    </row>
    <row r="970">
      <c r="A970" s="2" t="s">
        <v>6350</v>
      </c>
      <c r="B970" s="2" t="s">
        <v>40</v>
      </c>
      <c r="C970" s="2" t="s">
        <v>6352</v>
      </c>
      <c r="D970" s="2" t="s">
        <v>6353</v>
      </c>
      <c r="E970" s="3">
        <v>40345.0</v>
      </c>
      <c r="F970" s="2">
        <v>1.0</v>
      </c>
      <c r="G970" s="2" t="s">
        <v>30</v>
      </c>
      <c r="H970" s="2" t="s">
        <v>31</v>
      </c>
    </row>
    <row r="971">
      <c r="A971" s="2" t="s">
        <v>6355</v>
      </c>
      <c r="B971" s="2" t="s">
        <v>40</v>
      </c>
      <c r="C971" s="2" t="s">
        <v>5022</v>
      </c>
      <c r="D971" s="2" t="s">
        <v>6356</v>
      </c>
      <c r="E971" s="3">
        <v>40345.0</v>
      </c>
      <c r="F971" s="2">
        <v>1.0</v>
      </c>
      <c r="G971" s="2" t="s">
        <v>30</v>
      </c>
      <c r="H971" s="2" t="s">
        <v>31</v>
      </c>
    </row>
    <row r="972">
      <c r="A972" s="2" t="s">
        <v>6357</v>
      </c>
      <c r="B972" s="2" t="s">
        <v>40</v>
      </c>
      <c r="C972" s="2" t="s">
        <v>2992</v>
      </c>
      <c r="D972" s="2" t="s">
        <v>6358</v>
      </c>
      <c r="E972" s="3">
        <v>40345.0</v>
      </c>
      <c r="F972" s="2">
        <v>1.0</v>
      </c>
      <c r="G972" s="2" t="s">
        <v>30</v>
      </c>
      <c r="H972" s="2" t="s">
        <v>31</v>
      </c>
    </row>
    <row r="973">
      <c r="A973" s="2" t="s">
        <v>6360</v>
      </c>
      <c r="B973" s="2" t="s">
        <v>40</v>
      </c>
      <c r="C973" s="2" t="s">
        <v>6362</v>
      </c>
      <c r="D973" s="2" t="s">
        <v>6363</v>
      </c>
      <c r="E973" s="3">
        <v>40345.0</v>
      </c>
      <c r="F973" s="2">
        <v>1.0</v>
      </c>
      <c r="G973" s="2" t="s">
        <v>30</v>
      </c>
      <c r="H973" s="2" t="s">
        <v>31</v>
      </c>
    </row>
    <row r="974">
      <c r="A974" s="2" t="s">
        <v>6366</v>
      </c>
      <c r="B974" s="2" t="s">
        <v>40</v>
      </c>
      <c r="C974" s="2" t="s">
        <v>4565</v>
      </c>
      <c r="D974" s="2" t="s">
        <v>6368</v>
      </c>
      <c r="E974" s="3">
        <v>40345.0</v>
      </c>
      <c r="F974" s="2">
        <v>1.0</v>
      </c>
      <c r="G974" s="2" t="s">
        <v>30</v>
      </c>
      <c r="H974" s="2" t="s">
        <v>31</v>
      </c>
    </row>
    <row r="975">
      <c r="A975" s="2" t="s">
        <v>6370</v>
      </c>
      <c r="B975" s="2" t="s">
        <v>40</v>
      </c>
      <c r="C975" s="2" t="s">
        <v>2631</v>
      </c>
      <c r="D975" s="2" t="s">
        <v>6373</v>
      </c>
      <c r="E975" s="3">
        <v>40345.0</v>
      </c>
      <c r="F975" s="2">
        <v>1.0</v>
      </c>
      <c r="G975" s="2" t="s">
        <v>30</v>
      </c>
      <c r="H975" s="2" t="s">
        <v>31</v>
      </c>
    </row>
    <row r="976">
      <c r="A976" s="2" t="s">
        <v>6375</v>
      </c>
      <c r="B976" s="2" t="s">
        <v>40</v>
      </c>
      <c r="C976" s="2" t="s">
        <v>5152</v>
      </c>
      <c r="D976" s="2" t="s">
        <v>6379</v>
      </c>
      <c r="E976" s="3">
        <v>40345.0</v>
      </c>
      <c r="F976" s="2">
        <v>1.0</v>
      </c>
      <c r="G976" s="2" t="s">
        <v>30</v>
      </c>
      <c r="H976" s="2" t="s">
        <v>31</v>
      </c>
    </row>
    <row r="977">
      <c r="A977" s="2" t="s">
        <v>6381</v>
      </c>
      <c r="B977" s="2" t="s">
        <v>40</v>
      </c>
      <c r="C977" s="2" t="s">
        <v>32</v>
      </c>
      <c r="D977" s="2" t="s">
        <v>6384</v>
      </c>
      <c r="E977" s="3">
        <v>40345.0</v>
      </c>
      <c r="F977" s="2">
        <v>3.0</v>
      </c>
      <c r="G977" s="2" t="s">
        <v>30</v>
      </c>
      <c r="H977" s="2" t="s">
        <v>31</v>
      </c>
    </row>
    <row r="978">
      <c r="A978" s="2" t="s">
        <v>6387</v>
      </c>
      <c r="B978" s="2" t="s">
        <v>40</v>
      </c>
      <c r="C978" s="2" t="s">
        <v>4343</v>
      </c>
      <c r="D978" s="2" t="s">
        <v>6389</v>
      </c>
      <c r="E978" s="3">
        <v>40345.0</v>
      </c>
      <c r="F978" s="2">
        <v>1.0</v>
      </c>
      <c r="G978" s="2" t="s">
        <v>30</v>
      </c>
      <c r="H978" s="2" t="s">
        <v>31</v>
      </c>
    </row>
    <row r="979">
      <c r="A979" s="2" t="s">
        <v>6392</v>
      </c>
      <c r="B979" s="2" t="s">
        <v>40</v>
      </c>
      <c r="C979" s="2" t="s">
        <v>6394</v>
      </c>
      <c r="D979" s="2" t="s">
        <v>6397</v>
      </c>
      <c r="E979" s="3">
        <v>40345.0</v>
      </c>
      <c r="F979" s="2">
        <v>1.0</v>
      </c>
      <c r="G979" s="2" t="s">
        <v>30</v>
      </c>
      <c r="H979" s="2" t="s">
        <v>31</v>
      </c>
    </row>
    <row r="980">
      <c r="A980" s="2" t="s">
        <v>6399</v>
      </c>
      <c r="B980" s="2" t="s">
        <v>40</v>
      </c>
      <c r="C980" s="2" t="s">
        <v>762</v>
      </c>
      <c r="D980" s="2" t="s">
        <v>6403</v>
      </c>
      <c r="E980" s="3">
        <v>40346.0</v>
      </c>
      <c r="F980" s="2">
        <v>4.0</v>
      </c>
      <c r="G980" s="2" t="s">
        <v>30</v>
      </c>
      <c r="H980" s="2" t="s">
        <v>31</v>
      </c>
    </row>
    <row r="981">
      <c r="A981" s="2" t="s">
        <v>6405</v>
      </c>
      <c r="B981" s="2" t="s">
        <v>40</v>
      </c>
      <c r="C981" s="2" t="s">
        <v>4300</v>
      </c>
      <c r="D981" s="2" t="s">
        <v>6408</v>
      </c>
      <c r="E981" s="3">
        <v>40346.0</v>
      </c>
      <c r="F981" s="2">
        <v>1.0</v>
      </c>
      <c r="G981" s="2" t="s">
        <v>30</v>
      </c>
      <c r="H981" s="2" t="s">
        <v>31</v>
      </c>
    </row>
    <row r="982">
      <c r="A982" s="2" t="s">
        <v>6409</v>
      </c>
      <c r="B982" s="2" t="s">
        <v>40</v>
      </c>
      <c r="C982" s="2" t="s">
        <v>2331</v>
      </c>
      <c r="D982" s="2" t="s">
        <v>6413</v>
      </c>
      <c r="E982" s="3">
        <v>40346.0</v>
      </c>
      <c r="F982" s="2">
        <v>1.0</v>
      </c>
      <c r="G982" s="2" t="s">
        <v>30</v>
      </c>
      <c r="H982" s="2" t="s">
        <v>31</v>
      </c>
    </row>
    <row r="983">
      <c r="A983" s="2" t="s">
        <v>6415</v>
      </c>
      <c r="B983" s="2" t="s">
        <v>40</v>
      </c>
      <c r="C983" s="2" t="s">
        <v>4050</v>
      </c>
      <c r="D983" s="2" t="s">
        <v>6419</v>
      </c>
      <c r="E983" s="3">
        <v>40346.0</v>
      </c>
      <c r="F983" s="2">
        <v>2.0</v>
      </c>
      <c r="G983" s="2" t="s">
        <v>30</v>
      </c>
      <c r="H983" s="2" t="s">
        <v>31</v>
      </c>
    </row>
    <row r="984">
      <c r="A984" s="2" t="s">
        <v>6422</v>
      </c>
      <c r="B984" s="2" t="s">
        <v>40</v>
      </c>
      <c r="C984" s="2" t="s">
        <v>6423</v>
      </c>
      <c r="D984" s="2" t="s">
        <v>6426</v>
      </c>
      <c r="E984" s="3">
        <v>40346.0</v>
      </c>
      <c r="F984" s="2">
        <v>1.0</v>
      </c>
      <c r="G984" s="2" t="s">
        <v>30</v>
      </c>
      <c r="H984" s="2" t="s">
        <v>31</v>
      </c>
    </row>
    <row r="985">
      <c r="A985" s="2" t="s">
        <v>6427</v>
      </c>
      <c r="B985" s="2" t="s">
        <v>40</v>
      </c>
      <c r="C985" s="2" t="s">
        <v>586</v>
      </c>
      <c r="D985" s="2" t="s">
        <v>6430</v>
      </c>
      <c r="E985" s="3">
        <v>40346.0</v>
      </c>
      <c r="F985" s="2">
        <v>1.0</v>
      </c>
      <c r="G985" s="2" t="s">
        <v>30</v>
      </c>
      <c r="H985" s="2" t="s">
        <v>31</v>
      </c>
    </row>
    <row r="986">
      <c r="A986" s="2" t="s">
        <v>6433</v>
      </c>
      <c r="B986" s="2" t="s">
        <v>40</v>
      </c>
      <c r="C986" s="2" t="s">
        <v>6435</v>
      </c>
      <c r="D986" s="2" t="s">
        <v>6437</v>
      </c>
      <c r="E986" s="3">
        <v>40346.0</v>
      </c>
      <c r="F986" s="2">
        <v>3.0</v>
      </c>
      <c r="G986" s="2" t="s">
        <v>30</v>
      </c>
      <c r="H986" s="2" t="s">
        <v>31</v>
      </c>
    </row>
    <row r="987">
      <c r="A987" s="2" t="s">
        <v>6440</v>
      </c>
      <c r="B987" s="2" t="s">
        <v>40</v>
      </c>
      <c r="C987" s="2" t="s">
        <v>4049</v>
      </c>
      <c r="D987" s="2" t="s">
        <v>6443</v>
      </c>
      <c r="E987" s="3">
        <v>40346.0</v>
      </c>
      <c r="F987" s="2">
        <v>4.0</v>
      </c>
      <c r="G987" s="2" t="s">
        <v>30</v>
      </c>
      <c r="H987" s="2" t="s">
        <v>31</v>
      </c>
    </row>
    <row r="988">
      <c r="A988" s="2" t="s">
        <v>6444</v>
      </c>
      <c r="B988" s="2" t="s">
        <v>40</v>
      </c>
      <c r="C988" s="2" t="s">
        <v>6266</v>
      </c>
      <c r="D988" s="2" t="s">
        <v>6447</v>
      </c>
      <c r="E988" s="3">
        <v>40346.0</v>
      </c>
      <c r="F988" s="2">
        <v>4.0</v>
      </c>
      <c r="G988" s="2" t="s">
        <v>30</v>
      </c>
      <c r="H988" s="2" t="s">
        <v>31</v>
      </c>
    </row>
    <row r="989">
      <c r="A989" s="2" t="s">
        <v>6449</v>
      </c>
      <c r="B989" s="2" t="s">
        <v>40</v>
      </c>
      <c r="C989" s="2" t="s">
        <v>376</v>
      </c>
      <c r="D989" s="2" t="s">
        <v>6452</v>
      </c>
      <c r="E989" s="3">
        <v>40346.0</v>
      </c>
      <c r="F989" s="2">
        <v>1.0</v>
      </c>
      <c r="G989" s="2" t="s">
        <v>30</v>
      </c>
      <c r="H989" s="2" t="s">
        <v>31</v>
      </c>
    </row>
    <row r="990">
      <c r="A990" s="2" t="s">
        <v>6455</v>
      </c>
      <c r="B990" s="2" t="s">
        <v>40</v>
      </c>
      <c r="C990" s="2" t="s">
        <v>3000</v>
      </c>
      <c r="D990" s="2" t="s">
        <v>6457</v>
      </c>
      <c r="E990" s="3">
        <v>40346.0</v>
      </c>
      <c r="F990" s="2">
        <v>1.0</v>
      </c>
      <c r="G990" s="2" t="s">
        <v>30</v>
      </c>
      <c r="H990" s="2" t="s">
        <v>31</v>
      </c>
    </row>
    <row r="991">
      <c r="A991" s="2" t="s">
        <v>6459</v>
      </c>
      <c r="B991" s="2" t="s">
        <v>40</v>
      </c>
      <c r="C991" s="2" t="s">
        <v>6319</v>
      </c>
      <c r="D991" s="2" t="s">
        <v>6462</v>
      </c>
      <c r="E991" s="3">
        <v>40346.0</v>
      </c>
      <c r="F991" s="2">
        <v>2.0</v>
      </c>
      <c r="G991" s="2" t="s">
        <v>30</v>
      </c>
      <c r="H991" s="2" t="s">
        <v>31</v>
      </c>
    </row>
    <row r="992">
      <c r="A992" s="2" t="s">
        <v>6464</v>
      </c>
      <c r="B992" s="2" t="s">
        <v>40</v>
      </c>
      <c r="C992" s="2" t="s">
        <v>6018</v>
      </c>
      <c r="D992" s="2" t="s">
        <v>6466</v>
      </c>
      <c r="E992" s="3">
        <v>40346.0</v>
      </c>
      <c r="F992" s="2">
        <v>2.0</v>
      </c>
      <c r="G992" s="2" t="s">
        <v>30</v>
      </c>
      <c r="H992" s="2" t="s">
        <v>31</v>
      </c>
    </row>
    <row r="993">
      <c r="A993" s="2" t="s">
        <v>6467</v>
      </c>
      <c r="B993" s="2" t="s">
        <v>40</v>
      </c>
      <c r="C993" s="2" t="s">
        <v>3773</v>
      </c>
      <c r="D993" s="2" t="s">
        <v>6470</v>
      </c>
      <c r="E993" s="3">
        <v>40346.0</v>
      </c>
      <c r="F993" s="2">
        <v>1.0</v>
      </c>
      <c r="G993" s="2" t="s">
        <v>30</v>
      </c>
      <c r="H993" s="2" t="s">
        <v>31</v>
      </c>
    </row>
    <row r="994">
      <c r="A994" s="2" t="s">
        <v>6472</v>
      </c>
      <c r="B994" s="2" t="s">
        <v>40</v>
      </c>
      <c r="C994" s="2" t="s">
        <v>6473</v>
      </c>
      <c r="D994" s="2" t="s">
        <v>6475</v>
      </c>
      <c r="E994" s="3">
        <v>40346.0</v>
      </c>
      <c r="F994" s="2">
        <v>1.0</v>
      </c>
      <c r="G994" s="2" t="s">
        <v>30</v>
      </c>
      <c r="H994" s="2" t="s">
        <v>31</v>
      </c>
    </row>
    <row r="995">
      <c r="A995" s="2" t="s">
        <v>6478</v>
      </c>
      <c r="B995" s="2" t="s">
        <v>40</v>
      </c>
      <c r="C995" s="2" t="s">
        <v>6479</v>
      </c>
      <c r="D995" s="2" t="s">
        <v>6481</v>
      </c>
      <c r="E995" s="3">
        <v>40346.0</v>
      </c>
      <c r="F995" s="2">
        <v>1.0</v>
      </c>
      <c r="G995" s="2" t="s">
        <v>30</v>
      </c>
      <c r="H995" s="2" t="s">
        <v>31</v>
      </c>
    </row>
    <row r="996">
      <c r="A996" s="2" t="s">
        <v>6483</v>
      </c>
      <c r="B996" s="2" t="s">
        <v>40</v>
      </c>
      <c r="C996" s="2" t="s">
        <v>6484</v>
      </c>
      <c r="D996" s="2" t="s">
        <v>6486</v>
      </c>
      <c r="E996" s="3">
        <v>40346.0</v>
      </c>
      <c r="F996" s="2">
        <v>1.0</v>
      </c>
      <c r="G996" s="2" t="s">
        <v>30</v>
      </c>
      <c r="H996" s="2" t="s">
        <v>31</v>
      </c>
    </row>
    <row r="997">
      <c r="A997" s="2" t="s">
        <v>6488</v>
      </c>
      <c r="B997" s="2" t="s">
        <v>40</v>
      </c>
      <c r="C997" s="2" t="s">
        <v>6489</v>
      </c>
      <c r="D997" s="2" t="s">
        <v>6491</v>
      </c>
      <c r="E997" s="3">
        <v>40346.0</v>
      </c>
      <c r="F997" s="2">
        <v>1.0</v>
      </c>
      <c r="G997" s="2" t="s">
        <v>30</v>
      </c>
      <c r="H997" s="2" t="s">
        <v>31</v>
      </c>
    </row>
    <row r="998">
      <c r="A998" s="2" t="s">
        <v>6494</v>
      </c>
      <c r="B998" s="2" t="s">
        <v>40</v>
      </c>
      <c r="C998" s="2" t="s">
        <v>6495</v>
      </c>
      <c r="D998" s="2" t="s">
        <v>6498</v>
      </c>
      <c r="E998" s="3">
        <v>40346.0</v>
      </c>
      <c r="F998" s="2">
        <v>1.0</v>
      </c>
      <c r="G998" s="2" t="s">
        <v>30</v>
      </c>
      <c r="H998" s="2" t="s">
        <v>31</v>
      </c>
    </row>
    <row r="999">
      <c r="A999" s="2" t="s">
        <v>6500</v>
      </c>
      <c r="B999" s="2" t="s">
        <v>40</v>
      </c>
      <c r="C999" s="2" t="s">
        <v>6502</v>
      </c>
      <c r="D999" s="2" t="s">
        <v>6504</v>
      </c>
      <c r="E999" s="3">
        <v>40346.0</v>
      </c>
      <c r="F999" s="2">
        <v>1.0</v>
      </c>
      <c r="G999" s="2" t="s">
        <v>30</v>
      </c>
      <c r="H999" s="2" t="s">
        <v>31</v>
      </c>
    </row>
    <row r="1000">
      <c r="A1000" s="2" t="s">
        <v>6511</v>
      </c>
      <c r="B1000" s="2" t="s">
        <v>40</v>
      </c>
      <c r="C1000" s="2" t="s">
        <v>3805</v>
      </c>
      <c r="D1000" s="2" t="s">
        <v>6513</v>
      </c>
      <c r="E1000" s="3">
        <v>40346.0</v>
      </c>
      <c r="F1000" s="2">
        <v>1.0</v>
      </c>
      <c r="G1000" s="2" t="s">
        <v>30</v>
      </c>
      <c r="H1000" s="2" t="s">
        <v>31</v>
      </c>
    </row>
    <row r="1001">
      <c r="A1001" s="2" t="s">
        <v>6516</v>
      </c>
      <c r="B1001" s="2" t="s">
        <v>40</v>
      </c>
      <c r="C1001" s="2" t="s">
        <v>6517</v>
      </c>
      <c r="D1001" s="2" t="s">
        <v>6520</v>
      </c>
      <c r="E1001" s="3">
        <v>40346.0</v>
      </c>
      <c r="F1001" s="2">
        <v>1.0</v>
      </c>
      <c r="G1001" s="2" t="s">
        <v>30</v>
      </c>
      <c r="H1001" s="2" t="s">
        <v>31</v>
      </c>
    </row>
    <row r="1002">
      <c r="A1002" s="2" t="s">
        <v>6522</v>
      </c>
      <c r="B1002" s="2" t="s">
        <v>40</v>
      </c>
      <c r="C1002" s="2" t="s">
        <v>6442</v>
      </c>
      <c r="D1002" s="2" t="s">
        <v>6524</v>
      </c>
      <c r="E1002" s="3">
        <v>40346.0</v>
      </c>
      <c r="F1002" s="2">
        <v>1.0</v>
      </c>
      <c r="G1002" s="2" t="s">
        <v>30</v>
      </c>
      <c r="H1002" s="2" t="s">
        <v>31</v>
      </c>
    </row>
    <row r="1003">
      <c r="A1003" s="2" t="s">
        <v>6527</v>
      </c>
      <c r="B1003" s="2" t="s">
        <v>40</v>
      </c>
      <c r="C1003" s="2" t="s">
        <v>6176</v>
      </c>
      <c r="D1003" s="2" t="s">
        <v>6531</v>
      </c>
      <c r="E1003" s="3">
        <v>40346.0</v>
      </c>
      <c r="F1003" s="2">
        <v>1.0</v>
      </c>
      <c r="G1003" s="2" t="s">
        <v>30</v>
      </c>
      <c r="H1003" s="2" t="s">
        <v>31</v>
      </c>
    </row>
    <row r="1004">
      <c r="A1004" s="2" t="s">
        <v>6532</v>
      </c>
      <c r="B1004" s="2" t="s">
        <v>40</v>
      </c>
      <c r="C1004" s="2" t="s">
        <v>4322</v>
      </c>
      <c r="D1004" s="2" t="s">
        <v>6536</v>
      </c>
      <c r="E1004" s="3">
        <v>40346.0</v>
      </c>
      <c r="F1004" s="2">
        <v>2.0</v>
      </c>
      <c r="G1004" s="2" t="s">
        <v>30</v>
      </c>
      <c r="H1004" s="2" t="s">
        <v>31</v>
      </c>
    </row>
    <row r="1005">
      <c r="A1005" s="2" t="s">
        <v>6538</v>
      </c>
      <c r="B1005" s="2" t="s">
        <v>40</v>
      </c>
      <c r="C1005" s="2" t="s">
        <v>6540</v>
      </c>
      <c r="D1005" s="2" t="s">
        <v>6541</v>
      </c>
      <c r="E1005" s="3">
        <v>40346.0</v>
      </c>
      <c r="F1005" s="2">
        <v>1.0</v>
      </c>
      <c r="G1005" s="2" t="s">
        <v>30</v>
      </c>
      <c r="H1005" s="2" t="s">
        <v>31</v>
      </c>
    </row>
    <row r="1006">
      <c r="A1006" s="2" t="s">
        <v>6542</v>
      </c>
      <c r="B1006" s="2" t="s">
        <v>40</v>
      </c>
      <c r="C1006" s="2" t="s">
        <v>2145</v>
      </c>
      <c r="D1006" s="2" t="s">
        <v>6545</v>
      </c>
      <c r="E1006" s="3">
        <v>40346.0</v>
      </c>
      <c r="F1006" s="2">
        <v>1.0</v>
      </c>
      <c r="G1006" s="2" t="s">
        <v>30</v>
      </c>
      <c r="H1006" s="2" t="s">
        <v>31</v>
      </c>
    </row>
    <row r="1007">
      <c r="A1007" s="2" t="s">
        <v>6547</v>
      </c>
      <c r="B1007" s="2" t="s">
        <v>40</v>
      </c>
      <c r="C1007" s="2" t="s">
        <v>6548</v>
      </c>
      <c r="D1007" s="2" t="s">
        <v>6550</v>
      </c>
      <c r="E1007" s="3">
        <v>40346.0</v>
      </c>
      <c r="F1007" s="2">
        <v>1.0</v>
      </c>
      <c r="G1007" s="2" t="s">
        <v>30</v>
      </c>
      <c r="H1007" s="2" t="s">
        <v>31</v>
      </c>
    </row>
    <row r="1008">
      <c r="A1008" s="2" t="s">
        <v>6552</v>
      </c>
      <c r="B1008" s="2" t="s">
        <v>40</v>
      </c>
      <c r="C1008" s="2" t="s">
        <v>4025</v>
      </c>
      <c r="D1008" s="2" t="s">
        <v>6556</v>
      </c>
      <c r="E1008" s="3">
        <v>40346.0</v>
      </c>
      <c r="F1008" s="2">
        <v>1.0</v>
      </c>
      <c r="G1008" s="2" t="s">
        <v>30</v>
      </c>
      <c r="H1008" s="2" t="s">
        <v>31</v>
      </c>
    </row>
    <row r="1009">
      <c r="A1009" s="2" t="s">
        <v>6558</v>
      </c>
      <c r="B1009" s="2" t="s">
        <v>40</v>
      </c>
      <c r="C1009" s="2" t="s">
        <v>6560</v>
      </c>
      <c r="D1009" s="2" t="s">
        <v>6562</v>
      </c>
      <c r="E1009" s="3">
        <v>40346.0</v>
      </c>
      <c r="F1009" s="2">
        <v>1.0</v>
      </c>
      <c r="G1009" s="2" t="s">
        <v>30</v>
      </c>
      <c r="H1009" s="2" t="s">
        <v>31</v>
      </c>
    </row>
    <row r="1010">
      <c r="A1010" s="2" t="s">
        <v>6564</v>
      </c>
      <c r="B1010" s="2" t="s">
        <v>40</v>
      </c>
      <c r="C1010" s="2" t="s">
        <v>6566</v>
      </c>
      <c r="D1010" s="2" t="s">
        <v>6568</v>
      </c>
      <c r="E1010" s="3">
        <v>40346.0</v>
      </c>
      <c r="F1010" s="2">
        <v>1.0</v>
      </c>
      <c r="G1010" s="2" t="s">
        <v>30</v>
      </c>
      <c r="H1010" s="2" t="s">
        <v>31</v>
      </c>
    </row>
    <row r="1011">
      <c r="A1011" s="2" t="s">
        <v>6571</v>
      </c>
      <c r="B1011" s="2" t="s">
        <v>40</v>
      </c>
      <c r="C1011" s="2" t="s">
        <v>6572</v>
      </c>
      <c r="D1011" s="2" t="s">
        <v>6575</v>
      </c>
      <c r="E1011" s="3">
        <v>40346.0</v>
      </c>
      <c r="F1011" s="2">
        <v>1.0</v>
      </c>
      <c r="G1011" s="2" t="s">
        <v>30</v>
      </c>
      <c r="H1011" s="2" t="s">
        <v>31</v>
      </c>
    </row>
    <row r="1012">
      <c r="A1012" s="2" t="s">
        <v>6578</v>
      </c>
      <c r="B1012" s="2" t="s">
        <v>40</v>
      </c>
      <c r="C1012" s="2" t="s">
        <v>6580</v>
      </c>
      <c r="D1012" s="2" t="s">
        <v>6581</v>
      </c>
      <c r="E1012" s="3">
        <v>40346.0</v>
      </c>
      <c r="F1012" s="2">
        <v>1.0</v>
      </c>
      <c r="G1012" s="2" t="s">
        <v>30</v>
      </c>
      <c r="H1012" s="2" t="s">
        <v>31</v>
      </c>
    </row>
    <row r="1013">
      <c r="A1013" s="2" t="s">
        <v>6584</v>
      </c>
      <c r="B1013" s="2" t="s">
        <v>40</v>
      </c>
      <c r="C1013" s="2" t="s">
        <v>6585</v>
      </c>
      <c r="D1013" s="2" t="s">
        <v>6586</v>
      </c>
      <c r="E1013" s="3">
        <v>40346.0</v>
      </c>
      <c r="F1013" s="2">
        <v>1.0</v>
      </c>
      <c r="G1013" s="2" t="s">
        <v>30</v>
      </c>
      <c r="H1013" s="2" t="s">
        <v>31</v>
      </c>
    </row>
    <row r="1014">
      <c r="A1014" s="2" t="s">
        <v>6588</v>
      </c>
      <c r="B1014" s="2" t="s">
        <v>40</v>
      </c>
      <c r="C1014" s="2" t="s">
        <v>6589</v>
      </c>
      <c r="D1014" s="2" t="s">
        <v>6591</v>
      </c>
      <c r="E1014" s="3">
        <v>40346.0</v>
      </c>
      <c r="F1014" s="2">
        <v>1.0</v>
      </c>
      <c r="G1014" s="2" t="s">
        <v>30</v>
      </c>
      <c r="H1014" s="2" t="s">
        <v>31</v>
      </c>
    </row>
    <row r="1015">
      <c r="A1015" s="2" t="s">
        <v>6593</v>
      </c>
      <c r="B1015" s="2" t="s">
        <v>40</v>
      </c>
      <c r="C1015" s="2" t="s">
        <v>6594</v>
      </c>
      <c r="D1015" s="2" t="s">
        <v>6595</v>
      </c>
      <c r="E1015" s="3">
        <v>40346.0</v>
      </c>
      <c r="F1015" s="2">
        <v>1.0</v>
      </c>
      <c r="G1015" s="2" t="s">
        <v>30</v>
      </c>
      <c r="H1015" s="2" t="s">
        <v>31</v>
      </c>
    </row>
    <row r="1016">
      <c r="A1016" s="2" t="s">
        <v>6596</v>
      </c>
      <c r="B1016" s="2" t="s">
        <v>40</v>
      </c>
      <c r="C1016" s="2" t="s">
        <v>3803</v>
      </c>
      <c r="D1016" s="2" t="s">
        <v>6599</v>
      </c>
      <c r="E1016" s="3">
        <v>40346.0</v>
      </c>
      <c r="F1016" s="2">
        <v>1.0</v>
      </c>
      <c r="G1016" s="2" t="s">
        <v>30</v>
      </c>
      <c r="H1016" s="2" t="s">
        <v>31</v>
      </c>
    </row>
    <row r="1017">
      <c r="A1017" s="2" t="s">
        <v>6601</v>
      </c>
      <c r="B1017" s="2" t="s">
        <v>40</v>
      </c>
      <c r="C1017" s="2" t="s">
        <v>4281</v>
      </c>
      <c r="D1017" s="2" t="s">
        <v>6604</v>
      </c>
      <c r="E1017" s="3">
        <v>40346.0</v>
      </c>
      <c r="F1017" s="2">
        <v>1.0</v>
      </c>
      <c r="G1017" s="2" t="s">
        <v>30</v>
      </c>
      <c r="H1017" s="2" t="s">
        <v>31</v>
      </c>
    </row>
    <row r="1018">
      <c r="A1018" s="2" t="s">
        <v>6606</v>
      </c>
      <c r="B1018" s="2" t="s">
        <v>40</v>
      </c>
      <c r="C1018" s="2" t="s">
        <v>4450</v>
      </c>
      <c r="D1018" s="2" t="s">
        <v>6610</v>
      </c>
      <c r="E1018" s="3">
        <v>40346.0</v>
      </c>
      <c r="F1018" s="2">
        <v>1.0</v>
      </c>
      <c r="G1018" s="2" t="s">
        <v>30</v>
      </c>
      <c r="H1018" s="2" t="s">
        <v>31</v>
      </c>
    </row>
    <row r="1019">
      <c r="A1019" s="2" t="s">
        <v>6612</v>
      </c>
      <c r="B1019" s="2" t="s">
        <v>40</v>
      </c>
      <c r="C1019" s="2" t="s">
        <v>4633</v>
      </c>
      <c r="D1019" s="2" t="s">
        <v>6616</v>
      </c>
      <c r="E1019" s="3">
        <v>40346.0</v>
      </c>
      <c r="F1019" s="2">
        <v>1.0</v>
      </c>
      <c r="G1019" s="2" t="s">
        <v>30</v>
      </c>
      <c r="H1019" s="2" t="s">
        <v>31</v>
      </c>
    </row>
    <row r="1020">
      <c r="A1020" s="2" t="s">
        <v>6617</v>
      </c>
      <c r="B1020" s="2" t="s">
        <v>40</v>
      </c>
      <c r="C1020" s="2" t="s">
        <v>4793</v>
      </c>
      <c r="D1020" s="2" t="s">
        <v>6620</v>
      </c>
      <c r="E1020" s="3">
        <v>40346.0</v>
      </c>
      <c r="F1020" s="2">
        <v>1.0</v>
      </c>
      <c r="G1020" s="2" t="s">
        <v>30</v>
      </c>
      <c r="H1020" s="2" t="s">
        <v>31</v>
      </c>
    </row>
    <row r="1021">
      <c r="A1021" s="2" t="s">
        <v>6622</v>
      </c>
      <c r="B1021" s="2" t="s">
        <v>40</v>
      </c>
      <c r="C1021" s="4">
        <v>42517.0</v>
      </c>
      <c r="D1021" s="2" t="s">
        <v>6639</v>
      </c>
      <c r="E1021" s="3">
        <v>40346.0</v>
      </c>
      <c r="F1021" s="2">
        <v>1.0</v>
      </c>
      <c r="G1021" s="2" t="s">
        <v>30</v>
      </c>
      <c r="H1021" s="2" t="s">
        <v>31</v>
      </c>
    </row>
    <row r="1022">
      <c r="A1022" s="2" t="s">
        <v>6641</v>
      </c>
      <c r="B1022" s="2" t="s">
        <v>40</v>
      </c>
      <c r="C1022" s="4">
        <v>42509.0</v>
      </c>
      <c r="D1022" s="2" t="s">
        <v>6644</v>
      </c>
      <c r="E1022" s="3">
        <v>40346.0</v>
      </c>
      <c r="F1022" s="2">
        <v>1.0</v>
      </c>
      <c r="G1022" s="2" t="s">
        <v>30</v>
      </c>
      <c r="H1022" s="2" t="s">
        <v>31</v>
      </c>
    </row>
    <row r="1023">
      <c r="A1023" s="2" t="s">
        <v>6646</v>
      </c>
      <c r="B1023" s="2" t="s">
        <v>40</v>
      </c>
      <c r="C1023" s="4">
        <v>42506.0</v>
      </c>
      <c r="D1023" s="2" t="s">
        <v>6648</v>
      </c>
      <c r="E1023" s="3">
        <v>40346.0</v>
      </c>
      <c r="F1023" s="2">
        <v>1.0</v>
      </c>
      <c r="G1023" s="2" t="s">
        <v>30</v>
      </c>
      <c r="H1023" s="2" t="s">
        <v>31</v>
      </c>
    </row>
    <row r="1024">
      <c r="A1024" s="2" t="s">
        <v>6649</v>
      </c>
      <c r="B1024" s="2" t="s">
        <v>40</v>
      </c>
      <c r="C1024" s="4">
        <v>42501.0</v>
      </c>
      <c r="D1024" s="2" t="s">
        <v>6650</v>
      </c>
      <c r="E1024" s="3">
        <v>40346.0</v>
      </c>
      <c r="F1024" s="2">
        <v>1.0</v>
      </c>
      <c r="G1024" s="2" t="s">
        <v>30</v>
      </c>
      <c r="H1024" s="2" t="s">
        <v>31</v>
      </c>
    </row>
    <row r="1025">
      <c r="A1025" s="2" t="s">
        <v>6653</v>
      </c>
      <c r="B1025" s="2" t="s">
        <v>40</v>
      </c>
      <c r="C1025" s="2" t="s">
        <v>2487</v>
      </c>
      <c r="D1025" s="2" t="s">
        <v>6656</v>
      </c>
      <c r="E1025" s="3">
        <v>40346.0</v>
      </c>
      <c r="F1025" s="2">
        <v>1.0</v>
      </c>
      <c r="G1025" s="2" t="s">
        <v>30</v>
      </c>
      <c r="H1025" s="2" t="s">
        <v>31</v>
      </c>
    </row>
    <row r="1026">
      <c r="A1026" s="2" t="s">
        <v>6659</v>
      </c>
      <c r="B1026" s="2" t="s">
        <v>40</v>
      </c>
      <c r="C1026" s="2" t="s">
        <v>4078</v>
      </c>
      <c r="D1026" s="2" t="s">
        <v>6662</v>
      </c>
      <c r="E1026" s="3">
        <v>40346.0</v>
      </c>
      <c r="F1026" s="2">
        <v>1.0</v>
      </c>
      <c r="G1026" s="2" t="s">
        <v>30</v>
      </c>
      <c r="H1026" s="2" t="s">
        <v>31</v>
      </c>
    </row>
    <row r="1027">
      <c r="A1027" s="2" t="s">
        <v>6664</v>
      </c>
      <c r="B1027" s="2" t="s">
        <v>40</v>
      </c>
      <c r="C1027" s="2" t="s">
        <v>3832</v>
      </c>
      <c r="D1027" s="2" t="s">
        <v>6668</v>
      </c>
      <c r="E1027" s="3">
        <v>40346.0</v>
      </c>
      <c r="F1027" s="2">
        <v>1.0</v>
      </c>
      <c r="G1027" s="2" t="s">
        <v>30</v>
      </c>
      <c r="H1027" s="2" t="s">
        <v>31</v>
      </c>
    </row>
    <row r="1028">
      <c r="A1028" s="2" t="s">
        <v>6670</v>
      </c>
      <c r="B1028" s="2" t="s">
        <v>40</v>
      </c>
      <c r="C1028" s="2" t="s">
        <v>3814</v>
      </c>
      <c r="D1028" s="2" t="s">
        <v>6673</v>
      </c>
      <c r="E1028" s="3">
        <v>40346.0</v>
      </c>
      <c r="F1028" s="2">
        <v>1.0</v>
      </c>
      <c r="G1028" s="2" t="s">
        <v>30</v>
      </c>
      <c r="H1028" s="2" t="s">
        <v>31</v>
      </c>
    </row>
    <row r="1029">
      <c r="A1029" s="2" t="s">
        <v>6676</v>
      </c>
      <c r="B1029" s="2" t="s">
        <v>40</v>
      </c>
      <c r="C1029" s="2" t="s">
        <v>3989</v>
      </c>
      <c r="D1029" s="2" t="s">
        <v>6679</v>
      </c>
      <c r="E1029" s="3">
        <v>40346.0</v>
      </c>
      <c r="F1029" s="2">
        <v>1.0</v>
      </c>
      <c r="G1029" s="2" t="s">
        <v>30</v>
      </c>
      <c r="H1029" s="2" t="s">
        <v>31</v>
      </c>
    </row>
    <row r="1030">
      <c r="A1030" s="2" t="s">
        <v>6682</v>
      </c>
      <c r="B1030" s="2" t="s">
        <v>40</v>
      </c>
      <c r="C1030" s="2" t="s">
        <v>2452</v>
      </c>
      <c r="D1030" s="2" t="s">
        <v>6684</v>
      </c>
      <c r="E1030" s="3">
        <v>40346.0</v>
      </c>
      <c r="F1030" s="2">
        <v>1.0</v>
      </c>
      <c r="G1030" s="2" t="s">
        <v>30</v>
      </c>
      <c r="H1030" s="2" t="s">
        <v>31</v>
      </c>
    </row>
    <row r="1031">
      <c r="A1031" s="2" t="s">
        <v>6686</v>
      </c>
      <c r="B1031" s="2" t="s">
        <v>40</v>
      </c>
      <c r="C1031" s="2" t="s">
        <v>2487</v>
      </c>
      <c r="D1031" s="2" t="s">
        <v>6688</v>
      </c>
      <c r="E1031" s="3">
        <v>40346.0</v>
      </c>
      <c r="F1031" s="2">
        <v>1.0</v>
      </c>
      <c r="G1031" s="2" t="s">
        <v>30</v>
      </c>
      <c r="H1031" s="2" t="s">
        <v>31</v>
      </c>
    </row>
    <row r="1032">
      <c r="A1032" s="2" t="s">
        <v>6690</v>
      </c>
      <c r="B1032" s="2" t="s">
        <v>40</v>
      </c>
      <c r="C1032" s="2" t="s">
        <v>5145</v>
      </c>
      <c r="D1032" s="2" t="s">
        <v>6693</v>
      </c>
      <c r="E1032" s="3">
        <v>40346.0</v>
      </c>
      <c r="F1032" s="2">
        <v>1.0</v>
      </c>
      <c r="G1032" s="2" t="s">
        <v>30</v>
      </c>
      <c r="H1032" s="2" t="s">
        <v>31</v>
      </c>
    </row>
    <row r="1033">
      <c r="A1033" s="2" t="s">
        <v>6695</v>
      </c>
      <c r="B1033" s="2" t="s">
        <v>40</v>
      </c>
      <c r="C1033" s="2" t="s">
        <v>4758</v>
      </c>
      <c r="D1033" s="2" t="s">
        <v>6698</v>
      </c>
      <c r="E1033" s="3">
        <v>40346.0</v>
      </c>
      <c r="F1033" s="2">
        <v>1.0</v>
      </c>
      <c r="G1033" s="2" t="s">
        <v>30</v>
      </c>
      <c r="H1033" s="2" t="s">
        <v>31</v>
      </c>
    </row>
    <row r="1034">
      <c r="A1034" s="2" t="s">
        <v>6700</v>
      </c>
      <c r="B1034" s="2" t="s">
        <v>40</v>
      </c>
      <c r="C1034" s="2" t="s">
        <v>4329</v>
      </c>
      <c r="D1034" s="2" t="s">
        <v>6706</v>
      </c>
      <c r="E1034" s="3">
        <v>40346.0</v>
      </c>
      <c r="F1034" s="2">
        <v>1.0</v>
      </c>
      <c r="G1034" s="2" t="s">
        <v>30</v>
      </c>
      <c r="H1034" s="2" t="s">
        <v>31</v>
      </c>
    </row>
    <row r="1035">
      <c r="A1035" s="2" t="s">
        <v>6708</v>
      </c>
      <c r="B1035" s="2" t="s">
        <v>40</v>
      </c>
      <c r="C1035" s="2" t="s">
        <v>4007</v>
      </c>
      <c r="D1035" s="2" t="s">
        <v>6710</v>
      </c>
      <c r="E1035" s="3">
        <v>40346.0</v>
      </c>
      <c r="F1035" s="2">
        <v>1.0</v>
      </c>
      <c r="G1035" s="2" t="s">
        <v>30</v>
      </c>
      <c r="H1035" s="2" t="s">
        <v>31</v>
      </c>
    </row>
    <row r="1036">
      <c r="A1036" s="2" t="s">
        <v>6712</v>
      </c>
      <c r="B1036" s="2" t="s">
        <v>40</v>
      </c>
      <c r="C1036" s="2" t="s">
        <v>5476</v>
      </c>
      <c r="D1036" s="2" t="s">
        <v>6713</v>
      </c>
      <c r="E1036" s="3">
        <v>40346.0</v>
      </c>
      <c r="F1036" s="2">
        <v>1.0</v>
      </c>
      <c r="G1036" s="2" t="s">
        <v>30</v>
      </c>
      <c r="H1036" s="2" t="s">
        <v>31</v>
      </c>
    </row>
    <row r="1037">
      <c r="A1037" s="2" t="s">
        <v>6714</v>
      </c>
      <c r="B1037" s="2" t="s">
        <v>40</v>
      </c>
      <c r="C1037" s="2" t="s">
        <v>5466</v>
      </c>
      <c r="D1037" s="2" t="s">
        <v>6717</v>
      </c>
      <c r="E1037" s="3">
        <v>40346.0</v>
      </c>
      <c r="F1037" s="2">
        <v>1.0</v>
      </c>
      <c r="G1037" s="2" t="s">
        <v>30</v>
      </c>
      <c r="H1037" s="2" t="s">
        <v>31</v>
      </c>
    </row>
    <row r="1038">
      <c r="A1038" s="2" t="s">
        <v>6718</v>
      </c>
      <c r="B1038" s="2" t="s">
        <v>40</v>
      </c>
      <c r="C1038" s="2" t="s">
        <v>5513</v>
      </c>
      <c r="D1038" s="2" t="s">
        <v>6721</v>
      </c>
      <c r="E1038" s="3">
        <v>40346.0</v>
      </c>
      <c r="F1038" s="2">
        <v>1.0</v>
      </c>
      <c r="G1038" s="2" t="s">
        <v>30</v>
      </c>
      <c r="H1038" s="2" t="s">
        <v>31</v>
      </c>
    </row>
    <row r="1039">
      <c r="A1039" s="2" t="s">
        <v>6722</v>
      </c>
      <c r="B1039" s="2" t="s">
        <v>40</v>
      </c>
      <c r="C1039" s="2" t="s">
        <v>5624</v>
      </c>
      <c r="D1039" s="2" t="s">
        <v>6724</v>
      </c>
      <c r="E1039" s="3">
        <v>40346.0</v>
      </c>
      <c r="F1039" s="2">
        <v>1.0</v>
      </c>
      <c r="G1039" s="2" t="s">
        <v>30</v>
      </c>
      <c r="H1039" s="2" t="s">
        <v>31</v>
      </c>
    </row>
    <row r="1040">
      <c r="A1040" s="2" t="s">
        <v>6726</v>
      </c>
      <c r="B1040" s="2" t="s">
        <v>40</v>
      </c>
      <c r="C1040" s="2" t="s">
        <v>3866</v>
      </c>
      <c r="D1040" s="2" t="s">
        <v>6728</v>
      </c>
      <c r="E1040" s="3">
        <v>40346.0</v>
      </c>
      <c r="F1040" s="2">
        <v>1.0</v>
      </c>
      <c r="G1040" s="2" t="s">
        <v>30</v>
      </c>
      <c r="H1040" s="2" t="s">
        <v>31</v>
      </c>
    </row>
    <row r="1041">
      <c r="A1041" s="2" t="s">
        <v>6730</v>
      </c>
      <c r="B1041" s="2" t="s">
        <v>40</v>
      </c>
      <c r="C1041" s="2" t="s">
        <v>4578</v>
      </c>
      <c r="D1041" s="2" t="s">
        <v>6732</v>
      </c>
      <c r="E1041" s="3">
        <v>40346.0</v>
      </c>
      <c r="F1041" s="2">
        <v>1.0</v>
      </c>
      <c r="G1041" s="2" t="s">
        <v>30</v>
      </c>
      <c r="H1041" s="2" t="s">
        <v>31</v>
      </c>
    </row>
    <row r="1042">
      <c r="A1042" s="2" t="s">
        <v>6734</v>
      </c>
      <c r="B1042" s="2" t="s">
        <v>40</v>
      </c>
      <c r="C1042" s="2" t="s">
        <v>4155</v>
      </c>
      <c r="D1042" s="2" t="s">
        <v>6736</v>
      </c>
      <c r="E1042" s="3">
        <v>40346.0</v>
      </c>
      <c r="F1042" s="2">
        <v>1.0</v>
      </c>
      <c r="G1042" s="2" t="s">
        <v>30</v>
      </c>
      <c r="H1042" s="2" t="s">
        <v>31</v>
      </c>
    </row>
    <row r="1043">
      <c r="A1043" s="2" t="s">
        <v>6738</v>
      </c>
      <c r="B1043" s="2" t="s">
        <v>40</v>
      </c>
      <c r="C1043" s="2" t="s">
        <v>4222</v>
      </c>
      <c r="D1043" s="2" t="s">
        <v>6741</v>
      </c>
      <c r="E1043" s="3">
        <v>40346.0</v>
      </c>
      <c r="F1043" s="2">
        <v>1.0</v>
      </c>
      <c r="G1043" s="2" t="s">
        <v>30</v>
      </c>
      <c r="H1043" s="2" t="s">
        <v>31</v>
      </c>
    </row>
    <row r="1044">
      <c r="A1044" s="2" t="s">
        <v>6743</v>
      </c>
      <c r="B1044" s="2" t="s">
        <v>40</v>
      </c>
      <c r="C1044" s="2" t="s">
        <v>3867</v>
      </c>
      <c r="D1044" s="2" t="s">
        <v>6745</v>
      </c>
      <c r="E1044" s="3">
        <v>40346.0</v>
      </c>
      <c r="F1044" s="2">
        <v>1.0</v>
      </c>
      <c r="G1044" s="2" t="s">
        <v>30</v>
      </c>
      <c r="H1044" s="2" t="s">
        <v>31</v>
      </c>
    </row>
    <row r="1045">
      <c r="A1045" s="2" t="s">
        <v>6747</v>
      </c>
      <c r="B1045" s="2" t="s">
        <v>40</v>
      </c>
      <c r="C1045" s="2" t="s">
        <v>4925</v>
      </c>
      <c r="D1045" s="2" t="s">
        <v>6750</v>
      </c>
      <c r="E1045" s="3">
        <v>40346.0</v>
      </c>
      <c r="F1045" s="2">
        <v>1.0</v>
      </c>
      <c r="G1045" s="2" t="s">
        <v>30</v>
      </c>
      <c r="H1045" s="2" t="s">
        <v>31</v>
      </c>
    </row>
    <row r="1046">
      <c r="A1046" s="2" t="s">
        <v>6753</v>
      </c>
      <c r="B1046" s="2" t="s">
        <v>40</v>
      </c>
      <c r="C1046" s="2" t="s">
        <v>6755</v>
      </c>
      <c r="D1046" s="2" t="s">
        <v>6757</v>
      </c>
      <c r="E1046" s="3">
        <v>40346.0</v>
      </c>
      <c r="F1046" s="2">
        <v>1.0</v>
      </c>
      <c r="G1046" s="2" t="s">
        <v>30</v>
      </c>
      <c r="H1046" s="2" t="s">
        <v>31</v>
      </c>
    </row>
    <row r="1047">
      <c r="A1047" s="2" t="s">
        <v>6761</v>
      </c>
      <c r="B1047" s="2" t="s">
        <v>40</v>
      </c>
      <c r="C1047" s="2" t="s">
        <v>6418</v>
      </c>
      <c r="D1047" s="2" t="s">
        <v>6764</v>
      </c>
      <c r="E1047" s="3">
        <v>40346.0</v>
      </c>
      <c r="F1047" s="2">
        <v>1.0</v>
      </c>
      <c r="G1047" s="2" t="s">
        <v>30</v>
      </c>
      <c r="H1047" s="2" t="s">
        <v>31</v>
      </c>
    </row>
    <row r="1048">
      <c r="A1048" s="2" t="s">
        <v>6771</v>
      </c>
      <c r="B1048" s="2" t="s">
        <v>40</v>
      </c>
      <c r="C1048" s="2" t="s">
        <v>6773</v>
      </c>
      <c r="D1048" s="2" t="s">
        <v>6775</v>
      </c>
      <c r="E1048" s="3">
        <v>40346.0</v>
      </c>
      <c r="F1048" s="2">
        <v>1.0</v>
      </c>
      <c r="G1048" s="2" t="s">
        <v>30</v>
      </c>
      <c r="H1048" s="2" t="s">
        <v>31</v>
      </c>
    </row>
    <row r="1049">
      <c r="A1049" s="2" t="s">
        <v>6778</v>
      </c>
      <c r="B1049" s="2" t="s">
        <v>40</v>
      </c>
      <c r="C1049" s="2" t="s">
        <v>6780</v>
      </c>
      <c r="D1049" s="2" t="s">
        <v>6782</v>
      </c>
      <c r="E1049" s="3">
        <v>40346.0</v>
      </c>
      <c r="F1049" s="2">
        <v>1.0</v>
      </c>
      <c r="G1049" s="2" t="s">
        <v>30</v>
      </c>
      <c r="H1049" s="2" t="s">
        <v>31</v>
      </c>
    </row>
    <row r="1050">
      <c r="A1050" s="2" t="s">
        <v>6784</v>
      </c>
      <c r="B1050" s="2" t="s">
        <v>40</v>
      </c>
      <c r="C1050" s="2" t="s">
        <v>2683</v>
      </c>
      <c r="D1050" s="2" t="s">
        <v>6788</v>
      </c>
      <c r="E1050" s="3">
        <v>40346.0</v>
      </c>
      <c r="F1050" s="2">
        <v>1.0</v>
      </c>
      <c r="G1050" s="2" t="s">
        <v>30</v>
      </c>
      <c r="H1050" s="2" t="s">
        <v>31</v>
      </c>
    </row>
    <row r="1051">
      <c r="A1051" s="2" t="s">
        <v>6792</v>
      </c>
      <c r="B1051" s="2" t="s">
        <v>40</v>
      </c>
      <c r="C1051" s="2" t="s">
        <v>6795</v>
      </c>
      <c r="D1051" s="2" t="s">
        <v>6798</v>
      </c>
      <c r="E1051" s="3">
        <v>40346.0</v>
      </c>
      <c r="F1051" s="2">
        <v>1.0</v>
      </c>
      <c r="G1051" s="2" t="s">
        <v>30</v>
      </c>
      <c r="H1051" s="2" t="s">
        <v>31</v>
      </c>
    </row>
    <row r="1052">
      <c r="A1052" s="2" t="s">
        <v>6801</v>
      </c>
      <c r="B1052" s="2" t="s">
        <v>40</v>
      </c>
      <c r="C1052" s="2" t="s">
        <v>6803</v>
      </c>
      <c r="D1052" s="2" t="s">
        <v>6806</v>
      </c>
      <c r="E1052" s="3">
        <v>40346.0</v>
      </c>
      <c r="F1052" s="2">
        <v>1.0</v>
      </c>
      <c r="G1052" s="2" t="s">
        <v>30</v>
      </c>
      <c r="H1052" s="2" t="s">
        <v>31</v>
      </c>
    </row>
    <row r="1053">
      <c r="A1053" s="2" t="s">
        <v>6809</v>
      </c>
      <c r="B1053" s="2" t="s">
        <v>40</v>
      </c>
      <c r="C1053" s="2" t="s">
        <v>2750</v>
      </c>
      <c r="D1053" s="2" t="s">
        <v>6812</v>
      </c>
      <c r="E1053" s="3">
        <v>40346.0</v>
      </c>
      <c r="F1053" s="2">
        <v>1.0</v>
      </c>
      <c r="G1053" s="2" t="s">
        <v>30</v>
      </c>
      <c r="H1053" s="2" t="s">
        <v>31</v>
      </c>
    </row>
    <row r="1054">
      <c r="A1054" s="2" t="s">
        <v>6815</v>
      </c>
      <c r="B1054" s="2" t="s">
        <v>40</v>
      </c>
      <c r="C1054" s="2" t="s">
        <v>5271</v>
      </c>
      <c r="D1054" s="2" t="s">
        <v>6819</v>
      </c>
      <c r="E1054" s="3">
        <v>40346.0</v>
      </c>
      <c r="F1054" s="2">
        <v>1.0</v>
      </c>
      <c r="G1054" s="2" t="s">
        <v>30</v>
      </c>
      <c r="H1054" s="2" t="s">
        <v>31</v>
      </c>
    </row>
    <row r="1055">
      <c r="A1055" s="2" t="s">
        <v>6822</v>
      </c>
      <c r="B1055" s="2" t="s">
        <v>40</v>
      </c>
      <c r="C1055" s="2" t="s">
        <v>4881</v>
      </c>
      <c r="D1055" s="2" t="s">
        <v>6825</v>
      </c>
      <c r="E1055" s="3">
        <v>40346.0</v>
      </c>
      <c r="F1055" s="2">
        <v>1.0</v>
      </c>
      <c r="G1055" s="2" t="s">
        <v>30</v>
      </c>
      <c r="H1055" s="2" t="s">
        <v>31</v>
      </c>
    </row>
    <row r="1056">
      <c r="A1056" s="2" t="s">
        <v>6828</v>
      </c>
      <c r="B1056" s="2" t="s">
        <v>40</v>
      </c>
      <c r="C1056" s="2" t="s">
        <v>4639</v>
      </c>
      <c r="D1056" s="2" t="s">
        <v>6831</v>
      </c>
      <c r="E1056" s="3">
        <v>40346.0</v>
      </c>
      <c r="F1056" s="2">
        <v>1.0</v>
      </c>
      <c r="G1056" s="2" t="s">
        <v>30</v>
      </c>
      <c r="H1056" s="2" t="s">
        <v>31</v>
      </c>
    </row>
    <row r="1057">
      <c r="A1057" s="2" t="s">
        <v>6834</v>
      </c>
      <c r="B1057" s="2" t="s">
        <v>40</v>
      </c>
      <c r="C1057" s="2" t="s">
        <v>4584</v>
      </c>
      <c r="D1057" s="2" t="s">
        <v>6838</v>
      </c>
      <c r="E1057" s="3">
        <v>40346.0</v>
      </c>
      <c r="F1057" s="2">
        <v>1.0</v>
      </c>
      <c r="G1057" s="2" t="s">
        <v>30</v>
      </c>
      <c r="H1057" s="2" t="s">
        <v>31</v>
      </c>
    </row>
    <row r="1058">
      <c r="A1058" s="2" t="s">
        <v>6842</v>
      </c>
      <c r="B1058" s="2" t="s">
        <v>40</v>
      </c>
      <c r="C1058" s="2" t="s">
        <v>4707</v>
      </c>
      <c r="D1058" s="2" t="s">
        <v>6846</v>
      </c>
      <c r="E1058" s="3">
        <v>40346.0</v>
      </c>
      <c r="F1058" s="2">
        <v>1.0</v>
      </c>
      <c r="G1058" s="2" t="s">
        <v>30</v>
      </c>
      <c r="H1058" s="2" t="s">
        <v>31</v>
      </c>
    </row>
    <row r="1059">
      <c r="A1059" s="2" t="s">
        <v>6849</v>
      </c>
      <c r="B1059" s="2" t="s">
        <v>40</v>
      </c>
      <c r="C1059" s="2" t="s">
        <v>4810</v>
      </c>
      <c r="D1059" s="2" t="s">
        <v>6854</v>
      </c>
      <c r="E1059" s="3">
        <v>40346.0</v>
      </c>
      <c r="F1059" s="2">
        <v>1.0</v>
      </c>
      <c r="G1059" s="2" t="s">
        <v>30</v>
      </c>
      <c r="H1059" s="2" t="s">
        <v>31</v>
      </c>
    </row>
    <row r="1060">
      <c r="A1060" s="2" t="s">
        <v>6857</v>
      </c>
      <c r="B1060" s="2" t="s">
        <v>40</v>
      </c>
      <c r="C1060" s="2" t="s">
        <v>5092</v>
      </c>
      <c r="D1060" s="2" t="s">
        <v>6861</v>
      </c>
      <c r="E1060" s="3">
        <v>40346.0</v>
      </c>
      <c r="F1060" s="2">
        <v>1.0</v>
      </c>
      <c r="G1060" s="2" t="s">
        <v>30</v>
      </c>
      <c r="H1060" s="2" t="s">
        <v>31</v>
      </c>
    </row>
    <row r="1061">
      <c r="A1061" s="2" t="s">
        <v>6863</v>
      </c>
      <c r="B1061" s="2" t="s">
        <v>40</v>
      </c>
      <c r="C1061" s="2" t="s">
        <v>5245</v>
      </c>
      <c r="D1061" s="2" t="s">
        <v>6867</v>
      </c>
      <c r="E1061" s="3">
        <v>40346.0</v>
      </c>
      <c r="F1061" s="2">
        <v>1.0</v>
      </c>
      <c r="G1061" s="2" t="s">
        <v>30</v>
      </c>
      <c r="H1061" s="2" t="s">
        <v>31</v>
      </c>
    </row>
    <row r="1062">
      <c r="A1062" s="2" t="s">
        <v>6871</v>
      </c>
      <c r="B1062" s="2" t="s">
        <v>40</v>
      </c>
      <c r="C1062" s="2" t="s">
        <v>5322</v>
      </c>
      <c r="D1062" s="2" t="s">
        <v>6874</v>
      </c>
      <c r="E1062" s="3">
        <v>40346.0</v>
      </c>
      <c r="F1062" s="2">
        <v>1.0</v>
      </c>
      <c r="G1062" s="2" t="s">
        <v>30</v>
      </c>
      <c r="H1062" s="2" t="s">
        <v>31</v>
      </c>
    </row>
    <row r="1063">
      <c r="A1063" s="2" t="s">
        <v>6878</v>
      </c>
      <c r="B1063" s="2" t="s">
        <v>40</v>
      </c>
      <c r="C1063" s="2" t="s">
        <v>5565</v>
      </c>
      <c r="D1063" s="2" t="s">
        <v>6882</v>
      </c>
      <c r="E1063" s="3">
        <v>40346.0</v>
      </c>
      <c r="F1063" s="2">
        <v>1.0</v>
      </c>
      <c r="G1063" s="2" t="s">
        <v>30</v>
      </c>
      <c r="H1063" s="2" t="s">
        <v>31</v>
      </c>
    </row>
    <row r="1064">
      <c r="A1064" s="2" t="s">
        <v>6886</v>
      </c>
      <c r="B1064" s="2" t="s">
        <v>40</v>
      </c>
      <c r="C1064" s="2" t="s">
        <v>5615</v>
      </c>
      <c r="D1064" s="2" t="s">
        <v>6890</v>
      </c>
      <c r="E1064" s="3">
        <v>40346.0</v>
      </c>
      <c r="F1064" s="2">
        <v>1.0</v>
      </c>
      <c r="G1064" s="2" t="s">
        <v>30</v>
      </c>
      <c r="H1064" s="2" t="s">
        <v>31</v>
      </c>
    </row>
    <row r="1065">
      <c r="A1065" s="2" t="s">
        <v>6894</v>
      </c>
      <c r="B1065" s="2" t="s">
        <v>40</v>
      </c>
      <c r="C1065" s="2" t="s">
        <v>560</v>
      </c>
      <c r="D1065" s="2" t="s">
        <v>6899</v>
      </c>
      <c r="E1065" s="3">
        <v>40346.0</v>
      </c>
      <c r="F1065" s="2">
        <v>1.0</v>
      </c>
      <c r="G1065" s="2" t="s">
        <v>30</v>
      </c>
      <c r="H1065" s="2" t="s">
        <v>31</v>
      </c>
    </row>
    <row r="1066">
      <c r="A1066" s="2" t="s">
        <v>6902</v>
      </c>
      <c r="B1066" s="2" t="s">
        <v>40</v>
      </c>
      <c r="C1066" s="2" t="s">
        <v>5826</v>
      </c>
      <c r="D1066" s="2" t="s">
        <v>6904</v>
      </c>
      <c r="E1066" s="3">
        <v>40346.0</v>
      </c>
      <c r="F1066" s="2">
        <v>1.0</v>
      </c>
      <c r="G1066" s="2" t="s">
        <v>30</v>
      </c>
      <c r="H1066" s="2" t="s">
        <v>31</v>
      </c>
    </row>
    <row r="1067">
      <c r="A1067" s="2" t="s">
        <v>6906</v>
      </c>
      <c r="B1067" s="2" t="s">
        <v>40</v>
      </c>
      <c r="C1067" s="2" t="s">
        <v>6033</v>
      </c>
      <c r="D1067" s="2" t="s">
        <v>6911</v>
      </c>
      <c r="E1067" s="3">
        <v>40346.0</v>
      </c>
      <c r="F1067" s="2">
        <v>1.0</v>
      </c>
      <c r="G1067" s="2" t="s">
        <v>30</v>
      </c>
      <c r="H1067" s="2" t="s">
        <v>31</v>
      </c>
    </row>
    <row r="1068">
      <c r="A1068" s="2" t="s">
        <v>6914</v>
      </c>
      <c r="B1068" s="2" t="s">
        <v>40</v>
      </c>
      <c r="C1068" s="2" t="s">
        <v>6103</v>
      </c>
      <c r="D1068" s="2" t="s">
        <v>6917</v>
      </c>
      <c r="E1068" s="3">
        <v>40346.0</v>
      </c>
      <c r="F1068" s="2">
        <v>1.0</v>
      </c>
      <c r="G1068" s="2" t="s">
        <v>30</v>
      </c>
      <c r="H1068" s="2" t="s">
        <v>31</v>
      </c>
    </row>
    <row r="1069">
      <c r="A1069" s="2" t="s">
        <v>6921</v>
      </c>
      <c r="B1069" s="2" t="s">
        <v>40</v>
      </c>
      <c r="C1069" s="2" t="s">
        <v>6164</v>
      </c>
      <c r="D1069" s="2" t="s">
        <v>6924</v>
      </c>
      <c r="E1069" s="3">
        <v>40346.0</v>
      </c>
      <c r="F1069" s="2">
        <v>1.0</v>
      </c>
      <c r="G1069" s="2" t="s">
        <v>30</v>
      </c>
      <c r="H1069" s="2" t="s">
        <v>31</v>
      </c>
    </row>
    <row r="1070">
      <c r="A1070" s="2" t="s">
        <v>6928</v>
      </c>
      <c r="B1070" s="2" t="s">
        <v>40</v>
      </c>
      <c r="C1070" s="2" t="s">
        <v>6231</v>
      </c>
      <c r="D1070" s="2" t="s">
        <v>6932</v>
      </c>
      <c r="E1070" s="3">
        <v>40346.0</v>
      </c>
      <c r="F1070" s="2">
        <v>1.0</v>
      </c>
      <c r="G1070" s="2" t="s">
        <v>30</v>
      </c>
      <c r="H1070" s="2" t="s">
        <v>31</v>
      </c>
    </row>
    <row r="1071">
      <c r="A1071" s="2" t="s">
        <v>6935</v>
      </c>
      <c r="B1071" s="2" t="s">
        <v>40</v>
      </c>
      <c r="C1071" s="2" t="s">
        <v>6276</v>
      </c>
      <c r="D1071" s="2" t="s">
        <v>6938</v>
      </c>
      <c r="E1071" s="3">
        <v>40346.0</v>
      </c>
      <c r="F1071" s="2">
        <v>1.0</v>
      </c>
      <c r="G1071" s="2" t="s">
        <v>30</v>
      </c>
      <c r="H1071" s="2" t="s">
        <v>31</v>
      </c>
    </row>
    <row r="1072">
      <c r="A1072" s="2" t="s">
        <v>6942</v>
      </c>
      <c r="B1072" s="2" t="s">
        <v>40</v>
      </c>
      <c r="C1072" s="2" t="s">
        <v>6400</v>
      </c>
      <c r="D1072" s="2" t="s">
        <v>6946</v>
      </c>
      <c r="E1072" s="3">
        <v>40346.0</v>
      </c>
      <c r="F1072" s="2">
        <v>1.0</v>
      </c>
      <c r="G1072" s="2" t="s">
        <v>30</v>
      </c>
      <c r="H1072" s="2" t="s">
        <v>31</v>
      </c>
    </row>
    <row r="1073">
      <c r="A1073" s="2" t="s">
        <v>6949</v>
      </c>
      <c r="B1073" s="2" t="s">
        <v>40</v>
      </c>
      <c r="C1073" s="2" t="s">
        <v>6583</v>
      </c>
      <c r="D1073" s="2" t="s">
        <v>6952</v>
      </c>
      <c r="E1073" s="3">
        <v>40346.0</v>
      </c>
      <c r="F1073" s="2">
        <v>1.0</v>
      </c>
      <c r="G1073" s="2" t="s">
        <v>30</v>
      </c>
      <c r="H1073" s="2" t="s">
        <v>31</v>
      </c>
    </row>
    <row r="1074">
      <c r="A1074" s="2" t="s">
        <v>6955</v>
      </c>
      <c r="B1074" s="2" t="s">
        <v>40</v>
      </c>
      <c r="C1074" s="2" t="s">
        <v>2017</v>
      </c>
      <c r="D1074" s="2" t="s">
        <v>6958</v>
      </c>
      <c r="E1074" s="3">
        <v>40346.0</v>
      </c>
      <c r="F1074" s="2">
        <v>3.0</v>
      </c>
      <c r="G1074" s="2" t="s">
        <v>30</v>
      </c>
      <c r="H1074" s="2" t="s">
        <v>31</v>
      </c>
    </row>
    <row r="1075">
      <c r="A1075" s="2" t="s">
        <v>6962</v>
      </c>
      <c r="B1075" s="2" t="s">
        <v>40</v>
      </c>
      <c r="C1075" s="2" t="s">
        <v>6836</v>
      </c>
      <c r="D1075" s="2" t="s">
        <v>6966</v>
      </c>
      <c r="E1075" s="3">
        <v>40346.0</v>
      </c>
      <c r="F1075" s="2">
        <v>1.0</v>
      </c>
      <c r="G1075" s="2" t="s">
        <v>30</v>
      </c>
      <c r="H1075" s="2" t="s">
        <v>31</v>
      </c>
    </row>
    <row r="1076">
      <c r="A1076" s="2" t="s">
        <v>6969</v>
      </c>
      <c r="B1076" s="2" t="s">
        <v>40</v>
      </c>
      <c r="C1076" s="2" t="s">
        <v>6893</v>
      </c>
      <c r="D1076" s="2" t="s">
        <v>6971</v>
      </c>
      <c r="E1076" s="3">
        <v>40346.0</v>
      </c>
      <c r="F1076" s="2">
        <v>1.0</v>
      </c>
      <c r="G1076" s="2" t="s">
        <v>30</v>
      </c>
      <c r="H1076" s="2" t="s">
        <v>31</v>
      </c>
    </row>
    <row r="1077">
      <c r="A1077" s="2" t="s">
        <v>6974</v>
      </c>
      <c r="B1077" s="2" t="s">
        <v>40</v>
      </c>
      <c r="C1077" s="2" t="s">
        <v>6977</v>
      </c>
      <c r="D1077" s="2" t="s">
        <v>6979</v>
      </c>
      <c r="E1077" s="3">
        <v>40346.0</v>
      </c>
      <c r="F1077" s="2">
        <v>1.0</v>
      </c>
      <c r="G1077" s="2" t="s">
        <v>30</v>
      </c>
      <c r="H1077" s="2" t="s">
        <v>31</v>
      </c>
    </row>
    <row r="1078">
      <c r="A1078" s="2" t="s">
        <v>6983</v>
      </c>
      <c r="B1078" s="2" t="s">
        <v>40</v>
      </c>
      <c r="C1078" s="2" t="s">
        <v>6985</v>
      </c>
      <c r="D1078" s="2" t="s">
        <v>6988</v>
      </c>
      <c r="E1078" s="3">
        <v>40346.0</v>
      </c>
      <c r="F1078" s="2">
        <v>1.0</v>
      </c>
      <c r="G1078" s="2" t="s">
        <v>30</v>
      </c>
      <c r="H1078" s="2" t="s">
        <v>31</v>
      </c>
    </row>
    <row r="1079">
      <c r="A1079" s="2" t="s">
        <v>6992</v>
      </c>
      <c r="B1079" s="2" t="s">
        <v>40</v>
      </c>
      <c r="C1079" s="2" t="s">
        <v>3232</v>
      </c>
      <c r="D1079" s="2" t="s">
        <v>6997</v>
      </c>
      <c r="E1079" s="3">
        <v>40346.0</v>
      </c>
      <c r="F1079" s="2">
        <v>1.0</v>
      </c>
      <c r="G1079" s="2" t="s">
        <v>30</v>
      </c>
      <c r="H1079" s="2" t="s">
        <v>31</v>
      </c>
    </row>
    <row r="1080">
      <c r="A1080" s="2" t="s">
        <v>7000</v>
      </c>
      <c r="B1080" s="2" t="s">
        <v>40</v>
      </c>
      <c r="C1080" s="2" t="s">
        <v>7002</v>
      </c>
      <c r="D1080" s="2" t="s">
        <v>7004</v>
      </c>
      <c r="E1080" s="3">
        <v>40346.0</v>
      </c>
      <c r="F1080" s="2">
        <v>1.0</v>
      </c>
      <c r="G1080" s="2" t="s">
        <v>30</v>
      </c>
      <c r="H1080" s="2" t="s">
        <v>31</v>
      </c>
    </row>
    <row r="1081">
      <c r="A1081" s="2" t="s">
        <v>7008</v>
      </c>
      <c r="B1081" s="2" t="s">
        <v>40</v>
      </c>
      <c r="C1081" s="2" t="s">
        <v>7010</v>
      </c>
      <c r="D1081" s="2" t="s">
        <v>7012</v>
      </c>
      <c r="E1081" s="3">
        <v>40346.0</v>
      </c>
      <c r="F1081" s="2">
        <v>1.0</v>
      </c>
      <c r="G1081" s="2" t="s">
        <v>30</v>
      </c>
      <c r="H1081" s="2" t="s">
        <v>31</v>
      </c>
    </row>
    <row r="1082">
      <c r="A1082" s="2" t="s">
        <v>7015</v>
      </c>
      <c r="B1082" s="2" t="s">
        <v>40</v>
      </c>
      <c r="C1082" s="2" t="s">
        <v>7017</v>
      </c>
      <c r="D1082" s="2" t="s">
        <v>7020</v>
      </c>
      <c r="E1082" s="3">
        <v>40346.0</v>
      </c>
      <c r="F1082" s="2">
        <v>1.0</v>
      </c>
      <c r="G1082" s="2" t="s">
        <v>30</v>
      </c>
      <c r="H1082" s="2" t="s">
        <v>31</v>
      </c>
    </row>
    <row r="1083">
      <c r="A1083" s="2" t="s">
        <v>7024</v>
      </c>
      <c r="B1083" s="2" t="s">
        <v>40</v>
      </c>
      <c r="C1083" s="2" t="s">
        <v>6376</v>
      </c>
      <c r="D1083" s="2" t="s">
        <v>7031</v>
      </c>
      <c r="E1083" s="3">
        <v>40346.0</v>
      </c>
      <c r="F1083" s="2">
        <v>3.0</v>
      </c>
      <c r="G1083" s="2" t="s">
        <v>30</v>
      </c>
      <c r="H1083" s="2" t="s">
        <v>31</v>
      </c>
    </row>
    <row r="1084">
      <c r="A1084" s="2" t="s">
        <v>7036</v>
      </c>
      <c r="B1084" s="2" t="s">
        <v>40</v>
      </c>
      <c r="C1084" s="2" t="s">
        <v>2030</v>
      </c>
      <c r="D1084" s="2" t="s">
        <v>7040</v>
      </c>
      <c r="E1084" s="3">
        <v>40346.0</v>
      </c>
      <c r="F1084" s="2">
        <v>2.0</v>
      </c>
      <c r="G1084" s="2" t="s">
        <v>30</v>
      </c>
      <c r="H1084" s="2" t="s">
        <v>31</v>
      </c>
    </row>
    <row r="1085">
      <c r="A1085" s="2" t="s">
        <v>7043</v>
      </c>
      <c r="B1085" s="2" t="s">
        <v>40</v>
      </c>
      <c r="C1085" s="2" t="s">
        <v>6807</v>
      </c>
      <c r="D1085" s="2" t="s">
        <v>7047</v>
      </c>
      <c r="E1085" s="3">
        <v>40346.0</v>
      </c>
      <c r="F1085" s="2">
        <v>3.0</v>
      </c>
      <c r="G1085" s="2" t="s">
        <v>30</v>
      </c>
      <c r="H1085" s="2" t="s">
        <v>31</v>
      </c>
    </row>
    <row r="1086">
      <c r="A1086" s="2" t="s">
        <v>7050</v>
      </c>
      <c r="B1086" s="2" t="s">
        <v>40</v>
      </c>
      <c r="C1086" s="2" t="s">
        <v>6973</v>
      </c>
      <c r="D1086" s="2" t="s">
        <v>7053</v>
      </c>
      <c r="E1086" s="3">
        <v>40346.0</v>
      </c>
      <c r="F1086" s="2">
        <v>4.0</v>
      </c>
      <c r="G1086" s="2" t="s">
        <v>30</v>
      </c>
      <c r="H1086" s="2" t="s">
        <v>31</v>
      </c>
    </row>
    <row r="1087">
      <c r="A1087" s="2" t="s">
        <v>7055</v>
      </c>
      <c r="B1087" s="2" t="s">
        <v>40</v>
      </c>
      <c r="C1087" s="2" t="s">
        <v>6994</v>
      </c>
      <c r="D1087" s="2" t="s">
        <v>7057</v>
      </c>
      <c r="E1087" s="3">
        <v>40346.0</v>
      </c>
      <c r="F1087" s="2">
        <v>2.0</v>
      </c>
      <c r="G1087" s="2" t="s">
        <v>30</v>
      </c>
      <c r="H1087" s="2" t="s">
        <v>31</v>
      </c>
    </row>
    <row r="1088">
      <c r="A1088" s="2" t="s">
        <v>7059</v>
      </c>
      <c r="B1088" s="2" t="s">
        <v>40</v>
      </c>
      <c r="C1088" s="2" t="s">
        <v>597</v>
      </c>
      <c r="D1088" s="2" t="s">
        <v>7062</v>
      </c>
      <c r="E1088" s="3">
        <v>40346.0</v>
      </c>
      <c r="F1088" s="2">
        <v>2.0</v>
      </c>
      <c r="G1088" s="2" t="s">
        <v>30</v>
      </c>
      <c r="H1088" s="2" t="s">
        <v>31</v>
      </c>
    </row>
    <row r="1089">
      <c r="A1089" s="2" t="s">
        <v>7066</v>
      </c>
      <c r="B1089" s="2" t="s">
        <v>40</v>
      </c>
      <c r="C1089" s="2" t="s">
        <v>3023</v>
      </c>
      <c r="D1089" s="2" t="s">
        <v>7070</v>
      </c>
      <c r="E1089" s="3">
        <v>40346.0</v>
      </c>
      <c r="F1089" s="2">
        <v>6.0</v>
      </c>
      <c r="G1089" s="2" t="s">
        <v>30</v>
      </c>
      <c r="H1089" s="2" t="s">
        <v>31</v>
      </c>
    </row>
    <row r="1090">
      <c r="A1090" s="2" t="s">
        <v>7073</v>
      </c>
      <c r="B1090" s="2" t="s">
        <v>40</v>
      </c>
      <c r="C1090" s="2" t="s">
        <v>4837</v>
      </c>
      <c r="D1090" s="2" t="s">
        <v>7076</v>
      </c>
      <c r="E1090" s="3">
        <v>40346.0</v>
      </c>
      <c r="F1090" s="2">
        <v>2.0</v>
      </c>
      <c r="G1090" s="2" t="s">
        <v>30</v>
      </c>
      <c r="H1090" s="2" t="s">
        <v>31</v>
      </c>
    </row>
    <row r="1091">
      <c r="A1091" s="2" t="s">
        <v>7080</v>
      </c>
      <c r="B1091" s="2" t="s">
        <v>40</v>
      </c>
      <c r="C1091" s="2" t="s">
        <v>7082</v>
      </c>
      <c r="D1091" s="2" t="s">
        <v>7085</v>
      </c>
      <c r="E1091" s="3">
        <v>40346.0</v>
      </c>
      <c r="F1091" s="2">
        <v>3.0</v>
      </c>
      <c r="G1091" s="2" t="s">
        <v>30</v>
      </c>
      <c r="H1091" s="2" t="s">
        <v>31</v>
      </c>
    </row>
    <row r="1092">
      <c r="A1092" s="2" t="s">
        <v>7087</v>
      </c>
      <c r="B1092" s="2" t="s">
        <v>40</v>
      </c>
      <c r="C1092" s="2" t="s">
        <v>830</v>
      </c>
      <c r="D1092" s="2" t="s">
        <v>7090</v>
      </c>
      <c r="E1092" s="3">
        <v>40346.0</v>
      </c>
      <c r="F1092" s="2">
        <v>2.0</v>
      </c>
      <c r="G1092" s="2" t="s">
        <v>30</v>
      </c>
      <c r="H1092" s="2" t="s">
        <v>31</v>
      </c>
    </row>
    <row r="1093">
      <c r="A1093" s="2" t="s">
        <v>7092</v>
      </c>
      <c r="B1093" s="2" t="s">
        <v>40</v>
      </c>
      <c r="C1093" s="2" t="s">
        <v>5891</v>
      </c>
      <c r="D1093" s="2" t="s">
        <v>7095</v>
      </c>
      <c r="E1093" s="3">
        <v>40346.0</v>
      </c>
      <c r="F1093" s="2">
        <v>3.0</v>
      </c>
      <c r="G1093" s="2" t="s">
        <v>30</v>
      </c>
      <c r="H1093" s="2" t="s">
        <v>31</v>
      </c>
    </row>
    <row r="1094">
      <c r="A1094" s="2" t="s">
        <v>7097</v>
      </c>
      <c r="B1094" s="2" t="s">
        <v>40</v>
      </c>
      <c r="C1094" s="2" t="s">
        <v>6411</v>
      </c>
      <c r="D1094" s="2" t="s">
        <v>7100</v>
      </c>
      <c r="E1094" s="3">
        <v>40346.0</v>
      </c>
      <c r="F1094" s="2">
        <v>2.0</v>
      </c>
      <c r="G1094" s="2" t="s">
        <v>30</v>
      </c>
      <c r="H1094" s="2" t="s">
        <v>31</v>
      </c>
    </row>
    <row r="1095">
      <c r="A1095" s="2" t="s">
        <v>7102</v>
      </c>
      <c r="B1095" s="2" t="s">
        <v>40</v>
      </c>
      <c r="C1095" s="2" t="s">
        <v>4912</v>
      </c>
      <c r="D1095" s="2" t="s">
        <v>7106</v>
      </c>
      <c r="E1095" s="3">
        <v>40346.0</v>
      </c>
      <c r="F1095" s="2">
        <v>2.0</v>
      </c>
      <c r="G1095" s="2" t="s">
        <v>30</v>
      </c>
      <c r="H1095" s="2" t="s">
        <v>31</v>
      </c>
    </row>
    <row r="1096">
      <c r="A1096" s="2" t="s">
        <v>7109</v>
      </c>
      <c r="B1096" s="2" t="s">
        <v>40</v>
      </c>
      <c r="C1096" s="2" t="s">
        <v>2954</v>
      </c>
      <c r="D1096" s="2" t="s">
        <v>7112</v>
      </c>
      <c r="E1096" s="3">
        <v>40346.0</v>
      </c>
      <c r="F1096" s="2">
        <v>2.0</v>
      </c>
      <c r="G1096" s="2" t="s">
        <v>30</v>
      </c>
      <c r="H1096" s="2" t="s">
        <v>31</v>
      </c>
    </row>
    <row r="1097">
      <c r="A1097" s="2" t="s">
        <v>7114</v>
      </c>
      <c r="B1097" s="2" t="s">
        <v>40</v>
      </c>
      <c r="C1097" s="2" t="s">
        <v>6858</v>
      </c>
      <c r="D1097" s="2" t="s">
        <v>7116</v>
      </c>
      <c r="E1097" s="3">
        <v>40346.0</v>
      </c>
      <c r="F1097" s="2">
        <v>4.0</v>
      </c>
      <c r="G1097" s="2" t="s">
        <v>30</v>
      </c>
      <c r="H1097" s="2" t="s">
        <v>31</v>
      </c>
    </row>
    <row r="1098">
      <c r="A1098" s="2" t="s">
        <v>7118</v>
      </c>
      <c r="B1098" s="2" t="s">
        <v>40</v>
      </c>
      <c r="C1098" s="2" t="s">
        <v>7119</v>
      </c>
      <c r="D1098" s="2" t="s">
        <v>7121</v>
      </c>
      <c r="E1098" s="3">
        <v>40346.0</v>
      </c>
      <c r="F1098" s="2">
        <v>3.0</v>
      </c>
      <c r="G1098" s="2" t="s">
        <v>30</v>
      </c>
      <c r="H1098" s="2" t="s">
        <v>31</v>
      </c>
    </row>
    <row r="1099">
      <c r="A1099" s="2" t="s">
        <v>7123</v>
      </c>
      <c r="B1099" s="2" t="s">
        <v>40</v>
      </c>
      <c r="C1099" s="2" t="s">
        <v>7125</v>
      </c>
      <c r="D1099" s="2" t="s">
        <v>7128</v>
      </c>
      <c r="E1099" s="3">
        <v>40346.0</v>
      </c>
      <c r="F1099" s="2">
        <v>6.0</v>
      </c>
      <c r="G1099" s="2" t="s">
        <v>30</v>
      </c>
      <c r="H1099" s="2" t="s">
        <v>31</v>
      </c>
    </row>
    <row r="1100">
      <c r="A1100" s="2" t="s">
        <v>7132</v>
      </c>
      <c r="B1100" s="2" t="s">
        <v>40</v>
      </c>
      <c r="C1100" s="2" t="s">
        <v>7134</v>
      </c>
      <c r="D1100" s="2" t="s">
        <v>7137</v>
      </c>
      <c r="E1100" s="3">
        <v>40346.0</v>
      </c>
      <c r="F1100" s="2">
        <v>4.0</v>
      </c>
      <c r="G1100" s="2" t="s">
        <v>30</v>
      </c>
      <c r="H1100" s="2" t="s">
        <v>31</v>
      </c>
    </row>
    <row r="1101">
      <c r="A1101" s="2" t="s">
        <v>7140</v>
      </c>
      <c r="B1101" s="2" t="s">
        <v>40</v>
      </c>
      <c r="C1101" s="2" t="s">
        <v>3891</v>
      </c>
      <c r="D1101" s="2" t="s">
        <v>7144</v>
      </c>
      <c r="E1101" s="3">
        <v>40346.0</v>
      </c>
      <c r="F1101" s="2">
        <v>2.0</v>
      </c>
      <c r="G1101" s="2" t="s">
        <v>30</v>
      </c>
      <c r="H1101" s="2" t="s">
        <v>31</v>
      </c>
    </row>
    <row r="1102">
      <c r="A1102" s="2" t="s">
        <v>7148</v>
      </c>
      <c r="B1102" s="2" t="s">
        <v>40</v>
      </c>
      <c r="C1102" s="2" t="s">
        <v>4496</v>
      </c>
      <c r="D1102" s="2" t="s">
        <v>7152</v>
      </c>
      <c r="E1102" s="3">
        <v>40346.0</v>
      </c>
      <c r="F1102" s="2">
        <v>4.0</v>
      </c>
      <c r="G1102" s="2" t="s">
        <v>30</v>
      </c>
      <c r="H1102" s="2" t="s">
        <v>31</v>
      </c>
    </row>
    <row r="1103">
      <c r="A1103" s="2" t="s">
        <v>7156</v>
      </c>
      <c r="B1103" s="2" t="s">
        <v>40</v>
      </c>
      <c r="C1103" s="2" t="s">
        <v>4600</v>
      </c>
      <c r="D1103" s="2" t="s">
        <v>7160</v>
      </c>
      <c r="E1103" s="3">
        <v>40346.0</v>
      </c>
      <c r="F1103" s="2">
        <v>2.0</v>
      </c>
      <c r="G1103" s="2" t="s">
        <v>30</v>
      </c>
      <c r="H1103" s="2" t="s">
        <v>31</v>
      </c>
    </row>
    <row r="1104">
      <c r="A1104" s="2" t="s">
        <v>7163</v>
      </c>
      <c r="B1104" s="2" t="s">
        <v>40</v>
      </c>
      <c r="C1104" s="2" t="s">
        <v>7165</v>
      </c>
      <c r="D1104" s="2" t="s">
        <v>7167</v>
      </c>
      <c r="E1104" s="3">
        <v>40346.0</v>
      </c>
      <c r="F1104" s="2">
        <v>3.0</v>
      </c>
      <c r="G1104" s="2" t="s">
        <v>30</v>
      </c>
      <c r="H1104" s="2" t="s">
        <v>31</v>
      </c>
    </row>
    <row r="1105">
      <c r="A1105" s="2" t="s">
        <v>7171</v>
      </c>
      <c r="B1105" s="2" t="s">
        <v>40</v>
      </c>
      <c r="C1105" s="2" t="s">
        <v>4265</v>
      </c>
      <c r="D1105" s="2" t="s">
        <v>7174</v>
      </c>
      <c r="E1105" s="3">
        <v>40346.0</v>
      </c>
      <c r="F1105" s="2">
        <v>3.0</v>
      </c>
      <c r="G1105" s="2" t="s">
        <v>30</v>
      </c>
      <c r="H1105" s="2" t="s">
        <v>31</v>
      </c>
    </row>
    <row r="1106">
      <c r="A1106" s="2" t="s">
        <v>7178</v>
      </c>
      <c r="B1106" s="2" t="s">
        <v>40</v>
      </c>
      <c r="C1106" s="2" t="s">
        <v>7180</v>
      </c>
      <c r="D1106" s="2" t="s">
        <v>7183</v>
      </c>
      <c r="E1106" s="3">
        <v>40346.0</v>
      </c>
      <c r="F1106" s="2">
        <v>5.0</v>
      </c>
      <c r="G1106" s="2" t="s">
        <v>30</v>
      </c>
      <c r="H1106" s="2" t="s">
        <v>31</v>
      </c>
    </row>
    <row r="1107">
      <c r="A1107" s="2" t="s">
        <v>7187</v>
      </c>
      <c r="B1107" s="2" t="s">
        <v>40</v>
      </c>
      <c r="C1107" s="2" t="s">
        <v>7190</v>
      </c>
      <c r="D1107" s="2" t="s">
        <v>7192</v>
      </c>
      <c r="E1107" s="3">
        <v>40346.0</v>
      </c>
      <c r="F1107" s="2">
        <v>4.0</v>
      </c>
      <c r="G1107" s="2" t="s">
        <v>30</v>
      </c>
      <c r="H1107" s="2" t="s">
        <v>31</v>
      </c>
    </row>
    <row r="1108">
      <c r="A1108" s="2" t="s">
        <v>7197</v>
      </c>
      <c r="B1108" s="2" t="s">
        <v>40</v>
      </c>
      <c r="C1108" s="2" t="s">
        <v>1711</v>
      </c>
      <c r="D1108" s="2" t="s">
        <v>7201</v>
      </c>
      <c r="E1108" s="3">
        <v>40346.0</v>
      </c>
      <c r="F1108" s="2">
        <v>3.0</v>
      </c>
      <c r="G1108" s="2" t="s">
        <v>30</v>
      </c>
      <c r="H1108" s="2" t="s">
        <v>31</v>
      </c>
    </row>
    <row r="1109">
      <c r="A1109" s="2" t="s">
        <v>7205</v>
      </c>
      <c r="B1109" s="2" t="s">
        <v>40</v>
      </c>
      <c r="C1109" s="2" t="s">
        <v>4691</v>
      </c>
      <c r="D1109" s="2" t="s">
        <v>7209</v>
      </c>
      <c r="E1109" s="3">
        <v>40346.0</v>
      </c>
      <c r="F1109" s="2">
        <v>2.0</v>
      </c>
      <c r="G1109" s="2" t="s">
        <v>30</v>
      </c>
      <c r="H1109" s="2" t="s">
        <v>31</v>
      </c>
    </row>
    <row r="1110">
      <c r="A1110" s="2" t="s">
        <v>7212</v>
      </c>
      <c r="B1110" s="2" t="s">
        <v>40</v>
      </c>
      <c r="C1110" s="2" t="s">
        <v>4529</v>
      </c>
      <c r="D1110" s="2" t="s">
        <v>7213</v>
      </c>
      <c r="E1110" s="3">
        <v>40346.0</v>
      </c>
      <c r="F1110" s="2">
        <v>2.0</v>
      </c>
      <c r="G1110" s="2" t="s">
        <v>30</v>
      </c>
      <c r="H1110" s="2" t="s">
        <v>31</v>
      </c>
    </row>
    <row r="1111">
      <c r="A1111" s="2" t="s">
        <v>7215</v>
      </c>
      <c r="B1111" s="2" t="s">
        <v>40</v>
      </c>
      <c r="C1111" s="2" t="s">
        <v>4797</v>
      </c>
      <c r="D1111" s="2" t="s">
        <v>7218</v>
      </c>
      <c r="E1111" s="3">
        <v>40346.0</v>
      </c>
      <c r="F1111" s="2">
        <v>4.0</v>
      </c>
      <c r="G1111" s="2" t="s">
        <v>30</v>
      </c>
      <c r="H1111" s="2" t="s">
        <v>31</v>
      </c>
    </row>
    <row r="1112">
      <c r="A1112" s="2" t="s">
        <v>7221</v>
      </c>
      <c r="B1112" s="2" t="s">
        <v>40</v>
      </c>
      <c r="C1112" s="2" t="s">
        <v>7222</v>
      </c>
      <c r="D1112" s="2" t="s">
        <v>7224</v>
      </c>
      <c r="E1112" s="3">
        <v>40346.0</v>
      </c>
      <c r="F1112" s="2">
        <v>3.0</v>
      </c>
      <c r="G1112" s="2" t="s">
        <v>30</v>
      </c>
      <c r="H1112" s="2" t="s">
        <v>31</v>
      </c>
    </row>
    <row r="1113">
      <c r="A1113" s="2" t="s">
        <v>7226</v>
      </c>
      <c r="B1113" s="2" t="s">
        <v>34</v>
      </c>
      <c r="C1113" s="2" t="s">
        <v>5000</v>
      </c>
      <c r="D1113" s="2" t="s">
        <v>7230</v>
      </c>
      <c r="E1113" s="3">
        <v>40347.0</v>
      </c>
      <c r="F1113" s="2">
        <v>2.0</v>
      </c>
      <c r="G1113" s="2" t="s">
        <v>30</v>
      </c>
      <c r="H1113" s="2" t="s">
        <v>31</v>
      </c>
    </row>
    <row r="1114">
      <c r="A1114" s="2" t="s">
        <v>7234</v>
      </c>
      <c r="B1114" s="2" t="s">
        <v>40</v>
      </c>
      <c r="C1114" s="2" t="s">
        <v>4760</v>
      </c>
      <c r="D1114" s="2" t="s">
        <v>7237</v>
      </c>
      <c r="E1114" s="3">
        <v>40347.0</v>
      </c>
      <c r="F1114" s="2">
        <v>3.0</v>
      </c>
      <c r="G1114" s="2" t="s">
        <v>30</v>
      </c>
      <c r="H1114" s="2" t="s">
        <v>31</v>
      </c>
    </row>
    <row r="1115">
      <c r="A1115" s="2" t="s">
        <v>7240</v>
      </c>
      <c r="B1115" s="2" t="s">
        <v>40</v>
      </c>
      <c r="C1115" s="2" t="s">
        <v>649</v>
      </c>
      <c r="D1115" s="2" t="s">
        <v>7244</v>
      </c>
      <c r="E1115" s="3">
        <v>40347.0</v>
      </c>
      <c r="F1115" s="2">
        <v>4.0</v>
      </c>
      <c r="G1115" s="2" t="s">
        <v>30</v>
      </c>
      <c r="H1115" s="2" t="s">
        <v>31</v>
      </c>
    </row>
    <row r="1116">
      <c r="A1116" s="2" t="s">
        <v>7247</v>
      </c>
      <c r="B1116" s="2" t="s">
        <v>1870</v>
      </c>
      <c r="C1116" s="2" t="s">
        <v>975</v>
      </c>
      <c r="D1116" s="2" t="s">
        <v>7249</v>
      </c>
      <c r="E1116" s="3">
        <v>40347.0</v>
      </c>
      <c r="F1116" s="2">
        <v>1.0</v>
      </c>
      <c r="G1116" s="2" t="s">
        <v>30</v>
      </c>
      <c r="H1116" s="2" t="s">
        <v>31</v>
      </c>
    </row>
    <row r="1117">
      <c r="A1117" s="2" t="s">
        <v>7251</v>
      </c>
      <c r="B1117" s="2" t="s">
        <v>1870</v>
      </c>
      <c r="C1117" s="2" t="s">
        <v>700</v>
      </c>
      <c r="D1117" s="2" t="s">
        <v>7253</v>
      </c>
      <c r="E1117" s="3">
        <v>40347.0</v>
      </c>
      <c r="F1117" s="2">
        <v>2.0</v>
      </c>
      <c r="G1117" s="2" t="s">
        <v>30</v>
      </c>
      <c r="H1117" s="2" t="s">
        <v>31</v>
      </c>
    </row>
    <row r="1118">
      <c r="A1118" s="2" t="s">
        <v>7255</v>
      </c>
      <c r="B1118" s="2" t="s">
        <v>40</v>
      </c>
      <c r="C1118" s="2" t="s">
        <v>2725</v>
      </c>
      <c r="D1118" s="2" t="s">
        <v>7257</v>
      </c>
      <c r="E1118" s="3">
        <v>40347.0</v>
      </c>
      <c r="F1118" s="2">
        <v>1.0</v>
      </c>
      <c r="G1118" s="2" t="s">
        <v>30</v>
      </c>
      <c r="H1118" s="2" t="s">
        <v>31</v>
      </c>
    </row>
    <row r="1119">
      <c r="A1119" s="2" t="s">
        <v>7259</v>
      </c>
      <c r="B1119" s="2" t="s">
        <v>40</v>
      </c>
      <c r="C1119" s="2" t="s">
        <v>7260</v>
      </c>
      <c r="D1119" s="2" t="s">
        <v>7262</v>
      </c>
      <c r="E1119" s="3">
        <v>40350.0</v>
      </c>
      <c r="F1119" s="2">
        <v>1.0</v>
      </c>
      <c r="G1119" s="2" t="s">
        <v>30</v>
      </c>
      <c r="H1119" s="2" t="s">
        <v>31</v>
      </c>
    </row>
    <row r="1120">
      <c r="A1120" s="2" t="s">
        <v>7264</v>
      </c>
      <c r="B1120" s="2" t="s">
        <v>40</v>
      </c>
      <c r="C1120" s="2" t="s">
        <v>4748</v>
      </c>
      <c r="D1120" s="2" t="s">
        <v>7267</v>
      </c>
      <c r="E1120" s="3">
        <v>40350.0</v>
      </c>
      <c r="F1120" s="2">
        <v>2.0</v>
      </c>
      <c r="G1120" s="2" t="s">
        <v>30</v>
      </c>
      <c r="H1120" s="2" t="s">
        <v>31</v>
      </c>
    </row>
    <row r="1121">
      <c r="A1121" s="2" t="s">
        <v>7269</v>
      </c>
      <c r="B1121" s="2" t="s">
        <v>40</v>
      </c>
      <c r="C1121" s="2" t="s">
        <v>788</v>
      </c>
      <c r="D1121" s="2" t="s">
        <v>7273</v>
      </c>
      <c r="E1121" s="3">
        <v>40350.0</v>
      </c>
      <c r="F1121" s="2">
        <v>2.0</v>
      </c>
      <c r="G1121" s="2" t="s">
        <v>30</v>
      </c>
      <c r="H1121" s="2" t="s">
        <v>31</v>
      </c>
    </row>
    <row r="1122">
      <c r="A1122" s="2" t="s">
        <v>7274</v>
      </c>
      <c r="B1122" s="2" t="s">
        <v>40</v>
      </c>
      <c r="C1122" s="2" t="s">
        <v>3454</v>
      </c>
      <c r="D1122" s="2" t="s">
        <v>7277</v>
      </c>
      <c r="E1122" s="3">
        <v>40350.0</v>
      </c>
      <c r="F1122" s="2">
        <v>2.0</v>
      </c>
      <c r="G1122" s="2" t="s">
        <v>30</v>
      </c>
      <c r="H1122" s="2" t="s">
        <v>31</v>
      </c>
    </row>
    <row r="1123">
      <c r="A1123" s="2" t="s">
        <v>7279</v>
      </c>
      <c r="B1123" s="2" t="s">
        <v>22</v>
      </c>
      <c r="C1123" s="2" t="s">
        <v>4858</v>
      </c>
      <c r="D1123" s="2" t="s">
        <v>7282</v>
      </c>
      <c r="E1123" s="3">
        <v>40350.0</v>
      </c>
      <c r="F1123" s="2">
        <v>1.0</v>
      </c>
      <c r="G1123" s="2" t="s">
        <v>30</v>
      </c>
      <c r="H1123" s="2" t="s">
        <v>31</v>
      </c>
    </row>
    <row r="1124">
      <c r="A1124" s="2" t="s">
        <v>7284</v>
      </c>
      <c r="B1124" s="2" t="s">
        <v>22</v>
      </c>
      <c r="C1124" s="2" t="s">
        <v>1141</v>
      </c>
      <c r="D1124" s="2" t="s">
        <v>7285</v>
      </c>
      <c r="E1124" s="3">
        <v>40350.0</v>
      </c>
      <c r="F1124" s="2">
        <v>2.0</v>
      </c>
      <c r="G1124" s="2" t="s">
        <v>30</v>
      </c>
      <c r="H1124" s="2" t="s">
        <v>31</v>
      </c>
    </row>
    <row r="1125">
      <c r="A1125" s="2" t="s">
        <v>7287</v>
      </c>
      <c r="B1125" s="2" t="s">
        <v>22</v>
      </c>
      <c r="C1125" s="2" t="s">
        <v>3179</v>
      </c>
      <c r="D1125" s="2" t="s">
        <v>7289</v>
      </c>
      <c r="E1125" s="3">
        <v>40350.0</v>
      </c>
      <c r="F1125" s="2">
        <v>1.0</v>
      </c>
      <c r="G1125" s="2" t="s">
        <v>30</v>
      </c>
      <c r="H1125" s="2" t="s">
        <v>31</v>
      </c>
    </row>
    <row r="1126">
      <c r="A1126" s="2" t="s">
        <v>7291</v>
      </c>
      <c r="B1126" s="2" t="s">
        <v>22</v>
      </c>
      <c r="C1126" s="2" t="s">
        <v>5775</v>
      </c>
      <c r="D1126" s="2" t="s">
        <v>7294</v>
      </c>
      <c r="E1126" s="3">
        <v>40350.0</v>
      </c>
      <c r="F1126" s="2">
        <v>2.0</v>
      </c>
      <c r="G1126" s="2" t="s">
        <v>30</v>
      </c>
      <c r="H1126" s="2" t="s">
        <v>31</v>
      </c>
    </row>
    <row r="1127">
      <c r="A1127" s="2" t="s">
        <v>7296</v>
      </c>
      <c r="B1127" s="2" t="s">
        <v>22</v>
      </c>
      <c r="C1127" s="2" t="s">
        <v>6875</v>
      </c>
      <c r="D1127" s="2" t="s">
        <v>7298</v>
      </c>
      <c r="E1127" s="3">
        <v>40350.0</v>
      </c>
      <c r="F1127" s="2">
        <v>3.0</v>
      </c>
      <c r="G1127" s="2" t="s">
        <v>30</v>
      </c>
      <c r="H1127" s="2" t="s">
        <v>31</v>
      </c>
    </row>
    <row r="1128">
      <c r="A1128" s="2" t="s">
        <v>7300</v>
      </c>
      <c r="B1128" s="2" t="s">
        <v>22</v>
      </c>
      <c r="C1128" s="2" t="s">
        <v>1516</v>
      </c>
      <c r="D1128" s="2" t="s">
        <v>7303</v>
      </c>
      <c r="E1128" s="3">
        <v>40350.0</v>
      </c>
      <c r="F1128" s="2">
        <v>3.0</v>
      </c>
      <c r="G1128" s="2" t="s">
        <v>30</v>
      </c>
      <c r="H1128" s="2" t="s">
        <v>31</v>
      </c>
    </row>
    <row r="1129">
      <c r="A1129" s="2" t="s">
        <v>7305</v>
      </c>
      <c r="B1129" s="2" t="s">
        <v>22</v>
      </c>
      <c r="C1129" s="2" t="s">
        <v>1205</v>
      </c>
      <c r="D1129" s="2" t="s">
        <v>7308</v>
      </c>
      <c r="E1129" s="3">
        <v>40350.0</v>
      </c>
      <c r="F1129" s="2">
        <v>2.0</v>
      </c>
      <c r="G1129" s="2" t="s">
        <v>30</v>
      </c>
      <c r="H1129" s="2" t="s">
        <v>31</v>
      </c>
    </row>
    <row r="1130">
      <c r="A1130" s="2" t="s">
        <v>7310</v>
      </c>
      <c r="B1130" s="2" t="s">
        <v>34</v>
      </c>
      <c r="C1130" s="2" t="s">
        <v>219</v>
      </c>
      <c r="D1130" s="2" t="s">
        <v>7312</v>
      </c>
      <c r="E1130" s="3">
        <v>40350.0</v>
      </c>
      <c r="F1130" s="2">
        <v>9.0</v>
      </c>
      <c r="G1130" s="2" t="s">
        <v>30</v>
      </c>
      <c r="H1130" s="2" t="s">
        <v>31</v>
      </c>
    </row>
    <row r="1131">
      <c r="A1131" s="2" t="s">
        <v>7313</v>
      </c>
      <c r="B1131" s="2" t="s">
        <v>40</v>
      </c>
      <c r="C1131" s="2" t="s">
        <v>49</v>
      </c>
      <c r="D1131" s="2" t="s">
        <v>7316</v>
      </c>
      <c r="E1131" s="3">
        <v>40350.0</v>
      </c>
      <c r="F1131" s="2">
        <v>2.0</v>
      </c>
      <c r="G1131" s="2" t="s">
        <v>30</v>
      </c>
      <c r="H1131" s="2" t="s">
        <v>31</v>
      </c>
    </row>
    <row r="1132">
      <c r="A1132" s="2" t="s">
        <v>7318</v>
      </c>
      <c r="B1132" s="2" t="s">
        <v>1870</v>
      </c>
      <c r="C1132" s="2" t="s">
        <v>176</v>
      </c>
      <c r="D1132" s="2" t="s">
        <v>7321</v>
      </c>
      <c r="E1132" s="3">
        <v>40350.0</v>
      </c>
      <c r="F1132" s="2">
        <v>2.0</v>
      </c>
      <c r="G1132" s="2" t="s">
        <v>30</v>
      </c>
      <c r="H1132" s="2" t="s">
        <v>31</v>
      </c>
    </row>
    <row r="1133">
      <c r="A1133" s="2" t="s">
        <v>7324</v>
      </c>
      <c r="B1133" s="2" t="s">
        <v>34</v>
      </c>
      <c r="C1133" s="2" t="s">
        <v>3843</v>
      </c>
      <c r="D1133" s="2" t="s">
        <v>7327</v>
      </c>
      <c r="E1133" s="3">
        <v>40350.0</v>
      </c>
      <c r="F1133" s="2">
        <v>2.0</v>
      </c>
      <c r="G1133" s="2" t="s">
        <v>30</v>
      </c>
      <c r="H1133" s="2" t="s">
        <v>31</v>
      </c>
    </row>
    <row r="1134">
      <c r="A1134" s="2" t="s">
        <v>7329</v>
      </c>
      <c r="B1134" s="2" t="s">
        <v>40</v>
      </c>
      <c r="C1134" s="2" t="s">
        <v>7331</v>
      </c>
      <c r="D1134" s="2" t="s">
        <v>7333</v>
      </c>
      <c r="E1134" s="3">
        <v>40350.0</v>
      </c>
      <c r="F1134" s="2">
        <v>1.0</v>
      </c>
      <c r="G1134" s="2" t="s">
        <v>30</v>
      </c>
      <c r="H1134" s="2" t="s">
        <v>31</v>
      </c>
    </row>
    <row r="1135">
      <c r="A1135" s="2" t="s">
        <v>7335</v>
      </c>
      <c r="B1135" s="2" t="s">
        <v>40</v>
      </c>
      <c r="C1135" s="2" t="s">
        <v>6465</v>
      </c>
      <c r="D1135" s="2" t="s">
        <v>7337</v>
      </c>
      <c r="E1135" s="3">
        <v>40350.0</v>
      </c>
      <c r="F1135" s="2">
        <v>1.0</v>
      </c>
      <c r="G1135" s="2" t="s">
        <v>30</v>
      </c>
      <c r="H1135" s="2" t="s">
        <v>31</v>
      </c>
    </row>
    <row r="1136">
      <c r="A1136" s="2" t="s">
        <v>7339</v>
      </c>
      <c r="B1136" s="2" t="s">
        <v>40</v>
      </c>
      <c r="C1136" s="2" t="s">
        <v>6501</v>
      </c>
      <c r="D1136" s="2" t="s">
        <v>7341</v>
      </c>
      <c r="E1136" s="3">
        <v>40350.0</v>
      </c>
      <c r="F1136" s="2">
        <v>1.0</v>
      </c>
      <c r="G1136" s="2" t="s">
        <v>30</v>
      </c>
      <c r="H1136" s="2" t="s">
        <v>31</v>
      </c>
    </row>
    <row r="1137">
      <c r="A1137" s="2" t="s">
        <v>7343</v>
      </c>
      <c r="B1137" s="2" t="s">
        <v>40</v>
      </c>
      <c r="C1137" s="2" t="s">
        <v>6526</v>
      </c>
      <c r="D1137" s="2" t="s">
        <v>7345</v>
      </c>
      <c r="E1137" s="3">
        <v>40350.0</v>
      </c>
      <c r="F1137" s="2">
        <v>1.0</v>
      </c>
      <c r="G1137" s="2" t="s">
        <v>30</v>
      </c>
      <c r="H1137" s="2" t="s">
        <v>31</v>
      </c>
    </row>
    <row r="1138">
      <c r="A1138" s="2" t="s">
        <v>7347</v>
      </c>
      <c r="B1138" s="2" t="s">
        <v>40</v>
      </c>
      <c r="C1138" s="2" t="s">
        <v>1987</v>
      </c>
      <c r="D1138" s="2" t="s">
        <v>7349</v>
      </c>
      <c r="E1138" s="3">
        <v>40350.0</v>
      </c>
      <c r="F1138" s="2">
        <v>1.0</v>
      </c>
      <c r="G1138" s="2" t="s">
        <v>30</v>
      </c>
      <c r="H1138" s="2" t="s">
        <v>31</v>
      </c>
    </row>
    <row r="1139">
      <c r="A1139" s="2" t="s">
        <v>7350</v>
      </c>
      <c r="B1139" s="2" t="s">
        <v>40</v>
      </c>
      <c r="C1139" s="2" t="s">
        <v>6613</v>
      </c>
      <c r="D1139" s="2" t="s">
        <v>7352</v>
      </c>
      <c r="E1139" s="3">
        <v>40350.0</v>
      </c>
      <c r="F1139" s="2">
        <v>1.0</v>
      </c>
      <c r="G1139" s="2" t="s">
        <v>30</v>
      </c>
      <c r="H1139" s="2" t="s">
        <v>31</v>
      </c>
    </row>
    <row r="1140">
      <c r="A1140" s="2" t="s">
        <v>7354</v>
      </c>
      <c r="B1140" s="2" t="s">
        <v>40</v>
      </c>
      <c r="C1140" s="2" t="s">
        <v>6645</v>
      </c>
      <c r="D1140" s="2" t="s">
        <v>7356</v>
      </c>
      <c r="E1140" s="3">
        <v>40350.0</v>
      </c>
      <c r="F1140" s="2">
        <v>1.0</v>
      </c>
      <c r="G1140" s="2" t="s">
        <v>30</v>
      </c>
      <c r="H1140" s="2" t="s">
        <v>31</v>
      </c>
    </row>
    <row r="1141">
      <c r="A1141" s="2" t="s">
        <v>7358</v>
      </c>
      <c r="B1141" s="2" t="s">
        <v>40</v>
      </c>
      <c r="C1141" s="2" t="s">
        <v>6694</v>
      </c>
      <c r="D1141" s="2" t="s">
        <v>7360</v>
      </c>
      <c r="E1141" s="3">
        <v>40350.0</v>
      </c>
      <c r="F1141" s="2">
        <v>1.0</v>
      </c>
      <c r="G1141" s="2" t="s">
        <v>30</v>
      </c>
      <c r="H1141" s="2" t="s">
        <v>31</v>
      </c>
    </row>
    <row r="1142">
      <c r="A1142" s="2" t="s">
        <v>7361</v>
      </c>
      <c r="B1142" s="2" t="s">
        <v>40</v>
      </c>
      <c r="C1142" s="2" t="s">
        <v>6739</v>
      </c>
      <c r="D1142" s="2" t="s">
        <v>7364</v>
      </c>
      <c r="E1142" s="3">
        <v>40350.0</v>
      </c>
      <c r="F1142" s="2">
        <v>1.0</v>
      </c>
      <c r="G1142" s="2" t="s">
        <v>30</v>
      </c>
      <c r="H1142" s="2" t="s">
        <v>31</v>
      </c>
    </row>
    <row r="1143">
      <c r="A1143" s="2" t="s">
        <v>7365</v>
      </c>
      <c r="B1143" s="2" t="s">
        <v>40</v>
      </c>
      <c r="C1143" s="2" t="s">
        <v>6830</v>
      </c>
      <c r="D1143" s="2" t="s">
        <v>7367</v>
      </c>
      <c r="E1143" s="3">
        <v>40350.0</v>
      </c>
      <c r="F1143" s="2">
        <v>1.0</v>
      </c>
      <c r="G1143" s="2" t="s">
        <v>30</v>
      </c>
      <c r="H1143" s="2" t="s">
        <v>31</v>
      </c>
    </row>
    <row r="1144">
      <c r="A1144" s="2" t="s">
        <v>7369</v>
      </c>
      <c r="B1144" s="2" t="s">
        <v>40</v>
      </c>
      <c r="C1144" s="2" t="s">
        <v>6843</v>
      </c>
      <c r="D1144" s="2" t="s">
        <v>7372</v>
      </c>
      <c r="E1144" s="3">
        <v>40350.0</v>
      </c>
      <c r="F1144" s="2">
        <v>1.0</v>
      </c>
      <c r="G1144" s="2" t="s">
        <v>30</v>
      </c>
      <c r="H1144" s="2" t="s">
        <v>31</v>
      </c>
    </row>
    <row r="1145">
      <c r="A1145" s="2" t="s">
        <v>7374</v>
      </c>
      <c r="B1145" s="2" t="s">
        <v>40</v>
      </c>
      <c r="C1145" s="2" t="s">
        <v>6884</v>
      </c>
      <c r="D1145" s="2" t="s">
        <v>7376</v>
      </c>
      <c r="E1145" s="3">
        <v>40350.0</v>
      </c>
      <c r="F1145" s="2">
        <v>1.0</v>
      </c>
      <c r="G1145" s="2" t="s">
        <v>30</v>
      </c>
      <c r="H1145" s="2" t="s">
        <v>31</v>
      </c>
    </row>
    <row r="1146">
      <c r="A1146" s="2" t="s">
        <v>7377</v>
      </c>
      <c r="B1146" s="2" t="s">
        <v>40</v>
      </c>
      <c r="C1146" s="2" t="s">
        <v>6895</v>
      </c>
      <c r="D1146" s="2" t="s">
        <v>7380</v>
      </c>
      <c r="E1146" s="3">
        <v>40350.0</v>
      </c>
      <c r="F1146" s="2">
        <v>1.0</v>
      </c>
      <c r="G1146" s="2" t="s">
        <v>30</v>
      </c>
      <c r="H1146" s="2" t="s">
        <v>31</v>
      </c>
    </row>
    <row r="1147">
      <c r="A1147" s="2" t="s">
        <v>7382</v>
      </c>
      <c r="B1147" s="2" t="s">
        <v>40</v>
      </c>
      <c r="C1147" s="2" t="s">
        <v>3133</v>
      </c>
      <c r="D1147" s="2" t="s">
        <v>7384</v>
      </c>
      <c r="E1147" s="3">
        <v>40350.0</v>
      </c>
      <c r="F1147" s="2">
        <v>1.0</v>
      </c>
      <c r="G1147" s="2" t="s">
        <v>30</v>
      </c>
      <c r="H1147" s="2" t="s">
        <v>31</v>
      </c>
    </row>
    <row r="1148">
      <c r="A1148" s="2" t="s">
        <v>7386</v>
      </c>
      <c r="B1148" s="2" t="s">
        <v>40</v>
      </c>
      <c r="C1148" s="2" t="s">
        <v>6933</v>
      </c>
      <c r="D1148" s="2" t="s">
        <v>7388</v>
      </c>
      <c r="E1148" s="3">
        <v>40350.0</v>
      </c>
      <c r="F1148" s="2">
        <v>1.0</v>
      </c>
      <c r="G1148" s="2" t="s">
        <v>30</v>
      </c>
      <c r="H1148" s="2" t="s">
        <v>31</v>
      </c>
    </row>
    <row r="1149">
      <c r="A1149" s="2" t="s">
        <v>7390</v>
      </c>
      <c r="B1149" s="2" t="s">
        <v>40</v>
      </c>
      <c r="C1149" s="2" t="s">
        <v>6926</v>
      </c>
      <c r="D1149" s="2" t="s">
        <v>7393</v>
      </c>
      <c r="E1149" s="3">
        <v>40350.0</v>
      </c>
      <c r="F1149" s="2">
        <v>1.0</v>
      </c>
      <c r="G1149" s="2" t="s">
        <v>30</v>
      </c>
      <c r="H1149" s="2" t="s">
        <v>31</v>
      </c>
    </row>
    <row r="1150">
      <c r="A1150" s="2" t="s">
        <v>7395</v>
      </c>
      <c r="B1150" s="2" t="s">
        <v>40</v>
      </c>
      <c r="C1150" s="2" t="s">
        <v>280</v>
      </c>
      <c r="D1150" s="2" t="s">
        <v>7397</v>
      </c>
      <c r="E1150" s="3">
        <v>40350.0</v>
      </c>
      <c r="F1150" s="2">
        <v>1.0</v>
      </c>
      <c r="G1150" s="2" t="s">
        <v>30</v>
      </c>
      <c r="H1150" s="2" t="s">
        <v>31</v>
      </c>
    </row>
    <row r="1151">
      <c r="A1151" s="2" t="s">
        <v>7399</v>
      </c>
      <c r="B1151" s="2" t="s">
        <v>40</v>
      </c>
      <c r="C1151" s="2" t="s">
        <v>6888</v>
      </c>
      <c r="D1151" s="2" t="s">
        <v>7402</v>
      </c>
      <c r="E1151" s="3">
        <v>40350.0</v>
      </c>
      <c r="F1151" s="2">
        <v>1.0</v>
      </c>
      <c r="G1151" s="2" t="s">
        <v>30</v>
      </c>
      <c r="H1151" s="2" t="s">
        <v>31</v>
      </c>
    </row>
    <row r="1152">
      <c r="A1152" s="2" t="s">
        <v>7404</v>
      </c>
      <c r="B1152" s="2" t="s">
        <v>40</v>
      </c>
      <c r="C1152" s="2" t="s">
        <v>6844</v>
      </c>
      <c r="D1152" s="2" t="s">
        <v>7407</v>
      </c>
      <c r="E1152" s="3">
        <v>40350.0</v>
      </c>
      <c r="F1152" s="2">
        <v>1.0</v>
      </c>
      <c r="G1152" s="2" t="s">
        <v>30</v>
      </c>
      <c r="H1152" s="2" t="s">
        <v>31</v>
      </c>
    </row>
    <row r="1153">
      <c r="A1153" s="2" t="s">
        <v>7410</v>
      </c>
      <c r="B1153" s="2" t="s">
        <v>40</v>
      </c>
      <c r="C1153" s="2" t="s">
        <v>6832</v>
      </c>
      <c r="D1153" s="2" t="s">
        <v>7411</v>
      </c>
      <c r="E1153" s="3">
        <v>40350.0</v>
      </c>
      <c r="F1153" s="2">
        <v>1.0</v>
      </c>
      <c r="G1153" s="2" t="s">
        <v>30</v>
      </c>
      <c r="H1153" s="2" t="s">
        <v>31</v>
      </c>
    </row>
    <row r="1154">
      <c r="A1154" s="2" t="s">
        <v>7413</v>
      </c>
      <c r="B1154" s="2" t="s">
        <v>40</v>
      </c>
      <c r="C1154" s="2" t="s">
        <v>6813</v>
      </c>
      <c r="D1154" s="2" t="s">
        <v>7416</v>
      </c>
      <c r="E1154" s="3">
        <v>40350.0</v>
      </c>
      <c r="F1154" s="2">
        <v>1.0</v>
      </c>
      <c r="G1154" s="2" t="s">
        <v>30</v>
      </c>
      <c r="H1154" s="2" t="s">
        <v>31</v>
      </c>
    </row>
    <row r="1155">
      <c r="A1155" s="2" t="s">
        <v>7419</v>
      </c>
      <c r="B1155" s="2" t="s">
        <v>40</v>
      </c>
      <c r="C1155" s="2" t="s">
        <v>767</v>
      </c>
      <c r="D1155" s="2" t="s">
        <v>7422</v>
      </c>
      <c r="E1155" s="3">
        <v>40350.0</v>
      </c>
      <c r="F1155" s="2">
        <v>1.0</v>
      </c>
      <c r="G1155" s="2" t="s">
        <v>30</v>
      </c>
      <c r="H1155" s="2" t="s">
        <v>31</v>
      </c>
    </row>
    <row r="1156">
      <c r="A1156" s="2" t="s">
        <v>7423</v>
      </c>
      <c r="B1156" s="2" t="s">
        <v>40</v>
      </c>
      <c r="C1156" s="2" t="s">
        <v>3090</v>
      </c>
      <c r="D1156" s="2" t="s">
        <v>7426</v>
      </c>
      <c r="E1156" s="3">
        <v>40350.0</v>
      </c>
      <c r="F1156" s="2">
        <v>1.0</v>
      </c>
      <c r="G1156" s="2" t="s">
        <v>30</v>
      </c>
      <c r="H1156" s="2" t="s">
        <v>31</v>
      </c>
    </row>
    <row r="1157">
      <c r="A1157" s="2" t="s">
        <v>7429</v>
      </c>
      <c r="B1157" s="2" t="s">
        <v>40</v>
      </c>
      <c r="C1157" s="2" t="s">
        <v>6699</v>
      </c>
      <c r="D1157" s="2" t="s">
        <v>7431</v>
      </c>
      <c r="E1157" s="3">
        <v>40350.0</v>
      </c>
      <c r="F1157" s="2">
        <v>1.0</v>
      </c>
      <c r="G1157" s="2" t="s">
        <v>30</v>
      </c>
      <c r="H1157" s="2" t="s">
        <v>31</v>
      </c>
    </row>
    <row r="1158">
      <c r="A1158" s="2" t="s">
        <v>7434</v>
      </c>
      <c r="B1158" s="2" t="s">
        <v>40</v>
      </c>
      <c r="C1158" s="2" t="s">
        <v>3069</v>
      </c>
      <c r="D1158" s="2" t="s">
        <v>7437</v>
      </c>
      <c r="E1158" s="3">
        <v>40350.0</v>
      </c>
      <c r="F1158" s="2">
        <v>1.0</v>
      </c>
      <c r="G1158" s="2" t="s">
        <v>30</v>
      </c>
      <c r="H1158" s="2" t="s">
        <v>31</v>
      </c>
    </row>
    <row r="1159">
      <c r="A1159" s="2" t="s">
        <v>7439</v>
      </c>
      <c r="B1159" s="2" t="s">
        <v>40</v>
      </c>
      <c r="C1159" s="2" t="s">
        <v>6657</v>
      </c>
      <c r="D1159" s="2" t="s">
        <v>7443</v>
      </c>
      <c r="E1159" s="3">
        <v>40350.0</v>
      </c>
      <c r="F1159" s="2">
        <v>1.0</v>
      </c>
      <c r="G1159" s="2" t="s">
        <v>30</v>
      </c>
      <c r="H1159" s="2" t="s">
        <v>31</v>
      </c>
    </row>
    <row r="1160">
      <c r="A1160" s="2" t="s">
        <v>7445</v>
      </c>
      <c r="B1160" s="2" t="s">
        <v>40</v>
      </c>
      <c r="C1160" s="2" t="s">
        <v>6623</v>
      </c>
      <c r="D1160" s="2" t="s">
        <v>7447</v>
      </c>
      <c r="E1160" s="3">
        <v>40350.0</v>
      </c>
      <c r="F1160" s="2">
        <v>1.0</v>
      </c>
      <c r="G1160" s="2" t="s">
        <v>30</v>
      </c>
      <c r="H1160" s="2" t="s">
        <v>31</v>
      </c>
    </row>
    <row r="1161">
      <c r="A1161" s="2" t="s">
        <v>7449</v>
      </c>
      <c r="B1161" s="2" t="s">
        <v>40</v>
      </c>
      <c r="C1161" s="2" t="s">
        <v>6590</v>
      </c>
      <c r="D1161" s="2" t="s">
        <v>7450</v>
      </c>
      <c r="E1161" s="3">
        <v>40350.0</v>
      </c>
      <c r="F1161" s="2">
        <v>1.0</v>
      </c>
      <c r="G1161" s="2" t="s">
        <v>30</v>
      </c>
      <c r="H1161" s="2" t="s">
        <v>31</v>
      </c>
    </row>
    <row r="1162">
      <c r="A1162" s="2" t="s">
        <v>7453</v>
      </c>
      <c r="B1162" s="2" t="s">
        <v>40</v>
      </c>
      <c r="C1162" s="2" t="s">
        <v>6529</v>
      </c>
      <c r="D1162" s="2" t="s">
        <v>7456</v>
      </c>
      <c r="E1162" s="3">
        <v>40350.0</v>
      </c>
      <c r="F1162" s="2">
        <v>1.0</v>
      </c>
      <c r="G1162" s="2" t="s">
        <v>30</v>
      </c>
      <c r="H1162" s="2" t="s">
        <v>31</v>
      </c>
    </row>
    <row r="1163">
      <c r="A1163" s="2" t="s">
        <v>7458</v>
      </c>
      <c r="B1163" s="2" t="s">
        <v>40</v>
      </c>
      <c r="C1163" s="2" t="s">
        <v>6510</v>
      </c>
      <c r="D1163" s="2" t="s">
        <v>7461</v>
      </c>
      <c r="E1163" s="3">
        <v>40350.0</v>
      </c>
      <c r="F1163" s="2">
        <v>1.0</v>
      </c>
      <c r="G1163" s="2" t="s">
        <v>30</v>
      </c>
      <c r="H1163" s="2" t="s">
        <v>31</v>
      </c>
    </row>
    <row r="1164">
      <c r="A1164" s="2" t="s">
        <v>7463</v>
      </c>
      <c r="B1164" s="2" t="s">
        <v>40</v>
      </c>
      <c r="C1164" s="2" t="s">
        <v>6474</v>
      </c>
      <c r="D1164" s="2" t="s">
        <v>7466</v>
      </c>
      <c r="E1164" s="3">
        <v>40350.0</v>
      </c>
      <c r="F1164" s="2">
        <v>1.0</v>
      </c>
      <c r="G1164" s="2" t="s">
        <v>30</v>
      </c>
      <c r="H1164" s="2" t="s">
        <v>31</v>
      </c>
    </row>
    <row r="1165">
      <c r="A1165" s="2" t="s">
        <v>7469</v>
      </c>
      <c r="B1165" s="2" t="s">
        <v>40</v>
      </c>
      <c r="C1165" s="2" t="s">
        <v>4958</v>
      </c>
      <c r="D1165" s="2" t="s">
        <v>7472</v>
      </c>
      <c r="E1165" s="3">
        <v>40350.0</v>
      </c>
      <c r="F1165" s="2">
        <v>1.0</v>
      </c>
      <c r="G1165" s="2" t="s">
        <v>30</v>
      </c>
      <c r="H1165" s="2" t="s">
        <v>31</v>
      </c>
    </row>
    <row r="1166">
      <c r="A1166" s="2" t="s">
        <v>7474</v>
      </c>
      <c r="B1166" s="2" t="s">
        <v>40</v>
      </c>
      <c r="C1166" s="2" t="s">
        <v>5095</v>
      </c>
      <c r="D1166" s="2" t="s">
        <v>7478</v>
      </c>
      <c r="E1166" s="3">
        <v>40350.0</v>
      </c>
      <c r="F1166" s="2">
        <v>1.0</v>
      </c>
      <c r="G1166" s="2" t="s">
        <v>30</v>
      </c>
      <c r="H1166" s="2" t="s">
        <v>31</v>
      </c>
    </row>
    <row r="1167">
      <c r="A1167" s="2" t="s">
        <v>7480</v>
      </c>
      <c r="B1167" s="2" t="s">
        <v>40</v>
      </c>
      <c r="C1167" s="2" t="s">
        <v>5198</v>
      </c>
      <c r="D1167" s="2" t="s">
        <v>7484</v>
      </c>
      <c r="E1167" s="3">
        <v>40350.0</v>
      </c>
      <c r="F1167" s="2">
        <v>1.0</v>
      </c>
      <c r="G1167" s="2" t="s">
        <v>30</v>
      </c>
      <c r="H1167" s="2" t="s">
        <v>31</v>
      </c>
    </row>
    <row r="1168">
      <c r="A1168" s="2" t="s">
        <v>7487</v>
      </c>
      <c r="B1168" s="2" t="s">
        <v>40</v>
      </c>
      <c r="C1168" s="2" t="s">
        <v>5444</v>
      </c>
      <c r="D1168" s="2" t="s">
        <v>7489</v>
      </c>
      <c r="E1168" s="3">
        <v>40350.0</v>
      </c>
      <c r="F1168" s="2">
        <v>1.0</v>
      </c>
      <c r="G1168" s="2" t="s">
        <v>30</v>
      </c>
      <c r="H1168" s="2" t="s">
        <v>31</v>
      </c>
    </row>
    <row r="1169">
      <c r="A1169" s="2" t="s">
        <v>7491</v>
      </c>
      <c r="B1169" s="2" t="s">
        <v>40</v>
      </c>
      <c r="C1169" s="2" t="s">
        <v>5483</v>
      </c>
      <c r="D1169" s="2" t="s">
        <v>7494</v>
      </c>
      <c r="E1169" s="3">
        <v>40350.0</v>
      </c>
      <c r="F1169" s="2">
        <v>1.0</v>
      </c>
      <c r="G1169" s="2" t="s">
        <v>30</v>
      </c>
      <c r="H1169" s="2" t="s">
        <v>31</v>
      </c>
    </row>
    <row r="1170">
      <c r="A1170" s="2" t="s">
        <v>7495</v>
      </c>
      <c r="B1170" s="2" t="s">
        <v>40</v>
      </c>
      <c r="C1170" s="2" t="s">
        <v>5522</v>
      </c>
      <c r="D1170" s="2" t="s">
        <v>7498</v>
      </c>
      <c r="E1170" s="3">
        <v>40350.0</v>
      </c>
      <c r="F1170" s="2">
        <v>1.0</v>
      </c>
      <c r="G1170" s="2" t="s">
        <v>30</v>
      </c>
      <c r="H1170" s="2" t="s">
        <v>31</v>
      </c>
    </row>
    <row r="1171">
      <c r="A1171" s="2" t="s">
        <v>7500</v>
      </c>
      <c r="B1171" s="2" t="s">
        <v>40</v>
      </c>
      <c r="C1171" s="2" t="s">
        <v>5599</v>
      </c>
      <c r="D1171" s="2" t="s">
        <v>7504</v>
      </c>
      <c r="E1171" s="3">
        <v>40350.0</v>
      </c>
      <c r="F1171" s="2">
        <v>1.0</v>
      </c>
      <c r="G1171" s="2" t="s">
        <v>30</v>
      </c>
      <c r="H1171" s="2" t="s">
        <v>31</v>
      </c>
    </row>
    <row r="1172">
      <c r="A1172" s="2" t="s">
        <v>7507</v>
      </c>
      <c r="B1172" s="2" t="s">
        <v>40</v>
      </c>
      <c r="C1172" s="2" t="s">
        <v>2376</v>
      </c>
      <c r="D1172" s="2" t="s">
        <v>7509</v>
      </c>
      <c r="E1172" s="3">
        <v>40350.0</v>
      </c>
      <c r="F1172" s="2">
        <v>1.0</v>
      </c>
      <c r="G1172" s="2" t="s">
        <v>30</v>
      </c>
      <c r="H1172" s="2" t="s">
        <v>31</v>
      </c>
    </row>
    <row r="1173">
      <c r="A1173" s="2" t="s">
        <v>7512</v>
      </c>
      <c r="B1173" s="2" t="s">
        <v>40</v>
      </c>
      <c r="C1173" s="2" t="s">
        <v>6416</v>
      </c>
      <c r="D1173" s="2" t="s">
        <v>7514</v>
      </c>
      <c r="E1173" s="3">
        <v>40350.0</v>
      </c>
      <c r="F1173" s="2">
        <v>1.0</v>
      </c>
      <c r="G1173" s="2" t="s">
        <v>30</v>
      </c>
      <c r="H1173" s="2" t="s">
        <v>31</v>
      </c>
    </row>
    <row r="1174">
      <c r="A1174" s="2" t="s">
        <v>7517</v>
      </c>
      <c r="B1174" s="2" t="s">
        <v>40</v>
      </c>
      <c r="C1174" s="2" t="s">
        <v>7091</v>
      </c>
      <c r="D1174" s="2" t="s">
        <v>7519</v>
      </c>
      <c r="E1174" s="3">
        <v>40350.0</v>
      </c>
      <c r="F1174" s="2">
        <v>1.0</v>
      </c>
      <c r="G1174" s="2" t="s">
        <v>30</v>
      </c>
      <c r="H1174" s="2" t="s">
        <v>31</v>
      </c>
    </row>
    <row r="1175">
      <c r="A1175" s="2" t="s">
        <v>7520</v>
      </c>
      <c r="B1175" s="2" t="s">
        <v>40</v>
      </c>
      <c r="C1175" s="2" t="s">
        <v>7522</v>
      </c>
      <c r="D1175" s="2" t="s">
        <v>7525</v>
      </c>
      <c r="E1175" s="3">
        <v>40350.0</v>
      </c>
      <c r="F1175" s="2">
        <v>1.0</v>
      </c>
      <c r="G1175" s="2" t="s">
        <v>30</v>
      </c>
      <c r="H1175" s="2" t="s">
        <v>31</v>
      </c>
    </row>
    <row r="1176">
      <c r="A1176" s="2" t="s">
        <v>7527</v>
      </c>
      <c r="B1176" s="2" t="s">
        <v>40</v>
      </c>
      <c r="C1176" s="2" t="s">
        <v>7529</v>
      </c>
      <c r="D1176" s="2" t="s">
        <v>7532</v>
      </c>
      <c r="E1176" s="3">
        <v>40350.0</v>
      </c>
      <c r="F1176" s="2">
        <v>1.0</v>
      </c>
      <c r="G1176" s="2" t="s">
        <v>30</v>
      </c>
      <c r="H1176" s="2" t="s">
        <v>31</v>
      </c>
    </row>
    <row r="1177">
      <c r="A1177" s="2" t="s">
        <v>7534</v>
      </c>
      <c r="B1177" s="2" t="s">
        <v>40</v>
      </c>
      <c r="C1177" s="2" t="s">
        <v>4336</v>
      </c>
      <c r="D1177" s="2" t="s">
        <v>7537</v>
      </c>
      <c r="E1177" s="3">
        <v>40350.0</v>
      </c>
      <c r="F1177" s="2">
        <v>2.0</v>
      </c>
      <c r="G1177" s="2" t="s">
        <v>30</v>
      </c>
      <c r="H1177" s="2" t="s">
        <v>31</v>
      </c>
    </row>
    <row r="1178">
      <c r="A1178" s="2" t="s">
        <v>7539</v>
      </c>
      <c r="B1178" s="2" t="s">
        <v>40</v>
      </c>
      <c r="C1178" s="2" t="s">
        <v>4919</v>
      </c>
      <c r="D1178" s="2" t="s">
        <v>7542</v>
      </c>
      <c r="E1178" s="3">
        <v>40350.0</v>
      </c>
      <c r="F1178" s="2">
        <v>1.0</v>
      </c>
      <c r="G1178" s="2" t="s">
        <v>30</v>
      </c>
      <c r="H1178" s="2" t="s">
        <v>31</v>
      </c>
    </row>
    <row r="1179">
      <c r="A1179" s="2" t="s">
        <v>7544</v>
      </c>
      <c r="B1179" s="2" t="s">
        <v>40</v>
      </c>
      <c r="C1179" s="2" t="s">
        <v>5308</v>
      </c>
      <c r="D1179" s="2" t="s">
        <v>7546</v>
      </c>
      <c r="E1179" s="3">
        <v>40350.0</v>
      </c>
      <c r="F1179" s="2">
        <v>1.0</v>
      </c>
      <c r="G1179" s="2" t="s">
        <v>30</v>
      </c>
      <c r="H1179" s="2" t="s">
        <v>31</v>
      </c>
    </row>
    <row r="1180">
      <c r="A1180" s="2" t="s">
        <v>7548</v>
      </c>
      <c r="B1180" s="2" t="s">
        <v>40</v>
      </c>
      <c r="C1180" s="2" t="s">
        <v>5418</v>
      </c>
      <c r="D1180" s="2" t="s">
        <v>7551</v>
      </c>
      <c r="E1180" s="3">
        <v>40350.0</v>
      </c>
      <c r="F1180" s="2">
        <v>1.0</v>
      </c>
      <c r="G1180" s="2" t="s">
        <v>30</v>
      </c>
      <c r="H1180" s="2" t="s">
        <v>31</v>
      </c>
    </row>
    <row r="1181">
      <c r="A1181" s="2" t="s">
        <v>7553</v>
      </c>
      <c r="B1181" s="2" t="s">
        <v>40</v>
      </c>
      <c r="C1181" s="2" t="s">
        <v>1862</v>
      </c>
      <c r="D1181" s="2" t="s">
        <v>7556</v>
      </c>
      <c r="E1181" s="3">
        <v>40350.0</v>
      </c>
      <c r="F1181" s="2">
        <v>1.0</v>
      </c>
      <c r="G1181" s="2" t="s">
        <v>30</v>
      </c>
      <c r="H1181" s="2" t="s">
        <v>31</v>
      </c>
    </row>
    <row r="1182">
      <c r="A1182" s="2" t="s">
        <v>7558</v>
      </c>
      <c r="B1182" s="2" t="s">
        <v>40</v>
      </c>
      <c r="C1182" s="2" t="s">
        <v>2958</v>
      </c>
      <c r="D1182" s="2" t="s">
        <v>7562</v>
      </c>
      <c r="E1182" s="3">
        <v>40350.0</v>
      </c>
      <c r="F1182" s="2">
        <v>1.0</v>
      </c>
      <c r="G1182" s="2" t="s">
        <v>30</v>
      </c>
      <c r="H1182" s="2" t="s">
        <v>31</v>
      </c>
    </row>
    <row r="1183">
      <c r="A1183" s="2" t="s">
        <v>7564</v>
      </c>
      <c r="B1183" s="2" t="s">
        <v>40</v>
      </c>
      <c r="C1183" s="2" t="s">
        <v>6311</v>
      </c>
      <c r="D1183" s="2" t="s">
        <v>7567</v>
      </c>
      <c r="E1183" s="3">
        <v>40350.0</v>
      </c>
      <c r="F1183" s="2">
        <v>1.0</v>
      </c>
      <c r="G1183" s="2" t="s">
        <v>30</v>
      </c>
      <c r="H1183" s="2" t="s">
        <v>31</v>
      </c>
    </row>
    <row r="1184">
      <c r="A1184" s="2" t="s">
        <v>7569</v>
      </c>
      <c r="B1184" s="2" t="s">
        <v>40</v>
      </c>
      <c r="C1184" s="2" t="s">
        <v>6551</v>
      </c>
      <c r="D1184" s="2" t="s">
        <v>7571</v>
      </c>
      <c r="E1184" s="3">
        <v>40350.0</v>
      </c>
      <c r="F1184" s="2">
        <v>1.0</v>
      </c>
      <c r="G1184" s="2" t="s">
        <v>30</v>
      </c>
      <c r="H1184" s="2" t="s">
        <v>31</v>
      </c>
    </row>
    <row r="1185">
      <c r="A1185" s="2" t="s">
        <v>7573</v>
      </c>
      <c r="B1185" s="2" t="s">
        <v>40</v>
      </c>
      <c r="C1185" s="2" t="s">
        <v>6868</v>
      </c>
      <c r="D1185" s="2" t="s">
        <v>7576</v>
      </c>
      <c r="E1185" s="3">
        <v>40350.0</v>
      </c>
      <c r="F1185" s="2">
        <v>1.0</v>
      </c>
      <c r="G1185" s="2" t="s">
        <v>30</v>
      </c>
      <c r="H1185" s="2" t="s">
        <v>31</v>
      </c>
    </row>
    <row r="1186">
      <c r="A1186" s="2" t="s">
        <v>7579</v>
      </c>
      <c r="B1186" s="2" t="s">
        <v>40</v>
      </c>
      <c r="C1186" s="2" t="s">
        <v>6912</v>
      </c>
      <c r="D1186" s="2" t="s">
        <v>7582</v>
      </c>
      <c r="E1186" s="3">
        <v>40350.0</v>
      </c>
      <c r="F1186" s="2">
        <v>1.0</v>
      </c>
      <c r="G1186" s="2" t="s">
        <v>30</v>
      </c>
      <c r="H1186" s="2" t="s">
        <v>31</v>
      </c>
    </row>
    <row r="1187">
      <c r="A1187" s="2" t="s">
        <v>7583</v>
      </c>
      <c r="B1187" s="2" t="s">
        <v>40</v>
      </c>
      <c r="C1187" s="2" t="s">
        <v>7064</v>
      </c>
      <c r="D1187" s="2" t="s">
        <v>7585</v>
      </c>
      <c r="E1187" s="3">
        <v>40350.0</v>
      </c>
      <c r="F1187" s="2">
        <v>1.0</v>
      </c>
      <c r="G1187" s="2" t="s">
        <v>30</v>
      </c>
      <c r="H1187" s="2" t="s">
        <v>31</v>
      </c>
    </row>
    <row r="1188">
      <c r="A1188" s="2" t="s">
        <v>7588</v>
      </c>
      <c r="B1188" s="2" t="s">
        <v>40</v>
      </c>
      <c r="C1188" s="2" t="s">
        <v>7355</v>
      </c>
      <c r="D1188" s="2" t="s">
        <v>7591</v>
      </c>
      <c r="E1188" s="3">
        <v>40350.0</v>
      </c>
      <c r="F1188" s="2">
        <v>1.0</v>
      </c>
      <c r="G1188" s="2" t="s">
        <v>30</v>
      </c>
      <c r="H1188" s="2" t="s">
        <v>31</v>
      </c>
    </row>
    <row r="1189">
      <c r="A1189" s="2" t="s">
        <v>7594</v>
      </c>
      <c r="B1189" s="2" t="s">
        <v>40</v>
      </c>
      <c r="C1189" s="2" t="s">
        <v>7596</v>
      </c>
      <c r="D1189" s="2" t="s">
        <v>7598</v>
      </c>
      <c r="E1189" s="3">
        <v>40350.0</v>
      </c>
      <c r="F1189" s="2">
        <v>1.0</v>
      </c>
      <c r="G1189" s="2" t="s">
        <v>30</v>
      </c>
      <c r="H1189" s="2" t="s">
        <v>31</v>
      </c>
    </row>
    <row r="1190">
      <c r="A1190" s="2" t="s">
        <v>7600</v>
      </c>
      <c r="B1190" s="2" t="s">
        <v>40</v>
      </c>
      <c r="C1190" s="2" t="s">
        <v>7601</v>
      </c>
      <c r="D1190" s="2" t="s">
        <v>7603</v>
      </c>
      <c r="E1190" s="3">
        <v>40350.0</v>
      </c>
      <c r="F1190" s="2">
        <v>1.0</v>
      </c>
      <c r="G1190" s="2" t="s">
        <v>30</v>
      </c>
      <c r="H1190" s="2" t="s">
        <v>31</v>
      </c>
    </row>
    <row r="1191">
      <c r="A1191" s="2" t="s">
        <v>7604</v>
      </c>
      <c r="B1191" s="2" t="s">
        <v>40</v>
      </c>
      <c r="C1191" s="2" t="s">
        <v>7115</v>
      </c>
      <c r="D1191" s="2" t="s">
        <v>7606</v>
      </c>
      <c r="E1191" s="3">
        <v>40350.0</v>
      </c>
      <c r="F1191" s="2">
        <v>1.0</v>
      </c>
      <c r="G1191" s="2" t="s">
        <v>30</v>
      </c>
      <c r="H1191" s="2" t="s">
        <v>31</v>
      </c>
    </row>
    <row r="1192">
      <c r="A1192" s="2" t="s">
        <v>7607</v>
      </c>
      <c r="B1192" s="2" t="s">
        <v>40</v>
      </c>
      <c r="C1192" s="2" t="s">
        <v>6420</v>
      </c>
      <c r="D1192" s="2" t="s">
        <v>7610</v>
      </c>
      <c r="E1192" s="3">
        <v>40350.0</v>
      </c>
      <c r="F1192" s="2">
        <v>1.0</v>
      </c>
      <c r="G1192" s="2" t="s">
        <v>30</v>
      </c>
      <c r="H1192" s="2" t="s">
        <v>31</v>
      </c>
    </row>
    <row r="1193">
      <c r="A1193" s="2" t="s">
        <v>7611</v>
      </c>
      <c r="B1193" s="2" t="s">
        <v>40</v>
      </c>
      <c r="C1193" s="2" t="s">
        <v>7094</v>
      </c>
      <c r="D1193" s="2" t="s">
        <v>7614</v>
      </c>
      <c r="E1193" s="3">
        <v>40350.0</v>
      </c>
      <c r="F1193" s="2">
        <v>1.0</v>
      </c>
      <c r="G1193" s="2" t="s">
        <v>30</v>
      </c>
      <c r="H1193" s="2" t="s">
        <v>31</v>
      </c>
    </row>
    <row r="1194">
      <c r="A1194" s="2" t="s">
        <v>7616</v>
      </c>
      <c r="B1194" s="2" t="s">
        <v>40</v>
      </c>
      <c r="C1194" s="2" t="s">
        <v>1392</v>
      </c>
      <c r="D1194" s="2" t="s">
        <v>7619</v>
      </c>
      <c r="E1194" s="3">
        <v>40350.0</v>
      </c>
      <c r="F1194" s="2">
        <v>1.0</v>
      </c>
      <c r="G1194" s="2" t="s">
        <v>30</v>
      </c>
      <c r="H1194" s="2" t="s">
        <v>31</v>
      </c>
    </row>
    <row r="1195">
      <c r="A1195" s="2" t="s">
        <v>7621</v>
      </c>
      <c r="B1195" s="2" t="s">
        <v>40</v>
      </c>
      <c r="C1195" s="2" t="s">
        <v>7623</v>
      </c>
      <c r="D1195" s="2" t="s">
        <v>7624</v>
      </c>
      <c r="E1195" s="3">
        <v>40350.0</v>
      </c>
      <c r="F1195" s="2">
        <v>1.0</v>
      </c>
      <c r="G1195" s="2" t="s">
        <v>30</v>
      </c>
      <c r="H1195" s="2" t="s">
        <v>31</v>
      </c>
    </row>
    <row r="1196">
      <c r="A1196" s="2" t="s">
        <v>7626</v>
      </c>
      <c r="B1196" s="2" t="s">
        <v>40</v>
      </c>
      <c r="C1196" s="2" t="s">
        <v>4934</v>
      </c>
      <c r="D1196" s="2" t="s">
        <v>7628</v>
      </c>
      <c r="E1196" s="3">
        <v>40350.0</v>
      </c>
      <c r="F1196" s="2">
        <v>1.0</v>
      </c>
      <c r="G1196" s="2" t="s">
        <v>30</v>
      </c>
      <c r="H1196" s="2" t="s">
        <v>31</v>
      </c>
    </row>
    <row r="1197">
      <c r="A1197" s="2" t="s">
        <v>7630</v>
      </c>
      <c r="B1197" s="2" t="s">
        <v>40</v>
      </c>
      <c r="C1197" s="2" t="s">
        <v>5057</v>
      </c>
      <c r="D1197" s="2" t="s">
        <v>7633</v>
      </c>
      <c r="E1197" s="3">
        <v>40350.0</v>
      </c>
      <c r="F1197" s="2">
        <v>1.0</v>
      </c>
      <c r="G1197" s="2" t="s">
        <v>30</v>
      </c>
      <c r="H1197" s="2" t="s">
        <v>31</v>
      </c>
    </row>
    <row r="1198">
      <c r="A1198" s="2" t="s">
        <v>7636</v>
      </c>
      <c r="B1198" s="2" t="s">
        <v>40</v>
      </c>
      <c r="C1198" s="2" t="s">
        <v>5313</v>
      </c>
      <c r="D1198" s="2" t="s">
        <v>7638</v>
      </c>
      <c r="E1198" s="3">
        <v>40350.0</v>
      </c>
      <c r="F1198" s="2">
        <v>1.0</v>
      </c>
      <c r="G1198" s="2" t="s">
        <v>30</v>
      </c>
      <c r="H1198" s="2" t="s">
        <v>31</v>
      </c>
    </row>
    <row r="1199">
      <c r="A1199" s="2" t="s">
        <v>7640</v>
      </c>
      <c r="B1199" s="2" t="s">
        <v>40</v>
      </c>
      <c r="C1199" s="2" t="s">
        <v>5426</v>
      </c>
      <c r="D1199" s="2" t="s">
        <v>7643</v>
      </c>
      <c r="E1199" s="3">
        <v>40350.0</v>
      </c>
      <c r="F1199" s="2">
        <v>1.0</v>
      </c>
      <c r="G1199" s="2" t="s">
        <v>30</v>
      </c>
      <c r="H1199" s="2" t="s">
        <v>31</v>
      </c>
    </row>
    <row r="1200">
      <c r="A1200" s="2" t="s">
        <v>7645</v>
      </c>
      <c r="B1200" s="2" t="s">
        <v>40</v>
      </c>
      <c r="C1200" s="2" t="s">
        <v>5881</v>
      </c>
      <c r="D1200" s="2" t="s">
        <v>7647</v>
      </c>
      <c r="E1200" s="3">
        <v>40350.0</v>
      </c>
      <c r="F1200" s="2">
        <v>1.0</v>
      </c>
      <c r="G1200" s="2" t="s">
        <v>30</v>
      </c>
      <c r="H1200" s="2" t="s">
        <v>31</v>
      </c>
    </row>
    <row r="1201">
      <c r="A1201" s="2" t="s">
        <v>7649</v>
      </c>
      <c r="B1201" s="2" t="s">
        <v>40</v>
      </c>
      <c r="C1201" s="2" t="s">
        <v>6020</v>
      </c>
      <c r="D1201" s="2" t="s">
        <v>7651</v>
      </c>
      <c r="E1201" s="3">
        <v>40350.0</v>
      </c>
      <c r="F1201" s="2">
        <v>1.0</v>
      </c>
      <c r="G1201" s="2" t="s">
        <v>30</v>
      </c>
      <c r="H1201" s="2" t="s">
        <v>31</v>
      </c>
    </row>
    <row r="1202">
      <c r="A1202" s="2" t="s">
        <v>7654</v>
      </c>
      <c r="B1202" s="2" t="s">
        <v>40</v>
      </c>
      <c r="C1202" s="2" t="s">
        <v>6268</v>
      </c>
      <c r="D1202" s="2" t="s">
        <v>7657</v>
      </c>
      <c r="E1202" s="3">
        <v>40350.0</v>
      </c>
      <c r="F1202" s="2">
        <v>1.0</v>
      </c>
      <c r="G1202" s="2" t="s">
        <v>30</v>
      </c>
      <c r="H1202" s="2" t="s">
        <v>31</v>
      </c>
    </row>
    <row r="1203">
      <c r="A1203" s="2" t="s">
        <v>7659</v>
      </c>
      <c r="B1203" s="2" t="s">
        <v>40</v>
      </c>
      <c r="C1203" s="2" t="s">
        <v>2848</v>
      </c>
      <c r="D1203" s="2" t="s">
        <v>7663</v>
      </c>
      <c r="E1203" s="3">
        <v>40350.0</v>
      </c>
      <c r="F1203" s="2">
        <v>0.0</v>
      </c>
      <c r="G1203" s="2" t="s">
        <v>30</v>
      </c>
    </row>
    <row r="1204">
      <c r="A1204" s="2" t="s">
        <v>7665</v>
      </c>
      <c r="B1204" s="2" t="s">
        <v>40</v>
      </c>
      <c r="C1204" s="2" t="s">
        <v>2848</v>
      </c>
      <c r="D1204" s="2" t="s">
        <v>7666</v>
      </c>
      <c r="E1204" s="3">
        <v>40350.0</v>
      </c>
      <c r="F1204" s="2">
        <v>1.0</v>
      </c>
      <c r="G1204" s="2" t="s">
        <v>30</v>
      </c>
      <c r="H1204" s="2" t="s">
        <v>31</v>
      </c>
    </row>
    <row r="1205">
      <c r="A1205" s="2" t="s">
        <v>7668</v>
      </c>
      <c r="B1205" s="2" t="s">
        <v>40</v>
      </c>
      <c r="C1205" s="2" t="s">
        <v>5739</v>
      </c>
      <c r="D1205" s="2" t="s">
        <v>7669</v>
      </c>
      <c r="E1205" s="3">
        <v>40350.0</v>
      </c>
      <c r="F1205" s="2">
        <v>1.0</v>
      </c>
      <c r="G1205" s="2" t="s">
        <v>30</v>
      </c>
      <c r="H1205" s="2" t="s">
        <v>31</v>
      </c>
    </row>
    <row r="1206">
      <c r="A1206" s="2" t="s">
        <v>7670</v>
      </c>
      <c r="B1206" s="2" t="s">
        <v>40</v>
      </c>
      <c r="C1206" s="2" t="s">
        <v>5792</v>
      </c>
      <c r="D1206" s="2" t="s">
        <v>7672</v>
      </c>
      <c r="E1206" s="3">
        <v>40350.0</v>
      </c>
      <c r="F1206" s="2">
        <v>1.0</v>
      </c>
      <c r="G1206" s="2" t="s">
        <v>30</v>
      </c>
      <c r="H1206" s="2" t="s">
        <v>31</v>
      </c>
    </row>
    <row r="1207">
      <c r="A1207" s="2" t="s">
        <v>7675</v>
      </c>
      <c r="B1207" s="2" t="s">
        <v>40</v>
      </c>
      <c r="C1207" s="2" t="s">
        <v>5907</v>
      </c>
      <c r="D1207" s="2" t="s">
        <v>7678</v>
      </c>
      <c r="E1207" s="3">
        <v>40350.0</v>
      </c>
      <c r="F1207" s="2">
        <v>1.0</v>
      </c>
      <c r="G1207" s="2" t="s">
        <v>30</v>
      </c>
      <c r="H1207" s="2" t="s">
        <v>31</v>
      </c>
    </row>
    <row r="1208">
      <c r="A1208" s="2" t="s">
        <v>7680</v>
      </c>
      <c r="B1208" s="2" t="s">
        <v>40</v>
      </c>
      <c r="C1208" s="2" t="s">
        <v>5916</v>
      </c>
      <c r="D1208" s="2" t="s">
        <v>7683</v>
      </c>
      <c r="E1208" s="3">
        <v>40350.0</v>
      </c>
      <c r="F1208" s="2">
        <v>1.0</v>
      </c>
      <c r="G1208" s="2" t="s">
        <v>30</v>
      </c>
      <c r="H1208" s="2" t="s">
        <v>31</v>
      </c>
    </row>
    <row r="1209">
      <c r="A1209" s="2" t="s">
        <v>7685</v>
      </c>
      <c r="B1209" s="2" t="s">
        <v>40</v>
      </c>
      <c r="C1209" s="2" t="s">
        <v>3001</v>
      </c>
      <c r="D1209" s="2" t="s">
        <v>7688</v>
      </c>
      <c r="E1209" s="3">
        <v>40350.0</v>
      </c>
      <c r="F1209" s="2">
        <v>1.0</v>
      </c>
      <c r="G1209" s="2" t="s">
        <v>30</v>
      </c>
      <c r="H1209" s="2" t="s">
        <v>31</v>
      </c>
    </row>
    <row r="1210">
      <c r="A1210" s="2" t="s">
        <v>7691</v>
      </c>
      <c r="B1210" s="2" t="s">
        <v>40</v>
      </c>
      <c r="C1210" s="2" t="s">
        <v>6919</v>
      </c>
      <c r="D1210" s="2" t="s">
        <v>7694</v>
      </c>
      <c r="E1210" s="3">
        <v>40350.0</v>
      </c>
      <c r="F1210" s="2">
        <v>1.0</v>
      </c>
      <c r="G1210" s="2" t="s">
        <v>30</v>
      </c>
      <c r="H1210" s="2" t="s">
        <v>31</v>
      </c>
    </row>
    <row r="1211">
      <c r="A1211" s="2" t="s">
        <v>7697</v>
      </c>
      <c r="B1211" s="2" t="s">
        <v>40</v>
      </c>
      <c r="C1211" s="2" t="s">
        <v>6873</v>
      </c>
      <c r="D1211" s="2" t="s">
        <v>7699</v>
      </c>
      <c r="E1211" s="3">
        <v>40350.0</v>
      </c>
      <c r="F1211" s="2">
        <v>1.0</v>
      </c>
      <c r="G1211" s="2" t="s">
        <v>30</v>
      </c>
      <c r="H1211" s="2" t="s">
        <v>31</v>
      </c>
    </row>
    <row r="1212">
      <c r="A1212" s="2" t="s">
        <v>7701</v>
      </c>
      <c r="B1212" s="2" t="s">
        <v>40</v>
      </c>
      <c r="C1212" s="2" t="s">
        <v>7065</v>
      </c>
      <c r="D1212" s="2" t="s">
        <v>7703</v>
      </c>
      <c r="E1212" s="3">
        <v>40350.0</v>
      </c>
      <c r="F1212" s="2">
        <v>1.0</v>
      </c>
      <c r="G1212" s="2" t="s">
        <v>30</v>
      </c>
      <c r="H1212" s="2" t="s">
        <v>31</v>
      </c>
    </row>
    <row r="1213">
      <c r="A1213" s="2" t="s">
        <v>7705</v>
      </c>
      <c r="B1213" s="2" t="s">
        <v>40</v>
      </c>
      <c r="C1213" s="2" t="s">
        <v>7120</v>
      </c>
      <c r="D1213" s="2" t="s">
        <v>7708</v>
      </c>
      <c r="E1213" s="3">
        <v>40350.0</v>
      </c>
      <c r="F1213" s="2">
        <v>1.0</v>
      </c>
      <c r="G1213" s="2" t="s">
        <v>30</v>
      </c>
      <c r="H1213" s="2" t="s">
        <v>31</v>
      </c>
    </row>
    <row r="1214">
      <c r="A1214" s="2" t="s">
        <v>7710</v>
      </c>
      <c r="B1214" s="2" t="s">
        <v>40</v>
      </c>
      <c r="C1214" s="2" t="s">
        <v>7359</v>
      </c>
      <c r="D1214" s="2" t="s">
        <v>7714</v>
      </c>
      <c r="E1214" s="3">
        <v>40350.0</v>
      </c>
      <c r="F1214" s="2">
        <v>1.0</v>
      </c>
      <c r="G1214" s="2" t="s">
        <v>30</v>
      </c>
      <c r="H1214" s="2" t="s">
        <v>31</v>
      </c>
    </row>
    <row r="1215">
      <c r="A1215" s="2" t="s">
        <v>7717</v>
      </c>
      <c r="B1215" s="2" t="s">
        <v>40</v>
      </c>
      <c r="C1215" s="2" t="s">
        <v>7417</v>
      </c>
      <c r="D1215" s="2" t="s">
        <v>7721</v>
      </c>
      <c r="E1215" s="3">
        <v>40350.0</v>
      </c>
      <c r="F1215" s="2">
        <v>1.0</v>
      </c>
      <c r="G1215" s="2" t="s">
        <v>30</v>
      </c>
      <c r="H1215" s="2" t="s">
        <v>31</v>
      </c>
    </row>
    <row r="1216">
      <c r="A1216" s="2" t="s">
        <v>7723</v>
      </c>
      <c r="B1216" s="2" t="s">
        <v>40</v>
      </c>
      <c r="C1216" s="2" t="s">
        <v>3273</v>
      </c>
      <c r="D1216" s="2" t="s">
        <v>7727</v>
      </c>
      <c r="E1216" s="3">
        <v>40350.0</v>
      </c>
      <c r="F1216" s="2">
        <v>1.0</v>
      </c>
      <c r="G1216" s="2" t="s">
        <v>30</v>
      </c>
      <c r="H1216" s="2" t="s">
        <v>31</v>
      </c>
    </row>
    <row r="1217">
      <c r="A1217" s="2" t="s">
        <v>7731</v>
      </c>
      <c r="B1217" s="2" t="s">
        <v>40</v>
      </c>
      <c r="C1217" s="2" t="s">
        <v>3273</v>
      </c>
      <c r="D1217" s="2" t="s">
        <v>7734</v>
      </c>
      <c r="E1217" s="3">
        <v>40350.0</v>
      </c>
      <c r="F1217" s="2">
        <v>1.0</v>
      </c>
      <c r="G1217" s="2" t="s">
        <v>30</v>
      </c>
      <c r="H1217" s="2" t="s">
        <v>31</v>
      </c>
    </row>
    <row r="1218">
      <c r="A1218" s="2" t="s">
        <v>7736</v>
      </c>
      <c r="B1218" s="2" t="s">
        <v>40</v>
      </c>
      <c r="C1218" s="2" t="s">
        <v>5893</v>
      </c>
      <c r="D1218" s="2" t="s">
        <v>7739</v>
      </c>
      <c r="E1218" s="3">
        <v>40350.0</v>
      </c>
      <c r="F1218" s="2">
        <v>1.0</v>
      </c>
      <c r="G1218" s="2" t="s">
        <v>30</v>
      </c>
      <c r="H1218" s="2" t="s">
        <v>31</v>
      </c>
    </row>
    <row r="1219">
      <c r="A1219" s="2" t="s">
        <v>7742</v>
      </c>
      <c r="B1219" s="2" t="s">
        <v>40</v>
      </c>
      <c r="C1219" s="2" t="s">
        <v>7554</v>
      </c>
      <c r="D1219" s="2" t="s">
        <v>7745</v>
      </c>
      <c r="E1219" s="3">
        <v>40350.0</v>
      </c>
      <c r="F1219" s="2">
        <v>1.0</v>
      </c>
      <c r="G1219" s="2" t="s">
        <v>30</v>
      </c>
      <c r="H1219" s="2" t="s">
        <v>31</v>
      </c>
    </row>
    <row r="1220">
      <c r="A1220" s="2" t="s">
        <v>7748</v>
      </c>
      <c r="B1220" s="2" t="s">
        <v>40</v>
      </c>
      <c r="C1220" s="2" t="s">
        <v>5725</v>
      </c>
      <c r="D1220" s="2" t="s">
        <v>7749</v>
      </c>
      <c r="E1220" s="3">
        <v>40350.0</v>
      </c>
      <c r="F1220" s="2">
        <v>1.0</v>
      </c>
      <c r="G1220" s="2" t="s">
        <v>30</v>
      </c>
      <c r="H1220" s="2" t="s">
        <v>31</v>
      </c>
    </row>
    <row r="1221">
      <c r="A1221" s="2" t="s">
        <v>7751</v>
      </c>
      <c r="B1221" s="2" t="s">
        <v>40</v>
      </c>
      <c r="C1221" s="2" t="s">
        <v>7689</v>
      </c>
      <c r="D1221" s="2" t="s">
        <v>7754</v>
      </c>
      <c r="E1221" s="3">
        <v>40350.0</v>
      </c>
      <c r="F1221" s="2">
        <v>1.0</v>
      </c>
      <c r="G1221" s="2" t="s">
        <v>30</v>
      </c>
      <c r="H1221" s="2" t="s">
        <v>31</v>
      </c>
    </row>
    <row r="1222">
      <c r="A1222" s="2" t="s">
        <v>7756</v>
      </c>
      <c r="B1222" s="2" t="s">
        <v>40</v>
      </c>
      <c r="C1222" s="2" t="s">
        <v>5636</v>
      </c>
      <c r="D1222" s="2" t="s">
        <v>7760</v>
      </c>
      <c r="E1222" s="3">
        <v>40350.0</v>
      </c>
      <c r="F1222" s="2">
        <v>1.0</v>
      </c>
      <c r="G1222" s="2" t="s">
        <v>30</v>
      </c>
      <c r="H1222" s="2" t="s">
        <v>31</v>
      </c>
    </row>
    <row r="1223">
      <c r="A1223" s="2" t="s">
        <v>7762</v>
      </c>
      <c r="B1223" s="2" t="s">
        <v>40</v>
      </c>
      <c r="C1223" s="2" t="s">
        <v>7757</v>
      </c>
      <c r="D1223" s="2" t="s">
        <v>7765</v>
      </c>
      <c r="E1223" s="3">
        <v>40350.0</v>
      </c>
      <c r="F1223" s="2">
        <v>1.0</v>
      </c>
      <c r="G1223" s="2" t="s">
        <v>30</v>
      </c>
      <c r="H1223" s="2" t="s">
        <v>31</v>
      </c>
    </row>
    <row r="1224">
      <c r="A1224" s="2" t="s">
        <v>7768</v>
      </c>
      <c r="B1224" s="2" t="s">
        <v>40</v>
      </c>
      <c r="C1224" s="2" t="s">
        <v>5590</v>
      </c>
      <c r="D1224" s="2" t="s">
        <v>7771</v>
      </c>
      <c r="E1224" s="3">
        <v>40350.0</v>
      </c>
      <c r="F1224" s="2">
        <v>1.0</v>
      </c>
      <c r="G1224" s="2" t="s">
        <v>30</v>
      </c>
      <c r="H1224" s="2" t="s">
        <v>31</v>
      </c>
    </row>
    <row r="1225">
      <c r="A1225" s="2" t="s">
        <v>7773</v>
      </c>
      <c r="B1225" s="2" t="s">
        <v>40</v>
      </c>
      <c r="C1225" s="2" t="s">
        <v>5508</v>
      </c>
      <c r="D1225" s="2" t="s">
        <v>7776</v>
      </c>
      <c r="E1225" s="3">
        <v>40350.0</v>
      </c>
      <c r="F1225" s="2">
        <v>1.0</v>
      </c>
      <c r="G1225" s="2" t="s">
        <v>30</v>
      </c>
      <c r="H1225" s="2" t="s">
        <v>31</v>
      </c>
    </row>
    <row r="1226">
      <c r="A1226" s="2" t="s">
        <v>7778</v>
      </c>
      <c r="B1226" s="2" t="s">
        <v>40</v>
      </c>
      <c r="C1226" s="2" t="s">
        <v>7779</v>
      </c>
      <c r="D1226" s="2" t="s">
        <v>7781</v>
      </c>
      <c r="E1226" s="3">
        <v>40350.0</v>
      </c>
      <c r="F1226" s="2">
        <v>1.0</v>
      </c>
      <c r="G1226" s="2" t="s">
        <v>30</v>
      </c>
      <c r="H1226" s="2" t="s">
        <v>31</v>
      </c>
    </row>
    <row r="1227">
      <c r="A1227" s="2" t="s">
        <v>7783</v>
      </c>
      <c r="B1227" s="2" t="s">
        <v>40</v>
      </c>
      <c r="C1227" s="2" t="s">
        <v>5471</v>
      </c>
      <c r="D1227" s="2" t="s">
        <v>7785</v>
      </c>
      <c r="E1227" s="3">
        <v>40350.0</v>
      </c>
      <c r="F1227" s="2">
        <v>1.0</v>
      </c>
      <c r="G1227" s="2" t="s">
        <v>30</v>
      </c>
      <c r="H1227" s="2" t="s">
        <v>31</v>
      </c>
    </row>
    <row r="1228">
      <c r="A1228" s="2" t="s">
        <v>7787</v>
      </c>
      <c r="B1228" s="2" t="s">
        <v>40</v>
      </c>
      <c r="C1228" s="2" t="s">
        <v>7788</v>
      </c>
      <c r="D1228" s="2" t="s">
        <v>7789</v>
      </c>
      <c r="E1228" s="3">
        <v>40350.0</v>
      </c>
      <c r="F1228" s="2">
        <v>1.0</v>
      </c>
      <c r="G1228" s="2" t="s">
        <v>30</v>
      </c>
      <c r="H1228" s="2" t="s">
        <v>31</v>
      </c>
    </row>
    <row r="1229">
      <c r="A1229" s="2" t="s">
        <v>7791</v>
      </c>
      <c r="B1229" s="2" t="s">
        <v>40</v>
      </c>
      <c r="C1229" s="2" t="s">
        <v>7793</v>
      </c>
      <c r="D1229" s="2" t="s">
        <v>7795</v>
      </c>
      <c r="E1229" s="3">
        <v>40350.0</v>
      </c>
      <c r="F1229" s="2">
        <v>1.0</v>
      </c>
      <c r="G1229" s="2" t="s">
        <v>30</v>
      </c>
      <c r="H1229" s="2" t="s">
        <v>31</v>
      </c>
    </row>
    <row r="1230">
      <c r="A1230" s="2" t="s">
        <v>7796</v>
      </c>
      <c r="B1230" s="2" t="s">
        <v>40</v>
      </c>
      <c r="C1230" s="2" t="s">
        <v>7798</v>
      </c>
      <c r="D1230" s="2" t="s">
        <v>7800</v>
      </c>
      <c r="E1230" s="3">
        <v>40350.0</v>
      </c>
      <c r="F1230" s="2">
        <v>1.0</v>
      </c>
      <c r="G1230" s="2" t="s">
        <v>30</v>
      </c>
      <c r="H1230" s="2" t="s">
        <v>31</v>
      </c>
    </row>
    <row r="1231">
      <c r="A1231" s="2" t="s">
        <v>7802</v>
      </c>
      <c r="B1231" s="2" t="s">
        <v>40</v>
      </c>
      <c r="C1231" s="2" t="s">
        <v>7803</v>
      </c>
      <c r="D1231" s="2" t="s">
        <v>7805</v>
      </c>
      <c r="E1231" s="3">
        <v>40350.0</v>
      </c>
      <c r="F1231" s="2">
        <v>1.0</v>
      </c>
      <c r="G1231" s="2" t="s">
        <v>30</v>
      </c>
      <c r="H1231" s="2" t="s">
        <v>31</v>
      </c>
    </row>
    <row r="1232">
      <c r="A1232" s="2" t="s">
        <v>7808</v>
      </c>
      <c r="B1232" s="2" t="s">
        <v>40</v>
      </c>
      <c r="C1232" s="2" t="s">
        <v>7810</v>
      </c>
      <c r="D1232" s="2" t="s">
        <v>7811</v>
      </c>
      <c r="E1232" s="3">
        <v>40350.0</v>
      </c>
      <c r="F1232" s="2">
        <v>1.0</v>
      </c>
      <c r="G1232" s="2" t="s">
        <v>30</v>
      </c>
      <c r="H1232" s="2" t="s">
        <v>31</v>
      </c>
    </row>
    <row r="1233">
      <c r="A1233" s="2" t="s">
        <v>7813</v>
      </c>
      <c r="B1233" s="2" t="s">
        <v>40</v>
      </c>
      <c r="C1233" s="2" t="s">
        <v>3511</v>
      </c>
      <c r="D1233" s="2" t="s">
        <v>7816</v>
      </c>
      <c r="E1233" s="3">
        <v>40350.0</v>
      </c>
      <c r="F1233" s="2">
        <v>1.0</v>
      </c>
      <c r="G1233" s="2" t="s">
        <v>30</v>
      </c>
      <c r="H1233" s="2" t="s">
        <v>31</v>
      </c>
    </row>
    <row r="1234">
      <c r="A1234" s="2" t="s">
        <v>7818</v>
      </c>
      <c r="B1234" s="2" t="s">
        <v>40</v>
      </c>
      <c r="C1234" s="2" t="s">
        <v>7819</v>
      </c>
      <c r="D1234" s="2" t="s">
        <v>7821</v>
      </c>
      <c r="E1234" s="3">
        <v>40350.0</v>
      </c>
      <c r="F1234" s="2">
        <v>1.0</v>
      </c>
      <c r="G1234" s="2" t="s">
        <v>30</v>
      </c>
      <c r="H1234" s="2" t="s">
        <v>31</v>
      </c>
    </row>
    <row r="1235">
      <c r="A1235" s="2" t="s">
        <v>7824</v>
      </c>
      <c r="B1235" s="2" t="s">
        <v>40</v>
      </c>
      <c r="C1235" s="2" t="s">
        <v>3532</v>
      </c>
      <c r="D1235" s="2" t="s">
        <v>7827</v>
      </c>
      <c r="E1235" s="3">
        <v>40350.0</v>
      </c>
      <c r="F1235" s="2">
        <v>1.0</v>
      </c>
      <c r="G1235" s="2" t="s">
        <v>30</v>
      </c>
      <c r="H1235" s="2" t="s">
        <v>31</v>
      </c>
    </row>
    <row r="1236">
      <c r="A1236" s="2" t="s">
        <v>7829</v>
      </c>
      <c r="B1236" s="2" t="s">
        <v>40</v>
      </c>
      <c r="C1236" s="2" t="s">
        <v>7831</v>
      </c>
      <c r="D1236" s="2" t="s">
        <v>7833</v>
      </c>
      <c r="E1236" s="3">
        <v>40350.0</v>
      </c>
      <c r="F1236" s="2">
        <v>1.0</v>
      </c>
      <c r="G1236" s="2" t="s">
        <v>30</v>
      </c>
      <c r="H1236" s="2" t="s">
        <v>31</v>
      </c>
    </row>
    <row r="1237">
      <c r="A1237" s="2" t="s">
        <v>7835</v>
      </c>
      <c r="B1237" s="2" t="s">
        <v>40</v>
      </c>
      <c r="C1237" s="2" t="s">
        <v>3133</v>
      </c>
      <c r="D1237" s="2" t="s">
        <v>7837</v>
      </c>
      <c r="E1237" s="3">
        <v>40350.0</v>
      </c>
      <c r="F1237" s="2">
        <v>2.0</v>
      </c>
      <c r="G1237" s="2" t="s">
        <v>30</v>
      </c>
      <c r="H1237" s="2" t="s">
        <v>31</v>
      </c>
    </row>
    <row r="1238">
      <c r="A1238" s="2" t="s">
        <v>7839</v>
      </c>
      <c r="B1238" s="2" t="s">
        <v>40</v>
      </c>
      <c r="C1238" s="2" t="s">
        <v>3136</v>
      </c>
      <c r="D1238" s="2" t="s">
        <v>7842</v>
      </c>
      <c r="E1238" s="3">
        <v>40350.0</v>
      </c>
      <c r="F1238" s="2">
        <v>3.0</v>
      </c>
      <c r="G1238" s="2" t="s">
        <v>30</v>
      </c>
      <c r="H1238" s="2" t="s">
        <v>31</v>
      </c>
    </row>
    <row r="1239">
      <c r="A1239" s="2" t="s">
        <v>7844</v>
      </c>
      <c r="B1239" s="2" t="s">
        <v>22</v>
      </c>
      <c r="C1239" s="2" t="s">
        <v>2271</v>
      </c>
      <c r="D1239" s="2" t="s">
        <v>7847</v>
      </c>
      <c r="E1239" s="3">
        <v>40351.0</v>
      </c>
      <c r="F1239" s="2">
        <v>7.0</v>
      </c>
      <c r="G1239" s="2" t="s">
        <v>30</v>
      </c>
      <c r="H1239" s="2" t="s">
        <v>31</v>
      </c>
    </row>
    <row r="1240">
      <c r="A1240" s="2" t="s">
        <v>7848</v>
      </c>
      <c r="B1240" s="2" t="s">
        <v>40</v>
      </c>
      <c r="C1240" s="2" t="s">
        <v>1411</v>
      </c>
      <c r="D1240" s="2" t="s">
        <v>7851</v>
      </c>
      <c r="E1240" s="3">
        <v>40351.0</v>
      </c>
      <c r="F1240" s="2">
        <v>1.0</v>
      </c>
      <c r="G1240" s="2" t="s">
        <v>30</v>
      </c>
      <c r="H1240" s="2" t="s">
        <v>31</v>
      </c>
    </row>
    <row r="1241">
      <c r="A1241" s="2" t="s">
        <v>7853</v>
      </c>
      <c r="B1241" s="2" t="s">
        <v>1870</v>
      </c>
      <c r="C1241" s="2" t="s">
        <v>7415</v>
      </c>
      <c r="D1241" s="2" t="s">
        <v>7856</v>
      </c>
      <c r="E1241" s="3">
        <v>40351.0</v>
      </c>
      <c r="F1241" s="2">
        <v>1.0</v>
      </c>
      <c r="G1241" s="2" t="s">
        <v>30</v>
      </c>
      <c r="H1241" s="2" t="s">
        <v>31</v>
      </c>
    </row>
    <row r="1242">
      <c r="A1242" s="2" t="s">
        <v>7858</v>
      </c>
      <c r="B1242" s="2" t="s">
        <v>1870</v>
      </c>
      <c r="C1242" s="2" t="s">
        <v>307</v>
      </c>
      <c r="D1242" s="2" t="s">
        <v>7861</v>
      </c>
      <c r="E1242" s="3">
        <v>40351.0</v>
      </c>
      <c r="F1242" s="2">
        <v>1.0</v>
      </c>
      <c r="G1242" s="2" t="s">
        <v>30</v>
      </c>
      <c r="H1242" s="2" t="s">
        <v>31</v>
      </c>
    </row>
    <row r="1243">
      <c r="A1243" s="2" t="s">
        <v>7863</v>
      </c>
      <c r="B1243" s="2" t="s">
        <v>1870</v>
      </c>
      <c r="C1243" s="2" t="s">
        <v>1434</v>
      </c>
      <c r="D1243" s="2" t="s">
        <v>7866</v>
      </c>
      <c r="E1243" s="3">
        <v>40351.0</v>
      </c>
      <c r="F1243" s="2">
        <v>1.0</v>
      </c>
      <c r="G1243" s="2" t="s">
        <v>30</v>
      </c>
      <c r="H1243" s="2" t="s">
        <v>31</v>
      </c>
    </row>
    <row r="1244">
      <c r="A1244" s="2" t="s">
        <v>7869</v>
      </c>
      <c r="B1244" s="2" t="s">
        <v>40</v>
      </c>
      <c r="C1244" s="2" t="s">
        <v>355</v>
      </c>
      <c r="D1244" s="2" t="s">
        <v>7873</v>
      </c>
      <c r="E1244" s="3">
        <v>40351.0</v>
      </c>
      <c r="F1244" s="2">
        <v>4.0</v>
      </c>
      <c r="G1244" s="2" t="s">
        <v>30</v>
      </c>
      <c r="H1244" s="2" t="s">
        <v>31</v>
      </c>
    </row>
    <row r="1245">
      <c r="A1245" s="2" t="s">
        <v>7875</v>
      </c>
      <c r="B1245" s="2" t="s">
        <v>1870</v>
      </c>
      <c r="C1245" s="2" t="s">
        <v>1854</v>
      </c>
      <c r="D1245" s="2" t="s">
        <v>7877</v>
      </c>
      <c r="E1245" s="3">
        <v>40351.0</v>
      </c>
      <c r="F1245" s="2">
        <v>1.0</v>
      </c>
      <c r="G1245" s="2" t="s">
        <v>30</v>
      </c>
      <c r="H1245" s="2" t="s">
        <v>31</v>
      </c>
    </row>
    <row r="1246">
      <c r="A1246" s="2" t="s">
        <v>7879</v>
      </c>
      <c r="B1246" s="2" t="s">
        <v>1870</v>
      </c>
      <c r="C1246" s="2" t="s">
        <v>2365</v>
      </c>
      <c r="D1246" s="2" t="s">
        <v>7882</v>
      </c>
      <c r="E1246" s="3">
        <v>40351.0</v>
      </c>
      <c r="F1246" s="2">
        <v>2.0</v>
      </c>
      <c r="G1246" s="2" t="s">
        <v>30</v>
      </c>
      <c r="H1246" s="2" t="s">
        <v>31</v>
      </c>
    </row>
    <row r="1247">
      <c r="A1247" s="2" t="s">
        <v>7884</v>
      </c>
      <c r="B1247" s="2" t="s">
        <v>1870</v>
      </c>
      <c r="C1247" s="2" t="s">
        <v>2445</v>
      </c>
      <c r="D1247" s="2" t="s">
        <v>7887</v>
      </c>
      <c r="E1247" s="3">
        <v>40351.0</v>
      </c>
      <c r="F1247" s="2">
        <v>1.0</v>
      </c>
      <c r="G1247" s="2" t="s">
        <v>30</v>
      </c>
      <c r="H1247" s="2" t="s">
        <v>31</v>
      </c>
    </row>
    <row r="1248">
      <c r="A1248" s="2" t="s">
        <v>7890</v>
      </c>
      <c r="B1248" s="2" t="s">
        <v>1870</v>
      </c>
      <c r="C1248" s="2" t="s">
        <v>3400</v>
      </c>
      <c r="D1248" s="2" t="s">
        <v>7893</v>
      </c>
      <c r="E1248" s="3">
        <v>40351.0</v>
      </c>
      <c r="F1248" s="2">
        <v>1.0</v>
      </c>
      <c r="G1248" s="2" t="s">
        <v>30</v>
      </c>
      <c r="H1248" s="2" t="s">
        <v>31</v>
      </c>
    </row>
    <row r="1249">
      <c r="A1249" s="2" t="s">
        <v>7895</v>
      </c>
      <c r="B1249" s="2" t="s">
        <v>40</v>
      </c>
      <c r="C1249" s="2" t="s">
        <v>92</v>
      </c>
      <c r="D1249" s="2" t="s">
        <v>7898</v>
      </c>
      <c r="E1249" s="3">
        <v>40351.0</v>
      </c>
      <c r="F1249" s="2">
        <v>4.0</v>
      </c>
      <c r="G1249" s="2" t="s">
        <v>30</v>
      </c>
      <c r="H1249" s="2" t="s">
        <v>31</v>
      </c>
    </row>
    <row r="1250">
      <c r="A1250" s="2" t="s">
        <v>7901</v>
      </c>
      <c r="B1250" s="2" t="s">
        <v>40</v>
      </c>
      <c r="C1250" s="2" t="s">
        <v>1488</v>
      </c>
      <c r="D1250" s="2" t="s">
        <v>7905</v>
      </c>
      <c r="E1250" s="3">
        <v>40351.0</v>
      </c>
      <c r="F1250" s="2">
        <v>1.0</v>
      </c>
      <c r="G1250" s="2" t="s">
        <v>30</v>
      </c>
      <c r="H1250" s="2" t="s">
        <v>31</v>
      </c>
    </row>
    <row r="1251">
      <c r="A1251" s="2" t="s">
        <v>7906</v>
      </c>
      <c r="B1251" s="2" t="s">
        <v>40</v>
      </c>
      <c r="C1251" s="2" t="s">
        <v>6666</v>
      </c>
      <c r="D1251" s="2" t="s">
        <v>7909</v>
      </c>
      <c r="E1251" s="3">
        <v>40351.0</v>
      </c>
      <c r="F1251" s="2">
        <v>1.0</v>
      </c>
      <c r="G1251" s="2" t="s">
        <v>30</v>
      </c>
      <c r="H1251" s="2" t="s">
        <v>31</v>
      </c>
    </row>
    <row r="1252">
      <c r="A1252" s="2" t="s">
        <v>7912</v>
      </c>
      <c r="B1252" s="2" t="s">
        <v>40</v>
      </c>
      <c r="C1252" s="2" t="s">
        <v>7913</v>
      </c>
      <c r="D1252" s="2" t="s">
        <v>7915</v>
      </c>
      <c r="E1252" s="3">
        <v>40352.0</v>
      </c>
      <c r="F1252" s="2">
        <v>1.0</v>
      </c>
      <c r="G1252" s="2" t="s">
        <v>30</v>
      </c>
      <c r="H1252" s="2" t="s">
        <v>31</v>
      </c>
    </row>
    <row r="1253">
      <c r="A1253" s="2" t="s">
        <v>7917</v>
      </c>
      <c r="B1253" s="2" t="s">
        <v>40</v>
      </c>
      <c r="C1253" s="2" t="s">
        <v>4563</v>
      </c>
      <c r="D1253" s="2" t="s">
        <v>7920</v>
      </c>
      <c r="E1253" s="3">
        <v>40352.0</v>
      </c>
      <c r="F1253" s="2">
        <v>3.0</v>
      </c>
      <c r="G1253" s="2" t="s">
        <v>30</v>
      </c>
      <c r="H1253" s="2" t="s">
        <v>31</v>
      </c>
    </row>
    <row r="1254">
      <c r="A1254" s="2" t="s">
        <v>7921</v>
      </c>
      <c r="B1254" s="2" t="s">
        <v>40</v>
      </c>
      <c r="C1254" s="2" t="s">
        <v>5150</v>
      </c>
      <c r="D1254" s="2" t="s">
        <v>7922</v>
      </c>
      <c r="E1254" s="3">
        <v>40352.0</v>
      </c>
      <c r="F1254" s="2">
        <v>1.0</v>
      </c>
      <c r="G1254" s="2" t="s">
        <v>30</v>
      </c>
      <c r="H1254" s="2" t="s">
        <v>31</v>
      </c>
    </row>
    <row r="1255">
      <c r="A1255" s="2" t="s">
        <v>7923</v>
      </c>
      <c r="B1255" s="2" t="s">
        <v>40</v>
      </c>
      <c r="C1255" s="2" t="s">
        <v>5314</v>
      </c>
      <c r="D1255" s="2" t="s">
        <v>7924</v>
      </c>
      <c r="E1255" s="3">
        <v>40352.0</v>
      </c>
      <c r="F1255" s="2">
        <v>3.0</v>
      </c>
      <c r="G1255" s="2" t="s">
        <v>30</v>
      </c>
      <c r="H1255" s="2" t="s">
        <v>31</v>
      </c>
    </row>
    <row r="1256">
      <c r="A1256" s="2" t="s">
        <v>7925</v>
      </c>
      <c r="B1256" s="2" t="s">
        <v>40</v>
      </c>
      <c r="C1256" s="2" t="s">
        <v>5551</v>
      </c>
      <c r="D1256" s="2" t="s">
        <v>7926</v>
      </c>
      <c r="E1256" s="3">
        <v>40352.0</v>
      </c>
      <c r="F1256" s="2">
        <v>1.0</v>
      </c>
      <c r="G1256" s="2" t="s">
        <v>30</v>
      </c>
      <c r="H1256" s="2" t="s">
        <v>31</v>
      </c>
    </row>
    <row r="1257">
      <c r="A1257" s="2" t="s">
        <v>7927</v>
      </c>
      <c r="B1257" s="2" t="s">
        <v>40</v>
      </c>
      <c r="C1257" s="2" t="s">
        <v>5883</v>
      </c>
      <c r="D1257" s="2" t="s">
        <v>7928</v>
      </c>
      <c r="E1257" s="3">
        <v>40352.0</v>
      </c>
      <c r="F1257" s="2">
        <v>1.0</v>
      </c>
      <c r="G1257" s="2" t="s">
        <v>30</v>
      </c>
      <c r="H1257" s="2" t="s">
        <v>31</v>
      </c>
    </row>
    <row r="1258">
      <c r="A1258" s="2" t="s">
        <v>7930</v>
      </c>
      <c r="B1258" s="2" t="s">
        <v>40</v>
      </c>
      <c r="C1258" s="2" t="s">
        <v>5234</v>
      </c>
      <c r="D1258" s="2" t="s">
        <v>7933</v>
      </c>
      <c r="E1258" s="3">
        <v>40352.0</v>
      </c>
      <c r="F1258" s="2">
        <v>1.0</v>
      </c>
      <c r="G1258" s="2" t="s">
        <v>30</v>
      </c>
      <c r="H1258" s="2" t="s">
        <v>31</v>
      </c>
    </row>
    <row r="1259">
      <c r="A1259" s="2" t="s">
        <v>7935</v>
      </c>
      <c r="B1259" s="2" t="s">
        <v>40</v>
      </c>
      <c r="C1259" s="2" t="s">
        <v>5059</v>
      </c>
      <c r="D1259" s="2" t="s">
        <v>7936</v>
      </c>
      <c r="E1259" s="3">
        <v>40352.0</v>
      </c>
      <c r="F1259" s="2">
        <v>2.0</v>
      </c>
      <c r="G1259" s="2" t="s">
        <v>30</v>
      </c>
      <c r="H1259" s="2" t="s">
        <v>31</v>
      </c>
    </row>
    <row r="1260">
      <c r="A1260" s="2" t="s">
        <v>7939</v>
      </c>
      <c r="B1260" s="2" t="s">
        <v>40</v>
      </c>
      <c r="C1260" s="2" t="s">
        <v>4763</v>
      </c>
      <c r="D1260" s="2" t="s">
        <v>7942</v>
      </c>
      <c r="E1260" s="3">
        <v>40352.0</v>
      </c>
      <c r="F1260" s="2">
        <v>1.0</v>
      </c>
      <c r="G1260" s="2" t="s">
        <v>30</v>
      </c>
      <c r="H1260" s="2" t="s">
        <v>31</v>
      </c>
    </row>
    <row r="1261">
      <c r="A1261" s="2" t="s">
        <v>7945</v>
      </c>
      <c r="B1261" s="2" t="s">
        <v>40</v>
      </c>
      <c r="C1261" s="2" t="s">
        <v>4342</v>
      </c>
      <c r="D1261" s="2" t="s">
        <v>7947</v>
      </c>
      <c r="E1261" s="3">
        <v>40352.0</v>
      </c>
      <c r="F1261" s="2">
        <v>1.0</v>
      </c>
      <c r="G1261" s="2" t="s">
        <v>30</v>
      </c>
      <c r="H1261" s="2" t="s">
        <v>31</v>
      </c>
    </row>
    <row r="1262">
      <c r="A1262" s="2" t="s">
        <v>7948</v>
      </c>
      <c r="B1262" s="2" t="s">
        <v>40</v>
      </c>
      <c r="C1262" s="2" t="s">
        <v>3776</v>
      </c>
      <c r="D1262" s="2" t="s">
        <v>7949</v>
      </c>
      <c r="E1262" s="3">
        <v>40352.0</v>
      </c>
      <c r="F1262" s="2">
        <v>1.0</v>
      </c>
      <c r="G1262" s="2" t="s">
        <v>30</v>
      </c>
      <c r="H1262" s="2" t="s">
        <v>31</v>
      </c>
    </row>
    <row r="1263">
      <c r="A1263" s="2" t="s">
        <v>7951</v>
      </c>
      <c r="B1263" s="2" t="s">
        <v>40</v>
      </c>
      <c r="C1263" s="2" t="s">
        <v>4032</v>
      </c>
      <c r="D1263" s="2" t="s">
        <v>7953</v>
      </c>
      <c r="E1263" s="3">
        <v>40352.0</v>
      </c>
      <c r="F1263" s="2">
        <v>2.0</v>
      </c>
      <c r="G1263" s="2" t="s">
        <v>30</v>
      </c>
      <c r="H1263" s="2" t="s">
        <v>31</v>
      </c>
    </row>
    <row r="1264">
      <c r="A1264" s="2" t="s">
        <v>7956</v>
      </c>
      <c r="B1264" s="2" t="s">
        <v>40</v>
      </c>
      <c r="C1264" s="2" t="s">
        <v>3938</v>
      </c>
      <c r="D1264" s="2" t="s">
        <v>7957</v>
      </c>
      <c r="E1264" s="3">
        <v>40352.0</v>
      </c>
      <c r="F1264" s="2">
        <v>2.0</v>
      </c>
      <c r="G1264" s="2" t="s">
        <v>30</v>
      </c>
      <c r="H1264" s="2" t="s">
        <v>31</v>
      </c>
    </row>
    <row r="1265">
      <c r="A1265" s="2" t="s">
        <v>7960</v>
      </c>
      <c r="B1265" s="2" t="s">
        <v>40</v>
      </c>
      <c r="C1265" s="2" t="s">
        <v>907</v>
      </c>
      <c r="D1265" s="2" t="s">
        <v>7963</v>
      </c>
      <c r="E1265" s="3">
        <v>40352.0</v>
      </c>
      <c r="F1265" s="2">
        <v>1.0</v>
      </c>
      <c r="G1265" s="2" t="s">
        <v>30</v>
      </c>
      <c r="H1265" s="2" t="s">
        <v>31</v>
      </c>
    </row>
    <row r="1266">
      <c r="A1266" s="2" t="s">
        <v>7964</v>
      </c>
      <c r="B1266" s="2" t="s">
        <v>40</v>
      </c>
      <c r="C1266" s="2" t="s">
        <v>2464</v>
      </c>
      <c r="D1266" s="2" t="s">
        <v>7966</v>
      </c>
      <c r="E1266" s="3">
        <v>40352.0</v>
      </c>
      <c r="F1266" s="2">
        <v>1.0</v>
      </c>
      <c r="G1266" s="2" t="s">
        <v>30</v>
      </c>
      <c r="H1266" s="2" t="s">
        <v>31</v>
      </c>
    </row>
    <row r="1267">
      <c r="A1267" s="2" t="s">
        <v>7969</v>
      </c>
      <c r="B1267" s="2" t="s">
        <v>40</v>
      </c>
      <c r="C1267" s="2" t="s">
        <v>4181</v>
      </c>
      <c r="D1267" s="2" t="s">
        <v>7971</v>
      </c>
      <c r="E1267" s="3">
        <v>40352.0</v>
      </c>
      <c r="F1267" s="2">
        <v>1.0</v>
      </c>
      <c r="G1267" s="2" t="s">
        <v>30</v>
      </c>
      <c r="H1267" s="2" t="s">
        <v>31</v>
      </c>
    </row>
    <row r="1268">
      <c r="A1268" s="2" t="s">
        <v>7973</v>
      </c>
      <c r="B1268" s="2" t="s">
        <v>40</v>
      </c>
      <c r="C1268" s="2" t="s">
        <v>3765</v>
      </c>
      <c r="D1268" s="2" t="s">
        <v>7976</v>
      </c>
      <c r="E1268" s="3">
        <v>40352.0</v>
      </c>
      <c r="F1268" s="2">
        <v>1.0</v>
      </c>
      <c r="G1268" s="2" t="s">
        <v>30</v>
      </c>
      <c r="H1268" s="2" t="s">
        <v>31</v>
      </c>
    </row>
    <row r="1269">
      <c r="A1269" s="2" t="s">
        <v>7977</v>
      </c>
      <c r="B1269" s="2" t="s">
        <v>40</v>
      </c>
      <c r="C1269" s="2" t="s">
        <v>227</v>
      </c>
      <c r="D1269" s="2" t="s">
        <v>7979</v>
      </c>
      <c r="E1269" s="3">
        <v>40352.0</v>
      </c>
      <c r="F1269" s="2">
        <v>1.0</v>
      </c>
      <c r="G1269" s="2" t="s">
        <v>30</v>
      </c>
      <c r="H1269" s="2" t="s">
        <v>31</v>
      </c>
    </row>
    <row r="1270">
      <c r="A1270" s="2" t="s">
        <v>7980</v>
      </c>
      <c r="B1270" s="2" t="s">
        <v>40</v>
      </c>
      <c r="C1270" s="2" t="s">
        <v>4927</v>
      </c>
      <c r="D1270" s="2" t="s">
        <v>7982</v>
      </c>
      <c r="E1270" s="3">
        <v>40352.0</v>
      </c>
      <c r="F1270" s="2">
        <v>1.0</v>
      </c>
      <c r="G1270" s="2" t="s">
        <v>30</v>
      </c>
      <c r="H1270" s="2" t="s">
        <v>31</v>
      </c>
    </row>
    <row r="1271">
      <c r="A1271" s="2" t="s">
        <v>7984</v>
      </c>
      <c r="B1271" s="2" t="s">
        <v>40</v>
      </c>
      <c r="C1271" s="2" t="s">
        <v>5545</v>
      </c>
      <c r="D1271" s="2" t="s">
        <v>7986</v>
      </c>
      <c r="E1271" s="3">
        <v>40352.0</v>
      </c>
      <c r="F1271" s="2">
        <v>1.0</v>
      </c>
      <c r="G1271" s="2" t="s">
        <v>30</v>
      </c>
      <c r="H1271" s="2" t="s">
        <v>31</v>
      </c>
    </row>
    <row r="1272">
      <c r="A1272" s="2" t="s">
        <v>7989</v>
      </c>
      <c r="B1272" s="2" t="s">
        <v>40</v>
      </c>
      <c r="C1272" s="2" t="s">
        <v>743</v>
      </c>
      <c r="D1272" s="2" t="s">
        <v>7991</v>
      </c>
      <c r="E1272" s="3">
        <v>40352.0</v>
      </c>
      <c r="F1272" s="2">
        <v>3.0</v>
      </c>
      <c r="G1272" s="2" t="s">
        <v>30</v>
      </c>
      <c r="H1272" s="2" t="s">
        <v>31</v>
      </c>
    </row>
    <row r="1273">
      <c r="A1273" s="2" t="s">
        <v>7993</v>
      </c>
      <c r="B1273" s="2" t="s">
        <v>40</v>
      </c>
      <c r="C1273" s="2" t="s">
        <v>6364</v>
      </c>
      <c r="D1273" s="2" t="s">
        <v>7995</v>
      </c>
      <c r="E1273" s="3">
        <v>40352.0</v>
      </c>
      <c r="F1273" s="2">
        <v>2.0</v>
      </c>
      <c r="G1273" s="2" t="s">
        <v>30</v>
      </c>
      <c r="H1273" s="2" t="s">
        <v>31</v>
      </c>
    </row>
    <row r="1274">
      <c r="A1274" s="2" t="s">
        <v>7996</v>
      </c>
      <c r="B1274" s="2" t="s">
        <v>40</v>
      </c>
      <c r="C1274" s="2" t="s">
        <v>6723</v>
      </c>
      <c r="D1274" s="2" t="s">
        <v>7998</v>
      </c>
      <c r="E1274" s="3">
        <v>40352.0</v>
      </c>
      <c r="F1274" s="2">
        <v>1.0</v>
      </c>
      <c r="G1274" s="2" t="s">
        <v>30</v>
      </c>
      <c r="H1274" s="2" t="s">
        <v>31</v>
      </c>
    </row>
    <row r="1275">
      <c r="A1275" s="2" t="s">
        <v>8001</v>
      </c>
      <c r="B1275" s="2" t="s">
        <v>40</v>
      </c>
      <c r="C1275" s="2" t="s">
        <v>615</v>
      </c>
      <c r="D1275" s="2" t="s">
        <v>8004</v>
      </c>
      <c r="E1275" s="3">
        <v>40352.0</v>
      </c>
      <c r="F1275" s="2">
        <v>2.0</v>
      </c>
      <c r="G1275" s="2" t="s">
        <v>30</v>
      </c>
      <c r="H1275" s="2" t="s">
        <v>31</v>
      </c>
    </row>
    <row r="1276">
      <c r="A1276" s="2" t="s">
        <v>8005</v>
      </c>
      <c r="B1276" s="2" t="s">
        <v>40</v>
      </c>
      <c r="C1276" s="2" t="s">
        <v>383</v>
      </c>
      <c r="D1276" s="2" t="s">
        <v>8008</v>
      </c>
      <c r="E1276" s="3">
        <v>40352.0</v>
      </c>
      <c r="F1276" s="2">
        <v>1.0</v>
      </c>
      <c r="G1276" s="2" t="s">
        <v>30</v>
      </c>
      <c r="H1276" s="2" t="s">
        <v>31</v>
      </c>
    </row>
    <row r="1277">
      <c r="A1277" s="2" t="s">
        <v>8010</v>
      </c>
      <c r="B1277" s="2" t="s">
        <v>40</v>
      </c>
      <c r="C1277" s="2" t="s">
        <v>3096</v>
      </c>
      <c r="D1277" s="2" t="s">
        <v>8012</v>
      </c>
      <c r="E1277" s="3">
        <v>40352.0</v>
      </c>
      <c r="F1277" s="2">
        <v>1.0</v>
      </c>
      <c r="G1277" s="2" t="s">
        <v>30</v>
      </c>
      <c r="H1277" s="2" t="s">
        <v>31</v>
      </c>
    </row>
    <row r="1278">
      <c r="A1278" s="2" t="s">
        <v>8014</v>
      </c>
      <c r="B1278" s="2" t="s">
        <v>40</v>
      </c>
      <c r="C1278" s="2" t="s">
        <v>2073</v>
      </c>
      <c r="D1278" s="2" t="s">
        <v>8018</v>
      </c>
      <c r="E1278" s="3">
        <v>40352.0</v>
      </c>
      <c r="F1278" s="2">
        <v>3.0</v>
      </c>
      <c r="G1278" s="2" t="s">
        <v>30</v>
      </c>
      <c r="H1278" s="2" t="s">
        <v>31</v>
      </c>
    </row>
    <row r="1279">
      <c r="A1279" s="2" t="s">
        <v>8020</v>
      </c>
      <c r="B1279" s="2" t="s">
        <v>40</v>
      </c>
      <c r="C1279" s="2" t="s">
        <v>2601</v>
      </c>
      <c r="D1279" s="2" t="s">
        <v>8023</v>
      </c>
      <c r="E1279" s="3">
        <v>40352.0</v>
      </c>
      <c r="F1279" s="2">
        <v>1.0</v>
      </c>
      <c r="G1279" s="2" t="s">
        <v>30</v>
      </c>
      <c r="H1279" s="2" t="s">
        <v>31</v>
      </c>
    </row>
    <row r="1280">
      <c r="A1280" s="2" t="s">
        <v>8025</v>
      </c>
      <c r="B1280" s="2" t="s">
        <v>40</v>
      </c>
      <c r="C1280" s="2" t="s">
        <v>4781</v>
      </c>
      <c r="D1280" s="2" t="s">
        <v>8028</v>
      </c>
      <c r="E1280" s="3">
        <v>40352.0</v>
      </c>
      <c r="F1280" s="2">
        <v>1.0</v>
      </c>
      <c r="G1280" s="2" t="s">
        <v>30</v>
      </c>
      <c r="H1280" s="2" t="s">
        <v>31</v>
      </c>
    </row>
    <row r="1281">
      <c r="A1281" s="2" t="s">
        <v>8030</v>
      </c>
      <c r="B1281" s="2" t="s">
        <v>40</v>
      </c>
      <c r="C1281" s="2" t="s">
        <v>2629</v>
      </c>
      <c r="D1281" s="2" t="s">
        <v>8032</v>
      </c>
      <c r="E1281" s="3">
        <v>40353.0</v>
      </c>
      <c r="F1281" s="2">
        <v>1.0</v>
      </c>
      <c r="G1281" s="2" t="s">
        <v>30</v>
      </c>
      <c r="H1281" s="2" t="s">
        <v>31</v>
      </c>
    </row>
    <row r="1282">
      <c r="A1282" s="2" t="s">
        <v>8035</v>
      </c>
      <c r="B1282" s="2" t="s">
        <v>40</v>
      </c>
      <c r="C1282" s="2" t="s">
        <v>8037</v>
      </c>
      <c r="D1282" s="2" t="s">
        <v>8039</v>
      </c>
      <c r="E1282" s="3">
        <v>40353.0</v>
      </c>
      <c r="F1282" s="2">
        <v>1.0</v>
      </c>
      <c r="G1282" s="2" t="s">
        <v>30</v>
      </c>
      <c r="H1282" s="2" t="s">
        <v>31</v>
      </c>
    </row>
    <row r="1283">
      <c r="A1283" s="2" t="s">
        <v>8040</v>
      </c>
      <c r="B1283" s="2" t="s">
        <v>40</v>
      </c>
      <c r="C1283" s="2" t="s">
        <v>7972</v>
      </c>
      <c r="D1283" s="2" t="s">
        <v>8043</v>
      </c>
      <c r="E1283" s="3">
        <v>40353.0</v>
      </c>
      <c r="F1283" s="2">
        <v>1.0</v>
      </c>
      <c r="G1283" s="2" t="s">
        <v>30</v>
      </c>
      <c r="H1283" s="2" t="s">
        <v>31</v>
      </c>
    </row>
    <row r="1284">
      <c r="A1284" s="2" t="s">
        <v>8044</v>
      </c>
      <c r="B1284" s="2" t="s">
        <v>34</v>
      </c>
      <c r="C1284" s="2" t="s">
        <v>2693</v>
      </c>
      <c r="D1284" s="2" t="s">
        <v>8048</v>
      </c>
      <c r="E1284" s="3">
        <v>40353.0</v>
      </c>
      <c r="F1284" s="2">
        <v>5.0</v>
      </c>
      <c r="G1284" s="2" t="s">
        <v>30</v>
      </c>
      <c r="H1284" s="2" t="s">
        <v>31</v>
      </c>
    </row>
    <row r="1285">
      <c r="A1285" s="2" t="s">
        <v>8051</v>
      </c>
      <c r="B1285" s="2" t="s">
        <v>1870</v>
      </c>
      <c r="C1285" s="2" t="s">
        <v>5398</v>
      </c>
      <c r="D1285" s="2" t="s">
        <v>8054</v>
      </c>
      <c r="E1285" s="3">
        <v>40353.0</v>
      </c>
      <c r="F1285" s="2">
        <v>2.0</v>
      </c>
      <c r="G1285" s="2" t="s">
        <v>30</v>
      </c>
      <c r="H1285" s="2" t="s">
        <v>31</v>
      </c>
    </row>
    <row r="1286">
      <c r="A1286" s="2" t="s">
        <v>8056</v>
      </c>
      <c r="B1286" s="2" t="s">
        <v>1870</v>
      </c>
      <c r="C1286" s="2" t="s">
        <v>6508</v>
      </c>
      <c r="D1286" s="2" t="s">
        <v>8059</v>
      </c>
      <c r="E1286" s="3">
        <v>40353.0</v>
      </c>
      <c r="F1286" s="2">
        <v>4.0</v>
      </c>
      <c r="G1286" s="2" t="s">
        <v>30</v>
      </c>
      <c r="H1286" s="2" t="s">
        <v>31</v>
      </c>
    </row>
    <row r="1287">
      <c r="A1287" s="2" t="s">
        <v>8061</v>
      </c>
      <c r="B1287" s="2" t="s">
        <v>34</v>
      </c>
      <c r="C1287" s="2" t="s">
        <v>1273</v>
      </c>
      <c r="D1287" s="2" t="s">
        <v>8065</v>
      </c>
      <c r="E1287" s="3">
        <v>40353.0</v>
      </c>
      <c r="F1287" s="2">
        <v>4.0</v>
      </c>
      <c r="G1287" s="2" t="s">
        <v>30</v>
      </c>
      <c r="H1287" s="2" t="s">
        <v>31</v>
      </c>
    </row>
    <row r="1288">
      <c r="A1288" s="2" t="s">
        <v>8067</v>
      </c>
      <c r="B1288" s="2" t="s">
        <v>40</v>
      </c>
      <c r="C1288" s="2" t="s">
        <v>5120</v>
      </c>
      <c r="D1288" s="2" t="s">
        <v>8068</v>
      </c>
      <c r="E1288" s="3">
        <v>40353.0</v>
      </c>
      <c r="F1288" s="2">
        <v>1.0</v>
      </c>
      <c r="G1288" s="2" t="s">
        <v>30</v>
      </c>
      <c r="H1288" s="2" t="s">
        <v>31</v>
      </c>
    </row>
    <row r="1289">
      <c r="A1289" s="2" t="s">
        <v>8070</v>
      </c>
      <c r="B1289" s="2" t="s">
        <v>40</v>
      </c>
      <c r="C1289" s="2" t="s">
        <v>1830</v>
      </c>
      <c r="D1289" s="2" t="s">
        <v>8073</v>
      </c>
      <c r="E1289" s="3">
        <v>40353.0</v>
      </c>
      <c r="F1289" s="2">
        <v>2.0</v>
      </c>
      <c r="G1289" s="2" t="s">
        <v>30</v>
      </c>
      <c r="H1289" s="2" t="s">
        <v>31</v>
      </c>
    </row>
    <row r="1290">
      <c r="A1290" s="2" t="s">
        <v>8074</v>
      </c>
      <c r="B1290" s="2" t="s">
        <v>40</v>
      </c>
      <c r="C1290" s="2" t="s">
        <v>2976</v>
      </c>
      <c r="D1290" s="2" t="s">
        <v>8077</v>
      </c>
      <c r="E1290" s="3">
        <v>40353.0</v>
      </c>
      <c r="F1290" s="2">
        <v>1.0</v>
      </c>
      <c r="G1290" s="2" t="s">
        <v>30</v>
      </c>
      <c r="H1290" s="2" t="s">
        <v>31</v>
      </c>
    </row>
    <row r="1291">
      <c r="A1291" s="2" t="s">
        <v>8080</v>
      </c>
      <c r="B1291" s="2" t="s">
        <v>40</v>
      </c>
      <c r="C1291" s="2" t="s">
        <v>182</v>
      </c>
      <c r="D1291" s="2" t="s">
        <v>8082</v>
      </c>
      <c r="E1291" s="3">
        <v>40354.0</v>
      </c>
      <c r="F1291" s="2">
        <v>1.0</v>
      </c>
      <c r="G1291" s="2" t="s">
        <v>30</v>
      </c>
      <c r="H1291" s="2" t="s">
        <v>31</v>
      </c>
    </row>
    <row r="1292">
      <c r="A1292" s="2" t="s">
        <v>8084</v>
      </c>
      <c r="B1292" s="2" t="s">
        <v>40</v>
      </c>
      <c r="C1292" s="2" t="s">
        <v>264</v>
      </c>
      <c r="D1292" s="2" t="s">
        <v>8088</v>
      </c>
      <c r="E1292" s="3">
        <v>40354.0</v>
      </c>
      <c r="F1292" s="2">
        <v>1.0</v>
      </c>
      <c r="G1292" s="2" t="s">
        <v>30</v>
      </c>
      <c r="H1292" s="2" t="s">
        <v>31</v>
      </c>
    </row>
    <row r="1293">
      <c r="A1293" s="2" t="s">
        <v>8090</v>
      </c>
      <c r="B1293" s="2" t="s">
        <v>40</v>
      </c>
      <c r="C1293" s="2" t="s">
        <v>5840</v>
      </c>
      <c r="D1293" s="2" t="s">
        <v>8092</v>
      </c>
      <c r="E1293" s="3">
        <v>40354.0</v>
      </c>
      <c r="F1293" s="2">
        <v>1.0</v>
      </c>
      <c r="G1293" s="2" t="s">
        <v>30</v>
      </c>
      <c r="H1293" s="2" t="s">
        <v>31</v>
      </c>
    </row>
    <row r="1294">
      <c r="A1294" s="2" t="s">
        <v>8094</v>
      </c>
      <c r="B1294" s="2" t="s">
        <v>40</v>
      </c>
      <c r="C1294" s="2" t="s">
        <v>6301</v>
      </c>
      <c r="D1294" s="2" t="s">
        <v>8097</v>
      </c>
      <c r="E1294" s="3">
        <v>40354.0</v>
      </c>
      <c r="F1294" s="2">
        <v>1.0</v>
      </c>
      <c r="G1294" s="2" t="s">
        <v>30</v>
      </c>
      <c r="H1294" s="2" t="s">
        <v>31</v>
      </c>
    </row>
    <row r="1295">
      <c r="A1295" s="2" t="s">
        <v>8100</v>
      </c>
      <c r="B1295" s="2" t="s">
        <v>40</v>
      </c>
      <c r="C1295" s="2" t="s">
        <v>4286</v>
      </c>
      <c r="D1295" s="2" t="s">
        <v>8103</v>
      </c>
      <c r="E1295" s="3">
        <v>40354.0</v>
      </c>
      <c r="F1295" s="2">
        <v>1.0</v>
      </c>
      <c r="G1295" s="2" t="s">
        <v>30</v>
      </c>
      <c r="H1295" s="2" t="s">
        <v>31</v>
      </c>
    </row>
    <row r="1296">
      <c r="A1296" s="2" t="s">
        <v>8106</v>
      </c>
      <c r="B1296" s="2" t="s">
        <v>40</v>
      </c>
      <c r="C1296" s="2" t="s">
        <v>3940</v>
      </c>
      <c r="D1296" s="2" t="s">
        <v>8108</v>
      </c>
      <c r="E1296" s="3">
        <v>40354.0</v>
      </c>
      <c r="F1296" s="2">
        <v>1.0</v>
      </c>
      <c r="G1296" s="2" t="s">
        <v>30</v>
      </c>
      <c r="H1296" s="2" t="s">
        <v>31</v>
      </c>
    </row>
    <row r="1297">
      <c r="A1297" s="2" t="s">
        <v>8110</v>
      </c>
      <c r="B1297" s="2" t="s">
        <v>40</v>
      </c>
      <c r="C1297" s="2" t="s">
        <v>8112</v>
      </c>
      <c r="D1297" s="2" t="s">
        <v>8114</v>
      </c>
      <c r="E1297" s="3">
        <v>40354.0</v>
      </c>
      <c r="F1297" s="2">
        <v>1.0</v>
      </c>
      <c r="G1297" s="2" t="s">
        <v>30</v>
      </c>
      <c r="H1297" s="2" t="s">
        <v>31</v>
      </c>
    </row>
    <row r="1298">
      <c r="A1298" s="2" t="s">
        <v>8117</v>
      </c>
      <c r="B1298" s="2" t="s">
        <v>40</v>
      </c>
      <c r="C1298" s="2" t="s">
        <v>4756</v>
      </c>
      <c r="D1298" s="2" t="s">
        <v>8120</v>
      </c>
      <c r="E1298" s="3">
        <v>40354.0</v>
      </c>
      <c r="F1298" s="2">
        <v>1.0</v>
      </c>
      <c r="G1298" s="2" t="s">
        <v>30</v>
      </c>
      <c r="H1298" s="2" t="s">
        <v>31</v>
      </c>
    </row>
    <row r="1299">
      <c r="A1299" s="2" t="s">
        <v>8122</v>
      </c>
      <c r="B1299" s="2" t="s">
        <v>40</v>
      </c>
      <c r="C1299" s="2" t="s">
        <v>5699</v>
      </c>
      <c r="D1299" s="2" t="s">
        <v>8126</v>
      </c>
      <c r="E1299" s="3">
        <v>40354.0</v>
      </c>
      <c r="F1299" s="2">
        <v>1.0</v>
      </c>
      <c r="G1299" s="2" t="s">
        <v>30</v>
      </c>
      <c r="H1299" s="2" t="s">
        <v>31</v>
      </c>
    </row>
    <row r="1300">
      <c r="A1300" s="2" t="s">
        <v>8129</v>
      </c>
      <c r="B1300" s="2" t="s">
        <v>40</v>
      </c>
      <c r="C1300" s="2" t="s">
        <v>6448</v>
      </c>
      <c r="D1300" s="2" t="s">
        <v>8131</v>
      </c>
      <c r="E1300" s="3">
        <v>40354.0</v>
      </c>
      <c r="F1300" s="2">
        <v>1.0</v>
      </c>
      <c r="G1300" s="2" t="s">
        <v>30</v>
      </c>
      <c r="H1300" s="2" t="s">
        <v>31</v>
      </c>
    </row>
    <row r="1301">
      <c r="A1301" s="2" t="s">
        <v>8133</v>
      </c>
      <c r="B1301" s="2" t="s">
        <v>40</v>
      </c>
      <c r="C1301" s="2" t="s">
        <v>6789</v>
      </c>
      <c r="D1301" s="2" t="s">
        <v>8137</v>
      </c>
      <c r="E1301" s="3">
        <v>40354.0</v>
      </c>
      <c r="F1301" s="2">
        <v>1.0</v>
      </c>
      <c r="G1301" s="2" t="s">
        <v>30</v>
      </c>
      <c r="H1301" s="2" t="s">
        <v>31</v>
      </c>
    </row>
    <row r="1302">
      <c r="A1302" s="2" t="s">
        <v>8140</v>
      </c>
      <c r="B1302" s="2" t="s">
        <v>40</v>
      </c>
      <c r="C1302" s="2" t="s">
        <v>7828</v>
      </c>
      <c r="D1302" s="2" t="s">
        <v>8142</v>
      </c>
      <c r="E1302" s="3">
        <v>40354.0</v>
      </c>
      <c r="F1302" s="2">
        <v>1.0</v>
      </c>
      <c r="G1302" s="2" t="s">
        <v>30</v>
      </c>
      <c r="H1302" s="2" t="s">
        <v>31</v>
      </c>
    </row>
    <row r="1303">
      <c r="A1303" s="2" t="s">
        <v>8144</v>
      </c>
      <c r="B1303" s="2" t="s">
        <v>40</v>
      </c>
      <c r="C1303" s="2" t="s">
        <v>3520</v>
      </c>
      <c r="D1303" s="2" t="s">
        <v>8146</v>
      </c>
      <c r="E1303" s="3">
        <v>40354.0</v>
      </c>
      <c r="F1303" s="2">
        <v>1.0</v>
      </c>
      <c r="G1303" s="2" t="s">
        <v>30</v>
      </c>
      <c r="H1303" s="2" t="s">
        <v>31</v>
      </c>
    </row>
    <row r="1304">
      <c r="A1304" s="2" t="s">
        <v>8149</v>
      </c>
      <c r="B1304" s="2" t="s">
        <v>40</v>
      </c>
      <c r="C1304" s="2" t="s">
        <v>8150</v>
      </c>
      <c r="D1304" s="2" t="s">
        <v>8153</v>
      </c>
      <c r="E1304" s="3">
        <v>40354.0</v>
      </c>
      <c r="F1304" s="2">
        <v>1.0</v>
      </c>
      <c r="G1304" s="2" t="s">
        <v>30</v>
      </c>
      <c r="H1304" s="2" t="s">
        <v>31</v>
      </c>
    </row>
    <row r="1305">
      <c r="A1305" s="2" t="s">
        <v>8155</v>
      </c>
      <c r="B1305" s="2" t="s">
        <v>40</v>
      </c>
      <c r="C1305" s="2" t="s">
        <v>3872</v>
      </c>
      <c r="D1305" s="2" t="s">
        <v>8158</v>
      </c>
      <c r="E1305" s="3">
        <v>40354.0</v>
      </c>
      <c r="F1305" s="2">
        <v>1.0</v>
      </c>
      <c r="G1305" s="2" t="s">
        <v>30</v>
      </c>
      <c r="H1305" s="2" t="s">
        <v>31</v>
      </c>
    </row>
    <row r="1306">
      <c r="A1306" s="2" t="s">
        <v>8160</v>
      </c>
      <c r="B1306" s="2" t="s">
        <v>40</v>
      </c>
      <c r="C1306" s="2" t="s">
        <v>3971</v>
      </c>
      <c r="D1306" s="2" t="s">
        <v>8163</v>
      </c>
      <c r="E1306" s="3">
        <v>40354.0</v>
      </c>
      <c r="F1306" s="2">
        <v>1.0</v>
      </c>
      <c r="G1306" s="2" t="s">
        <v>30</v>
      </c>
      <c r="H1306" s="2" t="s">
        <v>31</v>
      </c>
    </row>
    <row r="1307">
      <c r="A1307" s="2" t="s">
        <v>8165</v>
      </c>
      <c r="B1307" s="2" t="s">
        <v>40</v>
      </c>
      <c r="C1307" s="2" t="s">
        <v>8135</v>
      </c>
      <c r="D1307" s="2" t="s">
        <v>8167</v>
      </c>
      <c r="E1307" s="3">
        <v>40354.0</v>
      </c>
      <c r="F1307" s="2">
        <v>1.0</v>
      </c>
      <c r="G1307" s="2" t="s">
        <v>30</v>
      </c>
      <c r="H1307" s="2" t="s">
        <v>31</v>
      </c>
    </row>
    <row r="1308">
      <c r="A1308" s="2" t="s">
        <v>8170</v>
      </c>
      <c r="B1308" s="2" t="s">
        <v>40</v>
      </c>
      <c r="C1308" s="2" t="s">
        <v>8087</v>
      </c>
      <c r="D1308" s="2" t="s">
        <v>8173</v>
      </c>
      <c r="E1308" s="3">
        <v>40354.0</v>
      </c>
      <c r="F1308" s="2">
        <v>1.0</v>
      </c>
      <c r="G1308" s="2" t="s">
        <v>30</v>
      </c>
      <c r="H1308" s="2" t="s">
        <v>31</v>
      </c>
    </row>
    <row r="1309">
      <c r="A1309" s="2" t="s">
        <v>8174</v>
      </c>
      <c r="B1309" s="2" t="s">
        <v>40</v>
      </c>
      <c r="C1309" s="2" t="s">
        <v>8055</v>
      </c>
      <c r="D1309" s="2" t="s">
        <v>8176</v>
      </c>
      <c r="E1309" s="3">
        <v>40354.0</v>
      </c>
      <c r="F1309" s="2">
        <v>1.0</v>
      </c>
      <c r="G1309" s="2" t="s">
        <v>30</v>
      </c>
      <c r="H1309" s="2" t="s">
        <v>31</v>
      </c>
    </row>
    <row r="1310">
      <c r="A1310" s="2" t="s">
        <v>8178</v>
      </c>
      <c r="B1310" s="2" t="s">
        <v>40</v>
      </c>
      <c r="C1310" s="2" t="s">
        <v>3407</v>
      </c>
      <c r="D1310" s="2" t="s">
        <v>8182</v>
      </c>
      <c r="E1310" s="3">
        <v>40354.0</v>
      </c>
      <c r="F1310" s="2">
        <v>1.0</v>
      </c>
      <c r="G1310" s="2" t="s">
        <v>30</v>
      </c>
      <c r="H1310" s="2" t="s">
        <v>31</v>
      </c>
    </row>
    <row r="1311">
      <c r="A1311" s="2" t="s">
        <v>8184</v>
      </c>
      <c r="B1311" s="2" t="s">
        <v>40</v>
      </c>
      <c r="C1311" s="2" t="s">
        <v>3407</v>
      </c>
      <c r="D1311" s="2" t="s">
        <v>8187</v>
      </c>
      <c r="E1311" s="3">
        <v>40354.0</v>
      </c>
      <c r="F1311" s="2">
        <v>1.0</v>
      </c>
      <c r="G1311" s="2" t="s">
        <v>30</v>
      </c>
      <c r="H1311" s="2" t="s">
        <v>31</v>
      </c>
    </row>
    <row r="1312">
      <c r="A1312" s="2" t="s">
        <v>8188</v>
      </c>
      <c r="B1312" s="2" t="s">
        <v>40</v>
      </c>
      <c r="C1312" s="2" t="s">
        <v>7772</v>
      </c>
      <c r="D1312" s="2" t="s">
        <v>8191</v>
      </c>
      <c r="E1312" s="3">
        <v>40354.0</v>
      </c>
      <c r="F1312" s="2">
        <v>1.0</v>
      </c>
      <c r="G1312" s="2" t="s">
        <v>30</v>
      </c>
      <c r="H1312" s="2" t="s">
        <v>31</v>
      </c>
    </row>
    <row r="1313">
      <c r="A1313" s="2" t="s">
        <v>8192</v>
      </c>
      <c r="B1313" s="2" t="s">
        <v>40</v>
      </c>
      <c r="C1313" s="2" t="s">
        <v>7660</v>
      </c>
      <c r="D1313" s="2" t="s">
        <v>8195</v>
      </c>
      <c r="E1313" s="3">
        <v>40354.0</v>
      </c>
      <c r="F1313" s="2">
        <v>1.0</v>
      </c>
      <c r="G1313" s="2" t="s">
        <v>30</v>
      </c>
      <c r="H1313" s="2" t="s">
        <v>31</v>
      </c>
    </row>
    <row r="1314">
      <c r="A1314" s="2" t="s">
        <v>8197</v>
      </c>
      <c r="B1314" s="2" t="s">
        <v>40</v>
      </c>
      <c r="C1314" s="2" t="s">
        <v>7648</v>
      </c>
      <c r="D1314" s="2" t="s">
        <v>8199</v>
      </c>
      <c r="E1314" s="3">
        <v>40354.0</v>
      </c>
      <c r="F1314" s="2">
        <v>1.0</v>
      </c>
      <c r="G1314" s="2" t="s">
        <v>30</v>
      </c>
      <c r="H1314" s="2" t="s">
        <v>31</v>
      </c>
    </row>
    <row r="1315">
      <c r="A1315" s="2" t="s">
        <v>8200</v>
      </c>
      <c r="B1315" s="2" t="s">
        <v>40</v>
      </c>
      <c r="C1315" s="2" t="s">
        <v>1311</v>
      </c>
      <c r="D1315" s="2" t="s">
        <v>8203</v>
      </c>
      <c r="E1315" s="3">
        <v>40354.0</v>
      </c>
      <c r="F1315" s="2">
        <v>1.0</v>
      </c>
      <c r="G1315" s="2" t="s">
        <v>30</v>
      </c>
      <c r="H1315" s="2" t="s">
        <v>31</v>
      </c>
    </row>
    <row r="1316">
      <c r="A1316" s="2" t="s">
        <v>8205</v>
      </c>
      <c r="B1316" s="2" t="s">
        <v>40</v>
      </c>
      <c r="C1316" s="2" t="s">
        <v>1311</v>
      </c>
      <c r="D1316" s="2" t="s">
        <v>8208</v>
      </c>
      <c r="E1316" s="3">
        <v>40354.0</v>
      </c>
      <c r="F1316" s="2">
        <v>1.0</v>
      </c>
      <c r="G1316" s="2" t="s">
        <v>30</v>
      </c>
      <c r="H1316" s="2" t="s">
        <v>31</v>
      </c>
    </row>
    <row r="1317">
      <c r="A1317" s="2" t="s">
        <v>8210</v>
      </c>
      <c r="B1317" s="2" t="s">
        <v>40</v>
      </c>
      <c r="C1317" s="2" t="s">
        <v>3763</v>
      </c>
      <c r="D1317" s="2" t="s">
        <v>8213</v>
      </c>
      <c r="E1317" s="3">
        <v>40354.0</v>
      </c>
      <c r="F1317" s="2">
        <v>1.0</v>
      </c>
      <c r="G1317" s="2" t="s">
        <v>30</v>
      </c>
      <c r="H1317" s="2" t="s">
        <v>31</v>
      </c>
    </row>
    <row r="1318">
      <c r="A1318" s="2" t="s">
        <v>8215</v>
      </c>
      <c r="B1318" s="2" t="s">
        <v>40</v>
      </c>
      <c r="C1318" s="2" t="s">
        <v>4752</v>
      </c>
      <c r="D1318" s="2" t="s">
        <v>8217</v>
      </c>
      <c r="E1318" s="3">
        <v>40354.0</v>
      </c>
      <c r="F1318" s="2">
        <v>1.0</v>
      </c>
      <c r="G1318" s="2" t="s">
        <v>30</v>
      </c>
      <c r="H1318" s="2" t="s">
        <v>31</v>
      </c>
    </row>
    <row r="1319">
      <c r="A1319" s="2" t="s">
        <v>8219</v>
      </c>
      <c r="B1319" s="2" t="s">
        <v>40</v>
      </c>
      <c r="C1319" s="2" t="s">
        <v>2725</v>
      </c>
      <c r="D1319" s="2" t="s">
        <v>8222</v>
      </c>
      <c r="E1319" s="3">
        <v>40354.0</v>
      </c>
      <c r="F1319" s="2">
        <v>1.0</v>
      </c>
      <c r="G1319" s="2" t="s">
        <v>30</v>
      </c>
      <c r="H1319" s="2" t="s">
        <v>31</v>
      </c>
    </row>
    <row r="1320">
      <c r="A1320" s="2" t="s">
        <v>8223</v>
      </c>
      <c r="B1320" s="2" t="s">
        <v>40</v>
      </c>
      <c r="C1320" s="2" t="s">
        <v>6003</v>
      </c>
      <c r="D1320" s="2" t="s">
        <v>8225</v>
      </c>
      <c r="E1320" s="3">
        <v>40354.0</v>
      </c>
      <c r="F1320" s="2">
        <v>1.0</v>
      </c>
      <c r="G1320" s="2" t="s">
        <v>30</v>
      </c>
      <c r="H1320" s="2" t="s">
        <v>31</v>
      </c>
    </row>
    <row r="1321">
      <c r="A1321" s="2" t="s">
        <v>8227</v>
      </c>
      <c r="B1321" s="2" t="s">
        <v>40</v>
      </c>
      <c r="C1321" s="2" t="s">
        <v>6549</v>
      </c>
      <c r="D1321" s="2" t="s">
        <v>8229</v>
      </c>
      <c r="E1321" s="3">
        <v>40354.0</v>
      </c>
      <c r="F1321" s="2">
        <v>1.0</v>
      </c>
      <c r="G1321" s="2" t="s">
        <v>30</v>
      </c>
      <c r="H1321" s="2" t="s">
        <v>31</v>
      </c>
    </row>
    <row r="1322">
      <c r="A1322" s="2" t="s">
        <v>8231</v>
      </c>
      <c r="B1322" s="2" t="s">
        <v>40</v>
      </c>
      <c r="C1322" s="2" t="s">
        <v>6637</v>
      </c>
      <c r="D1322" s="2" t="s">
        <v>8233</v>
      </c>
      <c r="E1322" s="3">
        <v>40354.0</v>
      </c>
      <c r="F1322" s="2">
        <v>1.0</v>
      </c>
      <c r="G1322" s="2" t="s">
        <v>30</v>
      </c>
      <c r="H1322" s="2" t="s">
        <v>31</v>
      </c>
    </row>
    <row r="1323">
      <c r="A1323" s="2" t="s">
        <v>8235</v>
      </c>
      <c r="B1323" s="2" t="s">
        <v>40</v>
      </c>
      <c r="C1323" s="2" t="s">
        <v>8237</v>
      </c>
      <c r="D1323" s="2" t="s">
        <v>8239</v>
      </c>
      <c r="E1323" s="3">
        <v>40354.0</v>
      </c>
      <c r="F1323" s="2">
        <v>1.0</v>
      </c>
      <c r="G1323" s="2" t="s">
        <v>30</v>
      </c>
      <c r="H1323" s="2" t="s">
        <v>31</v>
      </c>
    </row>
    <row r="1324">
      <c r="A1324" s="2" t="s">
        <v>8241</v>
      </c>
      <c r="B1324" s="2" t="s">
        <v>40</v>
      </c>
      <c r="C1324" s="2" t="s">
        <v>8242</v>
      </c>
      <c r="D1324" s="2" t="s">
        <v>8244</v>
      </c>
      <c r="E1324" s="3">
        <v>40354.0</v>
      </c>
      <c r="F1324" s="2">
        <v>1.0</v>
      </c>
      <c r="G1324" s="2" t="s">
        <v>30</v>
      </c>
      <c r="H1324" s="2" t="s">
        <v>31</v>
      </c>
    </row>
    <row r="1325">
      <c r="A1325" s="2" t="s">
        <v>8246</v>
      </c>
      <c r="B1325" s="2" t="s">
        <v>40</v>
      </c>
      <c r="C1325" s="2" t="s">
        <v>7086</v>
      </c>
      <c r="D1325" s="2" t="s">
        <v>8249</v>
      </c>
      <c r="E1325" s="3">
        <v>40354.0</v>
      </c>
      <c r="F1325" s="2">
        <v>1.0</v>
      </c>
      <c r="G1325" s="2" t="s">
        <v>30</v>
      </c>
      <c r="H1325" s="2" t="s">
        <v>31</v>
      </c>
    </row>
    <row r="1326">
      <c r="A1326" s="2" t="s">
        <v>8252</v>
      </c>
      <c r="B1326" s="2" t="s">
        <v>40</v>
      </c>
      <c r="C1326" s="2" t="s">
        <v>8254</v>
      </c>
      <c r="D1326" s="2" t="s">
        <v>8256</v>
      </c>
      <c r="E1326" s="3">
        <v>40354.0</v>
      </c>
      <c r="F1326" s="2">
        <v>1.0</v>
      </c>
      <c r="G1326" s="2" t="s">
        <v>30</v>
      </c>
      <c r="H1326" s="2" t="s">
        <v>31</v>
      </c>
    </row>
    <row r="1327">
      <c r="A1327" s="2" t="s">
        <v>8259</v>
      </c>
      <c r="B1327" s="2" t="s">
        <v>40</v>
      </c>
      <c r="C1327" s="2" t="s">
        <v>5034</v>
      </c>
      <c r="D1327" s="2" t="s">
        <v>8262</v>
      </c>
      <c r="E1327" s="3">
        <v>40354.0</v>
      </c>
      <c r="F1327" s="2">
        <v>1.0</v>
      </c>
      <c r="G1327" s="2" t="s">
        <v>30</v>
      </c>
      <c r="H1327" s="2" t="s">
        <v>31</v>
      </c>
    </row>
    <row r="1328">
      <c r="A1328" s="2" t="s">
        <v>8264</v>
      </c>
      <c r="B1328" s="2" t="s">
        <v>40</v>
      </c>
      <c r="C1328" s="2" t="s">
        <v>5408</v>
      </c>
      <c r="D1328" s="2" t="s">
        <v>8267</v>
      </c>
      <c r="E1328" s="3">
        <v>40354.0</v>
      </c>
      <c r="F1328" s="2">
        <v>1.0</v>
      </c>
      <c r="G1328" s="2" t="s">
        <v>30</v>
      </c>
      <c r="H1328" s="2" t="s">
        <v>31</v>
      </c>
    </row>
    <row r="1329">
      <c r="A1329" s="2" t="s">
        <v>8269</v>
      </c>
      <c r="B1329" s="2" t="s">
        <v>40</v>
      </c>
      <c r="C1329" s="2" t="s">
        <v>5685</v>
      </c>
      <c r="D1329" s="2" t="s">
        <v>8274</v>
      </c>
      <c r="E1329" s="3">
        <v>40354.0</v>
      </c>
      <c r="F1329" s="2">
        <v>1.0</v>
      </c>
      <c r="G1329" s="2" t="s">
        <v>30</v>
      </c>
      <c r="H1329" s="2" t="s">
        <v>31</v>
      </c>
    </row>
    <row r="1330">
      <c r="A1330" s="2" t="s">
        <v>8277</v>
      </c>
      <c r="B1330" s="2" t="s">
        <v>40</v>
      </c>
      <c r="C1330" s="2" t="s">
        <v>6441</v>
      </c>
      <c r="D1330" s="2" t="s">
        <v>8279</v>
      </c>
      <c r="E1330" s="3">
        <v>40354.0</v>
      </c>
      <c r="F1330" s="2">
        <v>1.0</v>
      </c>
      <c r="G1330" s="2" t="s">
        <v>30</v>
      </c>
      <c r="H1330" s="2" t="s">
        <v>31</v>
      </c>
    </row>
    <row r="1331">
      <c r="A1331" s="2" t="s">
        <v>8281</v>
      </c>
      <c r="B1331" s="2" t="s">
        <v>40</v>
      </c>
      <c r="C1331" s="2" t="s">
        <v>3170</v>
      </c>
      <c r="D1331" s="2" t="s">
        <v>8283</v>
      </c>
      <c r="E1331" s="3">
        <v>40354.0</v>
      </c>
      <c r="F1331" s="2">
        <v>1.0</v>
      </c>
      <c r="G1331" s="2" t="s">
        <v>30</v>
      </c>
      <c r="H1331" s="2" t="s">
        <v>31</v>
      </c>
    </row>
    <row r="1332">
      <c r="A1332" s="2" t="s">
        <v>8286</v>
      </c>
      <c r="B1332" s="2" t="s">
        <v>40</v>
      </c>
      <c r="C1332" s="2" t="s">
        <v>6251</v>
      </c>
      <c r="D1332" s="2" t="s">
        <v>8288</v>
      </c>
      <c r="E1332" s="3">
        <v>40354.0</v>
      </c>
      <c r="F1332" s="2">
        <v>1.0</v>
      </c>
      <c r="G1332" s="2" t="s">
        <v>30</v>
      </c>
      <c r="H1332" s="2" t="s">
        <v>31</v>
      </c>
    </row>
    <row r="1333">
      <c r="A1333" s="2" t="s">
        <v>8291</v>
      </c>
      <c r="B1333" s="2" t="s">
        <v>40</v>
      </c>
      <c r="C1333" s="2" t="s">
        <v>2798</v>
      </c>
      <c r="D1333" s="2" t="s">
        <v>8293</v>
      </c>
      <c r="E1333" s="3">
        <v>40354.0</v>
      </c>
      <c r="F1333" s="2">
        <v>1.0</v>
      </c>
      <c r="G1333" s="2" t="s">
        <v>30</v>
      </c>
      <c r="H1333" s="2" t="s">
        <v>31</v>
      </c>
    </row>
    <row r="1334">
      <c r="A1334" s="2" t="s">
        <v>8296</v>
      </c>
      <c r="B1334" s="2" t="s">
        <v>40</v>
      </c>
      <c r="C1334" s="2" t="s">
        <v>5296</v>
      </c>
      <c r="D1334" s="2" t="s">
        <v>8298</v>
      </c>
      <c r="E1334" s="3">
        <v>40354.0</v>
      </c>
      <c r="F1334" s="2">
        <v>1.0</v>
      </c>
      <c r="G1334" s="2" t="s">
        <v>30</v>
      </c>
      <c r="H1334" s="2" t="s">
        <v>31</v>
      </c>
    </row>
    <row r="1335">
      <c r="A1335" s="2" t="s">
        <v>8300</v>
      </c>
      <c r="B1335" s="2" t="s">
        <v>40</v>
      </c>
      <c r="C1335" s="2" t="s">
        <v>2683</v>
      </c>
      <c r="D1335" s="2" t="s">
        <v>8301</v>
      </c>
      <c r="E1335" s="3">
        <v>40354.0</v>
      </c>
      <c r="F1335" s="2">
        <v>1.0</v>
      </c>
      <c r="G1335" s="2" t="s">
        <v>30</v>
      </c>
      <c r="H1335" s="2" t="s">
        <v>31</v>
      </c>
    </row>
    <row r="1336">
      <c r="A1336" s="2" t="s">
        <v>8303</v>
      </c>
      <c r="B1336" s="2" t="s">
        <v>40</v>
      </c>
      <c r="C1336" s="2" t="s">
        <v>8218</v>
      </c>
      <c r="D1336" s="2" t="s">
        <v>8305</v>
      </c>
      <c r="E1336" s="3">
        <v>40354.0</v>
      </c>
      <c r="F1336" s="2">
        <v>1.0</v>
      </c>
      <c r="G1336" s="2" t="s">
        <v>30</v>
      </c>
      <c r="H1336" s="2" t="s">
        <v>31</v>
      </c>
    </row>
    <row r="1337">
      <c r="A1337" s="2" t="s">
        <v>8306</v>
      </c>
      <c r="B1337" s="2" t="s">
        <v>40</v>
      </c>
      <c r="C1337" s="2" t="s">
        <v>6847</v>
      </c>
      <c r="D1337" s="2" t="s">
        <v>8309</v>
      </c>
      <c r="E1337" s="3">
        <v>40354.0</v>
      </c>
      <c r="F1337" s="2">
        <v>1.0</v>
      </c>
      <c r="G1337" s="2" t="s">
        <v>30</v>
      </c>
      <c r="H1337" s="2" t="s">
        <v>31</v>
      </c>
    </row>
    <row r="1338">
      <c r="A1338" s="2" t="s">
        <v>8311</v>
      </c>
      <c r="B1338" s="2" t="s">
        <v>40</v>
      </c>
      <c r="C1338" s="2" t="s">
        <v>6833</v>
      </c>
      <c r="D1338" s="2" t="s">
        <v>8313</v>
      </c>
      <c r="E1338" s="3">
        <v>40354.0</v>
      </c>
      <c r="F1338" s="2">
        <v>1.0</v>
      </c>
      <c r="G1338" s="2" t="s">
        <v>30</v>
      </c>
      <c r="H1338" s="2" t="s">
        <v>31</v>
      </c>
    </row>
    <row r="1339">
      <c r="A1339" s="2" t="s">
        <v>8316</v>
      </c>
      <c r="B1339" s="2" t="s">
        <v>40</v>
      </c>
      <c r="C1339" s="2" t="s">
        <v>6816</v>
      </c>
      <c r="D1339" s="2" t="s">
        <v>8317</v>
      </c>
      <c r="E1339" s="3">
        <v>40354.0</v>
      </c>
      <c r="F1339" s="2">
        <v>1.0</v>
      </c>
      <c r="G1339" s="2" t="s">
        <v>30</v>
      </c>
      <c r="H1339" s="2" t="s">
        <v>31</v>
      </c>
    </row>
    <row r="1340">
      <c r="A1340" s="2" t="s">
        <v>8318</v>
      </c>
      <c r="B1340" s="2" t="s">
        <v>40</v>
      </c>
      <c r="C1340" s="2" t="s">
        <v>6633</v>
      </c>
      <c r="D1340" s="2" t="s">
        <v>8321</v>
      </c>
      <c r="E1340" s="3">
        <v>40354.0</v>
      </c>
      <c r="F1340" s="2">
        <v>1.0</v>
      </c>
      <c r="G1340" s="2" t="s">
        <v>30</v>
      </c>
      <c r="H1340" s="2" t="s">
        <v>31</v>
      </c>
    </row>
    <row r="1341">
      <c r="A1341" s="2" t="s">
        <v>8323</v>
      </c>
      <c r="B1341" s="2" t="s">
        <v>40</v>
      </c>
      <c r="C1341" s="2" t="s">
        <v>6625</v>
      </c>
      <c r="D1341" s="2" t="s">
        <v>8326</v>
      </c>
      <c r="E1341" s="3">
        <v>40354.0</v>
      </c>
      <c r="F1341" s="2">
        <v>1.0</v>
      </c>
      <c r="G1341" s="2" t="s">
        <v>30</v>
      </c>
      <c r="H1341" s="2" t="s">
        <v>31</v>
      </c>
    </row>
    <row r="1342">
      <c r="A1342" s="2" t="s">
        <v>8329</v>
      </c>
      <c r="B1342" s="2" t="s">
        <v>40</v>
      </c>
      <c r="C1342" s="2" t="s">
        <v>6117</v>
      </c>
      <c r="D1342" s="2" t="s">
        <v>8332</v>
      </c>
      <c r="E1342" s="3">
        <v>40354.0</v>
      </c>
      <c r="F1342" s="2">
        <v>1.0</v>
      </c>
      <c r="G1342" s="2" t="s">
        <v>30</v>
      </c>
      <c r="H1342" s="2" t="s">
        <v>31</v>
      </c>
    </row>
    <row r="1343">
      <c r="A1343" s="2" t="s">
        <v>8334</v>
      </c>
      <c r="B1343" s="2" t="s">
        <v>40</v>
      </c>
      <c r="C1343" s="2" t="s">
        <v>6058</v>
      </c>
      <c r="D1343" s="2" t="s">
        <v>8336</v>
      </c>
      <c r="E1343" s="3">
        <v>40354.0</v>
      </c>
      <c r="F1343" s="2">
        <v>1.0</v>
      </c>
      <c r="G1343" s="2" t="s">
        <v>30</v>
      </c>
      <c r="H1343" s="2" t="s">
        <v>31</v>
      </c>
    </row>
    <row r="1344">
      <c r="A1344" s="2" t="s">
        <v>8338</v>
      </c>
      <c r="B1344" s="2" t="s">
        <v>40</v>
      </c>
      <c r="C1344" s="2" t="s">
        <v>6049</v>
      </c>
      <c r="D1344" s="2" t="s">
        <v>8341</v>
      </c>
      <c r="E1344" s="3">
        <v>40354.0</v>
      </c>
      <c r="F1344" s="2">
        <v>1.0</v>
      </c>
      <c r="G1344" s="2" t="s">
        <v>30</v>
      </c>
      <c r="H1344" s="2" t="s">
        <v>31</v>
      </c>
    </row>
    <row r="1345">
      <c r="A1345" s="2" t="s">
        <v>8343</v>
      </c>
      <c r="B1345" s="2" t="s">
        <v>40</v>
      </c>
      <c r="C1345" s="2" t="s">
        <v>5813</v>
      </c>
      <c r="D1345" s="2" t="s">
        <v>8346</v>
      </c>
      <c r="E1345" s="3">
        <v>40354.0</v>
      </c>
      <c r="F1345" s="2">
        <v>1.0</v>
      </c>
      <c r="G1345" s="2" t="s">
        <v>30</v>
      </c>
      <c r="H1345" s="2" t="s">
        <v>31</v>
      </c>
    </row>
    <row r="1346">
      <c r="A1346" s="2" t="s">
        <v>8348</v>
      </c>
      <c r="B1346" s="2" t="s">
        <v>40</v>
      </c>
      <c r="C1346" s="2" t="s">
        <v>5672</v>
      </c>
      <c r="D1346" s="2" t="s">
        <v>8351</v>
      </c>
      <c r="E1346" s="3">
        <v>40354.0</v>
      </c>
      <c r="F1346" s="2">
        <v>1.0</v>
      </c>
      <c r="G1346" s="2" t="s">
        <v>30</v>
      </c>
      <c r="H1346" s="2" t="s">
        <v>31</v>
      </c>
    </row>
    <row r="1347">
      <c r="A1347" s="2" t="s">
        <v>8354</v>
      </c>
      <c r="B1347" s="2" t="s">
        <v>40</v>
      </c>
      <c r="C1347" s="2" t="s">
        <v>2784</v>
      </c>
      <c r="D1347" s="2" t="s">
        <v>8357</v>
      </c>
      <c r="E1347" s="3">
        <v>40354.0</v>
      </c>
      <c r="F1347" s="2">
        <v>1.0</v>
      </c>
      <c r="G1347" s="2" t="s">
        <v>30</v>
      </c>
      <c r="H1347" s="2" t="s">
        <v>31</v>
      </c>
    </row>
    <row r="1348">
      <c r="A1348" s="2" t="s">
        <v>8359</v>
      </c>
      <c r="B1348" s="2" t="s">
        <v>40</v>
      </c>
      <c r="C1348" s="2" t="s">
        <v>5461</v>
      </c>
      <c r="D1348" s="2" t="s">
        <v>8361</v>
      </c>
      <c r="E1348" s="3">
        <v>40354.0</v>
      </c>
      <c r="F1348" s="2">
        <v>1.0</v>
      </c>
      <c r="G1348" s="2" t="s">
        <v>30</v>
      </c>
      <c r="H1348" s="2" t="s">
        <v>31</v>
      </c>
    </row>
    <row r="1349">
      <c r="A1349" s="2" t="s">
        <v>8369</v>
      </c>
      <c r="B1349" s="2" t="s">
        <v>40</v>
      </c>
      <c r="C1349" s="2" t="s">
        <v>2777</v>
      </c>
      <c r="D1349" s="2" t="s">
        <v>8373</v>
      </c>
      <c r="E1349" s="3">
        <v>40354.0</v>
      </c>
      <c r="F1349" s="2">
        <v>1.0</v>
      </c>
      <c r="G1349" s="2" t="s">
        <v>30</v>
      </c>
      <c r="H1349" s="2" t="s">
        <v>31</v>
      </c>
    </row>
    <row r="1350">
      <c r="A1350" s="2" t="s">
        <v>8376</v>
      </c>
      <c r="B1350" s="2" t="s">
        <v>40</v>
      </c>
      <c r="C1350" s="2" t="s">
        <v>2789</v>
      </c>
      <c r="D1350" s="2" t="s">
        <v>8377</v>
      </c>
      <c r="E1350" s="3">
        <v>40354.0</v>
      </c>
      <c r="F1350" s="2">
        <v>1.0</v>
      </c>
      <c r="G1350" s="2" t="s">
        <v>30</v>
      </c>
      <c r="H1350" s="2" t="s">
        <v>31</v>
      </c>
    </row>
    <row r="1351">
      <c r="A1351" s="2" t="s">
        <v>8379</v>
      </c>
      <c r="B1351" s="2" t="s">
        <v>40</v>
      </c>
      <c r="C1351" s="2" t="s">
        <v>67</v>
      </c>
      <c r="D1351" s="2" t="s">
        <v>8381</v>
      </c>
      <c r="E1351" s="3">
        <v>40354.0</v>
      </c>
      <c r="F1351" s="2">
        <v>1.0</v>
      </c>
      <c r="G1351" s="2" t="s">
        <v>30</v>
      </c>
      <c r="H1351" s="2" t="s">
        <v>31</v>
      </c>
    </row>
    <row r="1352">
      <c r="A1352" s="2" t="s">
        <v>8384</v>
      </c>
      <c r="B1352" s="2" t="s">
        <v>40</v>
      </c>
      <c r="C1352" s="2" t="s">
        <v>842</v>
      </c>
      <c r="D1352" s="2" t="s">
        <v>8386</v>
      </c>
      <c r="E1352" s="3">
        <v>40354.0</v>
      </c>
      <c r="F1352" s="2">
        <v>1.0</v>
      </c>
      <c r="G1352" s="2" t="s">
        <v>30</v>
      </c>
      <c r="H1352" s="2" t="s">
        <v>31</v>
      </c>
    </row>
    <row r="1353">
      <c r="A1353" s="2" t="s">
        <v>8389</v>
      </c>
      <c r="B1353" s="2" t="s">
        <v>40</v>
      </c>
      <c r="C1353" s="2" t="s">
        <v>842</v>
      </c>
      <c r="D1353" s="2" t="s">
        <v>8392</v>
      </c>
      <c r="E1353" s="3">
        <v>40354.0</v>
      </c>
      <c r="F1353" s="2">
        <v>1.0</v>
      </c>
      <c r="G1353" s="2" t="s">
        <v>30</v>
      </c>
      <c r="H1353" s="2" t="s">
        <v>31</v>
      </c>
    </row>
    <row r="1354">
      <c r="A1354" s="2" t="s">
        <v>8395</v>
      </c>
      <c r="B1354" s="2" t="s">
        <v>40</v>
      </c>
      <c r="C1354" s="2" t="s">
        <v>2815</v>
      </c>
      <c r="D1354" s="2" t="s">
        <v>8399</v>
      </c>
      <c r="E1354" s="3">
        <v>40354.0</v>
      </c>
      <c r="F1354" s="2">
        <v>1.0</v>
      </c>
      <c r="G1354" s="2" t="s">
        <v>30</v>
      </c>
      <c r="H1354" s="2" t="s">
        <v>31</v>
      </c>
    </row>
    <row r="1355">
      <c r="A1355" s="2" t="s">
        <v>8401</v>
      </c>
      <c r="B1355" s="2" t="s">
        <v>40</v>
      </c>
      <c r="C1355" s="2" t="s">
        <v>6685</v>
      </c>
      <c r="D1355" s="2" t="s">
        <v>8402</v>
      </c>
      <c r="E1355" s="3">
        <v>40354.0</v>
      </c>
      <c r="F1355" s="2">
        <v>1.0</v>
      </c>
      <c r="G1355" s="2" t="s">
        <v>30</v>
      </c>
      <c r="H1355" s="2" t="s">
        <v>31</v>
      </c>
    </row>
    <row r="1356">
      <c r="A1356" s="2" t="s">
        <v>8404</v>
      </c>
      <c r="B1356" s="2" t="s">
        <v>40</v>
      </c>
      <c r="C1356" s="2" t="s">
        <v>2981</v>
      </c>
      <c r="D1356" s="2" t="s">
        <v>8406</v>
      </c>
      <c r="E1356" s="3">
        <v>40354.0</v>
      </c>
      <c r="F1356" s="2">
        <v>3.0</v>
      </c>
      <c r="G1356" s="2" t="s">
        <v>30</v>
      </c>
      <c r="H1356" s="2" t="s">
        <v>31</v>
      </c>
    </row>
    <row r="1357">
      <c r="A1357" s="2" t="s">
        <v>8409</v>
      </c>
      <c r="B1357" s="2" t="s">
        <v>40</v>
      </c>
      <c r="C1357" s="2" t="s">
        <v>1505</v>
      </c>
      <c r="D1357" s="2" t="s">
        <v>8411</v>
      </c>
      <c r="E1357" s="3">
        <v>40354.0</v>
      </c>
      <c r="F1357" s="2">
        <v>2.0</v>
      </c>
      <c r="G1357" s="2" t="s">
        <v>30</v>
      </c>
      <c r="H1357" s="2" t="s">
        <v>31</v>
      </c>
    </row>
    <row r="1358">
      <c r="A1358" s="2" t="s">
        <v>8414</v>
      </c>
      <c r="B1358" s="2" t="s">
        <v>40</v>
      </c>
      <c r="C1358" s="2" t="s">
        <v>3078</v>
      </c>
      <c r="D1358" s="2" t="s">
        <v>8416</v>
      </c>
      <c r="E1358" s="3">
        <v>40354.0</v>
      </c>
      <c r="F1358" s="2">
        <v>2.0</v>
      </c>
      <c r="G1358" s="2" t="s">
        <v>30</v>
      </c>
      <c r="H1358" s="2" t="s">
        <v>31</v>
      </c>
    </row>
    <row r="1359">
      <c r="A1359" s="2" t="s">
        <v>8419</v>
      </c>
      <c r="B1359" s="2" t="s">
        <v>40</v>
      </c>
      <c r="C1359" s="2" t="s">
        <v>3187</v>
      </c>
      <c r="D1359" s="2" t="s">
        <v>8421</v>
      </c>
      <c r="E1359" s="3">
        <v>40354.0</v>
      </c>
      <c r="F1359" s="2">
        <v>2.0</v>
      </c>
      <c r="G1359" s="2" t="s">
        <v>30</v>
      </c>
      <c r="H1359" s="2" t="s">
        <v>31</v>
      </c>
    </row>
    <row r="1360">
      <c r="A1360" s="2" t="s">
        <v>8422</v>
      </c>
      <c r="B1360" s="2" t="s">
        <v>40</v>
      </c>
      <c r="C1360" s="2" t="s">
        <v>7656</v>
      </c>
      <c r="D1360" s="2" t="s">
        <v>8424</v>
      </c>
      <c r="E1360" s="3">
        <v>40354.0</v>
      </c>
      <c r="F1360" s="2">
        <v>2.0</v>
      </c>
      <c r="G1360" s="2" t="s">
        <v>30</v>
      </c>
      <c r="H1360" s="2" t="s">
        <v>31</v>
      </c>
    </row>
    <row r="1361">
      <c r="A1361" s="2" t="s">
        <v>8426</v>
      </c>
      <c r="B1361" s="2" t="s">
        <v>40</v>
      </c>
      <c r="C1361" s="2" t="s">
        <v>8105</v>
      </c>
      <c r="D1361" s="2" t="s">
        <v>8428</v>
      </c>
      <c r="E1361" s="3">
        <v>40354.0</v>
      </c>
      <c r="F1361" s="2">
        <v>3.0</v>
      </c>
      <c r="G1361" s="2" t="s">
        <v>30</v>
      </c>
      <c r="H1361" s="2" t="s">
        <v>31</v>
      </c>
    </row>
    <row r="1362">
      <c r="A1362" s="2" t="s">
        <v>8431</v>
      </c>
      <c r="B1362" s="2" t="s">
        <v>40</v>
      </c>
      <c r="C1362" s="2" t="s">
        <v>7521</v>
      </c>
      <c r="D1362" s="2" t="s">
        <v>8432</v>
      </c>
      <c r="E1362" s="3">
        <v>40354.0</v>
      </c>
      <c r="F1362" s="2">
        <v>2.0</v>
      </c>
      <c r="G1362" s="2" t="s">
        <v>30</v>
      </c>
      <c r="H1362" s="2" t="s">
        <v>31</v>
      </c>
    </row>
    <row r="1363">
      <c r="A1363" s="2" t="s">
        <v>8434</v>
      </c>
      <c r="B1363" s="2" t="s">
        <v>40</v>
      </c>
      <c r="C1363" s="2" t="s">
        <v>8276</v>
      </c>
      <c r="D1363" s="2" t="s">
        <v>8437</v>
      </c>
      <c r="E1363" s="3">
        <v>40354.0</v>
      </c>
      <c r="F1363" s="2">
        <v>2.0</v>
      </c>
      <c r="G1363" s="2" t="s">
        <v>30</v>
      </c>
      <c r="H1363" s="2" t="s">
        <v>31</v>
      </c>
    </row>
    <row r="1364">
      <c r="A1364" s="2" t="s">
        <v>8439</v>
      </c>
      <c r="B1364" s="2" t="s">
        <v>40</v>
      </c>
      <c r="C1364" s="2" t="s">
        <v>3552</v>
      </c>
      <c r="D1364" s="2" t="s">
        <v>8441</v>
      </c>
      <c r="E1364" s="3">
        <v>40354.0</v>
      </c>
      <c r="F1364" s="2">
        <v>2.0</v>
      </c>
      <c r="G1364" s="2" t="s">
        <v>30</v>
      </c>
      <c r="H1364" s="2" t="s">
        <v>31</v>
      </c>
    </row>
    <row r="1365">
      <c r="A1365" s="2" t="s">
        <v>8443</v>
      </c>
      <c r="B1365" s="2" t="s">
        <v>40</v>
      </c>
      <c r="C1365" s="2" t="s">
        <v>6308</v>
      </c>
      <c r="D1365" s="2" t="s">
        <v>8446</v>
      </c>
      <c r="E1365" s="3">
        <v>40354.0</v>
      </c>
      <c r="F1365" s="2">
        <v>2.0</v>
      </c>
      <c r="G1365" s="2" t="s">
        <v>30</v>
      </c>
      <c r="H1365" s="2" t="s">
        <v>31</v>
      </c>
    </row>
    <row r="1366">
      <c r="A1366" s="2" t="s">
        <v>8449</v>
      </c>
      <c r="B1366" s="2" t="s">
        <v>40</v>
      </c>
      <c r="C1366" s="2" t="s">
        <v>5696</v>
      </c>
      <c r="D1366" s="2" t="s">
        <v>8452</v>
      </c>
      <c r="E1366" s="3">
        <v>40354.0</v>
      </c>
      <c r="F1366" s="2">
        <v>2.0</v>
      </c>
      <c r="G1366" s="2" t="s">
        <v>30</v>
      </c>
      <c r="H1366" s="2" t="s">
        <v>31</v>
      </c>
    </row>
    <row r="1367">
      <c r="A1367" s="2" t="s">
        <v>8455</v>
      </c>
      <c r="B1367" s="2" t="s">
        <v>40</v>
      </c>
      <c r="C1367" s="2" t="s">
        <v>5228</v>
      </c>
      <c r="D1367" s="2" t="s">
        <v>8456</v>
      </c>
      <c r="E1367" s="3">
        <v>40354.0</v>
      </c>
      <c r="F1367" s="2">
        <v>2.0</v>
      </c>
      <c r="G1367" s="2" t="s">
        <v>30</v>
      </c>
      <c r="H1367" s="2" t="s">
        <v>31</v>
      </c>
    </row>
    <row r="1368">
      <c r="A1368" s="2" t="s">
        <v>8458</v>
      </c>
      <c r="B1368" s="2" t="s">
        <v>40</v>
      </c>
      <c r="C1368" s="2" t="s">
        <v>6680</v>
      </c>
      <c r="D1368" s="2" t="s">
        <v>8461</v>
      </c>
      <c r="E1368" s="3">
        <v>40354.0</v>
      </c>
      <c r="F1368" s="2">
        <v>2.0</v>
      </c>
      <c r="G1368" s="2" t="s">
        <v>30</v>
      </c>
      <c r="H1368" s="2" t="s">
        <v>31</v>
      </c>
    </row>
    <row r="1369">
      <c r="A1369" s="2" t="s">
        <v>8463</v>
      </c>
      <c r="B1369" s="2" t="s">
        <v>40</v>
      </c>
      <c r="C1369" s="2" t="s">
        <v>5984</v>
      </c>
      <c r="D1369" s="2" t="s">
        <v>8466</v>
      </c>
      <c r="E1369" s="3">
        <v>40354.0</v>
      </c>
      <c r="F1369" s="2">
        <v>1.0</v>
      </c>
      <c r="G1369" s="2" t="s">
        <v>30</v>
      </c>
      <c r="H1369" s="2" t="s">
        <v>31</v>
      </c>
    </row>
    <row r="1370">
      <c r="A1370" s="2" t="s">
        <v>8469</v>
      </c>
      <c r="B1370" s="2" t="s">
        <v>40</v>
      </c>
      <c r="C1370" s="2" t="s">
        <v>5933</v>
      </c>
      <c r="D1370" s="2" t="s">
        <v>8471</v>
      </c>
      <c r="E1370" s="3">
        <v>40354.0</v>
      </c>
      <c r="F1370" s="2">
        <v>2.0</v>
      </c>
      <c r="G1370" s="2" t="s">
        <v>30</v>
      </c>
      <c r="H1370" s="2" t="s">
        <v>31</v>
      </c>
    </row>
    <row r="1371">
      <c r="A1371" s="2" t="s">
        <v>8473</v>
      </c>
      <c r="B1371" s="2" t="s">
        <v>40</v>
      </c>
      <c r="C1371" s="2" t="s">
        <v>5895</v>
      </c>
      <c r="D1371" s="2" t="s">
        <v>8476</v>
      </c>
      <c r="E1371" s="3">
        <v>40354.0</v>
      </c>
      <c r="F1371" s="2">
        <v>2.0</v>
      </c>
      <c r="G1371" s="2" t="s">
        <v>30</v>
      </c>
      <c r="H1371" s="2" t="s">
        <v>31</v>
      </c>
    </row>
    <row r="1372">
      <c r="A1372" s="2" t="s">
        <v>8479</v>
      </c>
      <c r="B1372" s="2" t="s">
        <v>40</v>
      </c>
      <c r="C1372" s="2" t="s">
        <v>2818</v>
      </c>
      <c r="D1372" s="2" t="s">
        <v>8482</v>
      </c>
      <c r="E1372" s="3">
        <v>40354.0</v>
      </c>
      <c r="F1372" s="2">
        <v>2.0</v>
      </c>
      <c r="G1372" s="2" t="s">
        <v>30</v>
      </c>
      <c r="H1372" s="2" t="s">
        <v>31</v>
      </c>
    </row>
    <row r="1373">
      <c r="A1373" s="2" t="s">
        <v>8484</v>
      </c>
      <c r="B1373" s="2" t="s">
        <v>40</v>
      </c>
      <c r="C1373" s="2" t="s">
        <v>8372</v>
      </c>
      <c r="D1373" s="2" t="s">
        <v>8485</v>
      </c>
      <c r="E1373" s="3">
        <v>40354.0</v>
      </c>
      <c r="F1373" s="2">
        <v>2.0</v>
      </c>
      <c r="G1373" s="2" t="s">
        <v>30</v>
      </c>
      <c r="H1373" s="2" t="s">
        <v>31</v>
      </c>
    </row>
    <row r="1374">
      <c r="A1374" s="2" t="s">
        <v>8486</v>
      </c>
      <c r="B1374" s="2" t="s">
        <v>40</v>
      </c>
      <c r="C1374" s="2" t="s">
        <v>6061</v>
      </c>
      <c r="D1374" s="2" t="s">
        <v>8488</v>
      </c>
      <c r="E1374" s="3">
        <v>40354.0</v>
      </c>
      <c r="F1374" s="2">
        <v>2.0</v>
      </c>
      <c r="G1374" s="2" t="s">
        <v>30</v>
      </c>
      <c r="H1374" s="2" t="s">
        <v>31</v>
      </c>
    </row>
    <row r="1375">
      <c r="A1375" s="2" t="s">
        <v>8490</v>
      </c>
      <c r="B1375" s="2" t="s">
        <v>40</v>
      </c>
      <c r="C1375" s="2" t="s">
        <v>1601</v>
      </c>
      <c r="D1375" s="2" t="s">
        <v>8492</v>
      </c>
      <c r="E1375" s="3">
        <v>40354.0</v>
      </c>
      <c r="F1375" s="2">
        <v>10.0</v>
      </c>
      <c r="G1375" s="2" t="s">
        <v>30</v>
      </c>
      <c r="H1375" s="2" t="s">
        <v>31</v>
      </c>
    </row>
    <row r="1376">
      <c r="A1376" s="2" t="s">
        <v>8494</v>
      </c>
      <c r="B1376" s="2" t="s">
        <v>40</v>
      </c>
      <c r="C1376" s="2" t="s">
        <v>5141</v>
      </c>
      <c r="D1376" s="2" t="s">
        <v>8496</v>
      </c>
      <c r="E1376" s="3">
        <v>40354.0</v>
      </c>
      <c r="F1376" s="2">
        <v>3.0</v>
      </c>
      <c r="G1376" s="2" t="s">
        <v>30</v>
      </c>
      <c r="H1376" s="2" t="s">
        <v>31</v>
      </c>
    </row>
    <row r="1377">
      <c r="A1377" s="2" t="s">
        <v>8498</v>
      </c>
      <c r="B1377" s="2" t="s">
        <v>40</v>
      </c>
      <c r="C1377" s="2" t="s">
        <v>5230</v>
      </c>
      <c r="D1377" s="2" t="s">
        <v>8500</v>
      </c>
      <c r="E1377" s="3">
        <v>40354.0</v>
      </c>
      <c r="F1377" s="2">
        <v>3.0</v>
      </c>
      <c r="G1377" s="2" t="s">
        <v>30</v>
      </c>
      <c r="H1377" s="2" t="s">
        <v>31</v>
      </c>
    </row>
    <row r="1378">
      <c r="A1378" s="2" t="s">
        <v>8502</v>
      </c>
      <c r="B1378" s="2" t="s">
        <v>40</v>
      </c>
      <c r="C1378" s="2" t="s">
        <v>7550</v>
      </c>
      <c r="D1378" s="2" t="s">
        <v>8504</v>
      </c>
      <c r="E1378" s="3">
        <v>40354.0</v>
      </c>
      <c r="F1378" s="2">
        <v>2.0</v>
      </c>
      <c r="G1378" s="2" t="s">
        <v>30</v>
      </c>
      <c r="H1378" s="2" t="s">
        <v>31</v>
      </c>
    </row>
    <row r="1379">
      <c r="A1379" s="2" t="s">
        <v>8506</v>
      </c>
      <c r="B1379" s="2" t="s">
        <v>40</v>
      </c>
      <c r="C1379" s="2" t="s">
        <v>1313</v>
      </c>
      <c r="D1379" s="2" t="s">
        <v>8510</v>
      </c>
      <c r="E1379" s="3">
        <v>40354.0</v>
      </c>
      <c r="F1379" s="2">
        <v>2.0</v>
      </c>
      <c r="G1379" s="2" t="s">
        <v>30</v>
      </c>
      <c r="H1379" s="2" t="s">
        <v>31</v>
      </c>
    </row>
    <row r="1380">
      <c r="A1380" s="2" t="s">
        <v>8511</v>
      </c>
      <c r="B1380" s="2" t="s">
        <v>40</v>
      </c>
      <c r="C1380" s="2" t="s">
        <v>4144</v>
      </c>
      <c r="D1380" s="2" t="s">
        <v>8512</v>
      </c>
      <c r="E1380" s="3">
        <v>40354.0</v>
      </c>
      <c r="F1380" s="2">
        <v>2.0</v>
      </c>
      <c r="G1380" s="2" t="s">
        <v>30</v>
      </c>
      <c r="H1380" s="2" t="s">
        <v>31</v>
      </c>
    </row>
    <row r="1381">
      <c r="A1381" s="2" t="s">
        <v>8514</v>
      </c>
      <c r="B1381" s="2" t="s">
        <v>40</v>
      </c>
      <c r="C1381" s="2" t="s">
        <v>8436</v>
      </c>
      <c r="D1381" s="2" t="s">
        <v>8516</v>
      </c>
      <c r="E1381" s="3">
        <v>40354.0</v>
      </c>
      <c r="F1381" s="2">
        <v>2.0</v>
      </c>
      <c r="G1381" s="2" t="s">
        <v>30</v>
      </c>
      <c r="H1381" s="2" t="s">
        <v>31</v>
      </c>
    </row>
    <row r="1382">
      <c r="A1382" s="2" t="s">
        <v>8518</v>
      </c>
      <c r="B1382" s="2" t="s">
        <v>40</v>
      </c>
      <c r="C1382" s="2" t="s">
        <v>3454</v>
      </c>
      <c r="D1382" s="2" t="s">
        <v>8520</v>
      </c>
      <c r="E1382" s="3">
        <v>40354.0</v>
      </c>
      <c r="F1382" s="2">
        <v>2.0</v>
      </c>
      <c r="G1382" s="2" t="s">
        <v>30</v>
      </c>
      <c r="H1382" s="2" t="s">
        <v>31</v>
      </c>
    </row>
    <row r="1383">
      <c r="A1383" s="2" t="s">
        <v>8522</v>
      </c>
      <c r="B1383" s="2" t="s">
        <v>40</v>
      </c>
      <c r="C1383" s="2" t="s">
        <v>1131</v>
      </c>
      <c r="D1383" s="2" t="s">
        <v>8525</v>
      </c>
      <c r="E1383" s="3">
        <v>40354.0</v>
      </c>
      <c r="F1383" s="2">
        <v>4.0</v>
      </c>
      <c r="G1383" s="2" t="s">
        <v>30</v>
      </c>
      <c r="H1383" s="2" t="s">
        <v>31</v>
      </c>
    </row>
    <row r="1384">
      <c r="A1384" s="2" t="s">
        <v>8527</v>
      </c>
      <c r="B1384" s="2" t="s">
        <v>40</v>
      </c>
      <c r="C1384" s="2" t="s">
        <v>1311</v>
      </c>
      <c r="D1384" s="2" t="s">
        <v>8529</v>
      </c>
      <c r="E1384" s="3">
        <v>40354.0</v>
      </c>
      <c r="F1384" s="2">
        <v>3.0</v>
      </c>
      <c r="G1384" s="2" t="s">
        <v>30</v>
      </c>
      <c r="H1384" s="2" t="s">
        <v>31</v>
      </c>
    </row>
    <row r="1385">
      <c r="A1385" s="2" t="s">
        <v>8531</v>
      </c>
      <c r="B1385" s="2" t="s">
        <v>40</v>
      </c>
      <c r="C1385" s="2" t="s">
        <v>8042</v>
      </c>
      <c r="D1385" s="2" t="s">
        <v>8534</v>
      </c>
      <c r="E1385" s="3">
        <v>40354.0</v>
      </c>
      <c r="F1385" s="2">
        <v>2.0</v>
      </c>
      <c r="G1385" s="2" t="s">
        <v>30</v>
      </c>
      <c r="H1385" s="2" t="s">
        <v>31</v>
      </c>
    </row>
    <row r="1386">
      <c r="A1386" s="2" t="s">
        <v>8536</v>
      </c>
      <c r="B1386" s="2" t="s">
        <v>40</v>
      </c>
      <c r="C1386" s="2" t="s">
        <v>28</v>
      </c>
      <c r="D1386" s="2" t="s">
        <v>8538</v>
      </c>
      <c r="E1386" s="3">
        <v>40354.0</v>
      </c>
      <c r="F1386" s="2">
        <v>15.0</v>
      </c>
      <c r="G1386" s="2" t="s">
        <v>30</v>
      </c>
      <c r="H1386" s="2" t="s">
        <v>31</v>
      </c>
    </row>
    <row r="1387">
      <c r="A1387" s="2" t="s">
        <v>8540</v>
      </c>
      <c r="B1387" s="2" t="s">
        <v>40</v>
      </c>
      <c r="C1387" s="2" t="s">
        <v>4202</v>
      </c>
      <c r="D1387" s="2" t="s">
        <v>8542</v>
      </c>
      <c r="E1387" s="3">
        <v>40354.0</v>
      </c>
      <c r="F1387" s="2">
        <v>2.0</v>
      </c>
      <c r="G1387" s="2" t="s">
        <v>30</v>
      </c>
      <c r="H1387" s="2" t="s">
        <v>31</v>
      </c>
    </row>
    <row r="1388">
      <c r="A1388" s="2" t="s">
        <v>8543</v>
      </c>
      <c r="B1388" s="2" t="s">
        <v>40</v>
      </c>
      <c r="C1388" s="2" t="s">
        <v>3849</v>
      </c>
      <c r="D1388" s="2" t="s">
        <v>8545</v>
      </c>
      <c r="E1388" s="3">
        <v>40354.0</v>
      </c>
      <c r="F1388" s="2">
        <v>2.0</v>
      </c>
      <c r="G1388" s="2" t="s">
        <v>30</v>
      </c>
      <c r="H1388" s="2" t="s">
        <v>31</v>
      </c>
    </row>
    <row r="1389">
      <c r="A1389" s="2" t="s">
        <v>8547</v>
      </c>
      <c r="B1389" s="2" t="s">
        <v>40</v>
      </c>
      <c r="C1389" s="2" t="s">
        <v>2343</v>
      </c>
      <c r="D1389" s="2" t="s">
        <v>8550</v>
      </c>
      <c r="E1389" s="3">
        <v>40354.0</v>
      </c>
      <c r="F1389" s="2">
        <v>2.0</v>
      </c>
      <c r="G1389" s="2" t="s">
        <v>30</v>
      </c>
      <c r="H1389" s="2" t="s">
        <v>31</v>
      </c>
    </row>
    <row r="1390">
      <c r="A1390" s="2" t="s">
        <v>8553</v>
      </c>
      <c r="B1390" s="2" t="s">
        <v>40</v>
      </c>
      <c r="C1390" s="2" t="s">
        <v>1302</v>
      </c>
      <c r="D1390" s="2" t="s">
        <v>8556</v>
      </c>
      <c r="E1390" s="3">
        <v>40354.0</v>
      </c>
      <c r="F1390" s="2">
        <v>2.0</v>
      </c>
      <c r="G1390" s="2" t="s">
        <v>30</v>
      </c>
      <c r="H1390" s="2" t="s">
        <v>31</v>
      </c>
    </row>
    <row r="1391">
      <c r="A1391" s="2" t="s">
        <v>8559</v>
      </c>
      <c r="B1391" s="2" t="s">
        <v>40</v>
      </c>
      <c r="C1391" s="2" t="s">
        <v>7214</v>
      </c>
      <c r="D1391" s="2" t="s">
        <v>8561</v>
      </c>
      <c r="E1391" s="3">
        <v>40354.0</v>
      </c>
      <c r="F1391" s="2">
        <v>2.0</v>
      </c>
      <c r="G1391" s="2" t="s">
        <v>30</v>
      </c>
      <c r="H1391" s="2" t="s">
        <v>31</v>
      </c>
    </row>
    <row r="1392">
      <c r="A1392" s="2" t="s">
        <v>8564</v>
      </c>
      <c r="B1392" s="2" t="s">
        <v>40</v>
      </c>
      <c r="C1392" s="2" t="s">
        <v>6961</v>
      </c>
      <c r="D1392" s="2" t="s">
        <v>8567</v>
      </c>
      <c r="E1392" s="3">
        <v>40354.0</v>
      </c>
      <c r="F1392" s="2">
        <v>2.0</v>
      </c>
      <c r="G1392" s="2" t="s">
        <v>30</v>
      </c>
      <c r="H1392" s="2" t="s">
        <v>31</v>
      </c>
    </row>
    <row r="1393">
      <c r="A1393" s="2" t="s">
        <v>8569</v>
      </c>
      <c r="B1393" s="2" t="s">
        <v>40</v>
      </c>
      <c r="C1393" s="2" t="s">
        <v>1967</v>
      </c>
      <c r="D1393" s="2" t="s">
        <v>8571</v>
      </c>
      <c r="E1393" s="3">
        <v>40354.0</v>
      </c>
      <c r="F1393" s="2">
        <v>2.0</v>
      </c>
      <c r="G1393" s="2" t="s">
        <v>30</v>
      </c>
      <c r="H1393" s="2" t="s">
        <v>31</v>
      </c>
    </row>
    <row r="1394">
      <c r="A1394" s="2" t="s">
        <v>8574</v>
      </c>
      <c r="B1394" s="2" t="s">
        <v>40</v>
      </c>
      <c r="C1394" s="2" t="s">
        <v>3769</v>
      </c>
      <c r="D1394" s="2" t="s">
        <v>8577</v>
      </c>
      <c r="E1394" s="3">
        <v>40354.0</v>
      </c>
      <c r="F1394" s="2">
        <v>2.0</v>
      </c>
      <c r="G1394" s="2" t="s">
        <v>30</v>
      </c>
      <c r="H1394" s="2" t="s">
        <v>31</v>
      </c>
    </row>
    <row r="1395">
      <c r="A1395" s="2" t="s">
        <v>8580</v>
      </c>
      <c r="B1395" s="2" t="s">
        <v>40</v>
      </c>
      <c r="C1395" s="2" t="s">
        <v>3155</v>
      </c>
      <c r="D1395" s="2" t="s">
        <v>8583</v>
      </c>
      <c r="E1395" s="3">
        <v>40354.0</v>
      </c>
      <c r="F1395" s="2">
        <v>2.0</v>
      </c>
      <c r="G1395" s="2" t="s">
        <v>30</v>
      </c>
      <c r="H1395" s="2" t="s">
        <v>31</v>
      </c>
    </row>
    <row r="1396">
      <c r="A1396" s="2" t="s">
        <v>8585</v>
      </c>
      <c r="B1396" s="2" t="s">
        <v>40</v>
      </c>
      <c r="C1396" s="2" t="s">
        <v>2032</v>
      </c>
      <c r="D1396" s="2" t="s">
        <v>8587</v>
      </c>
      <c r="E1396" s="3">
        <v>40354.0</v>
      </c>
      <c r="F1396" s="2">
        <v>2.0</v>
      </c>
      <c r="G1396" s="2" t="s">
        <v>30</v>
      </c>
      <c r="H1396" s="2" t="s">
        <v>31</v>
      </c>
    </row>
    <row r="1397">
      <c r="A1397" s="2" t="s">
        <v>8589</v>
      </c>
      <c r="B1397" s="2" t="s">
        <v>40</v>
      </c>
      <c r="C1397" s="2" t="s">
        <v>6660</v>
      </c>
      <c r="D1397" s="2" t="s">
        <v>8592</v>
      </c>
      <c r="E1397" s="3">
        <v>40354.0</v>
      </c>
      <c r="F1397" s="2">
        <v>2.0</v>
      </c>
      <c r="G1397" s="2" t="s">
        <v>30</v>
      </c>
      <c r="H1397" s="2" t="s">
        <v>31</v>
      </c>
    </row>
    <row r="1398">
      <c r="A1398" s="2" t="s">
        <v>8595</v>
      </c>
      <c r="B1398" s="2" t="s">
        <v>40</v>
      </c>
      <c r="C1398" s="2" t="s">
        <v>1097</v>
      </c>
      <c r="D1398" s="2" t="s">
        <v>8599</v>
      </c>
      <c r="E1398" s="3">
        <v>40354.0</v>
      </c>
      <c r="F1398" s="2">
        <v>2.0</v>
      </c>
      <c r="G1398" s="2" t="s">
        <v>30</v>
      </c>
      <c r="H1398" s="2" t="s">
        <v>31</v>
      </c>
    </row>
    <row r="1399">
      <c r="A1399" s="2" t="s">
        <v>8601</v>
      </c>
      <c r="B1399" s="2" t="s">
        <v>40</v>
      </c>
      <c r="C1399" s="2" t="s">
        <v>5793</v>
      </c>
      <c r="D1399" s="2" t="s">
        <v>8604</v>
      </c>
      <c r="E1399" s="3">
        <v>40354.0</v>
      </c>
      <c r="F1399" s="2">
        <v>2.0</v>
      </c>
      <c r="G1399" s="2" t="s">
        <v>30</v>
      </c>
      <c r="H1399" s="2" t="s">
        <v>31</v>
      </c>
    </row>
    <row r="1400">
      <c r="A1400" s="2" t="s">
        <v>8607</v>
      </c>
      <c r="B1400" s="2" t="s">
        <v>40</v>
      </c>
      <c r="C1400" s="2" t="s">
        <v>2827</v>
      </c>
      <c r="D1400" s="2" t="s">
        <v>8609</v>
      </c>
      <c r="E1400" s="3">
        <v>40354.0</v>
      </c>
      <c r="F1400" s="2">
        <v>2.0</v>
      </c>
      <c r="G1400" s="2" t="s">
        <v>30</v>
      </c>
      <c r="H1400" s="2" t="s">
        <v>31</v>
      </c>
    </row>
    <row r="1401">
      <c r="A1401" s="2" t="s">
        <v>8612</v>
      </c>
      <c r="B1401" s="2" t="s">
        <v>40</v>
      </c>
      <c r="C1401" s="2" t="s">
        <v>2844</v>
      </c>
      <c r="D1401" s="2" t="s">
        <v>8615</v>
      </c>
      <c r="E1401" s="3">
        <v>40354.0</v>
      </c>
      <c r="F1401" s="2">
        <v>2.0</v>
      </c>
      <c r="G1401" s="2" t="s">
        <v>30</v>
      </c>
      <c r="H1401" s="2" t="s">
        <v>31</v>
      </c>
    </row>
    <row r="1402">
      <c r="A1402" s="2" t="s">
        <v>8618</v>
      </c>
      <c r="B1402" s="2" t="s">
        <v>40</v>
      </c>
      <c r="C1402" s="2" t="s">
        <v>6763</v>
      </c>
      <c r="D1402" s="2" t="s">
        <v>8620</v>
      </c>
      <c r="E1402" s="3">
        <v>40354.0</v>
      </c>
      <c r="F1402" s="2">
        <v>2.0</v>
      </c>
      <c r="G1402" s="2" t="s">
        <v>30</v>
      </c>
      <c r="H1402" s="2" t="s">
        <v>31</v>
      </c>
    </row>
    <row r="1403">
      <c r="A1403" s="2" t="s">
        <v>8622</v>
      </c>
      <c r="B1403" s="2" t="s">
        <v>40</v>
      </c>
      <c r="C1403" s="2" t="s">
        <v>2981</v>
      </c>
      <c r="D1403" s="2" t="s">
        <v>8623</v>
      </c>
      <c r="E1403" s="3">
        <v>40354.0</v>
      </c>
      <c r="F1403" s="2">
        <v>3.0</v>
      </c>
      <c r="G1403" s="2" t="s">
        <v>30</v>
      </c>
      <c r="H1403" s="2" t="s">
        <v>31</v>
      </c>
    </row>
    <row r="1404">
      <c r="A1404" s="2" t="s">
        <v>8629</v>
      </c>
      <c r="B1404" s="2" t="s">
        <v>40</v>
      </c>
      <c r="C1404" s="2" t="s">
        <v>8566</v>
      </c>
      <c r="D1404" s="2" t="s">
        <v>8634</v>
      </c>
      <c r="E1404" s="3">
        <v>40354.0</v>
      </c>
      <c r="F1404" s="2">
        <v>3.0</v>
      </c>
      <c r="G1404" s="2" t="s">
        <v>30</v>
      </c>
      <c r="H1404" s="2" t="s">
        <v>31</v>
      </c>
    </row>
    <row r="1405">
      <c r="A1405" s="2" t="s">
        <v>8635</v>
      </c>
      <c r="B1405" s="2" t="s">
        <v>34</v>
      </c>
      <c r="C1405" s="2" t="s">
        <v>338</v>
      </c>
      <c r="D1405" s="2" t="s">
        <v>8637</v>
      </c>
      <c r="E1405" s="3">
        <v>40357.0</v>
      </c>
      <c r="F1405" s="2">
        <v>2.0</v>
      </c>
      <c r="G1405" s="2" t="s">
        <v>30</v>
      </c>
      <c r="H1405" s="2" t="s">
        <v>31</v>
      </c>
    </row>
    <row r="1406">
      <c r="A1406" s="2" t="s">
        <v>8640</v>
      </c>
      <c r="B1406" s="2" t="s">
        <v>40</v>
      </c>
      <c r="C1406" s="2" t="s">
        <v>2798</v>
      </c>
      <c r="D1406" s="2" t="s">
        <v>8642</v>
      </c>
      <c r="E1406" s="3">
        <v>40357.0</v>
      </c>
      <c r="F1406" s="2">
        <v>1.0</v>
      </c>
      <c r="G1406" s="2" t="s">
        <v>30</v>
      </c>
      <c r="H1406" s="2" t="s">
        <v>31</v>
      </c>
    </row>
    <row r="1407">
      <c r="A1407" s="2" t="s">
        <v>8644</v>
      </c>
      <c r="B1407" s="2" t="s">
        <v>40</v>
      </c>
      <c r="C1407" s="2" t="s">
        <v>2019</v>
      </c>
      <c r="D1407" s="2" t="s">
        <v>8646</v>
      </c>
      <c r="E1407" s="3">
        <v>40357.0</v>
      </c>
      <c r="F1407" s="2">
        <v>2.0</v>
      </c>
      <c r="G1407" s="2" t="s">
        <v>30</v>
      </c>
      <c r="H1407" s="2" t="s">
        <v>31</v>
      </c>
    </row>
    <row r="1408">
      <c r="A1408" s="2" t="s">
        <v>8648</v>
      </c>
      <c r="B1408" s="2" t="s">
        <v>45</v>
      </c>
      <c r="C1408" s="2" t="s">
        <v>607</v>
      </c>
      <c r="D1408" s="2" t="s">
        <v>8651</v>
      </c>
      <c r="E1408" s="3">
        <v>40357.0</v>
      </c>
      <c r="F1408" s="2">
        <v>1.0</v>
      </c>
      <c r="G1408" s="2" t="s">
        <v>30</v>
      </c>
      <c r="H1408" s="2" t="s">
        <v>31</v>
      </c>
    </row>
    <row r="1409">
      <c r="A1409" s="2" t="s">
        <v>8654</v>
      </c>
      <c r="B1409" s="2" t="s">
        <v>40</v>
      </c>
      <c r="C1409" s="2" t="s">
        <v>3392</v>
      </c>
      <c r="D1409" s="2" t="s">
        <v>8657</v>
      </c>
      <c r="E1409" s="3">
        <v>40357.0</v>
      </c>
      <c r="F1409" s="2">
        <v>1.0</v>
      </c>
      <c r="G1409" s="2" t="s">
        <v>30</v>
      </c>
      <c r="H1409" s="2" t="s">
        <v>31</v>
      </c>
    </row>
    <row r="1410">
      <c r="A1410" s="2" t="s">
        <v>8659</v>
      </c>
      <c r="B1410" s="2" t="s">
        <v>34</v>
      </c>
      <c r="C1410" s="2" t="s">
        <v>90</v>
      </c>
      <c r="D1410" s="2" t="s">
        <v>8662</v>
      </c>
      <c r="E1410" s="3">
        <v>40357.0</v>
      </c>
      <c r="F1410" s="2">
        <v>1.0</v>
      </c>
      <c r="G1410" s="2" t="s">
        <v>30</v>
      </c>
      <c r="H1410" s="2" t="s">
        <v>31</v>
      </c>
    </row>
    <row r="1411">
      <c r="A1411" s="2" t="s">
        <v>8663</v>
      </c>
      <c r="B1411" s="2" t="s">
        <v>1870</v>
      </c>
      <c r="C1411" s="2" t="s">
        <v>2260</v>
      </c>
      <c r="D1411" s="2" t="s">
        <v>8666</v>
      </c>
      <c r="E1411" s="3">
        <v>40357.0</v>
      </c>
      <c r="F1411" s="2">
        <v>1.0</v>
      </c>
      <c r="G1411" s="2" t="s">
        <v>30</v>
      </c>
      <c r="H1411" s="2" t="s">
        <v>31</v>
      </c>
    </row>
    <row r="1412">
      <c r="A1412" s="2" t="s">
        <v>8668</v>
      </c>
      <c r="B1412" s="2" t="s">
        <v>40</v>
      </c>
      <c r="C1412" s="2" t="s">
        <v>8495</v>
      </c>
      <c r="D1412" s="2" t="s">
        <v>8671</v>
      </c>
      <c r="E1412" s="3">
        <v>40357.0</v>
      </c>
      <c r="F1412" s="2">
        <v>2.0</v>
      </c>
      <c r="G1412" s="2" t="s">
        <v>30</v>
      </c>
      <c r="H1412" s="2" t="s">
        <v>31</v>
      </c>
    </row>
    <row r="1413">
      <c r="A1413" s="2" t="s">
        <v>8674</v>
      </c>
      <c r="B1413" s="2" t="s">
        <v>40</v>
      </c>
      <c r="C1413" s="2" t="s">
        <v>8630</v>
      </c>
      <c r="D1413" s="2" t="s">
        <v>8675</v>
      </c>
      <c r="E1413" s="3">
        <v>40357.0</v>
      </c>
      <c r="F1413" s="2">
        <v>1.0</v>
      </c>
      <c r="G1413" s="2" t="s">
        <v>30</v>
      </c>
      <c r="H1413" s="2" t="s">
        <v>31</v>
      </c>
    </row>
    <row r="1414">
      <c r="A1414" s="2" t="s">
        <v>8677</v>
      </c>
      <c r="B1414" s="2" t="s">
        <v>40</v>
      </c>
      <c r="C1414" s="2" t="s">
        <v>7216</v>
      </c>
      <c r="D1414" s="2" t="s">
        <v>8679</v>
      </c>
      <c r="E1414" s="3">
        <v>40357.0</v>
      </c>
      <c r="F1414" s="2">
        <v>2.0</v>
      </c>
      <c r="G1414" s="2" t="s">
        <v>30</v>
      </c>
      <c r="H1414" s="2" t="s">
        <v>31</v>
      </c>
    </row>
    <row r="1415">
      <c r="A1415" s="2" t="s">
        <v>8682</v>
      </c>
      <c r="B1415" s="2" t="s">
        <v>40</v>
      </c>
      <c r="C1415" s="2" t="s">
        <v>2889</v>
      </c>
      <c r="D1415" s="2" t="s">
        <v>8685</v>
      </c>
      <c r="E1415" s="3">
        <v>40357.0</v>
      </c>
      <c r="F1415" s="2">
        <v>2.0</v>
      </c>
      <c r="G1415" s="2" t="s">
        <v>30</v>
      </c>
      <c r="H1415" s="2" t="s">
        <v>31</v>
      </c>
    </row>
    <row r="1416">
      <c r="A1416" s="2" t="s">
        <v>8687</v>
      </c>
      <c r="B1416" s="2" t="s">
        <v>40</v>
      </c>
      <c r="C1416" s="2" t="s">
        <v>3019</v>
      </c>
      <c r="D1416" s="2" t="s">
        <v>8690</v>
      </c>
      <c r="E1416" s="3">
        <v>40358.0</v>
      </c>
      <c r="F1416" s="2">
        <v>5.0</v>
      </c>
      <c r="G1416" s="2" t="s">
        <v>30</v>
      </c>
      <c r="H1416" s="2" t="s">
        <v>31</v>
      </c>
    </row>
    <row r="1417">
      <c r="A1417" s="2" t="s">
        <v>8692</v>
      </c>
      <c r="B1417" s="2" t="s">
        <v>40</v>
      </c>
      <c r="C1417" s="2" t="s">
        <v>3901</v>
      </c>
      <c r="D1417" s="2" t="s">
        <v>8696</v>
      </c>
      <c r="E1417" s="3">
        <v>40358.0</v>
      </c>
      <c r="F1417" s="2">
        <v>3.0</v>
      </c>
      <c r="G1417" s="2" t="s">
        <v>30</v>
      </c>
      <c r="H1417" s="2" t="s">
        <v>31</v>
      </c>
    </row>
    <row r="1418">
      <c r="A1418" s="2" t="s">
        <v>8699</v>
      </c>
      <c r="B1418" s="2" t="s">
        <v>1870</v>
      </c>
      <c r="C1418" s="2" t="s">
        <v>2345</v>
      </c>
      <c r="D1418" s="2" t="s">
        <v>8702</v>
      </c>
      <c r="E1418" s="3">
        <v>40358.0</v>
      </c>
      <c r="F1418" s="2">
        <v>2.0</v>
      </c>
      <c r="G1418" s="2" t="s">
        <v>30</v>
      </c>
      <c r="H1418" s="2" t="s">
        <v>31</v>
      </c>
    </row>
    <row r="1419">
      <c r="A1419" s="2" t="s">
        <v>8704</v>
      </c>
      <c r="B1419" s="2" t="s">
        <v>1870</v>
      </c>
      <c r="C1419" s="2" t="s">
        <v>1583</v>
      </c>
      <c r="D1419" s="2" t="s">
        <v>8707</v>
      </c>
      <c r="E1419" s="3">
        <v>40358.0</v>
      </c>
      <c r="F1419" s="2">
        <v>11.0</v>
      </c>
      <c r="G1419" s="2" t="s">
        <v>30</v>
      </c>
      <c r="H1419" s="2" t="s">
        <v>31</v>
      </c>
    </row>
    <row r="1420">
      <c r="A1420" s="2" t="s">
        <v>8709</v>
      </c>
      <c r="B1420" s="2" t="s">
        <v>40</v>
      </c>
      <c r="C1420" s="2" t="s">
        <v>3974</v>
      </c>
      <c r="D1420" s="2" t="s">
        <v>8712</v>
      </c>
      <c r="E1420" s="3">
        <v>40358.0</v>
      </c>
      <c r="F1420" s="2">
        <v>5.0</v>
      </c>
      <c r="G1420" s="2" t="s">
        <v>30</v>
      </c>
      <c r="H1420" s="2" t="s">
        <v>31</v>
      </c>
    </row>
    <row r="1421">
      <c r="A1421" s="2" t="s">
        <v>8715</v>
      </c>
      <c r="B1421" s="2" t="s">
        <v>40</v>
      </c>
      <c r="C1421" s="2" t="s">
        <v>2667</v>
      </c>
      <c r="D1421" s="2" t="s">
        <v>8718</v>
      </c>
      <c r="E1421" s="3">
        <v>40358.0</v>
      </c>
      <c r="F1421" s="2">
        <v>2.0</v>
      </c>
      <c r="G1421" s="2" t="s">
        <v>30</v>
      </c>
      <c r="H1421" s="2" t="s">
        <v>31</v>
      </c>
    </row>
    <row r="1422">
      <c r="A1422" s="2" t="s">
        <v>8720</v>
      </c>
      <c r="B1422" s="2" t="s">
        <v>1870</v>
      </c>
      <c r="C1422" s="2" t="s">
        <v>951</v>
      </c>
      <c r="D1422" s="2" t="s">
        <v>8722</v>
      </c>
      <c r="E1422" s="3">
        <v>40358.0</v>
      </c>
      <c r="F1422" s="2">
        <v>3.0</v>
      </c>
      <c r="G1422" s="2" t="s">
        <v>30</v>
      </c>
      <c r="H1422" s="2" t="s">
        <v>31</v>
      </c>
    </row>
    <row r="1423">
      <c r="A1423" s="2" t="s">
        <v>8726</v>
      </c>
      <c r="B1423" s="2" t="s">
        <v>40</v>
      </c>
      <c r="C1423" s="2" t="s">
        <v>7612</v>
      </c>
      <c r="D1423" s="2" t="s">
        <v>8729</v>
      </c>
      <c r="E1423" s="3">
        <v>40358.0</v>
      </c>
      <c r="F1423" s="2">
        <v>5.0</v>
      </c>
      <c r="G1423" s="2" t="s">
        <v>30</v>
      </c>
      <c r="H1423" s="2" t="s">
        <v>31</v>
      </c>
    </row>
    <row r="1424">
      <c r="A1424" s="2" t="s">
        <v>8731</v>
      </c>
      <c r="B1424" s="2" t="s">
        <v>40</v>
      </c>
      <c r="C1424" s="2" t="s">
        <v>8228</v>
      </c>
      <c r="D1424" s="2" t="s">
        <v>8734</v>
      </c>
      <c r="E1424" s="3">
        <v>40358.0</v>
      </c>
      <c r="F1424" s="2">
        <v>2.0</v>
      </c>
      <c r="G1424" s="2" t="s">
        <v>30</v>
      </c>
      <c r="H1424" s="2" t="s">
        <v>31</v>
      </c>
    </row>
    <row r="1425">
      <c r="A1425" s="2" t="s">
        <v>8736</v>
      </c>
      <c r="B1425" s="2" t="s">
        <v>40</v>
      </c>
      <c r="C1425" s="2" t="s">
        <v>2335</v>
      </c>
      <c r="D1425" s="2" t="s">
        <v>8738</v>
      </c>
      <c r="E1425" s="3">
        <v>40358.0</v>
      </c>
      <c r="F1425" s="2">
        <v>2.0</v>
      </c>
      <c r="G1425" s="2" t="s">
        <v>30</v>
      </c>
      <c r="H1425" s="2" t="s">
        <v>31</v>
      </c>
    </row>
    <row r="1426">
      <c r="A1426" s="2" t="s">
        <v>8740</v>
      </c>
      <c r="B1426" s="2" t="s">
        <v>40</v>
      </c>
      <c r="C1426" s="2" t="s">
        <v>2626</v>
      </c>
      <c r="D1426" s="2" t="s">
        <v>8743</v>
      </c>
      <c r="E1426" s="3">
        <v>40358.0</v>
      </c>
      <c r="F1426" s="2">
        <v>2.0</v>
      </c>
      <c r="G1426" s="2" t="s">
        <v>30</v>
      </c>
      <c r="H1426" s="2" t="s">
        <v>31</v>
      </c>
    </row>
    <row r="1427">
      <c r="A1427" s="2" t="s">
        <v>8745</v>
      </c>
      <c r="B1427" s="2" t="s">
        <v>40</v>
      </c>
      <c r="C1427" s="2" t="s">
        <v>3809</v>
      </c>
      <c r="D1427" s="2" t="s">
        <v>8748</v>
      </c>
      <c r="E1427" s="3">
        <v>40358.0</v>
      </c>
      <c r="F1427" s="2">
        <v>3.0</v>
      </c>
      <c r="G1427" s="2" t="s">
        <v>30</v>
      </c>
      <c r="H1427" s="2" t="s">
        <v>31</v>
      </c>
    </row>
    <row r="1428">
      <c r="A1428" s="2" t="s">
        <v>8751</v>
      </c>
      <c r="B1428" s="2" t="s">
        <v>40</v>
      </c>
      <c r="C1428" s="2" t="s">
        <v>4203</v>
      </c>
      <c r="D1428" s="2" t="s">
        <v>8753</v>
      </c>
      <c r="E1428" s="3">
        <v>40358.0</v>
      </c>
      <c r="F1428" s="2">
        <v>2.0</v>
      </c>
      <c r="G1428" s="2" t="s">
        <v>30</v>
      </c>
      <c r="H1428" s="2" t="s">
        <v>31</v>
      </c>
    </row>
    <row r="1429">
      <c r="A1429" s="2" t="s">
        <v>8756</v>
      </c>
      <c r="B1429" s="2" t="s">
        <v>40</v>
      </c>
      <c r="C1429" s="2" t="s">
        <v>4248</v>
      </c>
      <c r="D1429" s="2" t="s">
        <v>8761</v>
      </c>
      <c r="E1429" s="3">
        <v>40358.0</v>
      </c>
      <c r="F1429" s="2">
        <v>3.0</v>
      </c>
      <c r="G1429" s="2" t="s">
        <v>30</v>
      </c>
      <c r="H1429" s="2" t="s">
        <v>31</v>
      </c>
    </row>
    <row r="1430">
      <c r="A1430" s="2" t="s">
        <v>8762</v>
      </c>
      <c r="B1430" s="2" t="s">
        <v>40</v>
      </c>
      <c r="C1430" s="2" t="s">
        <v>4287</v>
      </c>
      <c r="D1430" s="2" t="s">
        <v>8763</v>
      </c>
      <c r="E1430" s="3">
        <v>40358.0</v>
      </c>
      <c r="F1430" s="2">
        <v>3.0</v>
      </c>
      <c r="G1430" s="2" t="s">
        <v>30</v>
      </c>
      <c r="H1430" s="2" t="s">
        <v>31</v>
      </c>
    </row>
    <row r="1431">
      <c r="A1431" s="2" t="s">
        <v>8764</v>
      </c>
      <c r="B1431" s="2" t="s">
        <v>40</v>
      </c>
      <c r="C1431" s="2" t="s">
        <v>966</v>
      </c>
      <c r="D1431" s="2" t="s">
        <v>8765</v>
      </c>
      <c r="E1431" s="3">
        <v>40358.0</v>
      </c>
      <c r="F1431" s="2">
        <v>2.0</v>
      </c>
      <c r="G1431" s="2" t="s">
        <v>30</v>
      </c>
      <c r="H1431" s="2" t="s">
        <v>31</v>
      </c>
    </row>
    <row r="1432">
      <c r="A1432" s="2" t="s">
        <v>8766</v>
      </c>
      <c r="B1432" s="2" t="s">
        <v>40</v>
      </c>
      <c r="C1432" s="2" t="s">
        <v>1620</v>
      </c>
      <c r="D1432" s="2" t="s">
        <v>8767</v>
      </c>
      <c r="E1432" s="3">
        <v>40358.0</v>
      </c>
      <c r="F1432" s="2">
        <v>5.0</v>
      </c>
      <c r="G1432" s="2" t="s">
        <v>30</v>
      </c>
      <c r="H1432" s="2" t="s">
        <v>31</v>
      </c>
    </row>
    <row r="1433">
      <c r="A1433" s="2" t="s">
        <v>8768</v>
      </c>
      <c r="B1433" s="2" t="s">
        <v>40</v>
      </c>
      <c r="C1433" s="2" t="s">
        <v>4963</v>
      </c>
      <c r="D1433" s="2" t="s">
        <v>8769</v>
      </c>
      <c r="E1433" s="3">
        <v>40358.0</v>
      </c>
      <c r="F1433" s="2">
        <v>1.0</v>
      </c>
      <c r="G1433" s="2" t="s">
        <v>30</v>
      </c>
      <c r="H1433" s="2" t="s">
        <v>31</v>
      </c>
    </row>
    <row r="1434">
      <c r="A1434" s="2" t="s">
        <v>8770</v>
      </c>
      <c r="B1434" s="2" t="s">
        <v>40</v>
      </c>
      <c r="C1434" s="2" t="s">
        <v>7801</v>
      </c>
      <c r="D1434" s="2" t="s">
        <v>8771</v>
      </c>
      <c r="E1434" s="3">
        <v>40358.0</v>
      </c>
      <c r="F1434" s="2">
        <v>1.0</v>
      </c>
      <c r="G1434" s="2" t="s">
        <v>30</v>
      </c>
      <c r="H1434" s="2" t="s">
        <v>31</v>
      </c>
    </row>
    <row r="1435">
      <c r="A1435" s="2" t="s">
        <v>8772</v>
      </c>
      <c r="B1435" s="2" t="s">
        <v>40</v>
      </c>
      <c r="C1435" s="2" t="s">
        <v>6291</v>
      </c>
      <c r="D1435" s="2" t="s">
        <v>8773</v>
      </c>
      <c r="E1435" s="3">
        <v>40358.0</v>
      </c>
      <c r="F1435" s="2">
        <v>1.0</v>
      </c>
      <c r="G1435" s="2" t="s">
        <v>30</v>
      </c>
      <c r="H1435" s="2" t="s">
        <v>31</v>
      </c>
    </row>
    <row r="1436">
      <c r="A1436" s="2" t="s">
        <v>8774</v>
      </c>
      <c r="B1436" s="2" t="s">
        <v>40</v>
      </c>
      <c r="C1436" s="2" t="s">
        <v>4869</v>
      </c>
      <c r="D1436" s="2" t="s">
        <v>8775</v>
      </c>
      <c r="E1436" s="3">
        <v>40358.0</v>
      </c>
      <c r="F1436" s="2">
        <v>1.0</v>
      </c>
      <c r="G1436" s="2" t="s">
        <v>30</v>
      </c>
      <c r="H1436" s="2" t="s">
        <v>31</v>
      </c>
    </row>
    <row r="1437">
      <c r="A1437" s="2" t="s">
        <v>8776</v>
      </c>
      <c r="B1437" s="2" t="s">
        <v>40</v>
      </c>
      <c r="C1437" s="2" t="s">
        <v>7578</v>
      </c>
      <c r="D1437" s="2" t="s">
        <v>8777</v>
      </c>
      <c r="E1437" s="3">
        <v>40358.0</v>
      </c>
      <c r="F1437" s="2">
        <v>1.0</v>
      </c>
      <c r="G1437" s="2" t="s">
        <v>30</v>
      </c>
      <c r="H1437" s="2" t="s">
        <v>31</v>
      </c>
    </row>
    <row r="1438">
      <c r="A1438" s="2" t="s">
        <v>8778</v>
      </c>
      <c r="B1438" s="2" t="s">
        <v>40</v>
      </c>
      <c r="C1438" s="2" t="s">
        <v>6959</v>
      </c>
      <c r="D1438" s="2" t="s">
        <v>8779</v>
      </c>
      <c r="E1438" s="3">
        <v>40358.0</v>
      </c>
      <c r="F1438" s="2">
        <v>1.0</v>
      </c>
      <c r="G1438" s="2" t="s">
        <v>30</v>
      </c>
      <c r="H1438" s="2" t="s">
        <v>31</v>
      </c>
    </row>
    <row r="1439">
      <c r="A1439" s="2" t="s">
        <v>8780</v>
      </c>
      <c r="B1439" s="2" t="s">
        <v>40</v>
      </c>
      <c r="C1439" s="2" t="s">
        <v>6716</v>
      </c>
      <c r="D1439" s="2" t="s">
        <v>8781</v>
      </c>
      <c r="E1439" s="3">
        <v>40358.0</v>
      </c>
      <c r="F1439" s="2">
        <v>1.0</v>
      </c>
      <c r="G1439" s="2" t="s">
        <v>30</v>
      </c>
      <c r="H1439" s="2" t="s">
        <v>31</v>
      </c>
    </row>
    <row r="1440">
      <c r="A1440" s="2" t="s">
        <v>8782</v>
      </c>
      <c r="B1440" s="2" t="s">
        <v>40</v>
      </c>
      <c r="C1440" s="2" t="s">
        <v>5539</v>
      </c>
      <c r="D1440" s="2" t="s">
        <v>8783</v>
      </c>
      <c r="E1440" s="3">
        <v>40358.0</v>
      </c>
      <c r="F1440" s="2">
        <v>1.0</v>
      </c>
      <c r="G1440" s="2" t="s">
        <v>30</v>
      </c>
      <c r="H1440" s="2" t="s">
        <v>31</v>
      </c>
    </row>
    <row r="1441">
      <c r="A1441" s="2" t="s">
        <v>8784</v>
      </c>
      <c r="B1441" s="2" t="s">
        <v>40</v>
      </c>
      <c r="C1441" s="2" t="s">
        <v>504</v>
      </c>
      <c r="D1441" s="2" t="s">
        <v>8785</v>
      </c>
      <c r="E1441" s="3">
        <v>40358.0</v>
      </c>
      <c r="F1441" s="2">
        <v>1.0</v>
      </c>
      <c r="G1441" s="2" t="s">
        <v>30</v>
      </c>
      <c r="H1441" s="2" t="s">
        <v>31</v>
      </c>
    </row>
    <row r="1442">
      <c r="A1442" s="2" t="s">
        <v>8786</v>
      </c>
      <c r="B1442" s="2" t="s">
        <v>40</v>
      </c>
      <c r="C1442" s="2" t="s">
        <v>8626</v>
      </c>
      <c r="D1442" s="2" t="s">
        <v>8787</v>
      </c>
      <c r="E1442" s="3">
        <v>40358.0</v>
      </c>
      <c r="F1442" s="2">
        <v>1.0</v>
      </c>
      <c r="G1442" s="2" t="s">
        <v>30</v>
      </c>
      <c r="H1442" s="2" t="s">
        <v>31</v>
      </c>
    </row>
    <row r="1443">
      <c r="A1443" s="2" t="s">
        <v>8788</v>
      </c>
      <c r="B1443" s="2" t="s">
        <v>40</v>
      </c>
      <c r="C1443" s="2" t="s">
        <v>5694</v>
      </c>
      <c r="D1443" s="2" t="s">
        <v>8789</v>
      </c>
      <c r="E1443" s="3">
        <v>40358.0</v>
      </c>
      <c r="F1443" s="2">
        <v>1.0</v>
      </c>
      <c r="G1443" s="2" t="s">
        <v>30</v>
      </c>
      <c r="H1443" s="2" t="s">
        <v>31</v>
      </c>
    </row>
    <row r="1444">
      <c r="A1444" s="2" t="s">
        <v>8790</v>
      </c>
      <c r="B1444" s="2" t="s">
        <v>40</v>
      </c>
      <c r="C1444" s="2" t="s">
        <v>6185</v>
      </c>
      <c r="D1444" s="2" t="s">
        <v>8791</v>
      </c>
      <c r="E1444" s="3">
        <v>40358.0</v>
      </c>
      <c r="F1444" s="2">
        <v>1.0</v>
      </c>
      <c r="G1444" s="2" t="s">
        <v>30</v>
      </c>
      <c r="H1444" s="2" t="s">
        <v>31</v>
      </c>
    </row>
    <row r="1445">
      <c r="A1445" s="2" t="s">
        <v>8792</v>
      </c>
      <c r="B1445" s="2" t="s">
        <v>40</v>
      </c>
      <c r="C1445" s="2" t="s">
        <v>6947</v>
      </c>
      <c r="D1445" s="2" t="s">
        <v>8793</v>
      </c>
      <c r="E1445" s="3">
        <v>40358.0</v>
      </c>
      <c r="F1445" s="2">
        <v>1.0</v>
      </c>
      <c r="G1445" s="2" t="s">
        <v>30</v>
      </c>
      <c r="H1445" s="2" t="s">
        <v>31</v>
      </c>
    </row>
    <row r="1446">
      <c r="A1446" s="2" t="s">
        <v>8794</v>
      </c>
      <c r="B1446" s="2" t="s">
        <v>40</v>
      </c>
      <c r="C1446" s="2" t="s">
        <v>6880</v>
      </c>
      <c r="D1446" s="2" t="s">
        <v>8795</v>
      </c>
      <c r="E1446" s="3">
        <v>40358.0</v>
      </c>
      <c r="F1446" s="2">
        <v>1.0</v>
      </c>
      <c r="G1446" s="2" t="s">
        <v>30</v>
      </c>
      <c r="H1446" s="2" t="s">
        <v>31</v>
      </c>
    </row>
    <row r="1447">
      <c r="A1447" s="2" t="s">
        <v>8796</v>
      </c>
      <c r="B1447" s="2" t="s">
        <v>40</v>
      </c>
      <c r="C1447" s="2" t="s">
        <v>6835</v>
      </c>
      <c r="D1447" s="2" t="s">
        <v>8797</v>
      </c>
      <c r="E1447" s="3">
        <v>40358.0</v>
      </c>
      <c r="F1447" s="2">
        <v>1.0</v>
      </c>
      <c r="G1447" s="2" t="s">
        <v>30</v>
      </c>
      <c r="H1447" s="2" t="s">
        <v>31</v>
      </c>
    </row>
    <row r="1448">
      <c r="A1448" s="2" t="s">
        <v>8798</v>
      </c>
      <c r="B1448" s="2" t="s">
        <v>40</v>
      </c>
      <c r="C1448" s="2" t="s">
        <v>6936</v>
      </c>
      <c r="D1448" s="2" t="s">
        <v>8799</v>
      </c>
      <c r="E1448" s="3">
        <v>40358.0</v>
      </c>
      <c r="F1448" s="2">
        <v>1.0</v>
      </c>
      <c r="G1448" s="2" t="s">
        <v>30</v>
      </c>
      <c r="H1448" s="2" t="s">
        <v>31</v>
      </c>
    </row>
    <row r="1449">
      <c r="A1449" s="2" t="s">
        <v>8800</v>
      </c>
      <c r="B1449" s="2" t="s">
        <v>40</v>
      </c>
      <c r="C1449" s="2" t="s">
        <v>3103</v>
      </c>
      <c r="D1449" s="2" t="s">
        <v>8801</v>
      </c>
      <c r="E1449" s="3">
        <v>40358.0</v>
      </c>
      <c r="F1449" s="2">
        <v>1.0</v>
      </c>
      <c r="G1449" s="2" t="s">
        <v>30</v>
      </c>
      <c r="H1449" s="2" t="s">
        <v>31</v>
      </c>
    </row>
    <row r="1450">
      <c r="A1450" s="2" t="s">
        <v>8802</v>
      </c>
      <c r="B1450" s="2" t="s">
        <v>40</v>
      </c>
      <c r="C1450" s="2" t="s">
        <v>6627</v>
      </c>
      <c r="D1450" s="2" t="s">
        <v>8803</v>
      </c>
      <c r="E1450" s="3">
        <v>40358.0</v>
      </c>
      <c r="F1450" s="2">
        <v>1.0</v>
      </c>
      <c r="G1450" s="2" t="s">
        <v>30</v>
      </c>
      <c r="H1450" s="2" t="s">
        <v>31</v>
      </c>
    </row>
    <row r="1451">
      <c r="A1451" s="2" t="s">
        <v>8804</v>
      </c>
      <c r="B1451" s="2" t="s">
        <v>40</v>
      </c>
      <c r="C1451" s="2" t="s">
        <v>6598</v>
      </c>
      <c r="D1451" s="2" t="s">
        <v>8805</v>
      </c>
      <c r="E1451" s="3">
        <v>40358.0</v>
      </c>
      <c r="F1451" s="2">
        <v>1.0</v>
      </c>
      <c r="G1451" s="2" t="s">
        <v>30</v>
      </c>
      <c r="H1451" s="2" t="s">
        <v>31</v>
      </c>
    </row>
    <row r="1452">
      <c r="A1452" s="2" t="s">
        <v>8806</v>
      </c>
      <c r="B1452" s="2" t="s">
        <v>40</v>
      </c>
      <c r="C1452" s="2" t="s">
        <v>6579</v>
      </c>
      <c r="D1452" s="2" t="s">
        <v>8810</v>
      </c>
      <c r="E1452" s="3">
        <v>40358.0</v>
      </c>
      <c r="F1452" s="2">
        <v>1.0</v>
      </c>
      <c r="G1452" s="2" t="s">
        <v>30</v>
      </c>
      <c r="H1452" s="2" t="s">
        <v>31</v>
      </c>
    </row>
    <row r="1453">
      <c r="A1453" s="2" t="s">
        <v>8811</v>
      </c>
      <c r="B1453" s="2" t="s">
        <v>40</v>
      </c>
      <c r="C1453" s="2" t="s">
        <v>79</v>
      </c>
      <c r="D1453" s="2" t="s">
        <v>8813</v>
      </c>
      <c r="E1453" s="3">
        <v>40358.0</v>
      </c>
      <c r="F1453" s="2">
        <v>1.0</v>
      </c>
      <c r="G1453" s="2" t="s">
        <v>30</v>
      </c>
      <c r="H1453" s="2" t="s">
        <v>31</v>
      </c>
    </row>
    <row r="1454">
      <c r="A1454" s="2" t="s">
        <v>8815</v>
      </c>
      <c r="B1454" s="2" t="s">
        <v>40</v>
      </c>
      <c r="C1454" s="2" t="s">
        <v>6493</v>
      </c>
      <c r="D1454" s="2" t="s">
        <v>8817</v>
      </c>
      <c r="E1454" s="3">
        <v>40358.0</v>
      </c>
      <c r="F1454" s="2">
        <v>1.0</v>
      </c>
      <c r="G1454" s="2" t="s">
        <v>30</v>
      </c>
      <c r="H1454" s="2" t="s">
        <v>31</v>
      </c>
    </row>
    <row r="1455">
      <c r="A1455" s="2" t="s">
        <v>8818</v>
      </c>
      <c r="B1455" s="2" t="s">
        <v>40</v>
      </c>
      <c r="C1455" s="2" t="s">
        <v>6477</v>
      </c>
      <c r="D1455" s="2" t="s">
        <v>8820</v>
      </c>
      <c r="E1455" s="3">
        <v>40358.0</v>
      </c>
      <c r="F1455" s="2">
        <v>1.0</v>
      </c>
      <c r="G1455" s="2" t="s">
        <v>30</v>
      </c>
      <c r="H1455" s="2" t="s">
        <v>31</v>
      </c>
    </row>
    <row r="1456">
      <c r="A1456" s="2" t="s">
        <v>8821</v>
      </c>
      <c r="B1456" s="2" t="s">
        <v>40</v>
      </c>
      <c r="C1456" s="2" t="s">
        <v>6377</v>
      </c>
      <c r="D1456" s="2" t="s">
        <v>8823</v>
      </c>
      <c r="E1456" s="3">
        <v>40358.0</v>
      </c>
      <c r="F1456" s="2">
        <v>1.0</v>
      </c>
      <c r="G1456" s="2" t="s">
        <v>30</v>
      </c>
      <c r="H1456" s="2" t="s">
        <v>31</v>
      </c>
    </row>
    <row r="1457">
      <c r="A1457" s="2" t="s">
        <v>8825</v>
      </c>
      <c r="B1457" s="2" t="s">
        <v>40</v>
      </c>
      <c r="C1457" s="2" t="s">
        <v>6402</v>
      </c>
      <c r="D1457" s="2" t="s">
        <v>8827</v>
      </c>
      <c r="E1457" s="3">
        <v>40358.0</v>
      </c>
      <c r="F1457" s="2">
        <v>1.0</v>
      </c>
      <c r="G1457" s="2" t="s">
        <v>30</v>
      </c>
      <c r="H1457" s="2" t="s">
        <v>31</v>
      </c>
    </row>
    <row r="1458">
      <c r="A1458" s="2" t="s">
        <v>8829</v>
      </c>
      <c r="B1458" s="2" t="s">
        <v>40</v>
      </c>
      <c r="C1458" s="2" t="s">
        <v>6521</v>
      </c>
      <c r="D1458" s="2" t="s">
        <v>8831</v>
      </c>
      <c r="E1458" s="3">
        <v>40358.0</v>
      </c>
      <c r="F1458" s="2">
        <v>1.0</v>
      </c>
      <c r="G1458" s="2" t="s">
        <v>30</v>
      </c>
      <c r="H1458" s="2" t="s">
        <v>31</v>
      </c>
    </row>
    <row r="1459">
      <c r="A1459" s="2" t="s">
        <v>8832</v>
      </c>
      <c r="B1459" s="2" t="s">
        <v>40</v>
      </c>
      <c r="C1459" s="2" t="s">
        <v>2027</v>
      </c>
      <c r="D1459" s="2" t="s">
        <v>8834</v>
      </c>
      <c r="E1459" s="3">
        <v>40358.0</v>
      </c>
      <c r="F1459" s="2">
        <v>1.0</v>
      </c>
      <c r="G1459" s="2" t="s">
        <v>30</v>
      </c>
      <c r="H1459" s="2" t="s">
        <v>31</v>
      </c>
    </row>
    <row r="1460">
      <c r="A1460" s="2" t="s">
        <v>8836</v>
      </c>
      <c r="B1460" s="2" t="s">
        <v>40</v>
      </c>
      <c r="C1460" s="2" t="s">
        <v>6768</v>
      </c>
      <c r="D1460" s="2" t="s">
        <v>8837</v>
      </c>
      <c r="E1460" s="3">
        <v>40358.0</v>
      </c>
      <c r="F1460" s="2">
        <v>1.0</v>
      </c>
      <c r="G1460" s="2" t="s">
        <v>30</v>
      </c>
      <c r="H1460" s="2" t="s">
        <v>31</v>
      </c>
    </row>
    <row r="1461">
      <c r="A1461" s="2" t="s">
        <v>8839</v>
      </c>
      <c r="B1461" s="2" t="s">
        <v>40</v>
      </c>
      <c r="C1461" s="2" t="s">
        <v>6823</v>
      </c>
      <c r="D1461" s="2" t="s">
        <v>8841</v>
      </c>
      <c r="E1461" s="3">
        <v>40358.0</v>
      </c>
      <c r="F1461" s="2">
        <v>1.0</v>
      </c>
      <c r="G1461" s="2" t="s">
        <v>30</v>
      </c>
      <c r="H1461" s="2" t="s">
        <v>31</v>
      </c>
    </row>
    <row r="1462">
      <c r="A1462" s="2" t="s">
        <v>8843</v>
      </c>
      <c r="B1462" s="2" t="s">
        <v>40</v>
      </c>
      <c r="C1462" s="2" t="s">
        <v>6887</v>
      </c>
      <c r="D1462" s="2" t="s">
        <v>8845</v>
      </c>
      <c r="E1462" s="3">
        <v>40358.0</v>
      </c>
      <c r="F1462" s="2">
        <v>1.0</v>
      </c>
      <c r="G1462" s="2" t="s">
        <v>30</v>
      </c>
      <c r="H1462" s="2" t="s">
        <v>31</v>
      </c>
    </row>
    <row r="1463">
      <c r="A1463" s="2" t="s">
        <v>8846</v>
      </c>
      <c r="B1463" s="2" t="s">
        <v>40</v>
      </c>
      <c r="C1463" s="2" t="s">
        <v>6898</v>
      </c>
      <c r="D1463" s="2" t="s">
        <v>8848</v>
      </c>
      <c r="E1463" s="3">
        <v>40358.0</v>
      </c>
      <c r="F1463" s="2">
        <v>1.0</v>
      </c>
      <c r="G1463" s="2" t="s">
        <v>30</v>
      </c>
      <c r="H1463" s="2" t="s">
        <v>31</v>
      </c>
    </row>
    <row r="1464">
      <c r="A1464" s="2" t="s">
        <v>8850</v>
      </c>
      <c r="B1464" s="2" t="s">
        <v>40</v>
      </c>
      <c r="C1464" s="2" t="s">
        <v>6944</v>
      </c>
      <c r="D1464" s="2" t="s">
        <v>8852</v>
      </c>
      <c r="E1464" s="3">
        <v>40358.0</v>
      </c>
      <c r="F1464" s="2">
        <v>1.0</v>
      </c>
      <c r="G1464" s="2" t="s">
        <v>30</v>
      </c>
      <c r="H1464" s="2" t="s">
        <v>31</v>
      </c>
    </row>
    <row r="1465">
      <c r="A1465" s="2" t="s">
        <v>8853</v>
      </c>
      <c r="B1465" s="2" t="s">
        <v>40</v>
      </c>
      <c r="C1465" s="2" t="s">
        <v>7023</v>
      </c>
      <c r="D1465" s="2" t="s">
        <v>8855</v>
      </c>
      <c r="E1465" s="3">
        <v>40358.0</v>
      </c>
      <c r="F1465" s="2">
        <v>1.0</v>
      </c>
      <c r="G1465" s="2" t="s">
        <v>30</v>
      </c>
      <c r="H1465" s="2" t="s">
        <v>31</v>
      </c>
    </row>
    <row r="1466">
      <c r="A1466" s="2" t="s">
        <v>8856</v>
      </c>
      <c r="B1466" s="2" t="s">
        <v>40</v>
      </c>
      <c r="C1466" s="2" t="s">
        <v>7046</v>
      </c>
      <c r="D1466" s="2" t="s">
        <v>8858</v>
      </c>
      <c r="E1466" s="3">
        <v>40358.0</v>
      </c>
      <c r="F1466" s="2">
        <v>1.0</v>
      </c>
      <c r="G1466" s="2" t="s">
        <v>30</v>
      </c>
      <c r="H1466" s="2" t="s">
        <v>31</v>
      </c>
    </row>
    <row r="1467">
      <c r="A1467" s="2" t="s">
        <v>8860</v>
      </c>
      <c r="B1467" s="2" t="s">
        <v>40</v>
      </c>
      <c r="C1467" s="2" t="s">
        <v>6080</v>
      </c>
      <c r="D1467" s="2" t="s">
        <v>8862</v>
      </c>
      <c r="E1467" s="3">
        <v>40358.0</v>
      </c>
      <c r="F1467" s="2">
        <v>1.0</v>
      </c>
      <c r="G1467" s="2" t="s">
        <v>30</v>
      </c>
      <c r="H1467" s="2" t="s">
        <v>31</v>
      </c>
    </row>
    <row r="1468">
      <c r="A1468" s="2" t="s">
        <v>8863</v>
      </c>
      <c r="B1468" s="2" t="s">
        <v>40</v>
      </c>
      <c r="C1468" s="2" t="s">
        <v>6720</v>
      </c>
      <c r="D1468" s="2" t="s">
        <v>8865</v>
      </c>
      <c r="E1468" s="3">
        <v>40358.0</v>
      </c>
      <c r="F1468" s="2">
        <v>1.0</v>
      </c>
      <c r="G1468" s="2" t="s">
        <v>30</v>
      </c>
      <c r="H1468" s="2" t="s">
        <v>31</v>
      </c>
    </row>
    <row r="1469">
      <c r="A1469" s="2" t="s">
        <v>8867</v>
      </c>
      <c r="B1469" s="2" t="s">
        <v>40</v>
      </c>
      <c r="C1469" s="2" t="s">
        <v>6870</v>
      </c>
      <c r="D1469" s="2" t="s">
        <v>8869</v>
      </c>
      <c r="E1469" s="3">
        <v>40358.0</v>
      </c>
      <c r="F1469" s="2">
        <v>1.0</v>
      </c>
      <c r="G1469" s="2" t="s">
        <v>30</v>
      </c>
      <c r="H1469" s="2" t="s">
        <v>31</v>
      </c>
    </row>
    <row r="1470">
      <c r="A1470" s="2" t="s">
        <v>8870</v>
      </c>
      <c r="B1470" s="2" t="s">
        <v>40</v>
      </c>
      <c r="C1470" s="2" t="s">
        <v>6964</v>
      </c>
      <c r="D1470" s="2" t="s">
        <v>8872</v>
      </c>
      <c r="E1470" s="3">
        <v>40358.0</v>
      </c>
      <c r="F1470" s="2">
        <v>1.0</v>
      </c>
      <c r="G1470" s="2" t="s">
        <v>30</v>
      </c>
      <c r="H1470" s="2" t="s">
        <v>31</v>
      </c>
    </row>
    <row r="1471">
      <c r="A1471" s="2" t="s">
        <v>8874</v>
      </c>
      <c r="B1471" s="2" t="s">
        <v>40</v>
      </c>
      <c r="C1471" s="2" t="s">
        <v>899</v>
      </c>
      <c r="D1471" s="2" t="s">
        <v>8876</v>
      </c>
      <c r="E1471" s="3">
        <v>40358.0</v>
      </c>
      <c r="F1471" s="2">
        <v>1.0</v>
      </c>
      <c r="G1471" s="2" t="s">
        <v>30</v>
      </c>
      <c r="H1471" s="2" t="s">
        <v>31</v>
      </c>
    </row>
    <row r="1472">
      <c r="A1472" s="2" t="s">
        <v>8877</v>
      </c>
      <c r="B1472" s="2" t="s">
        <v>40</v>
      </c>
      <c r="C1472" s="2" t="s">
        <v>3991</v>
      </c>
      <c r="D1472" s="2" t="s">
        <v>8879</v>
      </c>
      <c r="E1472" s="3">
        <v>40358.0</v>
      </c>
      <c r="F1472" s="2">
        <v>1.0</v>
      </c>
      <c r="G1472" s="2" t="s">
        <v>30</v>
      </c>
      <c r="H1472" s="2" t="s">
        <v>31</v>
      </c>
    </row>
    <row r="1473">
      <c r="A1473" s="2" t="s">
        <v>8881</v>
      </c>
      <c r="B1473" s="2" t="s">
        <v>40</v>
      </c>
      <c r="C1473" s="2" t="s">
        <v>2520</v>
      </c>
      <c r="D1473" s="2" t="s">
        <v>8882</v>
      </c>
      <c r="E1473" s="3">
        <v>40358.0</v>
      </c>
      <c r="F1473" s="2">
        <v>1.0</v>
      </c>
      <c r="G1473" s="2" t="s">
        <v>30</v>
      </c>
      <c r="H1473" s="2" t="s">
        <v>31</v>
      </c>
    </row>
    <row r="1474">
      <c r="A1474" s="2" t="s">
        <v>8884</v>
      </c>
      <c r="B1474" s="2" t="s">
        <v>40</v>
      </c>
      <c r="C1474" s="2" t="s">
        <v>4422</v>
      </c>
      <c r="D1474" s="2" t="s">
        <v>8886</v>
      </c>
      <c r="E1474" s="3">
        <v>40358.0</v>
      </c>
      <c r="F1474" s="2">
        <v>1.0</v>
      </c>
      <c r="G1474" s="2" t="s">
        <v>30</v>
      </c>
      <c r="H1474" s="2" t="s">
        <v>31</v>
      </c>
    </row>
    <row r="1475">
      <c r="A1475" s="2" t="s">
        <v>8887</v>
      </c>
      <c r="B1475" s="2" t="s">
        <v>40</v>
      </c>
      <c r="C1475" s="2" t="s">
        <v>4453</v>
      </c>
      <c r="D1475" s="2" t="s">
        <v>8889</v>
      </c>
      <c r="E1475" s="3">
        <v>40358.0</v>
      </c>
      <c r="F1475" s="2">
        <v>1.0</v>
      </c>
      <c r="G1475" s="2" t="s">
        <v>30</v>
      </c>
      <c r="H1475" s="2" t="s">
        <v>31</v>
      </c>
    </row>
    <row r="1476">
      <c r="A1476" s="2" t="s">
        <v>8890</v>
      </c>
      <c r="B1476" s="2" t="s">
        <v>40</v>
      </c>
      <c r="C1476" s="2" t="s">
        <v>691</v>
      </c>
      <c r="D1476" s="2" t="s">
        <v>8892</v>
      </c>
      <c r="E1476" s="3">
        <v>40358.0</v>
      </c>
      <c r="F1476" s="2">
        <v>1.0</v>
      </c>
      <c r="G1476" s="2" t="s">
        <v>30</v>
      </c>
      <c r="H1476" s="2" t="s">
        <v>31</v>
      </c>
    </row>
    <row r="1477">
      <c r="A1477" s="2" t="s">
        <v>8893</v>
      </c>
      <c r="B1477" s="2" t="s">
        <v>40</v>
      </c>
      <c r="C1477" s="2" t="s">
        <v>4611</v>
      </c>
      <c r="D1477" s="2" t="s">
        <v>8895</v>
      </c>
      <c r="E1477" s="3">
        <v>40358.0</v>
      </c>
      <c r="F1477" s="2">
        <v>1.0</v>
      </c>
      <c r="G1477" s="2" t="s">
        <v>30</v>
      </c>
      <c r="H1477" s="2" t="s">
        <v>31</v>
      </c>
    </row>
    <row r="1478">
      <c r="A1478" s="2" t="s">
        <v>8896</v>
      </c>
      <c r="B1478" s="2" t="s">
        <v>40</v>
      </c>
      <c r="C1478" s="2" t="s">
        <v>4668</v>
      </c>
      <c r="D1478" s="2" t="s">
        <v>8898</v>
      </c>
      <c r="E1478" s="3">
        <v>40358.0</v>
      </c>
      <c r="F1478" s="2">
        <v>1.0</v>
      </c>
      <c r="G1478" s="2" t="s">
        <v>30</v>
      </c>
      <c r="H1478" s="2" t="s">
        <v>31</v>
      </c>
    </row>
    <row r="1479">
      <c r="A1479" s="2" t="s">
        <v>8899</v>
      </c>
      <c r="B1479" s="2" t="s">
        <v>40</v>
      </c>
      <c r="C1479" s="2" t="s">
        <v>4692</v>
      </c>
      <c r="D1479" s="2" t="s">
        <v>8901</v>
      </c>
      <c r="E1479" s="3">
        <v>40358.0</v>
      </c>
      <c r="F1479" s="2">
        <v>1.0</v>
      </c>
      <c r="G1479" s="2" t="s">
        <v>30</v>
      </c>
      <c r="H1479" s="2" t="s">
        <v>31</v>
      </c>
    </row>
    <row r="1480">
      <c r="A1480" s="2" t="s">
        <v>8903</v>
      </c>
      <c r="B1480" s="2" t="s">
        <v>40</v>
      </c>
      <c r="C1480" s="2" t="s">
        <v>1654</v>
      </c>
      <c r="D1480" s="2" t="s">
        <v>8905</v>
      </c>
      <c r="E1480" s="3">
        <v>40358.0</v>
      </c>
      <c r="F1480" s="2">
        <v>1.0</v>
      </c>
      <c r="G1480" s="2" t="s">
        <v>30</v>
      </c>
      <c r="H1480" s="2" t="s">
        <v>31</v>
      </c>
    </row>
    <row r="1481">
      <c r="A1481" s="2" t="s">
        <v>8906</v>
      </c>
      <c r="B1481" s="2" t="s">
        <v>40</v>
      </c>
      <c r="C1481" s="2" t="s">
        <v>4883</v>
      </c>
      <c r="D1481" s="2" t="s">
        <v>8908</v>
      </c>
      <c r="E1481" s="3">
        <v>40358.0</v>
      </c>
      <c r="F1481" s="2">
        <v>1.0</v>
      </c>
      <c r="G1481" s="2" t="s">
        <v>30</v>
      </c>
      <c r="H1481" s="2" t="s">
        <v>31</v>
      </c>
    </row>
    <row r="1482">
      <c r="A1482" s="2" t="s">
        <v>8910</v>
      </c>
      <c r="B1482" s="2" t="s">
        <v>40</v>
      </c>
      <c r="C1482" s="2" t="s">
        <v>4998</v>
      </c>
      <c r="D1482" s="2" t="s">
        <v>8912</v>
      </c>
      <c r="E1482" s="3">
        <v>40358.0</v>
      </c>
      <c r="F1482" s="2">
        <v>1.0</v>
      </c>
      <c r="G1482" s="2" t="s">
        <v>30</v>
      </c>
      <c r="H1482" s="2" t="s">
        <v>31</v>
      </c>
    </row>
    <row r="1483">
      <c r="A1483" s="2" t="s">
        <v>8913</v>
      </c>
      <c r="B1483" s="2" t="s">
        <v>40</v>
      </c>
      <c r="C1483" s="2" t="s">
        <v>4987</v>
      </c>
      <c r="D1483" s="2" t="s">
        <v>8915</v>
      </c>
      <c r="E1483" s="3">
        <v>40358.0</v>
      </c>
      <c r="F1483" s="2">
        <v>1.0</v>
      </c>
      <c r="G1483" s="2" t="s">
        <v>30</v>
      </c>
      <c r="H1483" s="2" t="s">
        <v>31</v>
      </c>
    </row>
    <row r="1484">
      <c r="A1484" s="2" t="s">
        <v>8916</v>
      </c>
      <c r="B1484" s="2" t="s">
        <v>40</v>
      </c>
      <c r="C1484" s="2" t="s">
        <v>4872</v>
      </c>
      <c r="D1484" s="2" t="s">
        <v>8919</v>
      </c>
      <c r="E1484" s="3">
        <v>40358.0</v>
      </c>
      <c r="F1484" s="2">
        <v>1.0</v>
      </c>
      <c r="G1484" s="2" t="s">
        <v>30</v>
      </c>
      <c r="H1484" s="2" t="s">
        <v>31</v>
      </c>
    </row>
    <row r="1485">
      <c r="A1485" s="2" t="s">
        <v>8921</v>
      </c>
      <c r="B1485" s="2" t="s">
        <v>40</v>
      </c>
      <c r="C1485" s="2" t="s">
        <v>4780</v>
      </c>
      <c r="D1485" s="2" t="s">
        <v>8923</v>
      </c>
      <c r="E1485" s="3">
        <v>40358.0</v>
      </c>
      <c r="F1485" s="2">
        <v>1.0</v>
      </c>
      <c r="G1485" s="2" t="s">
        <v>30</v>
      </c>
      <c r="H1485" s="2" t="s">
        <v>31</v>
      </c>
    </row>
    <row r="1486">
      <c r="A1486" s="2" t="s">
        <v>8924</v>
      </c>
      <c r="B1486" s="2" t="s">
        <v>40</v>
      </c>
      <c r="C1486" s="2" t="s">
        <v>4708</v>
      </c>
      <c r="D1486" s="2" t="s">
        <v>8926</v>
      </c>
      <c r="E1486" s="3">
        <v>40358.0</v>
      </c>
      <c r="F1486" s="2">
        <v>1.0</v>
      </c>
      <c r="G1486" s="2" t="s">
        <v>30</v>
      </c>
      <c r="H1486" s="2" t="s">
        <v>31</v>
      </c>
    </row>
    <row r="1487">
      <c r="A1487" s="2" t="s">
        <v>8928</v>
      </c>
      <c r="B1487" s="2" t="s">
        <v>40</v>
      </c>
      <c r="C1487" s="2" t="s">
        <v>2575</v>
      </c>
      <c r="D1487" s="2" t="s">
        <v>8929</v>
      </c>
      <c r="E1487" s="3">
        <v>40358.0</v>
      </c>
      <c r="F1487" s="2">
        <v>1.0</v>
      </c>
      <c r="G1487" s="2" t="s">
        <v>30</v>
      </c>
      <c r="H1487" s="2" t="s">
        <v>31</v>
      </c>
    </row>
    <row r="1488">
      <c r="A1488" s="2" t="s">
        <v>8931</v>
      </c>
      <c r="B1488" s="2" t="s">
        <v>40</v>
      </c>
      <c r="C1488" s="2" t="s">
        <v>4655</v>
      </c>
      <c r="D1488" s="2" t="s">
        <v>8933</v>
      </c>
      <c r="E1488" s="3">
        <v>40358.0</v>
      </c>
      <c r="F1488" s="2">
        <v>1.0</v>
      </c>
      <c r="G1488" s="2" t="s">
        <v>30</v>
      </c>
      <c r="H1488" s="2" t="s">
        <v>31</v>
      </c>
    </row>
    <row r="1489">
      <c r="A1489" s="2" t="s">
        <v>8935</v>
      </c>
      <c r="B1489" s="2" t="s">
        <v>40</v>
      </c>
      <c r="C1489" s="2" t="s">
        <v>4585</v>
      </c>
      <c r="D1489" s="2" t="s">
        <v>8937</v>
      </c>
      <c r="E1489" s="3">
        <v>40358.0</v>
      </c>
      <c r="F1489" s="2">
        <v>1.0</v>
      </c>
      <c r="G1489" s="2" t="s">
        <v>30</v>
      </c>
      <c r="H1489" s="2" t="s">
        <v>31</v>
      </c>
    </row>
    <row r="1490">
      <c r="A1490" s="2" t="s">
        <v>8938</v>
      </c>
      <c r="B1490" s="2" t="s">
        <v>40</v>
      </c>
      <c r="C1490" s="2" t="s">
        <v>4518</v>
      </c>
      <c r="D1490" s="2" t="s">
        <v>8940</v>
      </c>
      <c r="E1490" s="3">
        <v>40358.0</v>
      </c>
      <c r="F1490" s="2">
        <v>1.0</v>
      </c>
      <c r="G1490" s="2" t="s">
        <v>30</v>
      </c>
      <c r="H1490" s="2" t="s">
        <v>31</v>
      </c>
    </row>
    <row r="1491">
      <c r="A1491" s="2" t="s">
        <v>8942</v>
      </c>
      <c r="B1491" s="2" t="s">
        <v>40</v>
      </c>
      <c r="C1491" s="2" t="s">
        <v>4472</v>
      </c>
      <c r="D1491" s="2" t="s">
        <v>8943</v>
      </c>
      <c r="E1491" s="3">
        <v>40358.0</v>
      </c>
      <c r="F1491" s="2">
        <v>1.0</v>
      </c>
      <c r="G1491" s="2" t="s">
        <v>30</v>
      </c>
      <c r="H1491" s="2" t="s">
        <v>31</v>
      </c>
    </row>
    <row r="1492">
      <c r="A1492" s="2" t="s">
        <v>8945</v>
      </c>
      <c r="B1492" s="2" t="s">
        <v>40</v>
      </c>
      <c r="C1492" s="2" t="s">
        <v>4440</v>
      </c>
      <c r="D1492" s="2" t="s">
        <v>8946</v>
      </c>
      <c r="E1492" s="3">
        <v>40358.0</v>
      </c>
      <c r="F1492" s="2">
        <v>1.0</v>
      </c>
      <c r="G1492" s="2" t="s">
        <v>30</v>
      </c>
      <c r="H1492" s="2" t="s">
        <v>31</v>
      </c>
    </row>
    <row r="1493">
      <c r="A1493" s="2" t="s">
        <v>8948</v>
      </c>
      <c r="B1493" s="2" t="s">
        <v>40</v>
      </c>
      <c r="C1493" s="2" t="s">
        <v>4406</v>
      </c>
      <c r="D1493" s="2" t="s">
        <v>8949</v>
      </c>
      <c r="E1493" s="3">
        <v>40358.0</v>
      </c>
      <c r="F1493" s="2">
        <v>1.0</v>
      </c>
      <c r="G1493" s="2" t="s">
        <v>30</v>
      </c>
      <c r="H1493" s="2" t="s">
        <v>31</v>
      </c>
    </row>
    <row r="1494">
      <c r="A1494" s="2" t="s">
        <v>8951</v>
      </c>
      <c r="B1494" s="2" t="s">
        <v>40</v>
      </c>
      <c r="C1494" s="2" t="s">
        <v>4367</v>
      </c>
      <c r="D1494" s="2" t="s">
        <v>8952</v>
      </c>
      <c r="E1494" s="3">
        <v>40358.0</v>
      </c>
      <c r="F1494" s="2">
        <v>1.0</v>
      </c>
      <c r="G1494" s="2" t="s">
        <v>30</v>
      </c>
      <c r="H1494" s="2" t="s">
        <v>31</v>
      </c>
    </row>
    <row r="1495">
      <c r="A1495" s="2" t="s">
        <v>8954</v>
      </c>
      <c r="B1495" s="2" t="s">
        <v>40</v>
      </c>
      <c r="C1495" s="2" t="s">
        <v>5052</v>
      </c>
      <c r="D1495" s="2" t="s">
        <v>8955</v>
      </c>
      <c r="E1495" s="3">
        <v>40358.0</v>
      </c>
      <c r="F1495" s="2">
        <v>1.0</v>
      </c>
      <c r="G1495" s="2" t="s">
        <v>30</v>
      </c>
      <c r="H1495" s="2" t="s">
        <v>31</v>
      </c>
    </row>
    <row r="1496">
      <c r="A1496" s="2" t="s">
        <v>8956</v>
      </c>
      <c r="B1496" s="2" t="s">
        <v>40</v>
      </c>
      <c r="C1496" s="2" t="s">
        <v>6390</v>
      </c>
      <c r="D1496" s="2" t="s">
        <v>8958</v>
      </c>
      <c r="E1496" s="3">
        <v>40358.0</v>
      </c>
      <c r="F1496" s="2">
        <v>3.0</v>
      </c>
      <c r="G1496" s="2" t="s">
        <v>30</v>
      </c>
      <c r="H1496" s="2" t="s">
        <v>31</v>
      </c>
    </row>
    <row r="1497">
      <c r="A1497" s="2" t="s">
        <v>8960</v>
      </c>
      <c r="B1497" s="2" t="s">
        <v>40</v>
      </c>
      <c r="C1497" s="2" t="s">
        <v>6754</v>
      </c>
      <c r="D1497" s="2" t="s">
        <v>8962</v>
      </c>
      <c r="E1497" s="3">
        <v>40358.0</v>
      </c>
      <c r="F1497" s="2">
        <v>2.0</v>
      </c>
      <c r="G1497" s="2" t="s">
        <v>30</v>
      </c>
      <c r="H1497" s="2" t="s">
        <v>31</v>
      </c>
    </row>
    <row r="1498">
      <c r="A1498" s="2" t="s">
        <v>8964</v>
      </c>
      <c r="B1498" s="2" t="s">
        <v>40</v>
      </c>
      <c r="C1498" s="2" t="s">
        <v>7016</v>
      </c>
      <c r="D1498" s="2" t="s">
        <v>8965</v>
      </c>
      <c r="E1498" s="3">
        <v>40358.0</v>
      </c>
      <c r="F1498" s="2">
        <v>2.0</v>
      </c>
      <c r="G1498" s="2" t="s">
        <v>30</v>
      </c>
      <c r="H1498" s="2" t="s">
        <v>31</v>
      </c>
    </row>
    <row r="1499">
      <c r="A1499" s="2" t="s">
        <v>8967</v>
      </c>
      <c r="B1499" s="2" t="s">
        <v>40</v>
      </c>
      <c r="C1499" s="2" t="s">
        <v>7452</v>
      </c>
      <c r="D1499" s="2" t="s">
        <v>8968</v>
      </c>
      <c r="E1499" s="3">
        <v>40358.0</v>
      </c>
      <c r="F1499" s="2">
        <v>2.0</v>
      </c>
      <c r="G1499" s="2" t="s">
        <v>30</v>
      </c>
      <c r="H1499" s="2" t="s">
        <v>31</v>
      </c>
    </row>
    <row r="1500">
      <c r="A1500" s="2" t="s">
        <v>8970</v>
      </c>
      <c r="B1500" s="2" t="s">
        <v>40</v>
      </c>
      <c r="C1500" s="2" t="s">
        <v>2989</v>
      </c>
      <c r="D1500" s="2" t="s">
        <v>8971</v>
      </c>
      <c r="E1500" s="3">
        <v>40358.0</v>
      </c>
      <c r="F1500" s="2">
        <v>4.0</v>
      </c>
      <c r="G1500" s="2" t="s">
        <v>30</v>
      </c>
      <c r="H1500" s="2" t="s">
        <v>31</v>
      </c>
    </row>
    <row r="1501">
      <c r="A1501" s="2" t="s">
        <v>8973</v>
      </c>
      <c r="B1501" s="2" t="s">
        <v>40</v>
      </c>
      <c r="C1501" s="2" t="s">
        <v>1148</v>
      </c>
      <c r="D1501" s="2" t="s">
        <v>8974</v>
      </c>
      <c r="E1501" s="3">
        <v>40358.0</v>
      </c>
      <c r="F1501" s="2">
        <v>2.0</v>
      </c>
      <c r="G1501" s="2" t="s">
        <v>30</v>
      </c>
      <c r="H1501" s="2" t="s">
        <v>31</v>
      </c>
    </row>
    <row r="1502">
      <c r="A1502" s="2" t="s">
        <v>8976</v>
      </c>
      <c r="B1502" s="2" t="s">
        <v>40</v>
      </c>
      <c r="C1502" s="2" t="s">
        <v>6335</v>
      </c>
      <c r="D1502" s="2" t="s">
        <v>8977</v>
      </c>
      <c r="E1502" s="3">
        <v>40358.0</v>
      </c>
      <c r="F1502" s="2">
        <v>3.0</v>
      </c>
      <c r="G1502" s="2" t="s">
        <v>30</v>
      </c>
      <c r="H1502" s="2" t="s">
        <v>31</v>
      </c>
    </row>
    <row r="1503">
      <c r="A1503" s="2" t="s">
        <v>8979</v>
      </c>
      <c r="B1503" s="2" t="s">
        <v>40</v>
      </c>
      <c r="C1503" s="2" t="s">
        <v>856</v>
      </c>
      <c r="D1503" s="2" t="s">
        <v>8981</v>
      </c>
      <c r="E1503" s="3">
        <v>40358.0</v>
      </c>
      <c r="F1503" s="2">
        <v>2.0</v>
      </c>
      <c r="G1503" s="2" t="s">
        <v>30</v>
      </c>
      <c r="H1503" s="2" t="s">
        <v>31</v>
      </c>
    </row>
    <row r="1504">
      <c r="A1504" s="2" t="s">
        <v>8982</v>
      </c>
      <c r="B1504" s="2" t="s">
        <v>40</v>
      </c>
      <c r="C1504" s="2" t="s">
        <v>6078</v>
      </c>
      <c r="D1504" s="2" t="s">
        <v>8984</v>
      </c>
      <c r="E1504" s="3">
        <v>40358.0</v>
      </c>
      <c r="F1504" s="2">
        <v>2.0</v>
      </c>
      <c r="G1504" s="2" t="s">
        <v>30</v>
      </c>
      <c r="H1504" s="2" t="s">
        <v>31</v>
      </c>
    </row>
    <row r="1505">
      <c r="A1505" s="2" t="s">
        <v>8985</v>
      </c>
      <c r="B1505" s="2" t="s">
        <v>40</v>
      </c>
      <c r="C1505" s="2" t="s">
        <v>5382</v>
      </c>
      <c r="D1505" s="2" t="s">
        <v>8987</v>
      </c>
      <c r="E1505" s="3">
        <v>40358.0</v>
      </c>
      <c r="F1505" s="2">
        <v>2.0</v>
      </c>
      <c r="G1505" s="2" t="s">
        <v>30</v>
      </c>
      <c r="H1505" s="2" t="s">
        <v>31</v>
      </c>
    </row>
    <row r="1506">
      <c r="A1506" s="2" t="s">
        <v>8988</v>
      </c>
      <c r="B1506" s="2" t="s">
        <v>40</v>
      </c>
      <c r="C1506" s="2" t="s">
        <v>2449</v>
      </c>
      <c r="D1506" s="2" t="s">
        <v>8990</v>
      </c>
      <c r="E1506" s="3">
        <v>40358.0</v>
      </c>
      <c r="F1506" s="2">
        <v>2.0</v>
      </c>
      <c r="G1506" s="2" t="s">
        <v>30</v>
      </c>
      <c r="H1506" s="2" t="s">
        <v>31</v>
      </c>
    </row>
    <row r="1507">
      <c r="A1507" s="2" t="s">
        <v>8992</v>
      </c>
      <c r="B1507" s="2" t="s">
        <v>40</v>
      </c>
      <c r="C1507" s="2" t="s">
        <v>4221</v>
      </c>
      <c r="D1507" s="2" t="s">
        <v>8993</v>
      </c>
      <c r="E1507" s="3">
        <v>40358.0</v>
      </c>
      <c r="F1507" s="2">
        <v>0.0</v>
      </c>
      <c r="G1507" s="2" t="s">
        <v>30</v>
      </c>
    </row>
    <row r="1508">
      <c r="A1508" s="2" t="s">
        <v>8995</v>
      </c>
      <c r="B1508" s="2" t="s">
        <v>40</v>
      </c>
      <c r="C1508" s="2" t="s">
        <v>4400</v>
      </c>
      <c r="D1508" s="2" t="s">
        <v>8996</v>
      </c>
      <c r="E1508" s="3">
        <v>40358.0</v>
      </c>
      <c r="F1508" s="2">
        <v>2.0</v>
      </c>
      <c r="G1508" s="2" t="s">
        <v>30</v>
      </c>
      <c r="H1508" s="2" t="s">
        <v>31</v>
      </c>
    </row>
    <row r="1509">
      <c r="A1509" s="2" t="s">
        <v>8997</v>
      </c>
      <c r="B1509" s="2" t="s">
        <v>40</v>
      </c>
      <c r="C1509" s="2" t="s">
        <v>3151</v>
      </c>
      <c r="D1509" s="2" t="s">
        <v>8998</v>
      </c>
      <c r="E1509" s="3">
        <v>40358.0</v>
      </c>
      <c r="F1509" s="2">
        <v>2.0</v>
      </c>
      <c r="G1509" s="2" t="s">
        <v>30</v>
      </c>
      <c r="H1509" s="2" t="s">
        <v>31</v>
      </c>
    </row>
    <row r="1510">
      <c r="A1510" s="2" t="s">
        <v>9000</v>
      </c>
      <c r="B1510" s="2" t="s">
        <v>40</v>
      </c>
      <c r="C1510" s="2" t="s">
        <v>6986</v>
      </c>
      <c r="D1510" s="2" t="s">
        <v>9001</v>
      </c>
      <c r="E1510" s="3">
        <v>40358.0</v>
      </c>
      <c r="F1510" s="2">
        <v>2.0</v>
      </c>
      <c r="G1510" s="2" t="s">
        <v>30</v>
      </c>
      <c r="H1510" s="2" t="s">
        <v>31</v>
      </c>
    </row>
    <row r="1511">
      <c r="A1511" s="2" t="s">
        <v>9003</v>
      </c>
      <c r="B1511" s="2" t="s">
        <v>40</v>
      </c>
      <c r="C1511" s="2" t="s">
        <v>6984</v>
      </c>
      <c r="D1511" s="2" t="s">
        <v>9004</v>
      </c>
      <c r="E1511" s="3">
        <v>40358.0</v>
      </c>
      <c r="F1511" s="2">
        <v>2.0</v>
      </c>
      <c r="G1511" s="2" t="s">
        <v>30</v>
      </c>
      <c r="H1511" s="2" t="s">
        <v>31</v>
      </c>
    </row>
    <row r="1512">
      <c r="A1512" s="2" t="s">
        <v>9006</v>
      </c>
      <c r="B1512" s="2" t="s">
        <v>40</v>
      </c>
      <c r="C1512" s="2" t="s">
        <v>6929</v>
      </c>
      <c r="D1512" s="2" t="s">
        <v>9007</v>
      </c>
      <c r="E1512" s="3">
        <v>40358.0</v>
      </c>
      <c r="F1512" s="2">
        <v>2.0</v>
      </c>
      <c r="G1512" s="2" t="s">
        <v>30</v>
      </c>
      <c r="H1512" s="2" t="s">
        <v>31</v>
      </c>
    </row>
    <row r="1513">
      <c r="A1513" s="2" t="s">
        <v>9009</v>
      </c>
      <c r="B1513" s="2" t="s">
        <v>40</v>
      </c>
      <c r="C1513" s="2" t="s">
        <v>6901</v>
      </c>
      <c r="D1513" s="2" t="s">
        <v>9011</v>
      </c>
      <c r="E1513" s="3">
        <v>40358.0</v>
      </c>
      <c r="F1513" s="2">
        <v>2.0</v>
      </c>
      <c r="G1513" s="2" t="s">
        <v>30</v>
      </c>
      <c r="H1513" s="2" t="s">
        <v>31</v>
      </c>
    </row>
    <row r="1514">
      <c r="A1514" s="2" t="s">
        <v>9012</v>
      </c>
      <c r="B1514" s="2" t="s">
        <v>40</v>
      </c>
      <c r="C1514" s="2" t="s">
        <v>3041</v>
      </c>
      <c r="D1514" s="2" t="s">
        <v>9014</v>
      </c>
      <c r="E1514" s="3">
        <v>40358.0</v>
      </c>
      <c r="F1514" s="2">
        <v>2.0</v>
      </c>
      <c r="G1514" s="2" t="s">
        <v>30</v>
      </c>
      <c r="H1514" s="2" t="s">
        <v>31</v>
      </c>
    </row>
    <row r="1515">
      <c r="A1515" s="2" t="s">
        <v>9015</v>
      </c>
      <c r="B1515" s="2" t="s">
        <v>40</v>
      </c>
      <c r="C1515" s="2" t="s">
        <v>3761</v>
      </c>
      <c r="D1515" s="2" t="s">
        <v>9017</v>
      </c>
      <c r="E1515" s="3">
        <v>40358.0</v>
      </c>
      <c r="F1515" s="2">
        <v>3.0</v>
      </c>
      <c r="G1515" s="2" t="s">
        <v>30</v>
      </c>
      <c r="H1515" s="2" t="s">
        <v>31</v>
      </c>
    </row>
    <row r="1516">
      <c r="A1516" s="2" t="s">
        <v>9018</v>
      </c>
      <c r="B1516" s="2" t="s">
        <v>40</v>
      </c>
      <c r="C1516" s="2" t="s">
        <v>6281</v>
      </c>
      <c r="D1516" s="2" t="s">
        <v>9020</v>
      </c>
      <c r="E1516" s="3">
        <v>40358.0</v>
      </c>
      <c r="F1516" s="2">
        <v>3.0</v>
      </c>
      <c r="G1516" s="2" t="s">
        <v>30</v>
      </c>
      <c r="H1516" s="2" t="s">
        <v>31</v>
      </c>
    </row>
    <row r="1517">
      <c r="A1517" s="2" t="s">
        <v>9022</v>
      </c>
      <c r="B1517" s="2" t="s">
        <v>40</v>
      </c>
      <c r="C1517" s="2" t="s">
        <v>2707</v>
      </c>
      <c r="D1517" s="2" t="s">
        <v>9024</v>
      </c>
      <c r="E1517" s="3">
        <v>40358.0</v>
      </c>
      <c r="F1517" s="2">
        <v>3.0</v>
      </c>
      <c r="G1517" s="2" t="s">
        <v>30</v>
      </c>
      <c r="H1517" s="2" t="s">
        <v>31</v>
      </c>
    </row>
    <row r="1518">
      <c r="A1518" s="2" t="s">
        <v>9026</v>
      </c>
      <c r="B1518" s="2" t="s">
        <v>40</v>
      </c>
      <c r="C1518" s="2" t="s">
        <v>6446</v>
      </c>
      <c r="D1518" s="2" t="s">
        <v>9027</v>
      </c>
      <c r="E1518" s="3">
        <v>40358.0</v>
      </c>
      <c r="F1518" s="2">
        <v>2.0</v>
      </c>
      <c r="G1518" s="2" t="s">
        <v>30</v>
      </c>
      <c r="H1518" s="2" t="s">
        <v>31</v>
      </c>
    </row>
    <row r="1519">
      <c r="A1519" s="2" t="s">
        <v>9029</v>
      </c>
      <c r="B1519" s="2" t="s">
        <v>40</v>
      </c>
      <c r="C1519" s="2" t="s">
        <v>1472</v>
      </c>
      <c r="D1519" s="2" t="s">
        <v>9033</v>
      </c>
      <c r="E1519" s="3">
        <v>40358.0</v>
      </c>
      <c r="F1519" s="2">
        <v>2.0</v>
      </c>
      <c r="G1519" s="2" t="s">
        <v>30</v>
      </c>
      <c r="H1519" s="2" t="s">
        <v>31</v>
      </c>
    </row>
    <row r="1520">
      <c r="A1520" s="2" t="s">
        <v>9035</v>
      </c>
      <c r="B1520" s="2" t="s">
        <v>40</v>
      </c>
      <c r="C1520" s="2" t="s">
        <v>2466</v>
      </c>
      <c r="D1520" s="2" t="s">
        <v>9037</v>
      </c>
      <c r="E1520" s="3">
        <v>40358.0</v>
      </c>
      <c r="F1520" s="2">
        <v>2.0</v>
      </c>
      <c r="G1520" s="2" t="s">
        <v>30</v>
      </c>
      <c r="H1520" s="2" t="s">
        <v>31</v>
      </c>
    </row>
    <row r="1521">
      <c r="A1521" s="2" t="s">
        <v>9039</v>
      </c>
      <c r="B1521" s="2" t="s">
        <v>40</v>
      </c>
      <c r="C1521" s="2" t="s">
        <v>2493</v>
      </c>
      <c r="D1521" s="2" t="s">
        <v>9042</v>
      </c>
      <c r="E1521" s="3">
        <v>40358.0</v>
      </c>
      <c r="F1521" s="2">
        <v>3.0</v>
      </c>
      <c r="G1521" s="2" t="s">
        <v>30</v>
      </c>
      <c r="H1521" s="2" t="s">
        <v>31</v>
      </c>
    </row>
    <row r="1522">
      <c r="A1522" s="2" t="s">
        <v>9044</v>
      </c>
      <c r="B1522" s="2" t="s">
        <v>40</v>
      </c>
      <c r="C1522" s="2" t="s">
        <v>4577</v>
      </c>
      <c r="D1522" s="2" t="s">
        <v>9046</v>
      </c>
      <c r="E1522" s="3">
        <v>40358.0</v>
      </c>
      <c r="F1522" s="2">
        <v>0.0</v>
      </c>
      <c r="G1522" s="2" t="s">
        <v>30</v>
      </c>
    </row>
    <row r="1523">
      <c r="A1523" s="2" t="s">
        <v>9047</v>
      </c>
      <c r="B1523" s="2" t="s">
        <v>40</v>
      </c>
      <c r="C1523" s="2" t="s">
        <v>6787</v>
      </c>
      <c r="D1523" s="2" t="s">
        <v>9049</v>
      </c>
      <c r="E1523" s="3">
        <v>40358.0</v>
      </c>
      <c r="F1523" s="2">
        <v>2.0</v>
      </c>
      <c r="G1523" s="2" t="s">
        <v>30</v>
      </c>
      <c r="H1523" s="2" t="s">
        <v>31</v>
      </c>
    </row>
    <row r="1524">
      <c r="A1524" s="2" t="s">
        <v>9051</v>
      </c>
      <c r="B1524" s="2" t="s">
        <v>40</v>
      </c>
      <c r="C1524" s="2" t="s">
        <v>7003</v>
      </c>
      <c r="D1524" s="2" t="s">
        <v>9053</v>
      </c>
      <c r="E1524" s="3">
        <v>40358.0</v>
      </c>
      <c r="F1524" s="2">
        <v>2.0</v>
      </c>
      <c r="G1524" s="2" t="s">
        <v>30</v>
      </c>
      <c r="H1524" s="2" t="s">
        <v>31</v>
      </c>
    </row>
    <row r="1525">
      <c r="A1525" s="2" t="s">
        <v>9054</v>
      </c>
      <c r="B1525" s="2" t="s">
        <v>40</v>
      </c>
      <c r="C1525" s="2" t="s">
        <v>7278</v>
      </c>
      <c r="D1525" s="2" t="s">
        <v>9056</v>
      </c>
      <c r="E1525" s="3">
        <v>40358.0</v>
      </c>
      <c r="F1525" s="2">
        <v>2.0</v>
      </c>
      <c r="G1525" s="2" t="s">
        <v>30</v>
      </c>
      <c r="H1525" s="2" t="s">
        <v>31</v>
      </c>
    </row>
    <row r="1526">
      <c r="A1526" s="2" t="s">
        <v>9058</v>
      </c>
      <c r="B1526" s="2" t="s">
        <v>40</v>
      </c>
      <c r="C1526" s="2" t="s">
        <v>6993</v>
      </c>
      <c r="D1526" s="2" t="s">
        <v>9060</v>
      </c>
      <c r="E1526" s="3">
        <v>40358.0</v>
      </c>
      <c r="F1526" s="2">
        <v>2.0</v>
      </c>
      <c r="G1526" s="2" t="s">
        <v>30</v>
      </c>
      <c r="H1526" s="2" t="s">
        <v>31</v>
      </c>
    </row>
    <row r="1527">
      <c r="A1527" s="2" t="s">
        <v>9061</v>
      </c>
      <c r="B1527" s="2" t="s">
        <v>40</v>
      </c>
      <c r="C1527" s="2" t="s">
        <v>3143</v>
      </c>
      <c r="D1527" s="2" t="s">
        <v>9063</v>
      </c>
      <c r="E1527" s="3">
        <v>40358.0</v>
      </c>
      <c r="F1527" s="2">
        <v>2.0</v>
      </c>
      <c r="G1527" s="2" t="s">
        <v>30</v>
      </c>
      <c r="H1527" s="2" t="s">
        <v>31</v>
      </c>
    </row>
    <row r="1528">
      <c r="A1528" s="2" t="s">
        <v>9065</v>
      </c>
      <c r="B1528" s="2" t="s">
        <v>40</v>
      </c>
      <c r="C1528" s="2" t="s">
        <v>6937</v>
      </c>
      <c r="D1528" s="2" t="s">
        <v>9067</v>
      </c>
      <c r="E1528" s="3">
        <v>40358.0</v>
      </c>
      <c r="F1528" s="2">
        <v>2.0</v>
      </c>
      <c r="G1528" s="2" t="s">
        <v>30</v>
      </c>
      <c r="H1528" s="2" t="s">
        <v>31</v>
      </c>
    </row>
    <row r="1529">
      <c r="A1529" s="2" t="s">
        <v>9069</v>
      </c>
      <c r="B1529" s="2" t="s">
        <v>40</v>
      </c>
      <c r="C1529" s="2" t="s">
        <v>6930</v>
      </c>
      <c r="D1529" s="2" t="s">
        <v>9071</v>
      </c>
      <c r="E1529" s="3">
        <v>40358.0</v>
      </c>
      <c r="F1529" s="2">
        <v>2.0</v>
      </c>
      <c r="G1529" s="2" t="s">
        <v>30</v>
      </c>
      <c r="H1529" s="2" t="s">
        <v>31</v>
      </c>
    </row>
    <row r="1530">
      <c r="A1530" s="2" t="s">
        <v>9072</v>
      </c>
      <c r="B1530" s="2" t="s">
        <v>40</v>
      </c>
      <c r="C1530" s="2" t="s">
        <v>2010</v>
      </c>
      <c r="D1530" s="2" t="s">
        <v>9074</v>
      </c>
      <c r="E1530" s="3">
        <v>40358.0</v>
      </c>
      <c r="F1530" s="2">
        <v>2.0</v>
      </c>
      <c r="G1530" s="2" t="s">
        <v>30</v>
      </c>
      <c r="H1530" s="2" t="s">
        <v>31</v>
      </c>
    </row>
    <row r="1531">
      <c r="A1531" s="2" t="s">
        <v>9077</v>
      </c>
      <c r="B1531" s="2" t="s">
        <v>40</v>
      </c>
      <c r="C1531" s="2" t="s">
        <v>6487</v>
      </c>
      <c r="D1531" s="2" t="s">
        <v>9079</v>
      </c>
      <c r="E1531" s="3">
        <v>40358.0</v>
      </c>
      <c r="F1531" s="2">
        <v>2.0</v>
      </c>
      <c r="G1531" s="2" t="s">
        <v>30</v>
      </c>
      <c r="H1531" s="2" t="s">
        <v>31</v>
      </c>
    </row>
    <row r="1532">
      <c r="A1532" s="2" t="s">
        <v>9081</v>
      </c>
      <c r="B1532" s="2" t="s">
        <v>40</v>
      </c>
      <c r="C1532" s="2" t="s">
        <v>6386</v>
      </c>
      <c r="D1532" s="2" t="s">
        <v>9083</v>
      </c>
      <c r="E1532" s="3">
        <v>40358.0</v>
      </c>
      <c r="F1532" s="2">
        <v>2.0</v>
      </c>
      <c r="G1532" s="2" t="s">
        <v>30</v>
      </c>
      <c r="H1532" s="2" t="s">
        <v>31</v>
      </c>
    </row>
    <row r="1533">
      <c r="A1533" s="2" t="s">
        <v>9084</v>
      </c>
      <c r="B1533" s="2" t="s">
        <v>40</v>
      </c>
      <c r="C1533" s="2" t="s">
        <v>7</v>
      </c>
      <c r="D1533" s="2" t="s">
        <v>9086</v>
      </c>
      <c r="E1533" s="3">
        <v>40358.0</v>
      </c>
      <c r="F1533" s="2">
        <v>2.0</v>
      </c>
      <c r="G1533" s="2" t="s">
        <v>30</v>
      </c>
      <c r="H1533" s="2" t="s">
        <v>31</v>
      </c>
    </row>
    <row r="1534">
      <c r="A1534" s="2" t="s">
        <v>9088</v>
      </c>
      <c r="B1534" s="2" t="s">
        <v>40</v>
      </c>
      <c r="C1534" s="2" t="s">
        <v>6339</v>
      </c>
      <c r="D1534" s="2" t="s">
        <v>9089</v>
      </c>
      <c r="E1534" s="3">
        <v>40358.0</v>
      </c>
      <c r="F1534" s="2">
        <v>2.0</v>
      </c>
      <c r="G1534" s="2" t="s">
        <v>30</v>
      </c>
      <c r="H1534" s="2" t="s">
        <v>31</v>
      </c>
    </row>
    <row r="1535">
      <c r="A1535" s="2" t="s">
        <v>9091</v>
      </c>
      <c r="B1535" s="2" t="s">
        <v>40</v>
      </c>
      <c r="C1535" s="2" t="s">
        <v>6331</v>
      </c>
      <c r="D1535" s="2" t="s">
        <v>9092</v>
      </c>
      <c r="E1535" s="3">
        <v>40358.0</v>
      </c>
      <c r="F1535" s="2">
        <v>2.0</v>
      </c>
      <c r="G1535" s="2" t="s">
        <v>30</v>
      </c>
      <c r="H1535" s="2" t="s">
        <v>31</v>
      </c>
    </row>
    <row r="1536">
      <c r="A1536" s="2" t="s">
        <v>9094</v>
      </c>
      <c r="B1536" s="2" t="s">
        <v>40</v>
      </c>
      <c r="C1536" s="2" t="s">
        <v>6295</v>
      </c>
      <c r="D1536" s="2" t="s">
        <v>9095</v>
      </c>
      <c r="E1536" s="3">
        <v>40358.0</v>
      </c>
      <c r="F1536" s="2">
        <v>2.0</v>
      </c>
      <c r="G1536" s="2" t="s">
        <v>30</v>
      </c>
      <c r="H1536" s="2" t="s">
        <v>31</v>
      </c>
    </row>
    <row r="1537">
      <c r="A1537" s="2" t="s">
        <v>9097</v>
      </c>
      <c r="B1537" s="2" t="s">
        <v>40</v>
      </c>
      <c r="C1537" s="2" t="s">
        <v>6292</v>
      </c>
      <c r="D1537" s="2" t="s">
        <v>9098</v>
      </c>
      <c r="E1537" s="3">
        <v>40358.0</v>
      </c>
      <c r="F1537" s="2">
        <v>2.0</v>
      </c>
      <c r="G1537" s="2" t="s">
        <v>30</v>
      </c>
      <c r="H1537" s="2" t="s">
        <v>31</v>
      </c>
    </row>
    <row r="1538">
      <c r="A1538" s="2" t="s">
        <v>9100</v>
      </c>
      <c r="B1538" s="2" t="s">
        <v>40</v>
      </c>
      <c r="C1538" s="2" t="s">
        <v>1149</v>
      </c>
      <c r="D1538" s="2" t="s">
        <v>9101</v>
      </c>
      <c r="E1538" s="3">
        <v>40358.0</v>
      </c>
      <c r="F1538" s="2">
        <v>2.0</v>
      </c>
      <c r="G1538" s="2" t="s">
        <v>30</v>
      </c>
      <c r="H1538" s="2" t="s">
        <v>31</v>
      </c>
    </row>
    <row r="1539">
      <c r="A1539" s="2" t="s">
        <v>9103</v>
      </c>
      <c r="B1539" s="2" t="s">
        <v>1870</v>
      </c>
      <c r="C1539" s="2" t="s">
        <v>1931</v>
      </c>
      <c r="D1539" s="2" t="s">
        <v>9105</v>
      </c>
      <c r="E1539" s="3">
        <v>40359.0</v>
      </c>
      <c r="F1539" s="2">
        <v>5.0</v>
      </c>
      <c r="G1539" s="2" t="s">
        <v>30</v>
      </c>
      <c r="H1539" s="2" t="s">
        <v>31</v>
      </c>
    </row>
    <row r="1540">
      <c r="A1540" s="2" t="s">
        <v>9107</v>
      </c>
      <c r="B1540" s="2" t="s">
        <v>40</v>
      </c>
      <c r="C1540" s="2" t="s">
        <v>6417</v>
      </c>
      <c r="D1540" s="2" t="s">
        <v>9109</v>
      </c>
      <c r="E1540" s="3">
        <v>40359.0</v>
      </c>
      <c r="F1540" s="2">
        <v>4.0</v>
      </c>
      <c r="G1540" s="2" t="s">
        <v>30</v>
      </c>
      <c r="H1540" s="2" t="s">
        <v>31</v>
      </c>
    </row>
    <row r="1541">
      <c r="A1541" s="2" t="s">
        <v>9111</v>
      </c>
      <c r="B1541" s="2" t="s">
        <v>40</v>
      </c>
      <c r="C1541" s="2" t="s">
        <v>268</v>
      </c>
      <c r="D1541" s="2" t="s">
        <v>9112</v>
      </c>
      <c r="E1541" s="3">
        <v>40359.0</v>
      </c>
      <c r="F1541" s="2">
        <v>3.0</v>
      </c>
      <c r="G1541" s="2" t="s">
        <v>30</v>
      </c>
      <c r="H1541" s="2" t="s">
        <v>31</v>
      </c>
    </row>
    <row r="1542">
      <c r="A1542" s="2" t="s">
        <v>9114</v>
      </c>
      <c r="B1542" s="2" t="s">
        <v>40</v>
      </c>
      <c r="C1542" s="2" t="s">
        <v>7457</v>
      </c>
      <c r="D1542" s="2" t="s">
        <v>9116</v>
      </c>
      <c r="E1542" s="3">
        <v>40359.0</v>
      </c>
      <c r="F1542" s="2">
        <v>2.0</v>
      </c>
      <c r="G1542" s="2" t="s">
        <v>30</v>
      </c>
      <c r="H1542" s="2" t="s">
        <v>31</v>
      </c>
    </row>
    <row r="1543">
      <c r="A1543" s="2" t="s">
        <v>9117</v>
      </c>
      <c r="B1543" s="2" t="s">
        <v>126</v>
      </c>
      <c r="C1543" s="2" t="s">
        <v>7217</v>
      </c>
      <c r="D1543" s="2" t="s">
        <v>9119</v>
      </c>
      <c r="E1543" s="3">
        <v>40359.0</v>
      </c>
      <c r="F1543" s="2">
        <v>2.0</v>
      </c>
      <c r="G1543" s="2" t="s">
        <v>30</v>
      </c>
      <c r="H1543" s="2" t="s">
        <v>31</v>
      </c>
    </row>
    <row r="1544">
      <c r="A1544" s="2" t="s">
        <v>9121</v>
      </c>
      <c r="B1544" s="2" t="s">
        <v>40</v>
      </c>
      <c r="C1544" s="2" t="s">
        <v>1018</v>
      </c>
      <c r="D1544" s="2" t="s">
        <v>9122</v>
      </c>
      <c r="E1544" s="3">
        <v>40359.0</v>
      </c>
      <c r="F1544" s="2">
        <v>1.0</v>
      </c>
      <c r="G1544" s="2" t="s">
        <v>30</v>
      </c>
      <c r="H1544" s="2" t="s">
        <v>31</v>
      </c>
    </row>
    <row r="1545">
      <c r="A1545" s="2" t="s">
        <v>9124</v>
      </c>
      <c r="B1545" s="2" t="s">
        <v>40</v>
      </c>
      <c r="C1545" s="2" t="s">
        <v>6404</v>
      </c>
      <c r="D1545" s="2" t="s">
        <v>9126</v>
      </c>
      <c r="E1545" s="3">
        <v>40359.0</v>
      </c>
      <c r="F1545" s="2">
        <v>1.0</v>
      </c>
      <c r="G1545" s="2" t="s">
        <v>30</v>
      </c>
      <c r="H1545" s="2" t="s">
        <v>31</v>
      </c>
    </row>
    <row r="1546">
      <c r="A1546" s="2" t="s">
        <v>9128</v>
      </c>
      <c r="B1546" s="2" t="s">
        <v>40</v>
      </c>
      <c r="C1546" s="2" t="s">
        <v>2980</v>
      </c>
      <c r="D1546" s="2" t="s">
        <v>9130</v>
      </c>
      <c r="E1546" s="3">
        <v>40359.0</v>
      </c>
      <c r="F1546" s="2">
        <v>1.0</v>
      </c>
      <c r="G1546" s="2" t="s">
        <v>30</v>
      </c>
      <c r="H1546" s="2" t="s">
        <v>31</v>
      </c>
    </row>
    <row r="1547">
      <c r="A1547" s="2" t="s">
        <v>9131</v>
      </c>
      <c r="B1547" s="2" t="s">
        <v>40</v>
      </c>
      <c r="C1547" s="2" t="s">
        <v>6332</v>
      </c>
      <c r="D1547" s="2" t="s">
        <v>9133</v>
      </c>
      <c r="E1547" s="3">
        <v>40359.0</v>
      </c>
      <c r="F1547" s="2">
        <v>1.0</v>
      </c>
      <c r="G1547" s="2" t="s">
        <v>30</v>
      </c>
      <c r="H1547" s="2" t="s">
        <v>31</v>
      </c>
    </row>
    <row r="1548">
      <c r="A1548" s="2" t="s">
        <v>9135</v>
      </c>
      <c r="B1548" s="2" t="s">
        <v>40</v>
      </c>
      <c r="C1548" s="2" t="s">
        <v>6284</v>
      </c>
      <c r="D1548" s="2" t="s">
        <v>9137</v>
      </c>
      <c r="E1548" s="3">
        <v>40359.0</v>
      </c>
      <c r="F1548" s="2">
        <v>1.0</v>
      </c>
      <c r="G1548" s="2" t="s">
        <v>30</v>
      </c>
      <c r="H1548" s="2" t="s">
        <v>31</v>
      </c>
    </row>
    <row r="1549">
      <c r="A1549" s="2" t="s">
        <v>9139</v>
      </c>
      <c r="B1549" s="2" t="s">
        <v>40</v>
      </c>
      <c r="C1549" s="2" t="s">
        <v>2966</v>
      </c>
      <c r="D1549" s="2" t="s">
        <v>9141</v>
      </c>
      <c r="E1549" s="3">
        <v>40359.0</v>
      </c>
      <c r="F1549" s="2">
        <v>1.0</v>
      </c>
      <c r="G1549" s="2" t="s">
        <v>30</v>
      </c>
      <c r="H1549" s="2" t="s">
        <v>31</v>
      </c>
    </row>
    <row r="1550">
      <c r="A1550" s="2" t="s">
        <v>9142</v>
      </c>
      <c r="B1550" s="2" t="s">
        <v>40</v>
      </c>
      <c r="C1550" s="2" t="s">
        <v>2953</v>
      </c>
      <c r="D1550" s="2" t="s">
        <v>9144</v>
      </c>
      <c r="E1550" s="3">
        <v>40359.0</v>
      </c>
      <c r="F1550" s="2">
        <v>1.0</v>
      </c>
      <c r="G1550" s="2" t="s">
        <v>30</v>
      </c>
      <c r="H1550" s="2" t="s">
        <v>31</v>
      </c>
    </row>
    <row r="1551">
      <c r="A1551" s="2" t="s">
        <v>9146</v>
      </c>
      <c r="B1551" s="2" t="s">
        <v>40</v>
      </c>
      <c r="C1551" s="2" t="s">
        <v>6228</v>
      </c>
      <c r="D1551" s="2" t="s">
        <v>9149</v>
      </c>
      <c r="E1551" s="3">
        <v>40359.0</v>
      </c>
      <c r="F1551" s="2">
        <v>1.0</v>
      </c>
      <c r="G1551" s="2" t="s">
        <v>30</v>
      </c>
      <c r="H1551" s="2" t="s">
        <v>31</v>
      </c>
    </row>
    <row r="1552">
      <c r="A1552" s="2" t="s">
        <v>9151</v>
      </c>
      <c r="B1552" s="2" t="s">
        <v>40</v>
      </c>
      <c r="C1552" s="2" t="s">
        <v>6204</v>
      </c>
      <c r="D1552" s="2" t="s">
        <v>9154</v>
      </c>
      <c r="E1552" s="3">
        <v>40359.0</v>
      </c>
      <c r="F1552" s="2">
        <v>1.0</v>
      </c>
      <c r="G1552" s="2" t="s">
        <v>30</v>
      </c>
      <c r="H1552" s="2" t="s">
        <v>31</v>
      </c>
    </row>
    <row r="1553">
      <c r="A1553" s="2" t="s">
        <v>9156</v>
      </c>
      <c r="B1553" s="2" t="s">
        <v>40</v>
      </c>
      <c r="C1553" s="2" t="s">
        <v>5921</v>
      </c>
      <c r="D1553" s="2" t="s">
        <v>9158</v>
      </c>
      <c r="E1553" s="3">
        <v>40359.0</v>
      </c>
      <c r="F1553" s="2">
        <v>1.0</v>
      </c>
      <c r="G1553" s="2" t="s">
        <v>30</v>
      </c>
      <c r="H1553" s="2" t="s">
        <v>31</v>
      </c>
    </row>
    <row r="1554">
      <c r="A1554" s="2" t="s">
        <v>9159</v>
      </c>
      <c r="B1554" s="2" t="s">
        <v>40</v>
      </c>
      <c r="C1554" s="2" t="s">
        <v>5764</v>
      </c>
      <c r="D1554" s="2" t="s">
        <v>9161</v>
      </c>
      <c r="E1554" s="3">
        <v>40359.0</v>
      </c>
      <c r="F1554" s="2">
        <v>1.0</v>
      </c>
      <c r="G1554" s="2" t="s">
        <v>30</v>
      </c>
      <c r="H1554" s="2" t="s">
        <v>31</v>
      </c>
    </row>
    <row r="1555">
      <c r="A1555" s="2" t="s">
        <v>9163</v>
      </c>
      <c r="B1555" s="2" t="s">
        <v>40</v>
      </c>
      <c r="C1555" s="2" t="s">
        <v>1793</v>
      </c>
      <c r="D1555" s="2" t="s">
        <v>9165</v>
      </c>
      <c r="E1555" s="3">
        <v>40359.0</v>
      </c>
      <c r="F1555" s="2">
        <v>1.0</v>
      </c>
      <c r="G1555" s="2" t="s">
        <v>30</v>
      </c>
      <c r="H1555" s="2" t="s">
        <v>31</v>
      </c>
    </row>
    <row r="1556">
      <c r="A1556" s="2" t="s">
        <v>9166</v>
      </c>
      <c r="B1556" s="2" t="s">
        <v>40</v>
      </c>
      <c r="C1556" s="2" t="s">
        <v>5575</v>
      </c>
      <c r="D1556" s="2" t="s">
        <v>9167</v>
      </c>
      <c r="E1556" s="3">
        <v>40359.0</v>
      </c>
      <c r="F1556" s="2">
        <v>1.0</v>
      </c>
      <c r="G1556" s="2" t="s">
        <v>30</v>
      </c>
      <c r="H1556" s="2" t="s">
        <v>31</v>
      </c>
    </row>
    <row r="1557">
      <c r="A1557" s="2" t="s">
        <v>9169</v>
      </c>
      <c r="B1557" s="2" t="s">
        <v>40</v>
      </c>
      <c r="C1557" s="2" t="s">
        <v>539</v>
      </c>
      <c r="D1557" s="2" t="s">
        <v>9170</v>
      </c>
      <c r="E1557" s="3">
        <v>40359.0</v>
      </c>
      <c r="F1557" s="2">
        <v>1.0</v>
      </c>
      <c r="G1557" s="2" t="s">
        <v>30</v>
      </c>
      <c r="H1557" s="2" t="s">
        <v>31</v>
      </c>
    </row>
    <row r="1558">
      <c r="A1558" s="2" t="s">
        <v>9172</v>
      </c>
      <c r="B1558" s="2" t="s">
        <v>40</v>
      </c>
      <c r="C1558" s="2" t="s">
        <v>2918</v>
      </c>
      <c r="D1558" s="2" t="s">
        <v>9173</v>
      </c>
      <c r="E1558" s="3">
        <v>40359.0</v>
      </c>
      <c r="F1558" s="2">
        <v>1.0</v>
      </c>
      <c r="G1558" s="2" t="s">
        <v>30</v>
      </c>
      <c r="H1558" s="2" t="s">
        <v>31</v>
      </c>
    </row>
    <row r="1559">
      <c r="A1559" s="2" t="s">
        <v>9174</v>
      </c>
      <c r="B1559" s="2" t="s">
        <v>40</v>
      </c>
      <c r="C1559" s="2" t="s">
        <v>6132</v>
      </c>
      <c r="D1559" s="2" t="s">
        <v>9176</v>
      </c>
      <c r="E1559" s="3">
        <v>40359.0</v>
      </c>
      <c r="F1559" s="2">
        <v>1.0</v>
      </c>
      <c r="G1559" s="2" t="s">
        <v>30</v>
      </c>
      <c r="H1559" s="2" t="s">
        <v>31</v>
      </c>
    </row>
    <row r="1560">
      <c r="A1560" s="2" t="s">
        <v>9178</v>
      </c>
      <c r="B1560" s="2" t="s">
        <v>40</v>
      </c>
      <c r="C1560" s="2" t="s">
        <v>6162</v>
      </c>
      <c r="D1560" s="2" t="s">
        <v>9179</v>
      </c>
      <c r="E1560" s="3">
        <v>40359.0</v>
      </c>
      <c r="F1560" s="2">
        <v>1.0</v>
      </c>
      <c r="G1560" s="2" t="s">
        <v>30</v>
      </c>
      <c r="H1560" s="2" t="s">
        <v>31</v>
      </c>
    </row>
    <row r="1561">
      <c r="A1561" s="2" t="s">
        <v>9181</v>
      </c>
      <c r="B1561" s="2" t="s">
        <v>40</v>
      </c>
      <c r="C1561" s="2" t="s">
        <v>6221</v>
      </c>
      <c r="D1561" s="2" t="s">
        <v>9182</v>
      </c>
      <c r="E1561" s="3">
        <v>40359.0</v>
      </c>
      <c r="F1561" s="2">
        <v>1.0</v>
      </c>
      <c r="G1561" s="2" t="s">
        <v>30</v>
      </c>
      <c r="H1561" s="2" t="s">
        <v>31</v>
      </c>
    </row>
    <row r="1562">
      <c r="A1562" s="2" t="s">
        <v>9184</v>
      </c>
      <c r="B1562" s="2" t="s">
        <v>40</v>
      </c>
      <c r="C1562" s="2" t="s">
        <v>6235</v>
      </c>
      <c r="D1562" s="2" t="s">
        <v>9186</v>
      </c>
      <c r="E1562" s="3">
        <v>40359.0</v>
      </c>
      <c r="F1562" s="2">
        <v>1.0</v>
      </c>
      <c r="G1562" s="2" t="s">
        <v>30</v>
      </c>
      <c r="H1562" s="2" t="s">
        <v>31</v>
      </c>
    </row>
    <row r="1563">
      <c r="A1563" s="2" t="s">
        <v>9187</v>
      </c>
      <c r="B1563" s="2" t="s">
        <v>40</v>
      </c>
      <c r="C1563" s="2" t="s">
        <v>6341</v>
      </c>
      <c r="D1563" s="2" t="s">
        <v>9189</v>
      </c>
      <c r="E1563" s="3">
        <v>40359.0</v>
      </c>
      <c r="F1563" s="2">
        <v>1.0</v>
      </c>
      <c r="G1563" s="2" t="s">
        <v>30</v>
      </c>
      <c r="H1563" s="2" t="s">
        <v>31</v>
      </c>
    </row>
    <row r="1564">
      <c r="A1564" s="2" t="s">
        <v>9190</v>
      </c>
      <c r="B1564" s="2" t="s">
        <v>40</v>
      </c>
      <c r="C1564" s="2" t="s">
        <v>6398</v>
      </c>
      <c r="D1564" s="2" t="s">
        <v>9192</v>
      </c>
      <c r="E1564" s="3">
        <v>40359.0</v>
      </c>
      <c r="F1564" s="2">
        <v>1.0</v>
      </c>
      <c r="G1564" s="2" t="s">
        <v>30</v>
      </c>
      <c r="H1564" s="2" t="s">
        <v>31</v>
      </c>
    </row>
    <row r="1565">
      <c r="A1565" s="2" t="s">
        <v>9193</v>
      </c>
      <c r="B1565" s="2" t="s">
        <v>40</v>
      </c>
      <c r="C1565" s="2" t="s">
        <v>6460</v>
      </c>
      <c r="D1565" s="2" t="s">
        <v>9195</v>
      </c>
      <c r="E1565" s="3">
        <v>40359.0</v>
      </c>
      <c r="F1565" s="2">
        <v>1.0</v>
      </c>
      <c r="G1565" s="2" t="s">
        <v>30</v>
      </c>
      <c r="H1565" s="2" t="s">
        <v>31</v>
      </c>
    </row>
    <row r="1566">
      <c r="A1566" s="2" t="s">
        <v>9196</v>
      </c>
      <c r="B1566" s="2" t="s">
        <v>40</v>
      </c>
      <c r="C1566" s="2" t="s">
        <v>373</v>
      </c>
      <c r="D1566" s="2" t="s">
        <v>9198</v>
      </c>
      <c r="E1566" s="3">
        <v>40359.0</v>
      </c>
      <c r="F1566" s="2">
        <v>1.0</v>
      </c>
      <c r="G1566" s="2" t="s">
        <v>30</v>
      </c>
      <c r="H1566" s="2" t="s">
        <v>31</v>
      </c>
    </row>
    <row r="1567">
      <c r="A1567" s="2" t="s">
        <v>9199</v>
      </c>
      <c r="B1567" s="2" t="s">
        <v>40</v>
      </c>
      <c r="C1567" s="2" t="s">
        <v>2825</v>
      </c>
      <c r="D1567" s="2" t="s">
        <v>9201</v>
      </c>
      <c r="E1567" s="3">
        <v>40359.0</v>
      </c>
      <c r="F1567" s="2">
        <v>1.0</v>
      </c>
      <c r="G1567" s="2" t="s">
        <v>30</v>
      </c>
      <c r="H1567" s="2" t="s">
        <v>31</v>
      </c>
    </row>
    <row r="1568">
      <c r="A1568" s="2" t="s">
        <v>9202</v>
      </c>
      <c r="B1568" s="2" t="s">
        <v>40</v>
      </c>
      <c r="C1568" s="2" t="s">
        <v>6328</v>
      </c>
      <c r="D1568" s="2" t="s">
        <v>9204</v>
      </c>
      <c r="E1568" s="3">
        <v>40359.0</v>
      </c>
      <c r="F1568" s="2">
        <v>1.0</v>
      </c>
      <c r="G1568" s="2" t="s">
        <v>30</v>
      </c>
      <c r="H1568" s="2" t="s">
        <v>31</v>
      </c>
    </row>
    <row r="1569">
      <c r="A1569" s="2" t="s">
        <v>9205</v>
      </c>
      <c r="B1569" s="2" t="s">
        <v>40</v>
      </c>
      <c r="C1569" s="2" t="s">
        <v>6519</v>
      </c>
      <c r="D1569" s="2" t="s">
        <v>9207</v>
      </c>
      <c r="E1569" s="3">
        <v>40359.0</v>
      </c>
      <c r="F1569" s="2">
        <v>1.0</v>
      </c>
      <c r="G1569" s="2" t="s">
        <v>30</v>
      </c>
      <c r="H1569" s="2" t="s">
        <v>31</v>
      </c>
    </row>
    <row r="1570">
      <c r="A1570" s="2" t="s">
        <v>9208</v>
      </c>
      <c r="B1570" s="2" t="s">
        <v>40</v>
      </c>
      <c r="C1570" s="2" t="s">
        <v>1918</v>
      </c>
      <c r="D1570" s="2" t="s">
        <v>9210</v>
      </c>
      <c r="E1570" s="3">
        <v>40359.0</v>
      </c>
      <c r="F1570" s="2">
        <v>1.0</v>
      </c>
      <c r="G1570" s="2" t="s">
        <v>30</v>
      </c>
      <c r="H1570" s="2" t="s">
        <v>31</v>
      </c>
    </row>
    <row r="1571">
      <c r="A1571" s="2" t="s">
        <v>9211</v>
      </c>
      <c r="B1571" s="2" t="s">
        <v>40</v>
      </c>
      <c r="C1571" s="2" t="s">
        <v>6280</v>
      </c>
      <c r="D1571" s="2" t="s">
        <v>9213</v>
      </c>
      <c r="E1571" s="3">
        <v>40359.0</v>
      </c>
      <c r="F1571" s="2">
        <v>1.0</v>
      </c>
      <c r="G1571" s="2" t="s">
        <v>30</v>
      </c>
      <c r="H1571" s="2" t="s">
        <v>31</v>
      </c>
    </row>
    <row r="1572">
      <c r="A1572" s="2" t="s">
        <v>9214</v>
      </c>
      <c r="B1572" s="2" t="s">
        <v>40</v>
      </c>
      <c r="C1572" s="2" t="s">
        <v>1893</v>
      </c>
      <c r="D1572" s="2" t="s">
        <v>9215</v>
      </c>
      <c r="E1572" s="3">
        <v>40359.0</v>
      </c>
      <c r="F1572" s="2">
        <v>1.0</v>
      </c>
      <c r="G1572" s="2" t="s">
        <v>30</v>
      </c>
      <c r="H1572" s="2" t="s">
        <v>31</v>
      </c>
    </row>
    <row r="1573">
      <c r="A1573" s="2" t="s">
        <v>9217</v>
      </c>
      <c r="B1573" s="2" t="s">
        <v>40</v>
      </c>
      <c r="C1573" s="2" t="s">
        <v>6148</v>
      </c>
      <c r="D1573" s="2" t="s">
        <v>9218</v>
      </c>
      <c r="E1573" s="3">
        <v>40359.0</v>
      </c>
      <c r="F1573" s="2">
        <v>1.0</v>
      </c>
      <c r="G1573" s="2" t="s">
        <v>30</v>
      </c>
      <c r="H1573" s="2" t="s">
        <v>31</v>
      </c>
    </row>
    <row r="1574">
      <c r="A1574" s="2" t="s">
        <v>9219</v>
      </c>
      <c r="B1574" s="2" t="s">
        <v>40</v>
      </c>
      <c r="C1574" s="2" t="s">
        <v>2894</v>
      </c>
      <c r="D1574" s="2" t="s">
        <v>9220</v>
      </c>
      <c r="E1574" s="3">
        <v>40359.0</v>
      </c>
      <c r="F1574" s="2">
        <v>1.0</v>
      </c>
      <c r="G1574" s="2" t="s">
        <v>30</v>
      </c>
      <c r="H1574" s="2" t="s">
        <v>31</v>
      </c>
    </row>
    <row r="1575">
      <c r="A1575" s="2" t="s">
        <v>9221</v>
      </c>
      <c r="B1575" s="2" t="s">
        <v>40</v>
      </c>
      <c r="C1575" s="2" t="s">
        <v>5836</v>
      </c>
      <c r="D1575" s="2" t="s">
        <v>9222</v>
      </c>
      <c r="E1575" s="3">
        <v>40359.0</v>
      </c>
      <c r="F1575" s="2">
        <v>1.0</v>
      </c>
      <c r="G1575" s="2" t="s">
        <v>30</v>
      </c>
      <c r="H1575" s="2" t="s">
        <v>31</v>
      </c>
    </row>
    <row r="1576">
      <c r="A1576" s="2" t="s">
        <v>9223</v>
      </c>
      <c r="B1576" s="2" t="s">
        <v>40</v>
      </c>
      <c r="C1576" s="2" t="s">
        <v>246</v>
      </c>
      <c r="D1576" s="2" t="s">
        <v>9225</v>
      </c>
      <c r="E1576" s="3">
        <v>40359.0</v>
      </c>
      <c r="F1576" s="2">
        <v>1.0</v>
      </c>
      <c r="G1576" s="2" t="s">
        <v>30</v>
      </c>
      <c r="H1576" s="2" t="s">
        <v>31</v>
      </c>
    </row>
    <row r="1577">
      <c r="A1577" s="2" t="s">
        <v>9226</v>
      </c>
      <c r="B1577" s="2" t="s">
        <v>40</v>
      </c>
      <c r="C1577" s="2" t="s">
        <v>257</v>
      </c>
      <c r="D1577" s="2" t="s">
        <v>9228</v>
      </c>
      <c r="E1577" s="3">
        <v>40359.0</v>
      </c>
      <c r="F1577" s="2">
        <v>1.0</v>
      </c>
      <c r="G1577" s="2" t="s">
        <v>30</v>
      </c>
      <c r="H1577" s="2" t="s">
        <v>31</v>
      </c>
    </row>
    <row r="1578">
      <c r="A1578" s="2" t="s">
        <v>9229</v>
      </c>
      <c r="B1578" s="2" t="s">
        <v>40</v>
      </c>
      <c r="C1578" s="2" t="s">
        <v>5584</v>
      </c>
      <c r="D1578" s="2" t="s">
        <v>9230</v>
      </c>
      <c r="E1578" s="3">
        <v>40359.0</v>
      </c>
      <c r="F1578" s="2">
        <v>1.0</v>
      </c>
      <c r="G1578" s="2" t="s">
        <v>30</v>
      </c>
      <c r="H1578" s="2" t="s">
        <v>31</v>
      </c>
    </row>
    <row r="1579">
      <c r="A1579" s="2" t="s">
        <v>9232</v>
      </c>
      <c r="B1579" s="2" t="s">
        <v>40</v>
      </c>
      <c r="C1579" s="2" t="s">
        <v>5436</v>
      </c>
      <c r="D1579" s="2" t="s">
        <v>9234</v>
      </c>
      <c r="E1579" s="3">
        <v>40359.0</v>
      </c>
      <c r="F1579" s="2">
        <v>1.0</v>
      </c>
      <c r="G1579" s="2" t="s">
        <v>30</v>
      </c>
      <c r="H1579" s="2" t="s">
        <v>31</v>
      </c>
    </row>
    <row r="1580">
      <c r="A1580" s="2" t="s">
        <v>9235</v>
      </c>
      <c r="B1580" s="2" t="s">
        <v>40</v>
      </c>
      <c r="C1580" s="2" t="s">
        <v>5594</v>
      </c>
      <c r="D1580" s="2" t="s">
        <v>9237</v>
      </c>
      <c r="E1580" s="3">
        <v>40359.0</v>
      </c>
      <c r="F1580" s="2">
        <v>1.0</v>
      </c>
      <c r="G1580" s="2" t="s">
        <v>30</v>
      </c>
      <c r="H1580" s="2" t="s">
        <v>31</v>
      </c>
    </row>
    <row r="1581">
      <c r="A1581" s="2" t="s">
        <v>9238</v>
      </c>
      <c r="B1581" s="2" t="s">
        <v>40</v>
      </c>
      <c r="C1581" s="2" t="s">
        <v>2864</v>
      </c>
      <c r="D1581" s="2" t="s">
        <v>9240</v>
      </c>
      <c r="E1581" s="3">
        <v>40359.0</v>
      </c>
      <c r="F1581" s="2">
        <v>1.0</v>
      </c>
      <c r="G1581" s="2" t="s">
        <v>30</v>
      </c>
      <c r="H1581" s="2" t="s">
        <v>31</v>
      </c>
    </row>
    <row r="1582">
      <c r="A1582" s="2" t="s">
        <v>9241</v>
      </c>
      <c r="B1582" s="2" t="s">
        <v>40</v>
      </c>
      <c r="C1582" s="2" t="s">
        <v>1834</v>
      </c>
      <c r="D1582" s="2" t="s">
        <v>9243</v>
      </c>
      <c r="E1582" s="3">
        <v>40359.0</v>
      </c>
      <c r="F1582" s="2">
        <v>1.0</v>
      </c>
      <c r="G1582" s="2" t="s">
        <v>30</v>
      </c>
      <c r="H1582" s="2" t="s">
        <v>31</v>
      </c>
    </row>
    <row r="1583">
      <c r="A1583" s="2" t="s">
        <v>9244</v>
      </c>
      <c r="B1583" s="2" t="s">
        <v>40</v>
      </c>
      <c r="C1583" s="2" t="s">
        <v>5961</v>
      </c>
      <c r="D1583" s="2" t="s">
        <v>9245</v>
      </c>
      <c r="E1583" s="3">
        <v>40359.0</v>
      </c>
      <c r="F1583" s="2">
        <v>1.0</v>
      </c>
      <c r="G1583" s="2" t="s">
        <v>30</v>
      </c>
      <c r="H1583" s="2" t="s">
        <v>31</v>
      </c>
    </row>
    <row r="1584">
      <c r="A1584" s="2" t="s">
        <v>9247</v>
      </c>
      <c r="B1584" s="2" t="s">
        <v>40</v>
      </c>
      <c r="C1584" s="2" t="s">
        <v>6125</v>
      </c>
      <c r="D1584" s="2" t="s">
        <v>9249</v>
      </c>
      <c r="E1584" s="3">
        <v>40359.0</v>
      </c>
      <c r="F1584" s="2">
        <v>1.0</v>
      </c>
      <c r="G1584" s="2" t="s">
        <v>30</v>
      </c>
      <c r="H1584" s="2" t="s">
        <v>31</v>
      </c>
    </row>
    <row r="1585">
      <c r="A1585" s="2" t="s">
        <v>9250</v>
      </c>
      <c r="B1585" s="2" t="s">
        <v>40</v>
      </c>
      <c r="C1585" s="2" t="s">
        <v>6200</v>
      </c>
      <c r="D1585" s="2" t="s">
        <v>9252</v>
      </c>
      <c r="E1585" s="3">
        <v>40359.0</v>
      </c>
      <c r="F1585" s="2">
        <v>1.0</v>
      </c>
      <c r="G1585" s="2" t="s">
        <v>30</v>
      </c>
      <c r="H1585" s="2" t="s">
        <v>31</v>
      </c>
    </row>
    <row r="1586">
      <c r="A1586" s="2" t="s">
        <v>9253</v>
      </c>
      <c r="B1586" s="2" t="s">
        <v>40</v>
      </c>
      <c r="C1586" s="2" t="s">
        <v>6237</v>
      </c>
      <c r="D1586" s="2" t="s">
        <v>9255</v>
      </c>
      <c r="E1586" s="3">
        <v>40359.0</v>
      </c>
      <c r="F1586" s="2">
        <v>1.0</v>
      </c>
      <c r="G1586" s="2" t="s">
        <v>30</v>
      </c>
      <c r="H1586" s="2" t="s">
        <v>31</v>
      </c>
    </row>
    <row r="1587">
      <c r="A1587" s="2" t="s">
        <v>9256</v>
      </c>
      <c r="B1587" s="2" t="s">
        <v>40</v>
      </c>
      <c r="C1587" s="2" t="s">
        <v>6338</v>
      </c>
      <c r="D1587" s="2" t="s">
        <v>9258</v>
      </c>
      <c r="E1587" s="3">
        <v>40359.0</v>
      </c>
      <c r="F1587" s="2">
        <v>1.0</v>
      </c>
      <c r="G1587" s="2" t="s">
        <v>30</v>
      </c>
      <c r="H1587" s="2" t="s">
        <v>31</v>
      </c>
    </row>
    <row r="1588">
      <c r="A1588" s="2" t="s">
        <v>9259</v>
      </c>
      <c r="B1588" s="2" t="s">
        <v>40</v>
      </c>
      <c r="C1588" s="2" t="s">
        <v>6327</v>
      </c>
      <c r="D1588" s="2" t="s">
        <v>9261</v>
      </c>
      <c r="E1588" s="3">
        <v>40359.0</v>
      </c>
      <c r="F1588" s="2">
        <v>1.0</v>
      </c>
      <c r="G1588" s="2" t="s">
        <v>30</v>
      </c>
      <c r="H1588" s="2" t="s">
        <v>31</v>
      </c>
    </row>
    <row r="1589">
      <c r="A1589" s="2" t="s">
        <v>9263</v>
      </c>
      <c r="B1589" s="2" t="s">
        <v>40</v>
      </c>
      <c r="C1589" s="2" t="s">
        <v>5929</v>
      </c>
      <c r="D1589" s="2" t="s">
        <v>9265</v>
      </c>
      <c r="E1589" s="3">
        <v>40359.0</v>
      </c>
      <c r="F1589" s="2">
        <v>1.0</v>
      </c>
      <c r="G1589" s="2" t="s">
        <v>30</v>
      </c>
      <c r="H1589" s="2" t="s">
        <v>31</v>
      </c>
    </row>
    <row r="1590">
      <c r="A1590" s="2" t="s">
        <v>9267</v>
      </c>
      <c r="B1590" s="2" t="s">
        <v>40</v>
      </c>
      <c r="C1590" s="2" t="s">
        <v>2915</v>
      </c>
      <c r="D1590" s="2" t="s">
        <v>9268</v>
      </c>
      <c r="E1590" s="3">
        <v>40359.0</v>
      </c>
      <c r="F1590" s="2">
        <v>1.0</v>
      </c>
      <c r="G1590" s="2" t="s">
        <v>30</v>
      </c>
      <c r="H1590" s="2" t="s">
        <v>31</v>
      </c>
    </row>
    <row r="1591">
      <c r="A1591" s="2" t="s">
        <v>9270</v>
      </c>
      <c r="B1591" s="2" t="s">
        <v>40</v>
      </c>
      <c r="C1591" s="2" t="s">
        <v>2700</v>
      </c>
      <c r="D1591" s="2" t="s">
        <v>9272</v>
      </c>
      <c r="E1591" s="3">
        <v>40359.0</v>
      </c>
      <c r="F1591" s="2">
        <v>1.0</v>
      </c>
      <c r="G1591" s="2" t="s">
        <v>30</v>
      </c>
      <c r="H1591" s="2" t="s">
        <v>31</v>
      </c>
    </row>
    <row r="1592">
      <c r="A1592" s="2" t="s">
        <v>9273</v>
      </c>
      <c r="B1592" s="2" t="s">
        <v>40</v>
      </c>
      <c r="C1592" s="2" t="s">
        <v>5173</v>
      </c>
      <c r="D1592" s="2" t="s">
        <v>9275</v>
      </c>
      <c r="E1592" s="3">
        <v>40359.0</v>
      </c>
      <c r="F1592" s="2">
        <v>1.0</v>
      </c>
      <c r="G1592" s="2" t="s">
        <v>30</v>
      </c>
      <c r="H1592" s="2" t="s">
        <v>31</v>
      </c>
    </row>
    <row r="1593">
      <c r="A1593" s="2" t="s">
        <v>9277</v>
      </c>
      <c r="B1593" s="2" t="s">
        <v>40</v>
      </c>
      <c r="C1593" s="2" t="s">
        <v>5074</v>
      </c>
      <c r="D1593" s="2" t="s">
        <v>9278</v>
      </c>
      <c r="E1593" s="3">
        <v>40359.0</v>
      </c>
      <c r="F1593" s="2">
        <v>1.0</v>
      </c>
      <c r="G1593" s="2" t="s">
        <v>30</v>
      </c>
      <c r="H1593" s="2" t="s">
        <v>31</v>
      </c>
    </row>
    <row r="1594">
      <c r="A1594" s="2" t="s">
        <v>9280</v>
      </c>
      <c r="B1594" s="2" t="s">
        <v>40</v>
      </c>
      <c r="C1594" s="2" t="s">
        <v>5020</v>
      </c>
      <c r="D1594" s="2" t="s">
        <v>9282</v>
      </c>
      <c r="E1594" s="3">
        <v>40359.0</v>
      </c>
      <c r="F1594" s="2">
        <v>1.0</v>
      </c>
      <c r="G1594" s="2" t="s">
        <v>30</v>
      </c>
      <c r="H1594" s="2" t="s">
        <v>31</v>
      </c>
    </row>
    <row r="1595">
      <c r="A1595" s="2" t="s">
        <v>9283</v>
      </c>
      <c r="B1595" s="2" t="s">
        <v>40</v>
      </c>
      <c r="C1595" s="2" t="s">
        <v>4967</v>
      </c>
      <c r="D1595" s="2" t="s">
        <v>9285</v>
      </c>
      <c r="E1595" s="3">
        <v>40359.0</v>
      </c>
      <c r="F1595" s="2">
        <v>1.0</v>
      </c>
      <c r="G1595" s="2" t="s">
        <v>30</v>
      </c>
      <c r="H1595" s="2" t="s">
        <v>31</v>
      </c>
    </row>
    <row r="1596">
      <c r="A1596" s="2" t="s">
        <v>9287</v>
      </c>
      <c r="B1596" s="2" t="s">
        <v>40</v>
      </c>
      <c r="C1596" s="2" t="s">
        <v>5010</v>
      </c>
      <c r="D1596" s="2" t="s">
        <v>9289</v>
      </c>
      <c r="E1596" s="3">
        <v>40359.0</v>
      </c>
      <c r="F1596" s="2">
        <v>1.0</v>
      </c>
      <c r="G1596" s="2" t="s">
        <v>30</v>
      </c>
      <c r="H1596" s="2" t="s">
        <v>31</v>
      </c>
    </row>
    <row r="1597">
      <c r="A1597" s="2" t="s">
        <v>9291</v>
      </c>
      <c r="B1597" s="2" t="s">
        <v>40</v>
      </c>
      <c r="C1597" s="2" t="s">
        <v>4884</v>
      </c>
      <c r="D1597" s="2" t="s">
        <v>9293</v>
      </c>
      <c r="E1597" s="3">
        <v>40359.0</v>
      </c>
      <c r="F1597" s="2">
        <v>1.0</v>
      </c>
      <c r="G1597" s="2" t="s">
        <v>30</v>
      </c>
      <c r="H1597" s="2" t="s">
        <v>31</v>
      </c>
    </row>
    <row r="1598">
      <c r="A1598" s="2" t="s">
        <v>9294</v>
      </c>
      <c r="B1598" s="2" t="s">
        <v>40</v>
      </c>
      <c r="C1598" s="2" t="s">
        <v>4823</v>
      </c>
      <c r="D1598" s="2" t="s">
        <v>9296</v>
      </c>
      <c r="E1598" s="3">
        <v>40359.0</v>
      </c>
      <c r="F1598" s="2">
        <v>1.0</v>
      </c>
      <c r="G1598" s="2" t="s">
        <v>30</v>
      </c>
      <c r="H1598" s="2" t="s">
        <v>31</v>
      </c>
    </row>
    <row r="1599">
      <c r="A1599" s="2" t="s">
        <v>9298</v>
      </c>
      <c r="B1599" s="2" t="s">
        <v>40</v>
      </c>
      <c r="C1599" s="2" t="s">
        <v>4535</v>
      </c>
      <c r="D1599" s="2" t="s">
        <v>9299</v>
      </c>
      <c r="E1599" s="3">
        <v>40359.0</v>
      </c>
      <c r="F1599" s="2">
        <v>1.0</v>
      </c>
      <c r="G1599" s="2" t="s">
        <v>30</v>
      </c>
      <c r="H1599" s="2" t="s">
        <v>31</v>
      </c>
    </row>
    <row r="1600">
      <c r="A1600" s="2" t="s">
        <v>9301</v>
      </c>
      <c r="B1600" s="2" t="s">
        <v>40</v>
      </c>
      <c r="C1600" s="2" t="s">
        <v>4110</v>
      </c>
      <c r="D1600" s="2" t="s">
        <v>9303</v>
      </c>
      <c r="E1600" s="3">
        <v>40359.0</v>
      </c>
      <c r="F1600" s="2">
        <v>1.0</v>
      </c>
      <c r="G1600" s="2" t="s">
        <v>30</v>
      </c>
      <c r="H1600" s="2" t="s">
        <v>31</v>
      </c>
    </row>
    <row r="1601">
      <c r="A1601" s="2" t="s">
        <v>9305</v>
      </c>
      <c r="B1601" s="2" t="s">
        <v>40</v>
      </c>
      <c r="C1601" s="2" t="s">
        <v>4505</v>
      </c>
      <c r="D1601" s="2" t="s">
        <v>9307</v>
      </c>
      <c r="E1601" s="3">
        <v>40359.0</v>
      </c>
      <c r="F1601" s="2">
        <v>1.0</v>
      </c>
      <c r="G1601" s="2" t="s">
        <v>30</v>
      </c>
      <c r="H1601" s="2" t="s">
        <v>31</v>
      </c>
    </row>
    <row r="1602">
      <c r="A1602" s="2" t="s">
        <v>9309</v>
      </c>
      <c r="B1602" s="2" t="s">
        <v>40</v>
      </c>
      <c r="C1602" s="2" t="s">
        <v>2429</v>
      </c>
      <c r="D1602" s="2" t="s">
        <v>9311</v>
      </c>
      <c r="E1602" s="3">
        <v>40359.0</v>
      </c>
      <c r="F1602" s="2">
        <v>1.0</v>
      </c>
      <c r="G1602" s="2" t="s">
        <v>30</v>
      </c>
      <c r="H1602" s="2" t="s">
        <v>31</v>
      </c>
    </row>
    <row r="1603">
      <c r="A1603" s="2" t="s">
        <v>9313</v>
      </c>
      <c r="B1603" s="2" t="s">
        <v>40</v>
      </c>
      <c r="C1603" s="2" t="s">
        <v>3893</v>
      </c>
      <c r="D1603" s="2" t="s">
        <v>9315</v>
      </c>
      <c r="E1603" s="3">
        <v>40359.0</v>
      </c>
      <c r="F1603" s="2">
        <v>1.0</v>
      </c>
      <c r="G1603" s="2" t="s">
        <v>30</v>
      </c>
      <c r="H1603" s="2" t="s">
        <v>31</v>
      </c>
    </row>
    <row r="1604">
      <c r="A1604" s="2" t="s">
        <v>9317</v>
      </c>
      <c r="B1604" s="2" t="s">
        <v>40</v>
      </c>
      <c r="C1604" s="2" t="s">
        <v>878</v>
      </c>
      <c r="D1604" s="2" t="s">
        <v>9319</v>
      </c>
      <c r="E1604" s="3">
        <v>40359.0</v>
      </c>
      <c r="F1604" s="2">
        <v>1.0</v>
      </c>
      <c r="G1604" s="2" t="s">
        <v>30</v>
      </c>
      <c r="H1604" s="2" t="s">
        <v>31</v>
      </c>
    </row>
    <row r="1605">
      <c r="A1605" s="2" t="s">
        <v>9321</v>
      </c>
      <c r="B1605" s="2" t="s">
        <v>40</v>
      </c>
      <c r="C1605" s="2" t="s">
        <v>4370</v>
      </c>
      <c r="D1605" s="2" t="s">
        <v>9323</v>
      </c>
      <c r="E1605" s="3">
        <v>40359.0</v>
      </c>
      <c r="F1605" s="2">
        <v>1.0</v>
      </c>
      <c r="G1605" s="2" t="s">
        <v>30</v>
      </c>
      <c r="H1605" s="2" t="s">
        <v>31</v>
      </c>
    </row>
    <row r="1606">
      <c r="A1606" s="2" t="s">
        <v>9325</v>
      </c>
      <c r="B1606" s="2" t="s">
        <v>40</v>
      </c>
      <c r="C1606" s="2" t="s">
        <v>4409</v>
      </c>
      <c r="D1606" s="2" t="s">
        <v>9330</v>
      </c>
      <c r="E1606" s="3">
        <v>40359.0</v>
      </c>
      <c r="F1606" s="2">
        <v>1.0</v>
      </c>
      <c r="G1606" s="2" t="s">
        <v>30</v>
      </c>
      <c r="H1606" s="2" t="s">
        <v>31</v>
      </c>
    </row>
    <row r="1607">
      <c r="A1607" s="2" t="s">
        <v>9333</v>
      </c>
      <c r="B1607" s="2" t="s">
        <v>40</v>
      </c>
      <c r="C1607" s="2" t="s">
        <v>4477</v>
      </c>
      <c r="D1607" s="2" t="s">
        <v>9334</v>
      </c>
      <c r="E1607" s="3">
        <v>40359.0</v>
      </c>
      <c r="F1607" s="2">
        <v>1.0</v>
      </c>
      <c r="G1607" s="2" t="s">
        <v>30</v>
      </c>
      <c r="H1607" s="2" t="s">
        <v>31</v>
      </c>
    </row>
    <row r="1608">
      <c r="A1608" s="2" t="s">
        <v>9336</v>
      </c>
      <c r="B1608" s="2" t="s">
        <v>40</v>
      </c>
      <c r="C1608" s="2" t="s">
        <v>4520</v>
      </c>
      <c r="D1608" s="2" t="s">
        <v>9338</v>
      </c>
      <c r="E1608" s="3">
        <v>40359.0</v>
      </c>
      <c r="F1608" s="2">
        <v>1.0</v>
      </c>
      <c r="G1608" s="2" t="s">
        <v>30</v>
      </c>
      <c r="H1608" s="2" t="s">
        <v>31</v>
      </c>
    </row>
    <row r="1609">
      <c r="A1609" s="2" t="s">
        <v>9340</v>
      </c>
      <c r="B1609" s="2" t="s">
        <v>40</v>
      </c>
      <c r="C1609" s="2" t="s">
        <v>4680</v>
      </c>
      <c r="D1609" s="2" t="s">
        <v>9343</v>
      </c>
      <c r="E1609" s="3">
        <v>40359.0</v>
      </c>
      <c r="F1609" s="2">
        <v>1.0</v>
      </c>
      <c r="G1609" s="2" t="s">
        <v>30</v>
      </c>
      <c r="H1609" s="2" t="s">
        <v>31</v>
      </c>
    </row>
    <row r="1610">
      <c r="A1610" s="2" t="s">
        <v>9346</v>
      </c>
      <c r="B1610" s="2" t="s">
        <v>40</v>
      </c>
      <c r="C1610" s="2" t="s">
        <v>4813</v>
      </c>
      <c r="D1610" s="2" t="s">
        <v>9348</v>
      </c>
      <c r="E1610" s="3">
        <v>40359.0</v>
      </c>
      <c r="F1610" s="2">
        <v>1.0</v>
      </c>
      <c r="G1610" s="2" t="s">
        <v>30</v>
      </c>
      <c r="H1610" s="2" t="s">
        <v>31</v>
      </c>
    </row>
    <row r="1611">
      <c r="A1611" s="2" t="s">
        <v>9350</v>
      </c>
      <c r="B1611" s="2" t="s">
        <v>40</v>
      </c>
      <c r="C1611" s="2" t="s">
        <v>4830</v>
      </c>
      <c r="D1611" s="2" t="s">
        <v>9352</v>
      </c>
      <c r="E1611" s="3">
        <v>40359.0</v>
      </c>
      <c r="F1611" s="2">
        <v>1.0</v>
      </c>
      <c r="G1611" s="2" t="s">
        <v>30</v>
      </c>
      <c r="H1611" s="2" t="s">
        <v>31</v>
      </c>
    </row>
    <row r="1612">
      <c r="A1612" s="2" t="s">
        <v>9353</v>
      </c>
      <c r="B1612" s="2" t="s">
        <v>40</v>
      </c>
      <c r="C1612" s="2" t="s">
        <v>4873</v>
      </c>
      <c r="D1612" s="2" t="s">
        <v>9355</v>
      </c>
      <c r="E1612" s="3">
        <v>40359.0</v>
      </c>
      <c r="F1612" s="2">
        <v>1.0</v>
      </c>
      <c r="G1612" s="2" t="s">
        <v>30</v>
      </c>
      <c r="H1612" s="2" t="s">
        <v>31</v>
      </c>
    </row>
    <row r="1613">
      <c r="A1613" s="2" t="s">
        <v>9356</v>
      </c>
      <c r="B1613" s="2" t="s">
        <v>40</v>
      </c>
      <c r="C1613" s="2" t="s">
        <v>4950</v>
      </c>
      <c r="D1613" s="2" t="s">
        <v>9358</v>
      </c>
      <c r="E1613" s="3">
        <v>40359.0</v>
      </c>
      <c r="F1613" s="2">
        <v>1.0</v>
      </c>
      <c r="G1613" s="2" t="s">
        <v>30</v>
      </c>
      <c r="H1613" s="2" t="s">
        <v>31</v>
      </c>
    </row>
    <row r="1614">
      <c r="A1614" s="2" t="s">
        <v>9360</v>
      </c>
      <c r="B1614" s="2" t="s">
        <v>40</v>
      </c>
      <c r="C1614" s="2" t="s">
        <v>4973</v>
      </c>
      <c r="D1614" s="2" t="s">
        <v>9362</v>
      </c>
      <c r="E1614" s="3">
        <v>40359.0</v>
      </c>
      <c r="F1614" s="2">
        <v>1.0</v>
      </c>
      <c r="G1614" s="2" t="s">
        <v>30</v>
      </c>
      <c r="H1614" s="2" t="s">
        <v>31</v>
      </c>
    </row>
    <row r="1615">
      <c r="A1615" s="2" t="s">
        <v>9364</v>
      </c>
      <c r="B1615" s="2" t="s">
        <v>40</v>
      </c>
      <c r="C1615" s="2" t="s">
        <v>5002</v>
      </c>
      <c r="D1615" s="2" t="s">
        <v>9366</v>
      </c>
      <c r="E1615" s="3">
        <v>40359.0</v>
      </c>
      <c r="F1615" s="2">
        <v>1.0</v>
      </c>
      <c r="G1615" s="2" t="s">
        <v>30</v>
      </c>
      <c r="H1615" s="2" t="s">
        <v>31</v>
      </c>
    </row>
    <row r="1616">
      <c r="A1616" s="2" t="s">
        <v>9367</v>
      </c>
      <c r="B1616" s="2" t="s">
        <v>40</v>
      </c>
      <c r="C1616" s="2" t="s">
        <v>5081</v>
      </c>
      <c r="D1616" s="2" t="s">
        <v>9369</v>
      </c>
      <c r="E1616" s="3">
        <v>40359.0</v>
      </c>
      <c r="F1616" s="2">
        <v>1.0</v>
      </c>
      <c r="G1616" s="2" t="s">
        <v>30</v>
      </c>
      <c r="H1616" s="2" t="s">
        <v>31</v>
      </c>
    </row>
    <row r="1617">
      <c r="A1617" s="2" t="s">
        <v>9371</v>
      </c>
      <c r="B1617" s="2" t="s">
        <v>40</v>
      </c>
      <c r="C1617" s="2" t="s">
        <v>2678</v>
      </c>
      <c r="D1617" s="2" t="s">
        <v>9373</v>
      </c>
      <c r="E1617" s="3">
        <v>40359.0</v>
      </c>
      <c r="F1617" s="2">
        <v>1.0</v>
      </c>
      <c r="G1617" s="2" t="s">
        <v>30</v>
      </c>
      <c r="H1617" s="2" t="s">
        <v>31</v>
      </c>
    </row>
    <row r="1618">
      <c r="A1618" s="2" t="s">
        <v>9374</v>
      </c>
      <c r="B1618" s="2" t="s">
        <v>40</v>
      </c>
      <c r="C1618" s="2" t="s">
        <v>5114</v>
      </c>
      <c r="D1618" s="2" t="s">
        <v>9376</v>
      </c>
      <c r="E1618" s="3">
        <v>40359.0</v>
      </c>
      <c r="F1618" s="2">
        <v>1.0</v>
      </c>
      <c r="G1618" s="2" t="s">
        <v>30</v>
      </c>
      <c r="H1618" s="2" t="s">
        <v>31</v>
      </c>
    </row>
    <row r="1619">
      <c r="A1619" s="2" t="s">
        <v>9378</v>
      </c>
      <c r="B1619" s="2" t="s">
        <v>40</v>
      </c>
      <c r="C1619" s="2" t="s">
        <v>5166</v>
      </c>
      <c r="D1619" s="2" t="s">
        <v>9380</v>
      </c>
      <c r="E1619" s="3">
        <v>40359.0</v>
      </c>
      <c r="F1619" s="2">
        <v>1.0</v>
      </c>
      <c r="G1619" s="2" t="s">
        <v>30</v>
      </c>
      <c r="H1619" s="2" t="s">
        <v>31</v>
      </c>
    </row>
    <row r="1620">
      <c r="A1620" s="2" t="s">
        <v>9382</v>
      </c>
      <c r="B1620" s="2" t="s">
        <v>40</v>
      </c>
      <c r="C1620" s="2" t="s">
        <v>2911</v>
      </c>
      <c r="D1620" s="2" t="s">
        <v>9384</v>
      </c>
      <c r="E1620" s="3">
        <v>40359.0</v>
      </c>
      <c r="F1620" s="2">
        <v>1.0</v>
      </c>
      <c r="G1620" s="2" t="s">
        <v>30</v>
      </c>
      <c r="H1620" s="2" t="s">
        <v>31</v>
      </c>
    </row>
    <row r="1621">
      <c r="A1621" s="2" t="s">
        <v>9385</v>
      </c>
      <c r="B1621" s="2" t="s">
        <v>40</v>
      </c>
      <c r="C1621" s="2" t="s">
        <v>6330</v>
      </c>
      <c r="D1621" s="2" t="s">
        <v>9387</v>
      </c>
      <c r="E1621" s="3">
        <v>40359.0</v>
      </c>
      <c r="F1621" s="2">
        <v>2.0</v>
      </c>
      <c r="G1621" s="2" t="s">
        <v>30</v>
      </c>
      <c r="H1621" s="2" t="s">
        <v>31</v>
      </c>
    </row>
    <row r="1622">
      <c r="A1622" s="2" t="s">
        <v>9389</v>
      </c>
      <c r="B1622" s="2" t="s">
        <v>40</v>
      </c>
      <c r="C1622" s="2" t="s">
        <v>6388</v>
      </c>
      <c r="D1622" s="2" t="s">
        <v>9390</v>
      </c>
      <c r="E1622" s="3">
        <v>40359.0</v>
      </c>
      <c r="F1622" s="2">
        <v>3.0</v>
      </c>
      <c r="G1622" s="2" t="s">
        <v>30</v>
      </c>
      <c r="H1622" s="2" t="s">
        <v>31</v>
      </c>
    </row>
    <row r="1623">
      <c r="A1623" s="2" t="s">
        <v>9392</v>
      </c>
      <c r="B1623" s="2" t="s">
        <v>40</v>
      </c>
      <c r="C1623" s="2" t="s">
        <v>2609</v>
      </c>
      <c r="D1623" s="2" t="s">
        <v>9394</v>
      </c>
      <c r="E1623" s="3">
        <v>40359.0</v>
      </c>
      <c r="F1623" s="2">
        <v>3.0</v>
      </c>
      <c r="G1623" s="2" t="s">
        <v>30</v>
      </c>
      <c r="H1623" s="2" t="s">
        <v>31</v>
      </c>
    </row>
    <row r="1624">
      <c r="A1624" s="2" t="s">
        <v>9396</v>
      </c>
      <c r="B1624" s="2" t="s">
        <v>40</v>
      </c>
      <c r="C1624" s="2" t="s">
        <v>1555</v>
      </c>
      <c r="D1624" s="2" t="s">
        <v>9398</v>
      </c>
      <c r="E1624" s="3">
        <v>40359.0</v>
      </c>
      <c r="F1624" s="2">
        <v>4.0</v>
      </c>
      <c r="G1624" s="2" t="s">
        <v>30</v>
      </c>
      <c r="H1624" s="2" t="s">
        <v>31</v>
      </c>
    </row>
    <row r="1625">
      <c r="A1625" s="2" t="s">
        <v>9399</v>
      </c>
      <c r="B1625" s="2" t="s">
        <v>40</v>
      </c>
      <c r="C1625" s="2" t="s">
        <v>6139</v>
      </c>
      <c r="D1625" s="2" t="s">
        <v>9401</v>
      </c>
      <c r="E1625" s="3">
        <v>40359.0</v>
      </c>
      <c r="F1625" s="2">
        <v>2.0</v>
      </c>
      <c r="G1625" s="2" t="s">
        <v>30</v>
      </c>
      <c r="H1625" s="2" t="s">
        <v>31</v>
      </c>
    </row>
    <row r="1626">
      <c r="A1626" s="2" t="s">
        <v>9403</v>
      </c>
      <c r="B1626" s="2" t="s">
        <v>40</v>
      </c>
      <c r="C1626" s="2" t="s">
        <v>6383</v>
      </c>
      <c r="D1626" s="2" t="s">
        <v>9405</v>
      </c>
      <c r="E1626" s="3">
        <v>40359.0</v>
      </c>
      <c r="F1626" s="2">
        <v>2.0</v>
      </c>
      <c r="G1626" s="2" t="s">
        <v>30</v>
      </c>
      <c r="H1626" s="2" t="s">
        <v>31</v>
      </c>
    </row>
    <row r="1627">
      <c r="A1627" s="2" t="s">
        <v>9406</v>
      </c>
      <c r="B1627" s="2" t="s">
        <v>40</v>
      </c>
      <c r="C1627" s="2" t="s">
        <v>5668</v>
      </c>
      <c r="D1627" s="2" t="s">
        <v>9408</v>
      </c>
      <c r="E1627" s="3">
        <v>40359.0</v>
      </c>
      <c r="F1627" s="2">
        <v>2.0</v>
      </c>
      <c r="G1627" s="2" t="s">
        <v>30</v>
      </c>
      <c r="H1627" s="2" t="s">
        <v>31</v>
      </c>
    </row>
    <row r="1628">
      <c r="A1628" s="2" t="s">
        <v>9410</v>
      </c>
      <c r="B1628" s="2" t="s">
        <v>40</v>
      </c>
      <c r="C1628" s="2" t="s">
        <v>8072</v>
      </c>
      <c r="D1628" s="2" t="s">
        <v>9412</v>
      </c>
      <c r="E1628" s="3">
        <v>40359.0</v>
      </c>
      <c r="F1628" s="2">
        <v>2.0</v>
      </c>
      <c r="G1628" s="2" t="s">
        <v>30</v>
      </c>
      <c r="H1628" s="2" t="s">
        <v>31</v>
      </c>
    </row>
    <row r="1629">
      <c r="A1629" s="2" t="s">
        <v>9414</v>
      </c>
      <c r="B1629" s="2" t="s">
        <v>40</v>
      </c>
      <c r="C1629" s="2" t="s">
        <v>8328</v>
      </c>
      <c r="D1629" s="2" t="s">
        <v>9415</v>
      </c>
      <c r="E1629" s="3">
        <v>40359.0</v>
      </c>
      <c r="F1629" s="2">
        <v>2.0</v>
      </c>
      <c r="G1629" s="2" t="s">
        <v>30</v>
      </c>
      <c r="H1629" s="2" t="s">
        <v>31</v>
      </c>
    </row>
    <row r="1630">
      <c r="A1630" s="2" t="s">
        <v>9417</v>
      </c>
      <c r="B1630" s="2" t="s">
        <v>40</v>
      </c>
      <c r="C1630" s="2" t="s">
        <v>5108</v>
      </c>
      <c r="D1630" s="2" t="s">
        <v>9419</v>
      </c>
      <c r="E1630" s="3">
        <v>40359.0</v>
      </c>
      <c r="F1630" s="2">
        <v>2.0</v>
      </c>
      <c r="G1630" s="2" t="s">
        <v>30</v>
      </c>
      <c r="H1630" s="2" t="s">
        <v>31</v>
      </c>
    </row>
    <row r="1631">
      <c r="A1631" s="2" t="s">
        <v>9421</v>
      </c>
      <c r="B1631" s="2" t="s">
        <v>40</v>
      </c>
      <c r="C1631" s="2" t="s">
        <v>4993</v>
      </c>
      <c r="D1631" s="2" t="s">
        <v>9422</v>
      </c>
      <c r="E1631" s="3">
        <v>40359.0</v>
      </c>
      <c r="F1631" s="2">
        <v>2.0</v>
      </c>
      <c r="G1631" s="2" t="s">
        <v>30</v>
      </c>
      <c r="H1631" s="2" t="s">
        <v>31</v>
      </c>
    </row>
    <row r="1632">
      <c r="A1632" s="2" t="s">
        <v>9424</v>
      </c>
      <c r="B1632" s="2" t="s">
        <v>40</v>
      </c>
      <c r="C1632" s="2" t="s">
        <v>1826</v>
      </c>
      <c r="D1632" s="2" t="s">
        <v>9425</v>
      </c>
      <c r="E1632" s="3">
        <v>40359.0</v>
      </c>
      <c r="F1632" s="2">
        <v>2.0</v>
      </c>
      <c r="G1632" s="2" t="s">
        <v>30</v>
      </c>
      <c r="H1632" s="2" t="s">
        <v>31</v>
      </c>
    </row>
    <row r="1633">
      <c r="A1633" s="2" t="s">
        <v>9427</v>
      </c>
      <c r="B1633" s="2" t="s">
        <v>40</v>
      </c>
      <c r="C1633" s="2" t="s">
        <v>6278</v>
      </c>
      <c r="D1633" s="2" t="s">
        <v>9429</v>
      </c>
      <c r="E1633" s="3">
        <v>40359.0</v>
      </c>
      <c r="F1633" s="2">
        <v>2.0</v>
      </c>
      <c r="G1633" s="2" t="s">
        <v>30</v>
      </c>
      <c r="H1633" s="2" t="s">
        <v>31</v>
      </c>
    </row>
    <row r="1634">
      <c r="A1634" s="2" t="s">
        <v>9431</v>
      </c>
      <c r="B1634" s="2" t="s">
        <v>40</v>
      </c>
      <c r="C1634" s="2" t="s">
        <v>6293</v>
      </c>
      <c r="D1634" s="2" t="s">
        <v>9432</v>
      </c>
      <c r="E1634" s="3">
        <v>40359.0</v>
      </c>
      <c r="F1634" s="2">
        <v>2.0</v>
      </c>
      <c r="G1634" s="2" t="s">
        <v>30</v>
      </c>
      <c r="H1634" s="2" t="s">
        <v>31</v>
      </c>
    </row>
    <row r="1635">
      <c r="A1635" s="2" t="s">
        <v>9434</v>
      </c>
      <c r="B1635" s="2" t="s">
        <v>40</v>
      </c>
      <c r="C1635" s="2" t="s">
        <v>6326</v>
      </c>
      <c r="D1635" s="2" t="s">
        <v>9436</v>
      </c>
      <c r="E1635" s="3">
        <v>40359.0</v>
      </c>
      <c r="F1635" s="2">
        <v>2.0</v>
      </c>
      <c r="G1635" s="2" t="s">
        <v>30</v>
      </c>
      <c r="H1635" s="2" t="s">
        <v>31</v>
      </c>
    </row>
    <row r="1636">
      <c r="A1636" s="2" t="s">
        <v>9438</v>
      </c>
      <c r="B1636" s="2" t="s">
        <v>40</v>
      </c>
      <c r="C1636" s="2" t="s">
        <v>6051</v>
      </c>
      <c r="D1636" s="2" t="s">
        <v>9440</v>
      </c>
      <c r="E1636" s="3">
        <v>40359.0</v>
      </c>
      <c r="F1636" s="2">
        <v>3.0</v>
      </c>
      <c r="G1636" s="2" t="s">
        <v>30</v>
      </c>
      <c r="H1636" s="2" t="s">
        <v>31</v>
      </c>
    </row>
    <row r="1637">
      <c r="A1637" s="2" t="s">
        <v>9442</v>
      </c>
      <c r="B1637" s="2" t="s">
        <v>40</v>
      </c>
      <c r="C1637" s="2" t="s">
        <v>6040</v>
      </c>
      <c r="D1637" s="2" t="s">
        <v>9444</v>
      </c>
      <c r="E1637" s="3">
        <v>40359.0</v>
      </c>
      <c r="F1637" s="2">
        <v>2.0</v>
      </c>
      <c r="G1637" s="2" t="s">
        <v>30</v>
      </c>
      <c r="H1637" s="2" t="s">
        <v>31</v>
      </c>
    </row>
    <row r="1638">
      <c r="A1638" s="2" t="s">
        <v>9446</v>
      </c>
      <c r="B1638" s="2" t="s">
        <v>40</v>
      </c>
      <c r="C1638" s="2" t="s">
        <v>5939</v>
      </c>
      <c r="D1638" s="2" t="s">
        <v>9449</v>
      </c>
      <c r="E1638" s="3">
        <v>40359.0</v>
      </c>
      <c r="F1638" s="2">
        <v>2.0</v>
      </c>
      <c r="G1638" s="2" t="s">
        <v>30</v>
      </c>
      <c r="H1638" s="2" t="s">
        <v>31</v>
      </c>
    </row>
    <row r="1639">
      <c r="A1639" s="2" t="s">
        <v>9451</v>
      </c>
      <c r="B1639" s="2" t="s">
        <v>40</v>
      </c>
      <c r="C1639" s="2" t="s">
        <v>5723</v>
      </c>
      <c r="D1639" s="2" t="s">
        <v>9453</v>
      </c>
      <c r="E1639" s="3">
        <v>40359.0</v>
      </c>
      <c r="F1639" s="2">
        <v>2.0</v>
      </c>
      <c r="G1639" s="2" t="s">
        <v>30</v>
      </c>
      <c r="H1639" s="2" t="s">
        <v>31</v>
      </c>
    </row>
    <row r="1640">
      <c r="A1640" s="2" t="s">
        <v>9454</v>
      </c>
      <c r="B1640" s="2" t="s">
        <v>40</v>
      </c>
      <c r="C1640" s="2" t="s">
        <v>1783</v>
      </c>
      <c r="D1640" s="2" t="s">
        <v>9456</v>
      </c>
      <c r="E1640" s="3">
        <v>40359.0</v>
      </c>
      <c r="F1640" s="2">
        <v>2.0</v>
      </c>
      <c r="G1640" s="2" t="s">
        <v>30</v>
      </c>
      <c r="H1640" s="2" t="s">
        <v>31</v>
      </c>
    </row>
    <row r="1641">
      <c r="A1641" s="2" t="s">
        <v>9458</v>
      </c>
      <c r="B1641" s="2" t="s">
        <v>40</v>
      </c>
      <c r="C1641" s="2" t="s">
        <v>1052</v>
      </c>
      <c r="D1641" s="2" t="s">
        <v>9460</v>
      </c>
      <c r="E1641" s="3">
        <v>40359.0</v>
      </c>
      <c r="F1641" s="2">
        <v>2.0</v>
      </c>
      <c r="G1641" s="2" t="s">
        <v>30</v>
      </c>
      <c r="H1641" s="2" t="s">
        <v>31</v>
      </c>
    </row>
    <row r="1642">
      <c r="A1642" s="2" t="s">
        <v>9462</v>
      </c>
      <c r="B1642" s="2" t="s">
        <v>40</v>
      </c>
      <c r="C1642" s="2" t="s">
        <v>8546</v>
      </c>
      <c r="D1642" s="2" t="s">
        <v>9463</v>
      </c>
      <c r="E1642" s="3">
        <v>40359.0</v>
      </c>
      <c r="F1642" s="2">
        <v>2.0</v>
      </c>
      <c r="G1642" s="2" t="s">
        <v>30</v>
      </c>
      <c r="H1642" s="2" t="s">
        <v>31</v>
      </c>
    </row>
    <row r="1643">
      <c r="A1643" s="2" t="s">
        <v>9465</v>
      </c>
      <c r="B1643" s="2" t="s">
        <v>40</v>
      </c>
      <c r="C1643" s="2" t="s">
        <v>4612</v>
      </c>
      <c r="D1643" s="2" t="s">
        <v>9467</v>
      </c>
      <c r="E1643" s="3">
        <v>40359.0</v>
      </c>
      <c r="F1643" s="2">
        <v>3.0</v>
      </c>
      <c r="G1643" s="2" t="s">
        <v>30</v>
      </c>
      <c r="H1643" s="2" t="s">
        <v>31</v>
      </c>
    </row>
    <row r="1644">
      <c r="A1644" s="2" t="s">
        <v>9469</v>
      </c>
      <c r="B1644" s="2" t="s">
        <v>40</v>
      </c>
      <c r="C1644" s="2" t="s">
        <v>5068</v>
      </c>
      <c r="D1644" s="2" t="s">
        <v>9472</v>
      </c>
      <c r="E1644" s="3">
        <v>40359.0</v>
      </c>
      <c r="F1644" s="2">
        <v>2.0</v>
      </c>
      <c r="G1644" s="2" t="s">
        <v>30</v>
      </c>
      <c r="H1644" s="2" t="s">
        <v>31</v>
      </c>
    </row>
    <row r="1645">
      <c r="A1645" s="2" t="s">
        <v>9473</v>
      </c>
      <c r="B1645" s="2" t="s">
        <v>40</v>
      </c>
      <c r="C1645" s="2" t="s">
        <v>2587</v>
      </c>
      <c r="D1645" s="2" t="s">
        <v>9475</v>
      </c>
      <c r="E1645" s="3">
        <v>40359.0</v>
      </c>
      <c r="F1645" s="2">
        <v>2.0</v>
      </c>
      <c r="G1645" s="2" t="s">
        <v>30</v>
      </c>
      <c r="H1645" s="2" t="s">
        <v>31</v>
      </c>
    </row>
    <row r="1646">
      <c r="A1646" s="2" t="s">
        <v>9477</v>
      </c>
      <c r="B1646" s="2" t="s">
        <v>40</v>
      </c>
      <c r="C1646" s="2" t="s">
        <v>1555</v>
      </c>
      <c r="D1646" s="2" t="s">
        <v>9479</v>
      </c>
      <c r="E1646" s="3">
        <v>40359.0</v>
      </c>
      <c r="F1646" s="2">
        <v>3.0</v>
      </c>
      <c r="G1646" s="2" t="s">
        <v>30</v>
      </c>
      <c r="H1646" s="2" t="s">
        <v>31</v>
      </c>
    </row>
    <row r="1647">
      <c r="A1647" s="2" t="s">
        <v>9480</v>
      </c>
      <c r="B1647" s="2" t="s">
        <v>40</v>
      </c>
      <c r="C1647" s="2" t="s">
        <v>5782</v>
      </c>
      <c r="D1647" s="2" t="s">
        <v>9482</v>
      </c>
      <c r="E1647" s="3">
        <v>40359.0</v>
      </c>
      <c r="F1647" s="2">
        <v>3.0</v>
      </c>
      <c r="G1647" s="2" t="s">
        <v>30</v>
      </c>
      <c r="H1647" s="2" t="s">
        <v>31</v>
      </c>
    </row>
    <row r="1648">
      <c r="A1648" s="2" t="s">
        <v>9484</v>
      </c>
      <c r="B1648" s="2" t="s">
        <v>40</v>
      </c>
      <c r="C1648" s="2" t="s">
        <v>2829</v>
      </c>
      <c r="D1648" s="2" t="s">
        <v>9486</v>
      </c>
      <c r="E1648" s="3">
        <v>40359.0</v>
      </c>
      <c r="F1648" s="2">
        <v>3.0</v>
      </c>
      <c r="G1648" s="2" t="s">
        <v>30</v>
      </c>
      <c r="H1648" s="2" t="s">
        <v>31</v>
      </c>
    </row>
    <row r="1649">
      <c r="A1649" s="2" t="s">
        <v>9487</v>
      </c>
      <c r="B1649" s="2" t="s">
        <v>40</v>
      </c>
      <c r="C1649" s="2" t="s">
        <v>6240</v>
      </c>
      <c r="D1649" s="2" t="s">
        <v>9490</v>
      </c>
      <c r="E1649" s="3">
        <v>40359.0</v>
      </c>
      <c r="F1649" s="2">
        <v>2.0</v>
      </c>
      <c r="G1649" s="2" t="s">
        <v>30</v>
      </c>
      <c r="H1649" s="2" t="s">
        <v>31</v>
      </c>
    </row>
    <row r="1650">
      <c r="A1650" s="2" t="s">
        <v>9491</v>
      </c>
      <c r="B1650" s="2" t="s">
        <v>40</v>
      </c>
      <c r="C1650" s="2" t="s">
        <v>6273</v>
      </c>
      <c r="D1650" s="2" t="s">
        <v>9493</v>
      </c>
      <c r="E1650" s="3">
        <v>40359.0</v>
      </c>
      <c r="F1650" s="2">
        <v>2.0</v>
      </c>
      <c r="G1650" s="2" t="s">
        <v>30</v>
      </c>
      <c r="H1650" s="2" t="s">
        <v>31</v>
      </c>
    </row>
    <row r="1651">
      <c r="A1651" s="2" t="s">
        <v>9495</v>
      </c>
      <c r="B1651" s="2" t="s">
        <v>40</v>
      </c>
      <c r="C1651" s="2" t="s">
        <v>6211</v>
      </c>
      <c r="D1651" s="2" t="s">
        <v>9497</v>
      </c>
      <c r="E1651" s="3">
        <v>40359.0</v>
      </c>
      <c r="F1651" s="2">
        <v>3.0</v>
      </c>
      <c r="G1651" s="2" t="s">
        <v>30</v>
      </c>
      <c r="H1651" s="2" t="s">
        <v>31</v>
      </c>
    </row>
    <row r="1652">
      <c r="A1652" s="2" t="s">
        <v>9498</v>
      </c>
      <c r="B1652" s="2" t="s">
        <v>40</v>
      </c>
      <c r="C1652" s="2" t="s">
        <v>1723</v>
      </c>
      <c r="D1652" s="2" t="s">
        <v>9500</v>
      </c>
      <c r="E1652" s="3">
        <v>40359.0</v>
      </c>
      <c r="F1652" s="2">
        <v>2.0</v>
      </c>
      <c r="G1652" s="2" t="s">
        <v>30</v>
      </c>
      <c r="H1652" s="2" t="s">
        <v>31</v>
      </c>
    </row>
    <row r="1653">
      <c r="A1653" s="2" t="s">
        <v>9502</v>
      </c>
      <c r="B1653" s="2" t="s">
        <v>40</v>
      </c>
      <c r="C1653" s="2" t="s">
        <v>5566</v>
      </c>
      <c r="D1653" s="2" t="s">
        <v>9504</v>
      </c>
      <c r="E1653" s="3">
        <v>40359.0</v>
      </c>
      <c r="F1653" s="2">
        <v>4.0</v>
      </c>
      <c r="G1653" s="2" t="s">
        <v>30</v>
      </c>
      <c r="H1653" s="2" t="s">
        <v>31</v>
      </c>
    </row>
    <row r="1654">
      <c r="A1654" s="2" t="s">
        <v>9506</v>
      </c>
      <c r="B1654" s="2" t="s">
        <v>40</v>
      </c>
      <c r="C1654" s="2" t="s">
        <v>1364</v>
      </c>
      <c r="D1654" s="2" t="s">
        <v>9508</v>
      </c>
      <c r="E1654" s="3">
        <v>40359.0</v>
      </c>
      <c r="F1654" s="2">
        <v>3.0</v>
      </c>
      <c r="G1654" s="2" t="s">
        <v>30</v>
      </c>
      <c r="H1654" s="2" t="s">
        <v>31</v>
      </c>
    </row>
    <row r="1655">
      <c r="A1655" s="2" t="s">
        <v>9509</v>
      </c>
      <c r="B1655" s="2" t="s">
        <v>40</v>
      </c>
      <c r="C1655" s="2" t="s">
        <v>2257</v>
      </c>
      <c r="D1655" s="2" t="s">
        <v>9510</v>
      </c>
      <c r="E1655" s="3">
        <v>40359.0</v>
      </c>
      <c r="F1655" s="2">
        <v>2.0</v>
      </c>
      <c r="G1655" s="2" t="s">
        <v>30</v>
      </c>
      <c r="H1655" s="2" t="s">
        <v>31</v>
      </c>
    </row>
    <row r="1656">
      <c r="A1656" s="2" t="s">
        <v>9511</v>
      </c>
      <c r="B1656" s="2" t="s">
        <v>40</v>
      </c>
      <c r="C1656" s="2" t="s">
        <v>8280</v>
      </c>
      <c r="D1656" s="2" t="s">
        <v>9512</v>
      </c>
      <c r="E1656" s="3">
        <v>40359.0</v>
      </c>
      <c r="F1656" s="2">
        <v>2.0</v>
      </c>
      <c r="G1656" s="2" t="s">
        <v>30</v>
      </c>
      <c r="H1656" s="2" t="s">
        <v>31</v>
      </c>
    </row>
    <row r="1657">
      <c r="A1657" s="2" t="s">
        <v>9513</v>
      </c>
      <c r="B1657" s="2" t="s">
        <v>40</v>
      </c>
      <c r="C1657" s="2" t="s">
        <v>1656</v>
      </c>
      <c r="D1657" s="2" t="s">
        <v>9514</v>
      </c>
      <c r="E1657" s="3">
        <v>40359.0</v>
      </c>
      <c r="F1657" s="2">
        <v>2.0</v>
      </c>
      <c r="G1657" s="2" t="s">
        <v>30</v>
      </c>
      <c r="H1657" s="2" t="s">
        <v>31</v>
      </c>
    </row>
    <row r="1658">
      <c r="A1658" s="2" t="s">
        <v>9516</v>
      </c>
      <c r="B1658" s="2" t="s">
        <v>40</v>
      </c>
      <c r="C1658" s="2" t="s">
        <v>4206</v>
      </c>
      <c r="D1658" s="2" t="s">
        <v>9517</v>
      </c>
      <c r="E1658" s="3">
        <v>40359.0</v>
      </c>
      <c r="F1658" s="2">
        <v>2.0</v>
      </c>
      <c r="G1658" s="2" t="s">
        <v>30</v>
      </c>
      <c r="H1658" s="2" t="s">
        <v>31</v>
      </c>
    </row>
    <row r="1659">
      <c r="A1659" s="2" t="s">
        <v>9519</v>
      </c>
      <c r="B1659" s="2" t="s">
        <v>40</v>
      </c>
      <c r="C1659" s="2" t="s">
        <v>1542</v>
      </c>
      <c r="D1659" s="2" t="s">
        <v>9521</v>
      </c>
      <c r="E1659" s="3">
        <v>40359.0</v>
      </c>
      <c r="F1659" s="2">
        <v>5.0</v>
      </c>
      <c r="G1659" s="2" t="s">
        <v>30</v>
      </c>
      <c r="H1659" s="2" t="s">
        <v>31</v>
      </c>
    </row>
    <row r="1660">
      <c r="A1660" s="2" t="s">
        <v>9522</v>
      </c>
      <c r="B1660" s="2" t="s">
        <v>40</v>
      </c>
      <c r="C1660" s="2" t="s">
        <v>5514</v>
      </c>
      <c r="D1660" s="2" t="s">
        <v>9524</v>
      </c>
      <c r="E1660" s="3">
        <v>40359.0</v>
      </c>
      <c r="F1660" s="2">
        <v>3.0</v>
      </c>
      <c r="G1660" s="2" t="s">
        <v>30</v>
      </c>
      <c r="H1660" s="2" t="s">
        <v>31</v>
      </c>
    </row>
    <row r="1661">
      <c r="A1661" s="2" t="s">
        <v>9526</v>
      </c>
      <c r="B1661" s="2" t="s">
        <v>40</v>
      </c>
      <c r="C1661" s="2" t="s">
        <v>607</v>
      </c>
      <c r="D1661" s="2" t="s">
        <v>9527</v>
      </c>
      <c r="E1661" s="3">
        <v>40360.0</v>
      </c>
      <c r="F1661" s="2">
        <v>9.0</v>
      </c>
      <c r="G1661" s="2" t="s">
        <v>30</v>
      </c>
      <c r="H1661" s="2" t="s">
        <v>31</v>
      </c>
    </row>
    <row r="1662">
      <c r="A1662" s="2" t="s">
        <v>9529</v>
      </c>
      <c r="B1662" s="2" t="s">
        <v>34</v>
      </c>
      <c r="C1662" s="2" t="s">
        <v>1405</v>
      </c>
      <c r="D1662" s="2" t="s">
        <v>9530</v>
      </c>
      <c r="E1662" s="3">
        <v>40360.0</v>
      </c>
      <c r="F1662" s="2">
        <v>2.0</v>
      </c>
      <c r="G1662" s="2" t="s">
        <v>30</v>
      </c>
      <c r="H1662" s="2" t="s">
        <v>31</v>
      </c>
    </row>
    <row r="1663">
      <c r="A1663" s="2" t="s">
        <v>9532</v>
      </c>
      <c r="B1663" s="2" t="s">
        <v>22</v>
      </c>
      <c r="C1663" s="2" t="s">
        <v>1151</v>
      </c>
      <c r="D1663" s="2" t="s">
        <v>9534</v>
      </c>
      <c r="E1663" s="3">
        <v>40360.0</v>
      </c>
      <c r="F1663" s="2">
        <v>6.0</v>
      </c>
      <c r="G1663" s="2" t="s">
        <v>30</v>
      </c>
      <c r="H1663" s="2" t="s">
        <v>31</v>
      </c>
    </row>
    <row r="1664">
      <c r="A1664" s="2" t="s">
        <v>9535</v>
      </c>
      <c r="B1664" s="2" t="s">
        <v>40</v>
      </c>
      <c r="C1664" s="2" t="s">
        <v>752</v>
      </c>
      <c r="D1664" s="2" t="s">
        <v>9537</v>
      </c>
      <c r="E1664" s="3">
        <v>40361.0</v>
      </c>
      <c r="F1664" s="2">
        <v>3.0</v>
      </c>
      <c r="G1664" s="2" t="s">
        <v>30</v>
      </c>
      <c r="H1664" s="2" t="s">
        <v>31</v>
      </c>
    </row>
    <row r="1665">
      <c r="A1665" s="2" t="s">
        <v>9539</v>
      </c>
      <c r="B1665" s="2" t="s">
        <v>40</v>
      </c>
      <c r="C1665" s="2" t="s">
        <v>1889</v>
      </c>
      <c r="D1665" s="2" t="s">
        <v>9541</v>
      </c>
      <c r="E1665" s="3">
        <v>40361.0</v>
      </c>
      <c r="F1665" s="2">
        <v>2.0</v>
      </c>
      <c r="G1665" s="2" t="s">
        <v>30</v>
      </c>
      <c r="H1665" s="2" t="s">
        <v>31</v>
      </c>
    </row>
    <row r="1666">
      <c r="A1666" s="2" t="s">
        <v>9542</v>
      </c>
      <c r="B1666" s="2" t="s">
        <v>45</v>
      </c>
      <c r="C1666" s="2" t="s">
        <v>1734</v>
      </c>
      <c r="D1666" s="2" t="s">
        <v>9544</v>
      </c>
      <c r="E1666" s="3">
        <v>40363.0</v>
      </c>
      <c r="F1666" s="2">
        <v>2.0</v>
      </c>
      <c r="G1666" s="2" t="s">
        <v>30</v>
      </c>
      <c r="H1666" s="2" t="s">
        <v>31</v>
      </c>
    </row>
    <row r="1667">
      <c r="A1667" s="2" t="s">
        <v>9545</v>
      </c>
      <c r="B1667" s="2" t="s">
        <v>1870</v>
      </c>
      <c r="C1667" s="2" t="s">
        <v>451</v>
      </c>
      <c r="D1667" s="2" t="s">
        <v>9547</v>
      </c>
      <c r="E1667" s="3">
        <v>40365.0</v>
      </c>
      <c r="F1667" s="2">
        <v>3.0</v>
      </c>
      <c r="G1667" s="2" t="s">
        <v>30</v>
      </c>
      <c r="H1667" s="2" t="s">
        <v>31</v>
      </c>
    </row>
    <row r="1668">
      <c r="A1668" s="2" t="s">
        <v>9548</v>
      </c>
      <c r="B1668" s="2" t="s">
        <v>45</v>
      </c>
      <c r="C1668" s="2" t="s">
        <v>6607</v>
      </c>
      <c r="D1668" s="2" t="s">
        <v>9550</v>
      </c>
      <c r="E1668" s="3">
        <v>40365.0</v>
      </c>
      <c r="F1668" s="2">
        <v>1.0</v>
      </c>
      <c r="G1668" s="2" t="s">
        <v>30</v>
      </c>
      <c r="H1668" s="2" t="s">
        <v>31</v>
      </c>
    </row>
    <row r="1669">
      <c r="A1669" s="2" t="s">
        <v>9551</v>
      </c>
      <c r="B1669" s="2" t="s">
        <v>1870</v>
      </c>
      <c r="C1669" s="2" t="s">
        <v>3071</v>
      </c>
      <c r="D1669" s="2" t="s">
        <v>9553</v>
      </c>
      <c r="E1669" s="3">
        <v>40365.0</v>
      </c>
      <c r="F1669" s="2">
        <v>1.0</v>
      </c>
      <c r="G1669" s="2" t="s">
        <v>30</v>
      </c>
      <c r="H1669" s="2" t="s">
        <v>31</v>
      </c>
    </row>
    <row r="1670">
      <c r="A1670" s="2" t="s">
        <v>9554</v>
      </c>
      <c r="B1670" s="2" t="s">
        <v>1870</v>
      </c>
      <c r="C1670" s="2" t="s">
        <v>975</v>
      </c>
      <c r="D1670" s="2" t="s">
        <v>9556</v>
      </c>
      <c r="E1670" s="3">
        <v>40365.0</v>
      </c>
      <c r="F1670" s="2">
        <v>2.0</v>
      </c>
      <c r="G1670" s="2" t="s">
        <v>30</v>
      </c>
      <c r="H1670" s="2" t="s">
        <v>31</v>
      </c>
    </row>
    <row r="1671">
      <c r="A1671" s="2" t="s">
        <v>9558</v>
      </c>
      <c r="B1671" s="2" t="s">
        <v>34</v>
      </c>
      <c r="C1671" s="2" t="s">
        <v>5285</v>
      </c>
      <c r="D1671" s="2" t="s">
        <v>9559</v>
      </c>
      <c r="E1671" s="3">
        <v>40365.0</v>
      </c>
      <c r="F1671" s="2">
        <v>1.0</v>
      </c>
      <c r="G1671" s="2" t="s">
        <v>30</v>
      </c>
      <c r="H1671" s="2" t="s">
        <v>31</v>
      </c>
    </row>
    <row r="1672">
      <c r="A1672" s="2" t="s">
        <v>9561</v>
      </c>
      <c r="B1672" s="2" t="s">
        <v>1870</v>
      </c>
      <c r="C1672" s="2" t="s">
        <v>53</v>
      </c>
      <c r="D1672" s="2" t="s">
        <v>9563</v>
      </c>
      <c r="E1672" s="3">
        <v>40365.0</v>
      </c>
      <c r="F1672" s="2">
        <v>2.0</v>
      </c>
      <c r="G1672" s="2" t="s">
        <v>30</v>
      </c>
      <c r="H1672" s="2" t="s">
        <v>31</v>
      </c>
    </row>
    <row r="1673">
      <c r="A1673" s="2" t="s">
        <v>9565</v>
      </c>
      <c r="B1673" s="2" t="s">
        <v>40</v>
      </c>
      <c r="C1673" s="2" t="s">
        <v>903</v>
      </c>
      <c r="D1673" s="2" t="s">
        <v>9567</v>
      </c>
      <c r="E1673" s="3">
        <v>40365.0</v>
      </c>
      <c r="F1673" s="2">
        <v>2.0</v>
      </c>
      <c r="G1673" s="2" t="s">
        <v>30</v>
      </c>
      <c r="H1673" s="2" t="s">
        <v>31</v>
      </c>
    </row>
    <row r="1674">
      <c r="A1674" s="2" t="s">
        <v>9568</v>
      </c>
      <c r="B1674" s="2" t="s">
        <v>40</v>
      </c>
      <c r="C1674" s="2" t="s">
        <v>750</v>
      </c>
      <c r="D1674" s="2" t="s">
        <v>9570</v>
      </c>
      <c r="E1674" s="3">
        <v>40365.0</v>
      </c>
      <c r="F1674" s="2">
        <v>4.0</v>
      </c>
      <c r="G1674" s="2" t="s">
        <v>30</v>
      </c>
      <c r="H1674" s="2" t="s">
        <v>31</v>
      </c>
    </row>
    <row r="1675">
      <c r="A1675" s="2" t="s">
        <v>9571</v>
      </c>
      <c r="B1675" s="2" t="s">
        <v>1870</v>
      </c>
      <c r="C1675" s="2" t="s">
        <v>541</v>
      </c>
      <c r="D1675" s="2" t="s">
        <v>9573</v>
      </c>
      <c r="E1675" s="3">
        <v>40365.0</v>
      </c>
      <c r="F1675" s="2">
        <v>2.0</v>
      </c>
      <c r="G1675" s="2" t="s">
        <v>30</v>
      </c>
      <c r="H1675" s="2" t="s">
        <v>31</v>
      </c>
    </row>
    <row r="1676">
      <c r="A1676" s="2" t="s">
        <v>9574</v>
      </c>
      <c r="B1676" s="2" t="s">
        <v>1870</v>
      </c>
      <c r="C1676" s="2" t="s">
        <v>951</v>
      </c>
      <c r="D1676" s="2" t="s">
        <v>9576</v>
      </c>
      <c r="E1676" s="3">
        <v>40365.0</v>
      </c>
      <c r="F1676" s="2">
        <v>1.0</v>
      </c>
      <c r="G1676" s="2" t="s">
        <v>30</v>
      </c>
      <c r="H1676" s="2" t="s">
        <v>31</v>
      </c>
    </row>
    <row r="1677">
      <c r="A1677" s="2" t="s">
        <v>9577</v>
      </c>
      <c r="B1677" s="2" t="s">
        <v>40</v>
      </c>
      <c r="C1677" s="2" t="s">
        <v>1827</v>
      </c>
      <c r="D1677" s="2" t="s">
        <v>9579</v>
      </c>
      <c r="E1677" s="3">
        <v>40365.0</v>
      </c>
      <c r="F1677" s="2">
        <v>3.0</v>
      </c>
      <c r="G1677" s="2" t="s">
        <v>30</v>
      </c>
      <c r="H1677" s="2" t="s">
        <v>31</v>
      </c>
    </row>
    <row r="1678">
      <c r="A1678" s="2" t="s">
        <v>9580</v>
      </c>
      <c r="B1678" s="2" t="s">
        <v>40</v>
      </c>
      <c r="C1678" s="2" t="s">
        <v>571</v>
      </c>
      <c r="D1678" s="2" t="s">
        <v>9582</v>
      </c>
      <c r="E1678" s="3">
        <v>40365.0</v>
      </c>
      <c r="F1678" s="2">
        <v>4.0</v>
      </c>
      <c r="G1678" s="2" t="s">
        <v>30</v>
      </c>
      <c r="H1678" s="2" t="s">
        <v>31</v>
      </c>
    </row>
    <row r="1679">
      <c r="A1679" s="2" t="s">
        <v>9583</v>
      </c>
      <c r="B1679" s="2" t="s">
        <v>40</v>
      </c>
      <c r="C1679" s="2" t="s">
        <v>3001</v>
      </c>
      <c r="D1679" s="2" t="s">
        <v>9585</v>
      </c>
      <c r="E1679" s="3">
        <v>40365.0</v>
      </c>
      <c r="F1679" s="2">
        <v>1.0</v>
      </c>
      <c r="G1679" s="2" t="s">
        <v>30</v>
      </c>
      <c r="H1679" s="2" t="s">
        <v>31</v>
      </c>
    </row>
    <row r="1680">
      <c r="A1680" s="2" t="s">
        <v>9586</v>
      </c>
      <c r="B1680" s="2" t="s">
        <v>40</v>
      </c>
      <c r="C1680" s="2" t="s">
        <v>786</v>
      </c>
      <c r="D1680" s="2" t="s">
        <v>9588</v>
      </c>
      <c r="E1680" s="3">
        <v>40366.0</v>
      </c>
      <c r="F1680" s="2">
        <v>1.0</v>
      </c>
      <c r="G1680" s="2" t="s">
        <v>30</v>
      </c>
      <c r="H1680" s="2" t="s">
        <v>31</v>
      </c>
    </row>
    <row r="1681">
      <c r="A1681" s="2" t="s">
        <v>9589</v>
      </c>
      <c r="B1681" s="2" t="s">
        <v>40</v>
      </c>
      <c r="C1681" s="2" t="s">
        <v>121</v>
      </c>
      <c r="D1681" s="2" t="s">
        <v>9592</v>
      </c>
      <c r="E1681" s="3">
        <v>40366.0</v>
      </c>
      <c r="F1681" s="2">
        <v>1.0</v>
      </c>
      <c r="G1681" s="2" t="s">
        <v>30</v>
      </c>
      <c r="H1681" s="2" t="s">
        <v>31</v>
      </c>
    </row>
    <row r="1682">
      <c r="A1682" s="2" t="s">
        <v>9593</v>
      </c>
      <c r="B1682" s="2" t="s">
        <v>40</v>
      </c>
      <c r="C1682" s="2" t="s">
        <v>3766</v>
      </c>
      <c r="D1682" s="2" t="s">
        <v>9595</v>
      </c>
      <c r="E1682" s="3">
        <v>40366.0</v>
      </c>
      <c r="F1682" s="2">
        <v>1.0</v>
      </c>
      <c r="G1682" s="2" t="s">
        <v>30</v>
      </c>
      <c r="H1682" s="2" t="s">
        <v>31</v>
      </c>
    </row>
    <row r="1683">
      <c r="A1683" s="2" t="s">
        <v>9596</v>
      </c>
      <c r="B1683" s="2" t="s">
        <v>40</v>
      </c>
      <c r="C1683" s="2" t="s">
        <v>4033</v>
      </c>
      <c r="D1683" s="2" t="s">
        <v>9597</v>
      </c>
      <c r="E1683" s="3">
        <v>40366.0</v>
      </c>
      <c r="F1683" s="2">
        <v>1.0</v>
      </c>
      <c r="G1683" s="2" t="s">
        <v>30</v>
      </c>
      <c r="H1683" s="2" t="s">
        <v>31</v>
      </c>
    </row>
    <row r="1684">
      <c r="A1684" s="2" t="s">
        <v>9599</v>
      </c>
      <c r="B1684" s="2" t="s">
        <v>40</v>
      </c>
      <c r="C1684" s="2" t="s">
        <v>5307</v>
      </c>
      <c r="D1684" s="2" t="s">
        <v>9600</v>
      </c>
      <c r="E1684" s="3">
        <v>40366.0</v>
      </c>
      <c r="F1684" s="2">
        <v>1.0</v>
      </c>
      <c r="G1684" s="2" t="s">
        <v>30</v>
      </c>
      <c r="H1684" s="2" t="s">
        <v>31</v>
      </c>
    </row>
    <row r="1685">
      <c r="A1685" s="2" t="s">
        <v>9602</v>
      </c>
      <c r="B1685" s="2" t="s">
        <v>40</v>
      </c>
      <c r="C1685" s="2" t="s">
        <v>7620</v>
      </c>
      <c r="D1685" s="2" t="s">
        <v>9603</v>
      </c>
      <c r="E1685" s="3">
        <v>40366.0</v>
      </c>
      <c r="F1685" s="2">
        <v>1.0</v>
      </c>
      <c r="G1685" s="2" t="s">
        <v>30</v>
      </c>
      <c r="H1685" s="2" t="s">
        <v>31</v>
      </c>
    </row>
    <row r="1686">
      <c r="A1686" s="2" t="s">
        <v>9605</v>
      </c>
      <c r="B1686" s="2" t="s">
        <v>40</v>
      </c>
      <c r="C1686" s="2" t="s">
        <v>3397</v>
      </c>
      <c r="D1686" s="2" t="s">
        <v>9606</v>
      </c>
      <c r="E1686" s="3">
        <v>40366.0</v>
      </c>
      <c r="F1686" s="2">
        <v>1.0</v>
      </c>
      <c r="G1686" s="2" t="s">
        <v>30</v>
      </c>
      <c r="H1686" s="2" t="s">
        <v>31</v>
      </c>
    </row>
    <row r="1687">
      <c r="A1687" s="2" t="s">
        <v>9608</v>
      </c>
      <c r="B1687" s="2" t="s">
        <v>40</v>
      </c>
      <c r="C1687" s="2" t="s">
        <v>3659</v>
      </c>
      <c r="D1687" s="2" t="s">
        <v>9609</v>
      </c>
      <c r="E1687" s="3">
        <v>40366.0</v>
      </c>
      <c r="F1687" s="2">
        <v>1.0</v>
      </c>
      <c r="G1687" s="2" t="s">
        <v>30</v>
      </c>
      <c r="H1687" s="2" t="s">
        <v>31</v>
      </c>
    </row>
    <row r="1688">
      <c r="A1688" s="2" t="s">
        <v>9611</v>
      </c>
      <c r="B1688" s="2" t="s">
        <v>40</v>
      </c>
      <c r="C1688" s="2" t="s">
        <v>319</v>
      </c>
      <c r="D1688" s="2" t="s">
        <v>9612</v>
      </c>
      <c r="E1688" s="3">
        <v>40366.0</v>
      </c>
      <c r="F1688" s="2">
        <v>1.0</v>
      </c>
      <c r="G1688" s="2" t="s">
        <v>30</v>
      </c>
      <c r="H1688" s="2" t="s">
        <v>31</v>
      </c>
    </row>
    <row r="1689">
      <c r="A1689" s="2" t="s">
        <v>9613</v>
      </c>
      <c r="B1689" s="2" t="s">
        <v>40</v>
      </c>
      <c r="C1689" s="2" t="s">
        <v>4567</v>
      </c>
      <c r="D1689" s="2" t="s">
        <v>9615</v>
      </c>
      <c r="E1689" s="3">
        <v>40366.0</v>
      </c>
      <c r="F1689" s="2">
        <v>1.0</v>
      </c>
      <c r="G1689" s="2" t="s">
        <v>30</v>
      </c>
      <c r="H1689" s="2" t="s">
        <v>31</v>
      </c>
    </row>
    <row r="1690">
      <c r="A1690" s="2" t="s">
        <v>9617</v>
      </c>
      <c r="B1690" s="2" t="s">
        <v>40</v>
      </c>
      <c r="C1690" s="2" t="s">
        <v>1644</v>
      </c>
      <c r="D1690" s="2" t="s">
        <v>9619</v>
      </c>
      <c r="E1690" s="3">
        <v>40366.0</v>
      </c>
      <c r="F1690" s="2">
        <v>1.0</v>
      </c>
      <c r="G1690" s="2" t="s">
        <v>30</v>
      </c>
      <c r="H1690" s="2" t="s">
        <v>31</v>
      </c>
    </row>
    <row r="1691">
      <c r="A1691" s="2" t="s">
        <v>9620</v>
      </c>
      <c r="B1691" s="2" t="s">
        <v>40</v>
      </c>
      <c r="C1691" s="2" t="s">
        <v>5240</v>
      </c>
      <c r="D1691" s="2" t="s">
        <v>9622</v>
      </c>
      <c r="E1691" s="3">
        <v>40366.0</v>
      </c>
      <c r="F1691" s="2">
        <v>1.0</v>
      </c>
      <c r="G1691" s="2" t="s">
        <v>30</v>
      </c>
      <c r="H1691" s="2" t="s">
        <v>31</v>
      </c>
    </row>
    <row r="1692">
      <c r="A1692" s="2" t="s">
        <v>9624</v>
      </c>
      <c r="B1692" s="2" t="s">
        <v>40</v>
      </c>
      <c r="C1692" s="2" t="s">
        <v>5556</v>
      </c>
      <c r="D1692" s="2" t="s">
        <v>9625</v>
      </c>
      <c r="E1692" s="3">
        <v>40366.0</v>
      </c>
      <c r="F1692" s="2">
        <v>1.0</v>
      </c>
      <c r="G1692" s="2" t="s">
        <v>30</v>
      </c>
      <c r="H1692" s="2" t="s">
        <v>31</v>
      </c>
    </row>
    <row r="1693">
      <c r="A1693" s="2" t="s">
        <v>9627</v>
      </c>
      <c r="B1693" s="2" t="s">
        <v>40</v>
      </c>
      <c r="C1693" s="2" t="s">
        <v>5715</v>
      </c>
      <c r="D1693" s="2" t="s">
        <v>9629</v>
      </c>
      <c r="E1693" s="3">
        <v>40366.0</v>
      </c>
      <c r="F1693" s="2">
        <v>1.0</v>
      </c>
      <c r="G1693" s="2" t="s">
        <v>30</v>
      </c>
      <c r="H1693" s="2" t="s">
        <v>31</v>
      </c>
    </row>
    <row r="1694">
      <c r="A1694" s="2" t="s">
        <v>9630</v>
      </c>
      <c r="B1694" s="2" t="s">
        <v>40</v>
      </c>
      <c r="C1694" s="2" t="s">
        <v>6097</v>
      </c>
      <c r="D1694" s="2" t="s">
        <v>9632</v>
      </c>
      <c r="E1694" s="3">
        <v>40366.0</v>
      </c>
      <c r="F1694" s="2">
        <v>1.0</v>
      </c>
      <c r="G1694" s="2" t="s">
        <v>30</v>
      </c>
      <c r="H1694" s="2" t="s">
        <v>31</v>
      </c>
    </row>
    <row r="1695">
      <c r="A1695" s="2" t="s">
        <v>9634</v>
      </c>
      <c r="B1695" s="2" t="s">
        <v>40</v>
      </c>
      <c r="C1695" s="2" t="s">
        <v>745</v>
      </c>
      <c r="D1695" s="2" t="s">
        <v>9635</v>
      </c>
      <c r="E1695" s="3">
        <v>40366.0</v>
      </c>
      <c r="F1695" s="2">
        <v>1.0</v>
      </c>
      <c r="G1695" s="2" t="s">
        <v>30</v>
      </c>
      <c r="H1695" s="2" t="s">
        <v>31</v>
      </c>
    </row>
    <row r="1696">
      <c r="A1696" s="2" t="s">
        <v>9637</v>
      </c>
      <c r="B1696" s="2" t="s">
        <v>40</v>
      </c>
      <c r="C1696" s="2" t="s">
        <v>6271</v>
      </c>
      <c r="D1696" s="2" t="s">
        <v>9639</v>
      </c>
      <c r="E1696" s="3">
        <v>40366.0</v>
      </c>
      <c r="F1696" s="2">
        <v>1.0</v>
      </c>
      <c r="G1696" s="2" t="s">
        <v>30</v>
      </c>
      <c r="H1696" s="2" t="s">
        <v>31</v>
      </c>
    </row>
    <row r="1697">
      <c r="A1697" s="2" t="s">
        <v>9641</v>
      </c>
      <c r="B1697" s="2" t="s">
        <v>40</v>
      </c>
      <c r="C1697" s="2" t="s">
        <v>6324</v>
      </c>
      <c r="D1697" s="2" t="s">
        <v>9642</v>
      </c>
      <c r="E1697" s="3">
        <v>40366.0</v>
      </c>
      <c r="F1697" s="2">
        <v>1.0</v>
      </c>
      <c r="G1697" s="2" t="s">
        <v>30</v>
      </c>
      <c r="H1697" s="2" t="s">
        <v>31</v>
      </c>
    </row>
    <row r="1698">
      <c r="A1698" s="2" t="s">
        <v>9644</v>
      </c>
      <c r="B1698" s="2" t="s">
        <v>40</v>
      </c>
      <c r="C1698" s="2" t="s">
        <v>6643</v>
      </c>
      <c r="D1698" s="2" t="s">
        <v>9645</v>
      </c>
      <c r="E1698" s="3">
        <v>40366.0</v>
      </c>
      <c r="F1698" s="2">
        <v>1.0</v>
      </c>
      <c r="G1698" s="2" t="s">
        <v>30</v>
      </c>
      <c r="H1698" s="2" t="s">
        <v>31</v>
      </c>
    </row>
    <row r="1699">
      <c r="A1699" s="2" t="s">
        <v>9647</v>
      </c>
      <c r="B1699" s="2" t="s">
        <v>40</v>
      </c>
      <c r="C1699" s="2" t="s">
        <v>2047</v>
      </c>
      <c r="D1699" s="2" t="s">
        <v>9648</v>
      </c>
      <c r="E1699" s="3">
        <v>40366.0</v>
      </c>
      <c r="F1699" s="2">
        <v>1.0</v>
      </c>
      <c r="G1699" s="2" t="s">
        <v>30</v>
      </c>
      <c r="H1699" s="2" t="s">
        <v>31</v>
      </c>
    </row>
    <row r="1700">
      <c r="A1700" s="2" t="s">
        <v>9650</v>
      </c>
      <c r="B1700" s="2" t="s">
        <v>40</v>
      </c>
      <c r="C1700" s="2" t="s">
        <v>6922</v>
      </c>
      <c r="D1700" s="2" t="s">
        <v>9651</v>
      </c>
      <c r="E1700" s="3">
        <v>40366.0</v>
      </c>
      <c r="F1700" s="2">
        <v>1.0</v>
      </c>
      <c r="G1700" s="2" t="s">
        <v>30</v>
      </c>
      <c r="H1700" s="2" t="s">
        <v>31</v>
      </c>
    </row>
    <row r="1701">
      <c r="A1701" s="2" t="s">
        <v>9653</v>
      </c>
      <c r="B1701" s="2" t="s">
        <v>40</v>
      </c>
      <c r="C1701" s="2" t="s">
        <v>3194</v>
      </c>
      <c r="D1701" s="2" t="s">
        <v>9655</v>
      </c>
      <c r="E1701" s="3">
        <v>40366.0</v>
      </c>
      <c r="F1701" s="2">
        <v>1.0</v>
      </c>
      <c r="G1701" s="2" t="s">
        <v>30</v>
      </c>
      <c r="H1701" s="2" t="s">
        <v>31</v>
      </c>
    </row>
    <row r="1702">
      <c r="A1702" s="2" t="s">
        <v>9656</v>
      </c>
      <c r="B1702" s="2" t="s">
        <v>40</v>
      </c>
      <c r="C1702" s="2" t="s">
        <v>3243</v>
      </c>
      <c r="D1702" s="2" t="s">
        <v>9658</v>
      </c>
      <c r="E1702" s="3">
        <v>40366.0</v>
      </c>
      <c r="F1702" s="2">
        <v>1.0</v>
      </c>
      <c r="G1702" s="2" t="s">
        <v>30</v>
      </c>
      <c r="H1702" s="2" t="s">
        <v>31</v>
      </c>
    </row>
    <row r="1703">
      <c r="A1703" s="2" t="s">
        <v>9659</v>
      </c>
      <c r="B1703" s="2" t="s">
        <v>40</v>
      </c>
      <c r="C1703" s="2" t="s">
        <v>3243</v>
      </c>
      <c r="D1703" s="2" t="s">
        <v>9661</v>
      </c>
      <c r="E1703" s="3">
        <v>40366.0</v>
      </c>
      <c r="F1703" s="2">
        <v>1.0</v>
      </c>
      <c r="G1703" s="2" t="s">
        <v>30</v>
      </c>
      <c r="H1703" s="2" t="s">
        <v>31</v>
      </c>
    </row>
    <row r="1704">
      <c r="A1704" s="2" t="s">
        <v>9662</v>
      </c>
      <c r="B1704" s="2" t="s">
        <v>40</v>
      </c>
      <c r="C1704" s="2" t="s">
        <v>7862</v>
      </c>
      <c r="D1704" s="2" t="s">
        <v>9664</v>
      </c>
      <c r="E1704" s="3">
        <v>40366.0</v>
      </c>
      <c r="F1704" s="2">
        <v>1.0</v>
      </c>
      <c r="G1704" s="2" t="s">
        <v>30</v>
      </c>
      <c r="H1704" s="2" t="s">
        <v>31</v>
      </c>
    </row>
    <row r="1705">
      <c r="A1705" s="2" t="s">
        <v>9665</v>
      </c>
      <c r="B1705" s="2" t="s">
        <v>45</v>
      </c>
      <c r="C1705" s="2" t="s">
        <v>71</v>
      </c>
      <c r="D1705" s="2" t="s">
        <v>9666</v>
      </c>
      <c r="E1705" s="3">
        <v>40366.0</v>
      </c>
      <c r="F1705" s="2">
        <v>5.0</v>
      </c>
      <c r="G1705" s="2" t="s">
        <v>30</v>
      </c>
      <c r="H1705" s="2" t="s">
        <v>31</v>
      </c>
    </row>
    <row r="1706">
      <c r="A1706" s="2" t="s">
        <v>9668</v>
      </c>
      <c r="B1706" s="2" t="s">
        <v>40</v>
      </c>
      <c r="C1706" s="2" t="s">
        <v>7744</v>
      </c>
      <c r="D1706" s="2" t="s">
        <v>9670</v>
      </c>
      <c r="E1706" s="3">
        <v>40367.0</v>
      </c>
      <c r="F1706" s="2">
        <v>2.0</v>
      </c>
      <c r="G1706" s="2" t="s">
        <v>30</v>
      </c>
      <c r="H1706" s="2" t="s">
        <v>31</v>
      </c>
    </row>
    <row r="1707">
      <c r="A1707" s="2" t="s">
        <v>9671</v>
      </c>
      <c r="B1707" s="2" t="s">
        <v>40</v>
      </c>
      <c r="C1707" s="2" t="s">
        <v>2810</v>
      </c>
      <c r="D1707" s="2" t="s">
        <v>9673</v>
      </c>
      <c r="E1707" s="3">
        <v>40367.0</v>
      </c>
      <c r="F1707" s="2">
        <v>1.0</v>
      </c>
      <c r="G1707" s="2" t="s">
        <v>30</v>
      </c>
      <c r="H1707" s="2" t="s">
        <v>31</v>
      </c>
    </row>
    <row r="1708">
      <c r="A1708" s="2" t="s">
        <v>9674</v>
      </c>
      <c r="B1708" s="2" t="s">
        <v>40</v>
      </c>
      <c r="C1708" s="2" t="s">
        <v>5634</v>
      </c>
      <c r="D1708" s="2" t="s">
        <v>9676</v>
      </c>
      <c r="E1708" s="3">
        <v>40368.0</v>
      </c>
      <c r="F1708" s="2">
        <v>1.0</v>
      </c>
      <c r="G1708" s="2" t="s">
        <v>30</v>
      </c>
      <c r="H1708" s="2" t="s">
        <v>31</v>
      </c>
    </row>
    <row r="1709">
      <c r="A1709" s="2" t="s">
        <v>9677</v>
      </c>
      <c r="B1709" s="2" t="s">
        <v>40</v>
      </c>
      <c r="C1709" s="2" t="s">
        <v>3053</v>
      </c>
      <c r="D1709" s="2" t="s">
        <v>9679</v>
      </c>
      <c r="E1709" s="3">
        <v>40368.0</v>
      </c>
      <c r="F1709" s="2">
        <v>2.0</v>
      </c>
      <c r="G1709" s="2" t="s">
        <v>30</v>
      </c>
      <c r="H1709" s="2" t="s">
        <v>31</v>
      </c>
    </row>
    <row r="1710">
      <c r="A1710" s="2" t="s">
        <v>9680</v>
      </c>
      <c r="B1710" s="2" t="s">
        <v>126</v>
      </c>
      <c r="C1710" s="2" t="s">
        <v>260</v>
      </c>
      <c r="D1710" s="2" t="s">
        <v>9681</v>
      </c>
      <c r="E1710" s="3">
        <v>40368.0</v>
      </c>
      <c r="F1710" s="2">
        <v>1.0</v>
      </c>
      <c r="G1710" s="2" t="s">
        <v>30</v>
      </c>
      <c r="H1710" s="2" t="s">
        <v>31</v>
      </c>
    </row>
    <row r="1711">
      <c r="A1711" s="2" t="s">
        <v>9682</v>
      </c>
      <c r="B1711" s="2" t="s">
        <v>40</v>
      </c>
      <c r="C1711" s="2" t="s">
        <v>725</v>
      </c>
      <c r="D1711" s="2" t="s">
        <v>9684</v>
      </c>
      <c r="E1711" s="3">
        <v>40371.0</v>
      </c>
      <c r="F1711" s="2">
        <v>8.0</v>
      </c>
      <c r="G1711" s="2" t="s">
        <v>30</v>
      </c>
      <c r="H1711" s="2" t="s">
        <v>31</v>
      </c>
    </row>
    <row r="1712">
      <c r="A1712" s="2" t="s">
        <v>9686</v>
      </c>
      <c r="B1712" s="2" t="s">
        <v>126</v>
      </c>
      <c r="C1712" s="2" t="s">
        <v>389</v>
      </c>
      <c r="D1712" s="2" t="s">
        <v>9687</v>
      </c>
      <c r="E1712" s="3">
        <v>40371.0</v>
      </c>
      <c r="F1712" s="2">
        <v>1.0</v>
      </c>
      <c r="G1712" s="2" t="s">
        <v>30</v>
      </c>
      <c r="H1712" s="2" t="s">
        <v>31</v>
      </c>
    </row>
    <row r="1713">
      <c r="A1713" s="2" t="s">
        <v>9689</v>
      </c>
      <c r="B1713" s="2" t="s">
        <v>45</v>
      </c>
      <c r="C1713" s="2" t="s">
        <v>4093</v>
      </c>
      <c r="D1713" s="2" t="s">
        <v>9691</v>
      </c>
      <c r="E1713" s="3">
        <v>40371.0</v>
      </c>
      <c r="F1713" s="2">
        <v>1.0</v>
      </c>
      <c r="G1713" s="2" t="s">
        <v>30</v>
      </c>
      <c r="H1713" s="2" t="s">
        <v>31</v>
      </c>
    </row>
    <row r="1714">
      <c r="A1714" s="2" t="s">
        <v>9692</v>
      </c>
      <c r="B1714" s="2" t="s">
        <v>40</v>
      </c>
      <c r="C1714" s="2" t="s">
        <v>2958</v>
      </c>
      <c r="D1714" s="2" t="s">
        <v>9694</v>
      </c>
      <c r="E1714" s="3">
        <v>40371.0</v>
      </c>
      <c r="F1714" s="2">
        <v>1.0</v>
      </c>
      <c r="G1714" s="2" t="s">
        <v>30</v>
      </c>
      <c r="H1714" s="2" t="s">
        <v>31</v>
      </c>
    </row>
    <row r="1715">
      <c r="A1715" s="2" t="s">
        <v>9695</v>
      </c>
      <c r="B1715" s="2" t="s">
        <v>40</v>
      </c>
      <c r="C1715" s="2" t="s">
        <v>858</v>
      </c>
      <c r="D1715" s="2" t="s">
        <v>9697</v>
      </c>
      <c r="E1715" s="3">
        <v>40371.0</v>
      </c>
      <c r="F1715" s="2">
        <v>4.0</v>
      </c>
      <c r="G1715" s="2" t="s">
        <v>30</v>
      </c>
      <c r="H1715" s="2" t="s">
        <v>31</v>
      </c>
    </row>
    <row r="1716">
      <c r="A1716" s="2" t="s">
        <v>9698</v>
      </c>
      <c r="B1716" s="2" t="s">
        <v>40</v>
      </c>
      <c r="C1716" s="2" t="s">
        <v>1472</v>
      </c>
      <c r="D1716" s="2" t="s">
        <v>9700</v>
      </c>
      <c r="E1716" s="3">
        <v>40371.0</v>
      </c>
      <c r="F1716" s="2">
        <v>4.0</v>
      </c>
      <c r="G1716" s="2" t="s">
        <v>30</v>
      </c>
      <c r="H1716" s="2" t="s">
        <v>31</v>
      </c>
    </row>
    <row r="1717">
      <c r="A1717" s="2" t="s">
        <v>9701</v>
      </c>
      <c r="B1717" s="2" t="s">
        <v>40</v>
      </c>
      <c r="C1717" s="2" t="s">
        <v>2497</v>
      </c>
      <c r="D1717" s="2" t="s">
        <v>9703</v>
      </c>
      <c r="E1717" s="3">
        <v>40372.0</v>
      </c>
      <c r="F1717" s="2">
        <v>4.0</v>
      </c>
      <c r="G1717" s="2" t="s">
        <v>30</v>
      </c>
      <c r="H1717" s="2" t="s">
        <v>31</v>
      </c>
    </row>
    <row r="1718">
      <c r="A1718" s="2" t="s">
        <v>9704</v>
      </c>
      <c r="B1718" s="2" t="s">
        <v>40</v>
      </c>
      <c r="C1718" s="2" t="s">
        <v>732</v>
      </c>
      <c r="D1718" s="2" t="s">
        <v>9706</v>
      </c>
      <c r="E1718" s="3">
        <v>40372.0</v>
      </c>
      <c r="F1718" s="2">
        <v>1.0</v>
      </c>
      <c r="G1718" s="2" t="s">
        <v>30</v>
      </c>
      <c r="H1718" s="2" t="s">
        <v>31</v>
      </c>
    </row>
    <row r="1719">
      <c r="A1719" s="2" t="s">
        <v>9708</v>
      </c>
      <c r="B1719" s="2" t="s">
        <v>126</v>
      </c>
      <c r="C1719" s="2" t="s">
        <v>960</v>
      </c>
      <c r="D1719" s="2" t="s">
        <v>9710</v>
      </c>
      <c r="E1719" s="3">
        <v>40372.0</v>
      </c>
      <c r="F1719" s="2">
        <v>1.0</v>
      </c>
      <c r="G1719" s="2" t="s">
        <v>30</v>
      </c>
      <c r="H1719" s="2" t="s">
        <v>31</v>
      </c>
    </row>
    <row r="1720">
      <c r="A1720" s="2" t="s">
        <v>9711</v>
      </c>
      <c r="B1720" s="2" t="s">
        <v>34</v>
      </c>
      <c r="C1720" s="2" t="s">
        <v>2193</v>
      </c>
      <c r="D1720" s="2" t="s">
        <v>9713</v>
      </c>
      <c r="E1720" s="3">
        <v>40372.0</v>
      </c>
      <c r="F1720" s="2">
        <v>3.0</v>
      </c>
      <c r="G1720" s="2" t="s">
        <v>30</v>
      </c>
      <c r="H1720" s="2" t="s">
        <v>31</v>
      </c>
    </row>
    <row r="1721">
      <c r="A1721" s="2" t="s">
        <v>9714</v>
      </c>
      <c r="B1721" s="2" t="s">
        <v>40</v>
      </c>
      <c r="C1721" s="2" t="s">
        <v>607</v>
      </c>
      <c r="D1721" s="2" t="s">
        <v>9716</v>
      </c>
      <c r="E1721" s="3">
        <v>40372.0</v>
      </c>
      <c r="F1721" s="2">
        <v>1.0</v>
      </c>
      <c r="G1721" s="2" t="s">
        <v>30</v>
      </c>
      <c r="H1721" s="2" t="s">
        <v>31</v>
      </c>
    </row>
    <row r="1722">
      <c r="A1722" s="2" t="s">
        <v>9718</v>
      </c>
      <c r="B1722" s="2" t="s">
        <v>40</v>
      </c>
      <c r="C1722" s="2" t="s">
        <v>6089</v>
      </c>
      <c r="D1722" s="2" t="s">
        <v>9720</v>
      </c>
      <c r="E1722" s="3">
        <v>40372.0</v>
      </c>
      <c r="F1722" s="2">
        <v>1.0</v>
      </c>
      <c r="G1722" s="2" t="s">
        <v>30</v>
      </c>
      <c r="H1722" s="2" t="s">
        <v>31</v>
      </c>
    </row>
    <row r="1723">
      <c r="A1723" s="2" t="s">
        <v>9721</v>
      </c>
      <c r="B1723" s="2" t="s">
        <v>40</v>
      </c>
      <c r="C1723" s="2" t="s">
        <v>6191</v>
      </c>
      <c r="D1723" s="2" t="s">
        <v>9723</v>
      </c>
      <c r="E1723" s="3">
        <v>40372.0</v>
      </c>
      <c r="F1723" s="2">
        <v>1.0</v>
      </c>
      <c r="G1723" s="2" t="s">
        <v>30</v>
      </c>
      <c r="H1723" s="2" t="s">
        <v>31</v>
      </c>
    </row>
    <row r="1724">
      <c r="A1724" s="2" t="s">
        <v>9725</v>
      </c>
      <c r="B1724" s="2" t="s">
        <v>40</v>
      </c>
      <c r="C1724" s="2" t="s">
        <v>754</v>
      </c>
      <c r="D1724" s="2" t="s">
        <v>9727</v>
      </c>
      <c r="E1724" s="3">
        <v>40372.0</v>
      </c>
      <c r="F1724" s="2">
        <v>2.0</v>
      </c>
      <c r="G1724" s="2" t="s">
        <v>30</v>
      </c>
      <c r="H1724" s="2" t="s">
        <v>31</v>
      </c>
    </row>
    <row r="1725">
      <c r="A1725" s="2" t="s">
        <v>9728</v>
      </c>
      <c r="B1725" s="2" t="s">
        <v>40</v>
      </c>
      <c r="C1725" s="2" t="s">
        <v>6725</v>
      </c>
      <c r="D1725" s="2" t="s">
        <v>9730</v>
      </c>
      <c r="E1725" s="3">
        <v>40372.0</v>
      </c>
      <c r="F1725" s="2">
        <v>1.0</v>
      </c>
      <c r="G1725" s="2" t="s">
        <v>30</v>
      </c>
      <c r="H1725" s="2" t="s">
        <v>31</v>
      </c>
    </row>
    <row r="1726">
      <c r="A1726" s="2" t="s">
        <v>9732</v>
      </c>
      <c r="B1726" s="2" t="s">
        <v>40</v>
      </c>
      <c r="C1726" s="2" t="s">
        <v>6796</v>
      </c>
      <c r="D1726" s="2" t="s">
        <v>9733</v>
      </c>
      <c r="E1726" s="3">
        <v>40372.0</v>
      </c>
      <c r="F1726" s="2">
        <v>1.0</v>
      </c>
      <c r="G1726" s="2" t="s">
        <v>30</v>
      </c>
      <c r="H1726" s="2" t="s">
        <v>31</v>
      </c>
    </row>
    <row r="1727">
      <c r="A1727" s="2" t="s">
        <v>9735</v>
      </c>
      <c r="B1727" s="2" t="s">
        <v>40</v>
      </c>
      <c r="C1727" s="2" t="s">
        <v>7220</v>
      </c>
      <c r="D1727" s="2" t="s">
        <v>9737</v>
      </c>
      <c r="E1727" s="3">
        <v>40372.0</v>
      </c>
      <c r="F1727" s="2">
        <v>1.0</v>
      </c>
      <c r="G1727" s="2" t="s">
        <v>30</v>
      </c>
      <c r="H1727" s="2" t="s">
        <v>31</v>
      </c>
    </row>
    <row r="1728">
      <c r="A1728" s="2" t="s">
        <v>9739</v>
      </c>
      <c r="B1728" s="2" t="s">
        <v>40</v>
      </c>
      <c r="C1728" s="2" t="s">
        <v>7418</v>
      </c>
      <c r="D1728" s="2" t="s">
        <v>9741</v>
      </c>
      <c r="E1728" s="3">
        <v>40372.0</v>
      </c>
      <c r="F1728" s="2">
        <v>1.0</v>
      </c>
      <c r="G1728" s="2" t="s">
        <v>30</v>
      </c>
      <c r="H1728" s="2" t="s">
        <v>31</v>
      </c>
    </row>
    <row r="1729">
      <c r="A1729" s="2" t="s">
        <v>9743</v>
      </c>
      <c r="B1729" s="2" t="s">
        <v>40</v>
      </c>
      <c r="C1729" s="2" t="s">
        <v>7857</v>
      </c>
      <c r="D1729" s="2" t="s">
        <v>9745</v>
      </c>
      <c r="E1729" s="3">
        <v>40372.0</v>
      </c>
      <c r="F1729" s="2">
        <v>2.0</v>
      </c>
      <c r="G1729" s="2" t="s">
        <v>30</v>
      </c>
      <c r="H1729" s="2" t="s">
        <v>31</v>
      </c>
    </row>
    <row r="1730">
      <c r="A1730" s="2" t="s">
        <v>9746</v>
      </c>
      <c r="B1730" s="2" t="s">
        <v>40</v>
      </c>
      <c r="C1730" s="2" t="s">
        <v>8099</v>
      </c>
      <c r="D1730" s="2" t="s">
        <v>9748</v>
      </c>
      <c r="E1730" s="3">
        <v>40372.0</v>
      </c>
      <c r="F1730" s="2">
        <v>1.0</v>
      </c>
      <c r="G1730" s="2" t="s">
        <v>30</v>
      </c>
      <c r="H1730" s="2" t="s">
        <v>31</v>
      </c>
    </row>
    <row r="1731">
      <c r="A1731" s="2" t="s">
        <v>9750</v>
      </c>
      <c r="B1731" s="2" t="s">
        <v>40</v>
      </c>
      <c r="C1731" s="2" t="s">
        <v>8255</v>
      </c>
      <c r="D1731" s="2" t="s">
        <v>9752</v>
      </c>
      <c r="E1731" s="3">
        <v>40372.0</v>
      </c>
      <c r="F1731" s="2">
        <v>1.0</v>
      </c>
      <c r="G1731" s="2" t="s">
        <v>30</v>
      </c>
      <c r="H1731" s="2" t="s">
        <v>31</v>
      </c>
    </row>
    <row r="1732">
      <c r="A1732" s="2" t="s">
        <v>9753</v>
      </c>
      <c r="B1732" s="2" t="s">
        <v>40</v>
      </c>
      <c r="C1732" s="2" t="s">
        <v>8347</v>
      </c>
      <c r="D1732" s="2" t="s">
        <v>9755</v>
      </c>
      <c r="E1732" s="3">
        <v>40372.0</v>
      </c>
      <c r="F1732" s="2">
        <v>1.0</v>
      </c>
      <c r="G1732" s="2" t="s">
        <v>30</v>
      </c>
      <c r="H1732" s="2" t="s">
        <v>31</v>
      </c>
    </row>
    <row r="1733">
      <c r="A1733" s="2" t="s">
        <v>9757</v>
      </c>
      <c r="B1733" s="2" t="s">
        <v>40</v>
      </c>
      <c r="C1733" s="2" t="s">
        <v>8378</v>
      </c>
      <c r="D1733" s="2" t="s">
        <v>9759</v>
      </c>
      <c r="E1733" s="3">
        <v>40372.0</v>
      </c>
      <c r="F1733" s="2">
        <v>1.0</v>
      </c>
      <c r="G1733" s="2" t="s">
        <v>30</v>
      </c>
      <c r="H1733" s="2" t="s">
        <v>31</v>
      </c>
    </row>
    <row r="1734">
      <c r="A1734" s="2" t="s">
        <v>9761</v>
      </c>
      <c r="B1734" s="2" t="s">
        <v>40</v>
      </c>
      <c r="C1734" s="2" t="s">
        <v>3601</v>
      </c>
      <c r="D1734" s="2" t="s">
        <v>9763</v>
      </c>
      <c r="E1734" s="3">
        <v>40372.0</v>
      </c>
      <c r="F1734" s="2">
        <v>1.0</v>
      </c>
      <c r="G1734" s="2" t="s">
        <v>30</v>
      </c>
      <c r="H1734" s="2" t="s">
        <v>31</v>
      </c>
    </row>
    <row r="1735">
      <c r="A1735" s="2" t="s">
        <v>9764</v>
      </c>
      <c r="B1735" s="2" t="s">
        <v>40</v>
      </c>
      <c r="C1735" s="2" t="s">
        <v>8591</v>
      </c>
      <c r="D1735" s="2" t="s">
        <v>9766</v>
      </c>
      <c r="E1735" s="3">
        <v>40372.0</v>
      </c>
      <c r="F1735" s="2">
        <v>1.0</v>
      </c>
      <c r="G1735" s="2" t="s">
        <v>30</v>
      </c>
      <c r="H1735" s="2" t="s">
        <v>31</v>
      </c>
    </row>
    <row r="1736">
      <c r="A1736" s="2" t="s">
        <v>9767</v>
      </c>
      <c r="B1736" s="2" t="s">
        <v>40</v>
      </c>
      <c r="C1736" s="2" t="s">
        <v>8602</v>
      </c>
      <c r="D1736" s="2" t="s">
        <v>9769</v>
      </c>
      <c r="E1736" s="3">
        <v>40372.0</v>
      </c>
      <c r="F1736" s="2">
        <v>1.0</v>
      </c>
      <c r="G1736" s="2" t="s">
        <v>30</v>
      </c>
      <c r="H1736" s="2" t="s">
        <v>31</v>
      </c>
    </row>
    <row r="1737">
      <c r="A1737" s="2" t="s">
        <v>9770</v>
      </c>
      <c r="B1737" s="2" t="s">
        <v>40</v>
      </c>
      <c r="C1737" s="2" t="s">
        <v>8735</v>
      </c>
      <c r="D1737" s="2" t="s">
        <v>9772</v>
      </c>
      <c r="E1737" s="3">
        <v>40372.0</v>
      </c>
      <c r="F1737" s="2">
        <v>1.0</v>
      </c>
      <c r="G1737" s="2" t="s">
        <v>30</v>
      </c>
      <c r="H1737" s="2" t="s">
        <v>31</v>
      </c>
    </row>
    <row r="1738">
      <c r="A1738" s="2" t="s">
        <v>9774</v>
      </c>
      <c r="B1738" s="2" t="s">
        <v>40</v>
      </c>
      <c r="C1738" s="2" t="s">
        <v>8741</v>
      </c>
      <c r="D1738" s="2" t="s">
        <v>9776</v>
      </c>
      <c r="E1738" s="3">
        <v>40372.0</v>
      </c>
      <c r="F1738" s="2">
        <v>1.0</v>
      </c>
      <c r="G1738" s="2" t="s">
        <v>30</v>
      </c>
      <c r="H1738" s="2" t="s">
        <v>31</v>
      </c>
    </row>
    <row r="1739">
      <c r="A1739" s="2" t="s">
        <v>9777</v>
      </c>
      <c r="B1739" s="2" t="s">
        <v>40</v>
      </c>
      <c r="C1739" s="2" t="s">
        <v>3994</v>
      </c>
      <c r="D1739" s="2" t="s">
        <v>9779</v>
      </c>
      <c r="E1739" s="3">
        <v>40372.0</v>
      </c>
      <c r="F1739" s="2">
        <v>1.0</v>
      </c>
      <c r="G1739" s="2" t="s">
        <v>30</v>
      </c>
      <c r="H1739" s="2" t="s">
        <v>31</v>
      </c>
    </row>
    <row r="1740">
      <c r="A1740" s="2" t="s">
        <v>9780</v>
      </c>
      <c r="B1740" s="2" t="s">
        <v>40</v>
      </c>
      <c r="C1740" s="2" t="s">
        <v>4083</v>
      </c>
      <c r="D1740" s="2" t="s">
        <v>9782</v>
      </c>
      <c r="E1740" s="3">
        <v>40372.0</v>
      </c>
      <c r="F1740" s="2">
        <v>1.0</v>
      </c>
      <c r="G1740" s="2" t="s">
        <v>30</v>
      </c>
      <c r="H1740" s="2" t="s">
        <v>31</v>
      </c>
    </row>
    <row r="1741">
      <c r="A1741" s="2" t="s">
        <v>9783</v>
      </c>
      <c r="B1741" s="2" t="s">
        <v>40</v>
      </c>
      <c r="C1741" s="2" t="s">
        <v>602</v>
      </c>
      <c r="D1741" s="2" t="s">
        <v>9785</v>
      </c>
      <c r="E1741" s="3">
        <v>40372.0</v>
      </c>
      <c r="F1741" s="2">
        <v>1.0</v>
      </c>
      <c r="G1741" s="2" t="s">
        <v>30</v>
      </c>
      <c r="H1741" s="2" t="s">
        <v>31</v>
      </c>
    </row>
    <row r="1742">
      <c r="A1742" s="2" t="s">
        <v>9786</v>
      </c>
      <c r="B1742" s="2" t="s">
        <v>40</v>
      </c>
      <c r="C1742" s="2" t="s">
        <v>4590</v>
      </c>
      <c r="D1742" s="2" t="s">
        <v>9788</v>
      </c>
      <c r="E1742" s="3">
        <v>40372.0</v>
      </c>
      <c r="F1742" s="2">
        <v>1.0</v>
      </c>
      <c r="G1742" s="2" t="s">
        <v>30</v>
      </c>
      <c r="H1742" s="2" t="s">
        <v>31</v>
      </c>
    </row>
    <row r="1743">
      <c r="A1743" s="2" t="s">
        <v>9789</v>
      </c>
      <c r="B1743" s="2" t="s">
        <v>40</v>
      </c>
      <c r="C1743" s="2" t="s">
        <v>4843</v>
      </c>
      <c r="D1743" s="2" t="s">
        <v>9791</v>
      </c>
      <c r="E1743" s="3">
        <v>40372.0</v>
      </c>
      <c r="F1743" s="2">
        <v>1.0</v>
      </c>
      <c r="G1743" s="2" t="s">
        <v>30</v>
      </c>
      <c r="H1743" s="2" t="s">
        <v>31</v>
      </c>
    </row>
    <row r="1744">
      <c r="A1744" s="2" t="s">
        <v>9792</v>
      </c>
      <c r="B1744" s="2" t="s">
        <v>40</v>
      </c>
      <c r="C1744" s="2" t="s">
        <v>4951</v>
      </c>
      <c r="D1744" s="2" t="s">
        <v>9794</v>
      </c>
      <c r="E1744" s="3">
        <v>40372.0</v>
      </c>
      <c r="F1744" s="2">
        <v>1.0</v>
      </c>
      <c r="G1744" s="2" t="s">
        <v>30</v>
      </c>
      <c r="H1744" s="2" t="s">
        <v>31</v>
      </c>
    </row>
    <row r="1745">
      <c r="A1745" s="2" t="s">
        <v>9796</v>
      </c>
      <c r="B1745" s="2" t="s">
        <v>40</v>
      </c>
      <c r="C1745" s="2" t="s">
        <v>5011</v>
      </c>
      <c r="D1745" s="2" t="s">
        <v>9797</v>
      </c>
      <c r="E1745" s="3">
        <v>40372.0</v>
      </c>
      <c r="F1745" s="2">
        <v>1.0</v>
      </c>
      <c r="G1745" s="2" t="s">
        <v>30</v>
      </c>
      <c r="H1745" s="2" t="s">
        <v>31</v>
      </c>
    </row>
    <row r="1746">
      <c r="A1746" s="2" t="s">
        <v>9799</v>
      </c>
      <c r="B1746" s="2" t="s">
        <v>40</v>
      </c>
      <c r="C1746" s="2" t="s">
        <v>3771</v>
      </c>
      <c r="D1746" s="2" t="s">
        <v>9801</v>
      </c>
      <c r="E1746" s="3">
        <v>40372.0</v>
      </c>
      <c r="F1746" s="2">
        <v>1.0</v>
      </c>
      <c r="G1746" s="2" t="s">
        <v>30</v>
      </c>
      <c r="H1746" s="2" t="s">
        <v>31</v>
      </c>
    </row>
    <row r="1747">
      <c r="A1747" s="2" t="s">
        <v>9802</v>
      </c>
      <c r="B1747" s="2" t="s">
        <v>40</v>
      </c>
      <c r="C1747" s="2" t="s">
        <v>4560</v>
      </c>
      <c r="D1747" s="2" t="s">
        <v>9804</v>
      </c>
      <c r="E1747" s="3">
        <v>40372.0</v>
      </c>
      <c r="F1747" s="2">
        <v>1.0</v>
      </c>
      <c r="G1747" s="2" t="s">
        <v>30</v>
      </c>
      <c r="H1747" s="2" t="s">
        <v>31</v>
      </c>
    </row>
    <row r="1748">
      <c r="A1748" s="2" t="s">
        <v>9806</v>
      </c>
      <c r="B1748" s="2" t="s">
        <v>40</v>
      </c>
      <c r="C1748" s="2" t="s">
        <v>5144</v>
      </c>
      <c r="D1748" s="2" t="s">
        <v>9807</v>
      </c>
      <c r="E1748" s="3">
        <v>40372.0</v>
      </c>
      <c r="F1748" s="2">
        <v>1.0</v>
      </c>
      <c r="G1748" s="2" t="s">
        <v>30</v>
      </c>
      <c r="H1748" s="2" t="s">
        <v>31</v>
      </c>
    </row>
    <row r="1749">
      <c r="A1749" s="2" t="s">
        <v>9809</v>
      </c>
      <c r="B1749" s="2" t="s">
        <v>40</v>
      </c>
      <c r="C1749" s="2" t="s">
        <v>6085</v>
      </c>
      <c r="D1749" s="2" t="s">
        <v>9810</v>
      </c>
      <c r="E1749" s="3">
        <v>40372.0</v>
      </c>
      <c r="F1749" s="2">
        <v>1.0</v>
      </c>
      <c r="G1749" s="2" t="s">
        <v>30</v>
      </c>
      <c r="H1749" s="2" t="s">
        <v>31</v>
      </c>
    </row>
    <row r="1750">
      <c r="A1750" s="2" t="s">
        <v>9812</v>
      </c>
      <c r="B1750" s="2" t="s">
        <v>40</v>
      </c>
      <c r="C1750" s="2" t="s">
        <v>6316</v>
      </c>
      <c r="D1750" s="2" t="s">
        <v>9813</v>
      </c>
      <c r="E1750" s="3">
        <v>40372.0</v>
      </c>
      <c r="F1750" s="2">
        <v>1.0</v>
      </c>
      <c r="G1750" s="2" t="s">
        <v>30</v>
      </c>
      <c r="H1750" s="2" t="s">
        <v>31</v>
      </c>
    </row>
    <row r="1751">
      <c r="A1751" s="2" t="s">
        <v>9815</v>
      </c>
      <c r="B1751" s="2" t="s">
        <v>40</v>
      </c>
      <c r="C1751" s="2" t="s">
        <v>6790</v>
      </c>
      <c r="D1751" s="2" t="s">
        <v>9816</v>
      </c>
      <c r="E1751" s="3">
        <v>40372.0</v>
      </c>
      <c r="F1751" s="2">
        <v>1.0</v>
      </c>
      <c r="G1751" s="2" t="s">
        <v>30</v>
      </c>
      <c r="H1751" s="2" t="s">
        <v>31</v>
      </c>
    </row>
    <row r="1752">
      <c r="A1752" s="2" t="s">
        <v>9818</v>
      </c>
      <c r="B1752" s="2" t="s">
        <v>40</v>
      </c>
      <c r="C1752" s="2" t="s">
        <v>6365</v>
      </c>
      <c r="D1752" s="2" t="s">
        <v>9819</v>
      </c>
      <c r="E1752" s="3">
        <v>40372.0</v>
      </c>
      <c r="F1752" s="2">
        <v>1.0</v>
      </c>
      <c r="G1752" s="2" t="s">
        <v>30</v>
      </c>
      <c r="H1752" s="2" t="s">
        <v>31</v>
      </c>
    </row>
    <row r="1753">
      <c r="A1753" s="2" t="s">
        <v>9821</v>
      </c>
      <c r="B1753" s="2" t="s">
        <v>40</v>
      </c>
      <c r="C1753" s="2" t="s">
        <v>6915</v>
      </c>
      <c r="D1753" s="2" t="s">
        <v>9822</v>
      </c>
      <c r="E1753" s="3">
        <v>40372.0</v>
      </c>
      <c r="F1753" s="2">
        <v>1.0</v>
      </c>
      <c r="G1753" s="2" t="s">
        <v>30</v>
      </c>
      <c r="H1753" s="2" t="s">
        <v>31</v>
      </c>
    </row>
    <row r="1754">
      <c r="A1754" s="2" t="s">
        <v>9824</v>
      </c>
      <c r="B1754" s="2" t="s">
        <v>40</v>
      </c>
      <c r="C1754" s="2" t="s">
        <v>3267</v>
      </c>
      <c r="D1754" s="2" t="s">
        <v>9827</v>
      </c>
      <c r="E1754" s="3">
        <v>40372.0</v>
      </c>
      <c r="F1754" s="2">
        <v>3.0</v>
      </c>
      <c r="G1754" s="2" t="s">
        <v>30</v>
      </c>
      <c r="H1754" s="2" t="s">
        <v>31</v>
      </c>
    </row>
    <row r="1755">
      <c r="A1755" s="2" t="s">
        <v>9829</v>
      </c>
      <c r="B1755" s="2" t="s">
        <v>40</v>
      </c>
      <c r="C1755" s="2" t="s">
        <v>7523</v>
      </c>
      <c r="D1755" s="2" t="s">
        <v>9831</v>
      </c>
      <c r="E1755" s="3">
        <v>40372.0</v>
      </c>
      <c r="F1755" s="2">
        <v>1.0</v>
      </c>
      <c r="G1755" s="2" t="s">
        <v>30</v>
      </c>
      <c r="H1755" s="2" t="s">
        <v>31</v>
      </c>
    </row>
    <row r="1756">
      <c r="A1756" s="2" t="s">
        <v>9833</v>
      </c>
      <c r="B1756" s="2" t="s">
        <v>40</v>
      </c>
      <c r="C1756" s="2" t="s">
        <v>7799</v>
      </c>
      <c r="D1756" s="2" t="s">
        <v>9835</v>
      </c>
      <c r="E1756" s="3">
        <v>40372.0</v>
      </c>
      <c r="F1756" s="2">
        <v>1.0</v>
      </c>
      <c r="G1756" s="2" t="s">
        <v>30</v>
      </c>
      <c r="H1756" s="2" t="s">
        <v>31</v>
      </c>
    </row>
    <row r="1757">
      <c r="A1757" s="2" t="s">
        <v>9837</v>
      </c>
      <c r="B1757" s="2" t="s">
        <v>40</v>
      </c>
      <c r="C1757" s="2" t="s">
        <v>7855</v>
      </c>
      <c r="D1757" s="2" t="s">
        <v>9840</v>
      </c>
      <c r="E1757" s="3">
        <v>40372.0</v>
      </c>
      <c r="F1757" s="2">
        <v>1.0</v>
      </c>
      <c r="G1757" s="2" t="s">
        <v>30</v>
      </c>
      <c r="H1757" s="2" t="s">
        <v>31</v>
      </c>
    </row>
    <row r="1758">
      <c r="A1758" s="2" t="s">
        <v>9842</v>
      </c>
      <c r="B1758" s="2" t="s">
        <v>40</v>
      </c>
      <c r="C1758" s="2" t="s">
        <v>7881</v>
      </c>
      <c r="D1758" s="2" t="s">
        <v>9844</v>
      </c>
      <c r="E1758" s="3">
        <v>40372.0</v>
      </c>
      <c r="F1758" s="2">
        <v>3.0</v>
      </c>
      <c r="G1758" s="2" t="s">
        <v>30</v>
      </c>
      <c r="H1758" s="2" t="s">
        <v>31</v>
      </c>
    </row>
    <row r="1759">
      <c r="A1759" s="2" t="s">
        <v>9846</v>
      </c>
      <c r="B1759" s="2" t="s">
        <v>40</v>
      </c>
      <c r="C1759" s="2" t="s">
        <v>8383</v>
      </c>
      <c r="D1759" s="2" t="s">
        <v>9848</v>
      </c>
      <c r="E1759" s="3">
        <v>40372.0</v>
      </c>
      <c r="F1759" s="2">
        <v>1.0</v>
      </c>
      <c r="G1759" s="2" t="s">
        <v>30</v>
      </c>
      <c r="H1759" s="2" t="s">
        <v>31</v>
      </c>
    </row>
    <row r="1760">
      <c r="A1760" s="2" t="s">
        <v>9850</v>
      </c>
      <c r="B1760" s="2" t="s">
        <v>40</v>
      </c>
      <c r="C1760" s="2" t="s">
        <v>4456</v>
      </c>
      <c r="D1760" s="2" t="s">
        <v>9852</v>
      </c>
      <c r="E1760" s="3">
        <v>40372.0</v>
      </c>
      <c r="F1760" s="2">
        <v>1.0</v>
      </c>
      <c r="G1760" s="2" t="s">
        <v>30</v>
      </c>
      <c r="H1760" s="2" t="s">
        <v>31</v>
      </c>
    </row>
    <row r="1761">
      <c r="A1761" s="2" t="s">
        <v>9854</v>
      </c>
      <c r="B1761" s="2" t="s">
        <v>40</v>
      </c>
      <c r="C1761" s="2" t="s">
        <v>4533</v>
      </c>
      <c r="D1761" s="2" t="s">
        <v>9856</v>
      </c>
      <c r="E1761" s="3">
        <v>40372.0</v>
      </c>
      <c r="F1761" s="2">
        <v>1.0</v>
      </c>
      <c r="G1761" s="2" t="s">
        <v>30</v>
      </c>
      <c r="H1761" s="2" t="s">
        <v>31</v>
      </c>
    </row>
    <row r="1762">
      <c r="A1762" s="2" t="s">
        <v>9858</v>
      </c>
      <c r="B1762" s="2" t="s">
        <v>40</v>
      </c>
      <c r="C1762" s="2" t="s">
        <v>4671</v>
      </c>
      <c r="D1762" s="2" t="s">
        <v>9861</v>
      </c>
      <c r="E1762" s="3">
        <v>40372.0</v>
      </c>
      <c r="F1762" s="2">
        <v>1.0</v>
      </c>
      <c r="G1762" s="2" t="s">
        <v>30</v>
      </c>
      <c r="H1762" s="2" t="s">
        <v>31</v>
      </c>
    </row>
    <row r="1763">
      <c r="A1763" s="2" t="s">
        <v>9863</v>
      </c>
      <c r="B1763" s="2" t="s">
        <v>40</v>
      </c>
      <c r="C1763" s="2" t="s">
        <v>4841</v>
      </c>
      <c r="D1763" s="2" t="s">
        <v>9865</v>
      </c>
      <c r="E1763" s="3">
        <v>40372.0</v>
      </c>
      <c r="F1763" s="2">
        <v>1.0</v>
      </c>
      <c r="G1763" s="2" t="s">
        <v>30</v>
      </c>
      <c r="H1763" s="2" t="s">
        <v>31</v>
      </c>
    </row>
    <row r="1764">
      <c r="A1764" s="2" t="s">
        <v>9867</v>
      </c>
      <c r="B1764" s="2" t="s">
        <v>40</v>
      </c>
      <c r="C1764" s="2" t="s">
        <v>4949</v>
      </c>
      <c r="D1764" s="2" t="s">
        <v>9869</v>
      </c>
      <c r="E1764" s="3">
        <v>40372.0</v>
      </c>
      <c r="F1764" s="2">
        <v>1.0</v>
      </c>
      <c r="G1764" s="2" t="s">
        <v>30</v>
      </c>
      <c r="H1764" s="2" t="s">
        <v>31</v>
      </c>
    </row>
    <row r="1765">
      <c r="A1765" s="2" t="s">
        <v>9871</v>
      </c>
      <c r="B1765" s="2" t="s">
        <v>40</v>
      </c>
      <c r="C1765" s="2" t="s">
        <v>1821</v>
      </c>
      <c r="D1765" s="2" t="s">
        <v>9874</v>
      </c>
      <c r="E1765" s="3">
        <v>40372.0</v>
      </c>
      <c r="F1765" s="2">
        <v>1.0</v>
      </c>
      <c r="G1765" s="2" t="s">
        <v>30</v>
      </c>
      <c r="H1765" s="2" t="s">
        <v>31</v>
      </c>
    </row>
    <row r="1766">
      <c r="A1766" s="2" t="s">
        <v>9876</v>
      </c>
      <c r="B1766" s="2" t="s">
        <v>40</v>
      </c>
      <c r="C1766" s="2" t="s">
        <v>757</v>
      </c>
      <c r="D1766" s="2" t="s">
        <v>9878</v>
      </c>
      <c r="E1766" s="3">
        <v>40372.0</v>
      </c>
      <c r="F1766" s="2">
        <v>1.0</v>
      </c>
      <c r="G1766" s="2" t="s">
        <v>30</v>
      </c>
      <c r="H1766" s="2" t="s">
        <v>31</v>
      </c>
    </row>
    <row r="1767">
      <c r="A1767" s="2" t="s">
        <v>9880</v>
      </c>
      <c r="B1767" s="2" t="s">
        <v>40</v>
      </c>
      <c r="C1767" s="2" t="s">
        <v>2835</v>
      </c>
      <c r="D1767" s="2" t="s">
        <v>9882</v>
      </c>
      <c r="E1767" s="3">
        <v>40372.0</v>
      </c>
      <c r="F1767" s="2">
        <v>1.0</v>
      </c>
      <c r="G1767" s="2" t="s">
        <v>30</v>
      </c>
      <c r="H1767" s="2" t="s">
        <v>31</v>
      </c>
    </row>
    <row r="1768">
      <c r="A1768" s="2" t="s">
        <v>9884</v>
      </c>
      <c r="B1768" s="2" t="s">
        <v>34</v>
      </c>
      <c r="C1768" s="2" t="s">
        <v>8085</v>
      </c>
      <c r="D1768" s="2" t="s">
        <v>9886</v>
      </c>
      <c r="E1768" s="3">
        <v>40372.0</v>
      </c>
      <c r="F1768" s="2">
        <v>2.0</v>
      </c>
      <c r="G1768" s="2" t="s">
        <v>30</v>
      </c>
      <c r="H1768" s="2" t="s">
        <v>31</v>
      </c>
    </row>
    <row r="1769">
      <c r="A1769" s="2" t="s">
        <v>9888</v>
      </c>
      <c r="B1769" s="2" t="s">
        <v>40</v>
      </c>
      <c r="C1769" s="2" t="s">
        <v>5404</v>
      </c>
      <c r="D1769" s="2" t="s">
        <v>9890</v>
      </c>
      <c r="E1769" s="3">
        <v>40372.0</v>
      </c>
      <c r="F1769" s="2">
        <v>1.0</v>
      </c>
      <c r="G1769" s="2" t="s">
        <v>30</v>
      </c>
      <c r="H1769" s="2" t="s">
        <v>31</v>
      </c>
    </row>
    <row r="1770">
      <c r="A1770" s="2" t="s">
        <v>9891</v>
      </c>
      <c r="B1770" s="2" t="s">
        <v>40</v>
      </c>
      <c r="C1770" s="2" t="s">
        <v>8636</v>
      </c>
      <c r="D1770" s="2" t="s">
        <v>9893</v>
      </c>
      <c r="E1770" s="3">
        <v>40372.0</v>
      </c>
      <c r="F1770" s="2">
        <v>1.0</v>
      </c>
      <c r="G1770" s="2" t="s">
        <v>30</v>
      </c>
      <c r="H1770" s="2" t="s">
        <v>31</v>
      </c>
    </row>
    <row r="1771">
      <c r="A1771" s="2" t="s">
        <v>9895</v>
      </c>
      <c r="B1771" s="2" t="s">
        <v>40</v>
      </c>
      <c r="C1771" s="2" t="s">
        <v>5429</v>
      </c>
      <c r="D1771" s="2" t="s">
        <v>9897</v>
      </c>
      <c r="E1771" s="3">
        <v>40372.0</v>
      </c>
      <c r="F1771" s="2">
        <v>1.0</v>
      </c>
      <c r="G1771" s="2" t="s">
        <v>30</v>
      </c>
      <c r="H1771" s="2" t="s">
        <v>31</v>
      </c>
    </row>
    <row r="1772">
      <c r="A1772" s="2" t="s">
        <v>9898</v>
      </c>
      <c r="B1772" s="2" t="s">
        <v>40</v>
      </c>
      <c r="C1772" s="2" t="s">
        <v>2906</v>
      </c>
      <c r="D1772" s="2" t="s">
        <v>9900</v>
      </c>
      <c r="E1772" s="3">
        <v>40372.0</v>
      </c>
      <c r="F1772" s="2">
        <v>1.0</v>
      </c>
      <c r="G1772" s="2" t="s">
        <v>30</v>
      </c>
      <c r="H1772" s="2" t="s">
        <v>31</v>
      </c>
    </row>
    <row r="1773">
      <c r="A1773" s="2" t="s">
        <v>9902</v>
      </c>
      <c r="B1773" s="2" t="s">
        <v>40</v>
      </c>
      <c r="C1773" s="2" t="s">
        <v>6320</v>
      </c>
      <c r="D1773" s="2" t="s">
        <v>9904</v>
      </c>
      <c r="E1773" s="3">
        <v>40372.0</v>
      </c>
      <c r="F1773" s="2">
        <v>1.0</v>
      </c>
      <c r="G1773" s="2" t="s">
        <v>30</v>
      </c>
      <c r="H1773" s="2" t="s">
        <v>31</v>
      </c>
    </row>
    <row r="1774">
      <c r="A1774" s="2" t="s">
        <v>9905</v>
      </c>
      <c r="B1774" s="2" t="s">
        <v>40</v>
      </c>
      <c r="C1774" s="2" t="s">
        <v>6642</v>
      </c>
      <c r="D1774" s="2" t="s">
        <v>9907</v>
      </c>
      <c r="E1774" s="3">
        <v>40372.0</v>
      </c>
      <c r="F1774" s="2">
        <v>1.0</v>
      </c>
      <c r="G1774" s="2" t="s">
        <v>30</v>
      </c>
      <c r="H1774" s="2" t="s">
        <v>31</v>
      </c>
    </row>
    <row r="1775">
      <c r="A1775" s="2" t="s">
        <v>9909</v>
      </c>
      <c r="B1775" s="2" t="s">
        <v>40</v>
      </c>
      <c r="C1775" s="2" t="s">
        <v>7068</v>
      </c>
      <c r="D1775" s="2" t="s">
        <v>9910</v>
      </c>
      <c r="E1775" s="3">
        <v>40372.0</v>
      </c>
      <c r="F1775" s="2">
        <v>1.0</v>
      </c>
      <c r="G1775" s="2" t="s">
        <v>30</v>
      </c>
      <c r="H1775" s="2" t="s">
        <v>31</v>
      </c>
    </row>
    <row r="1776">
      <c r="A1776" s="2" t="s">
        <v>9911</v>
      </c>
      <c r="B1776" s="2" t="s">
        <v>40</v>
      </c>
      <c r="C1776" s="2" t="s">
        <v>7499</v>
      </c>
      <c r="D1776" s="2" t="s">
        <v>9912</v>
      </c>
      <c r="E1776" s="3">
        <v>40372.0</v>
      </c>
      <c r="F1776" s="2">
        <v>1.0</v>
      </c>
      <c r="G1776" s="2" t="s">
        <v>30</v>
      </c>
      <c r="H1776" s="2" t="s">
        <v>31</v>
      </c>
    </row>
    <row r="1777">
      <c r="A1777" s="2" t="s">
        <v>9913</v>
      </c>
      <c r="B1777" s="2" t="s">
        <v>40</v>
      </c>
      <c r="C1777" s="2" t="s">
        <v>7911</v>
      </c>
      <c r="D1777" s="2" t="s">
        <v>9914</v>
      </c>
      <c r="E1777" s="3">
        <v>40372.0</v>
      </c>
      <c r="F1777" s="2">
        <v>2.0</v>
      </c>
      <c r="G1777" s="2" t="s">
        <v>30</v>
      </c>
      <c r="H1777" s="2" t="s">
        <v>31</v>
      </c>
    </row>
    <row r="1778">
      <c r="A1778" s="2" t="s">
        <v>9915</v>
      </c>
      <c r="B1778" s="2" t="s">
        <v>40</v>
      </c>
      <c r="C1778" s="2" t="s">
        <v>7937</v>
      </c>
      <c r="D1778" s="2" t="s">
        <v>9916</v>
      </c>
      <c r="E1778" s="3">
        <v>40372.0</v>
      </c>
      <c r="F1778" s="2">
        <v>1.0</v>
      </c>
      <c r="G1778" s="2" t="s">
        <v>30</v>
      </c>
      <c r="H1778" s="2" t="s">
        <v>31</v>
      </c>
    </row>
    <row r="1779">
      <c r="A1779" s="2" t="s">
        <v>9917</v>
      </c>
      <c r="B1779" s="2" t="s">
        <v>40</v>
      </c>
      <c r="C1779" s="2" t="s">
        <v>1140</v>
      </c>
      <c r="D1779" s="2" t="s">
        <v>9918</v>
      </c>
      <c r="E1779" s="3">
        <v>40372.0</v>
      </c>
      <c r="F1779" s="2">
        <v>2.0</v>
      </c>
      <c r="G1779" s="2" t="s">
        <v>30</v>
      </c>
      <c r="H1779" s="2" t="s">
        <v>31</v>
      </c>
    </row>
    <row r="1780">
      <c r="A1780" s="2" t="s">
        <v>9919</v>
      </c>
      <c r="B1780" s="2" t="s">
        <v>1870</v>
      </c>
      <c r="C1780" s="2" t="s">
        <v>305</v>
      </c>
      <c r="D1780" s="2" t="s">
        <v>9920</v>
      </c>
      <c r="E1780" s="3">
        <v>40372.0</v>
      </c>
      <c r="F1780" s="2">
        <v>2.0</v>
      </c>
      <c r="G1780" s="2" t="s">
        <v>30</v>
      </c>
      <c r="H1780" s="2" t="s">
        <v>31</v>
      </c>
    </row>
    <row r="1781">
      <c r="A1781" s="2" t="s">
        <v>9921</v>
      </c>
      <c r="B1781" s="2" t="s">
        <v>40</v>
      </c>
      <c r="C1781" s="2" t="s">
        <v>6429</v>
      </c>
      <c r="D1781" s="2" t="s">
        <v>9922</v>
      </c>
      <c r="E1781" s="3">
        <v>40372.0</v>
      </c>
      <c r="F1781" s="2">
        <v>1.0</v>
      </c>
      <c r="G1781" s="2" t="s">
        <v>30</v>
      </c>
      <c r="H1781" s="2" t="s">
        <v>31</v>
      </c>
    </row>
    <row r="1782">
      <c r="A1782" s="2" t="s">
        <v>9923</v>
      </c>
      <c r="B1782" s="2" t="s">
        <v>40</v>
      </c>
      <c r="C1782" s="2" t="s">
        <v>6702</v>
      </c>
      <c r="D1782" s="2" t="s">
        <v>9924</v>
      </c>
      <c r="E1782" s="3">
        <v>40372.0</v>
      </c>
      <c r="F1782" s="2">
        <v>1.0</v>
      </c>
      <c r="G1782" s="2" t="s">
        <v>30</v>
      </c>
      <c r="H1782" s="2" t="s">
        <v>31</v>
      </c>
    </row>
    <row r="1783">
      <c r="A1783" s="2" t="s">
        <v>9925</v>
      </c>
      <c r="B1783" s="2" t="s">
        <v>40</v>
      </c>
      <c r="C1783" s="2" t="s">
        <v>6774</v>
      </c>
      <c r="D1783" s="2" t="s">
        <v>9926</v>
      </c>
      <c r="E1783" s="3">
        <v>40372.0</v>
      </c>
      <c r="F1783" s="2">
        <v>2.0</v>
      </c>
      <c r="G1783" s="2" t="s">
        <v>30</v>
      </c>
      <c r="H1783" s="2" t="s">
        <v>31</v>
      </c>
    </row>
    <row r="1784">
      <c r="A1784" s="2" t="s">
        <v>9927</v>
      </c>
      <c r="B1784" s="2" t="s">
        <v>40</v>
      </c>
      <c r="C1784" s="2" t="s">
        <v>6851</v>
      </c>
      <c r="D1784" s="2" t="s">
        <v>9928</v>
      </c>
      <c r="E1784" s="3">
        <v>40372.0</v>
      </c>
      <c r="F1784" s="2">
        <v>1.0</v>
      </c>
      <c r="G1784" s="2" t="s">
        <v>30</v>
      </c>
      <c r="H1784" s="2" t="s">
        <v>31</v>
      </c>
    </row>
    <row r="1785">
      <c r="A1785" s="2" t="s">
        <v>9929</v>
      </c>
      <c r="B1785" s="2" t="s">
        <v>40</v>
      </c>
      <c r="C1785" s="2" t="s">
        <v>7207</v>
      </c>
      <c r="D1785" s="2" t="s">
        <v>9930</v>
      </c>
      <c r="E1785" s="3">
        <v>40372.0</v>
      </c>
      <c r="F1785" s="2">
        <v>1.0</v>
      </c>
      <c r="G1785" s="2" t="s">
        <v>30</v>
      </c>
      <c r="H1785" s="2" t="s">
        <v>31</v>
      </c>
    </row>
    <row r="1786">
      <c r="A1786" s="2" t="s">
        <v>9931</v>
      </c>
      <c r="B1786" s="2" t="s">
        <v>34</v>
      </c>
      <c r="C1786" s="2" t="s">
        <v>1057</v>
      </c>
      <c r="D1786" s="2" t="s">
        <v>9932</v>
      </c>
      <c r="E1786" s="3">
        <v>40372.0</v>
      </c>
      <c r="F1786" s="2">
        <v>2.0</v>
      </c>
      <c r="G1786" s="2" t="s">
        <v>30</v>
      </c>
      <c r="H1786" s="2" t="s">
        <v>31</v>
      </c>
    </row>
    <row r="1787">
      <c r="A1787" s="2" t="s">
        <v>9933</v>
      </c>
      <c r="B1787" s="2" t="s">
        <v>40</v>
      </c>
      <c r="C1787" s="2" t="s">
        <v>1414</v>
      </c>
      <c r="D1787" s="2" t="s">
        <v>9934</v>
      </c>
      <c r="E1787" s="3">
        <v>40372.0</v>
      </c>
      <c r="F1787" s="2">
        <v>3.0</v>
      </c>
      <c r="G1787" s="2" t="s">
        <v>30</v>
      </c>
      <c r="H1787" s="2" t="s">
        <v>31</v>
      </c>
    </row>
    <row r="1788">
      <c r="A1788" s="2" t="s">
        <v>9935</v>
      </c>
      <c r="B1788" s="2" t="s">
        <v>40</v>
      </c>
      <c r="C1788" s="2" t="s">
        <v>5537</v>
      </c>
      <c r="D1788" s="2" t="s">
        <v>9936</v>
      </c>
      <c r="E1788" s="3">
        <v>40372.0</v>
      </c>
      <c r="F1788" s="2">
        <v>1.0</v>
      </c>
      <c r="G1788" s="2" t="s">
        <v>30</v>
      </c>
      <c r="H1788" s="2" t="s">
        <v>31</v>
      </c>
    </row>
    <row r="1789">
      <c r="A1789" s="2" t="s">
        <v>9937</v>
      </c>
      <c r="B1789" s="2" t="s">
        <v>40</v>
      </c>
      <c r="C1789" s="2" t="s">
        <v>6445</v>
      </c>
      <c r="D1789" s="2" t="s">
        <v>9938</v>
      </c>
      <c r="E1789" s="3">
        <v>40372.0</v>
      </c>
      <c r="F1789" s="2">
        <v>1.0</v>
      </c>
      <c r="G1789" s="2" t="s">
        <v>30</v>
      </c>
      <c r="H1789" s="2" t="s">
        <v>31</v>
      </c>
    </row>
    <row r="1790">
      <c r="A1790" s="2" t="s">
        <v>9939</v>
      </c>
      <c r="B1790" s="2" t="s">
        <v>40</v>
      </c>
      <c r="C1790" s="2" t="s">
        <v>6546</v>
      </c>
      <c r="D1790" s="2" t="s">
        <v>9940</v>
      </c>
      <c r="E1790" s="3">
        <v>40372.0</v>
      </c>
      <c r="F1790" s="2">
        <v>4.0</v>
      </c>
      <c r="G1790" s="2" t="s">
        <v>30</v>
      </c>
      <c r="H1790" s="2" t="s">
        <v>31</v>
      </c>
    </row>
    <row r="1791">
      <c r="A1791" s="2" t="s">
        <v>9941</v>
      </c>
      <c r="B1791" s="2" t="s">
        <v>40</v>
      </c>
      <c r="C1791" s="2" t="s">
        <v>6715</v>
      </c>
      <c r="D1791" s="2" t="s">
        <v>9942</v>
      </c>
      <c r="E1791" s="3">
        <v>40372.0</v>
      </c>
      <c r="F1791" s="2">
        <v>3.0</v>
      </c>
      <c r="G1791" s="2" t="s">
        <v>30</v>
      </c>
      <c r="H1791" s="2" t="s">
        <v>31</v>
      </c>
    </row>
    <row r="1792">
      <c r="A1792" s="2" t="s">
        <v>9943</v>
      </c>
      <c r="B1792" s="2" t="s">
        <v>40</v>
      </c>
      <c r="C1792" s="2" t="s">
        <v>6786</v>
      </c>
      <c r="D1792" s="2" t="s">
        <v>9944</v>
      </c>
      <c r="E1792" s="3">
        <v>40372.0</v>
      </c>
      <c r="F1792" s="2">
        <v>1.0</v>
      </c>
      <c r="G1792" s="2" t="s">
        <v>30</v>
      </c>
      <c r="H1792" s="2" t="s">
        <v>31</v>
      </c>
    </row>
    <row r="1793">
      <c r="A1793" s="2" t="s">
        <v>9945</v>
      </c>
      <c r="B1793" s="2" t="s">
        <v>40</v>
      </c>
      <c r="C1793" s="2" t="s">
        <v>7113</v>
      </c>
      <c r="D1793" s="2" t="s">
        <v>9946</v>
      </c>
      <c r="E1793" s="3">
        <v>40372.0</v>
      </c>
      <c r="F1793" s="2">
        <v>3.0</v>
      </c>
      <c r="G1793" s="2" t="s">
        <v>30</v>
      </c>
      <c r="H1793" s="2" t="s">
        <v>31</v>
      </c>
    </row>
    <row r="1794">
      <c r="A1794" s="2" t="s">
        <v>9947</v>
      </c>
      <c r="B1794" s="2" t="s">
        <v>40</v>
      </c>
      <c r="C1794" s="2" t="s">
        <v>7570</v>
      </c>
      <c r="D1794" s="2" t="s">
        <v>9948</v>
      </c>
      <c r="E1794" s="3">
        <v>40373.0</v>
      </c>
      <c r="F1794" s="2">
        <v>1.0</v>
      </c>
      <c r="G1794" s="2" t="s">
        <v>30</v>
      </c>
      <c r="H1794" s="2" t="s">
        <v>31</v>
      </c>
    </row>
    <row r="1795">
      <c r="A1795" s="2" t="s">
        <v>9949</v>
      </c>
      <c r="B1795" s="2" t="s">
        <v>40</v>
      </c>
      <c r="C1795" s="2" t="s">
        <v>7625</v>
      </c>
      <c r="D1795" s="2" t="s">
        <v>9950</v>
      </c>
      <c r="E1795" s="3">
        <v>40373.0</v>
      </c>
      <c r="F1795" s="2">
        <v>1.0</v>
      </c>
      <c r="G1795" s="2" t="s">
        <v>30</v>
      </c>
      <c r="H1795" s="2" t="s">
        <v>31</v>
      </c>
    </row>
    <row r="1796">
      <c r="A1796" s="2" t="s">
        <v>9951</v>
      </c>
      <c r="B1796" s="2" t="s">
        <v>40</v>
      </c>
      <c r="C1796" s="2" t="s">
        <v>3793</v>
      </c>
      <c r="D1796" s="2" t="s">
        <v>9952</v>
      </c>
      <c r="E1796" s="3">
        <v>40373.0</v>
      </c>
      <c r="F1796" s="2">
        <v>1.0</v>
      </c>
      <c r="G1796" s="2" t="s">
        <v>30</v>
      </c>
      <c r="H1796" s="2" t="s">
        <v>31</v>
      </c>
    </row>
    <row r="1797">
      <c r="A1797" s="2" t="s">
        <v>9953</v>
      </c>
      <c r="B1797" s="2" t="s">
        <v>40</v>
      </c>
      <c r="C1797" s="2" t="s">
        <v>3847</v>
      </c>
      <c r="D1797" s="2" t="s">
        <v>9954</v>
      </c>
      <c r="E1797" s="3">
        <v>40373.0</v>
      </c>
      <c r="F1797" s="2">
        <v>1.0</v>
      </c>
      <c r="G1797" s="2" t="s">
        <v>30</v>
      </c>
      <c r="H1797" s="2" t="s">
        <v>31</v>
      </c>
    </row>
    <row r="1798">
      <c r="A1798" s="2" t="s">
        <v>9955</v>
      </c>
      <c r="B1798" s="2" t="s">
        <v>40</v>
      </c>
      <c r="C1798" s="2" t="s">
        <v>3870</v>
      </c>
      <c r="D1798" s="2" t="s">
        <v>9956</v>
      </c>
      <c r="E1798" s="3">
        <v>40373.0</v>
      </c>
      <c r="F1798" s="2">
        <v>1.0</v>
      </c>
      <c r="G1798" s="2" t="s">
        <v>30</v>
      </c>
      <c r="H1798" s="2" t="s">
        <v>31</v>
      </c>
    </row>
    <row r="1799">
      <c r="A1799" s="2" t="s">
        <v>9957</v>
      </c>
      <c r="B1799" s="2" t="s">
        <v>40</v>
      </c>
      <c r="C1799" s="2" t="s">
        <v>3937</v>
      </c>
      <c r="D1799" s="2" t="s">
        <v>9958</v>
      </c>
      <c r="E1799" s="3">
        <v>40373.0</v>
      </c>
      <c r="F1799" s="2">
        <v>1.0</v>
      </c>
      <c r="G1799" s="2" t="s">
        <v>30</v>
      </c>
      <c r="H1799" s="2" t="s">
        <v>31</v>
      </c>
    </row>
    <row r="1800">
      <c r="A1800" s="2" t="s">
        <v>9959</v>
      </c>
      <c r="B1800" s="2" t="s">
        <v>40</v>
      </c>
      <c r="C1800" s="2" t="s">
        <v>3968</v>
      </c>
      <c r="D1800" s="2" t="s">
        <v>9960</v>
      </c>
      <c r="E1800" s="3">
        <v>40373.0</v>
      </c>
      <c r="F1800" s="2">
        <v>1.0</v>
      </c>
      <c r="G1800" s="2" t="s">
        <v>30</v>
      </c>
      <c r="H1800" s="2" t="s">
        <v>31</v>
      </c>
    </row>
    <row r="1801">
      <c r="A1801" s="2" t="s">
        <v>9961</v>
      </c>
      <c r="B1801" s="2" t="s">
        <v>40</v>
      </c>
      <c r="C1801" s="2" t="s">
        <v>4107</v>
      </c>
      <c r="D1801" s="2" t="s">
        <v>9962</v>
      </c>
      <c r="E1801" s="3">
        <v>40373.0</v>
      </c>
      <c r="F1801" s="2">
        <v>1.0</v>
      </c>
      <c r="G1801" s="2" t="s">
        <v>30</v>
      </c>
      <c r="H1801" s="2" t="s">
        <v>31</v>
      </c>
    </row>
    <row r="1802">
      <c r="A1802" s="2" t="s">
        <v>9963</v>
      </c>
      <c r="B1802" s="2" t="s">
        <v>40</v>
      </c>
      <c r="C1802" s="2" t="s">
        <v>4140</v>
      </c>
      <c r="D1802" s="2" t="s">
        <v>9964</v>
      </c>
      <c r="E1802" s="3">
        <v>40373.0</v>
      </c>
      <c r="F1802" s="2">
        <v>1.0</v>
      </c>
      <c r="G1802" s="2" t="s">
        <v>30</v>
      </c>
      <c r="H1802" s="2" t="s">
        <v>31</v>
      </c>
    </row>
    <row r="1803">
      <c r="A1803" s="2" t="s">
        <v>9965</v>
      </c>
      <c r="B1803" s="2" t="s">
        <v>40</v>
      </c>
      <c r="C1803" s="2" t="s">
        <v>2480</v>
      </c>
      <c r="D1803" s="2" t="s">
        <v>9966</v>
      </c>
      <c r="E1803" s="3">
        <v>40373.0</v>
      </c>
      <c r="F1803" s="2">
        <v>1.0</v>
      </c>
      <c r="G1803" s="2" t="s">
        <v>30</v>
      </c>
      <c r="H1803" s="2" t="s">
        <v>31</v>
      </c>
    </row>
    <row r="1804">
      <c r="A1804" s="2" t="s">
        <v>9967</v>
      </c>
      <c r="B1804" s="2" t="s">
        <v>40</v>
      </c>
      <c r="C1804" s="2" t="s">
        <v>4225</v>
      </c>
      <c r="D1804" s="2" t="s">
        <v>9968</v>
      </c>
      <c r="E1804" s="3">
        <v>40373.0</v>
      </c>
      <c r="F1804" s="2">
        <v>1.0</v>
      </c>
      <c r="G1804" s="2" t="s">
        <v>30</v>
      </c>
      <c r="H1804" s="2" t="s">
        <v>31</v>
      </c>
    </row>
    <row r="1805">
      <c r="A1805" s="2" t="s">
        <v>9969</v>
      </c>
      <c r="B1805" s="2" t="s">
        <v>40</v>
      </c>
      <c r="C1805" s="2" t="s">
        <v>4284</v>
      </c>
      <c r="D1805" s="2" t="s">
        <v>9970</v>
      </c>
      <c r="E1805" s="3">
        <v>40373.0</v>
      </c>
      <c r="F1805" s="2">
        <v>1.0</v>
      </c>
      <c r="G1805" s="2" t="s">
        <v>30</v>
      </c>
      <c r="H1805" s="2" t="s">
        <v>31</v>
      </c>
    </row>
    <row r="1806">
      <c r="A1806" s="2" t="s">
        <v>9971</v>
      </c>
      <c r="B1806" s="2" t="s">
        <v>40</v>
      </c>
      <c r="C1806" s="2" t="s">
        <v>4366</v>
      </c>
      <c r="D1806" s="2" t="s">
        <v>9972</v>
      </c>
      <c r="E1806" s="3">
        <v>40373.0</v>
      </c>
      <c r="F1806" s="2">
        <v>1.0</v>
      </c>
      <c r="G1806" s="2" t="s">
        <v>30</v>
      </c>
      <c r="H1806" s="2" t="s">
        <v>31</v>
      </c>
    </row>
    <row r="1807">
      <c r="A1807" s="2" t="s">
        <v>9973</v>
      </c>
      <c r="B1807" s="2" t="s">
        <v>40</v>
      </c>
      <c r="C1807" s="2" t="s">
        <v>4419</v>
      </c>
      <c r="D1807" s="2" t="s">
        <v>9974</v>
      </c>
      <c r="E1807" s="3">
        <v>40373.0</v>
      </c>
      <c r="F1807" s="2">
        <v>1.0</v>
      </c>
      <c r="G1807" s="2" t="s">
        <v>30</v>
      </c>
      <c r="H1807" s="2" t="s">
        <v>31</v>
      </c>
    </row>
    <row r="1808">
      <c r="A1808" s="2" t="s">
        <v>9975</v>
      </c>
      <c r="B1808" s="2" t="s">
        <v>40</v>
      </c>
      <c r="C1808" s="2" t="s">
        <v>4438</v>
      </c>
      <c r="D1808" s="2" t="s">
        <v>9976</v>
      </c>
      <c r="E1808" s="3">
        <v>40373.0</v>
      </c>
      <c r="F1808" s="2">
        <v>1.0</v>
      </c>
      <c r="G1808" s="2" t="s">
        <v>30</v>
      </c>
      <c r="H1808" s="2" t="s">
        <v>31</v>
      </c>
    </row>
    <row r="1809">
      <c r="A1809" s="2" t="s">
        <v>9977</v>
      </c>
      <c r="B1809" s="2" t="s">
        <v>40</v>
      </c>
      <c r="C1809" s="2" t="s">
        <v>4499</v>
      </c>
      <c r="D1809" s="2" t="s">
        <v>9978</v>
      </c>
      <c r="E1809" s="3">
        <v>40373.0</v>
      </c>
      <c r="F1809" s="2">
        <v>1.0</v>
      </c>
      <c r="G1809" s="2" t="s">
        <v>30</v>
      </c>
      <c r="H1809" s="2" t="s">
        <v>31</v>
      </c>
    </row>
    <row r="1810">
      <c r="A1810" s="2" t="s">
        <v>9979</v>
      </c>
      <c r="B1810" s="2" t="s">
        <v>40</v>
      </c>
      <c r="C1810" s="2" t="s">
        <v>2541</v>
      </c>
      <c r="D1810" s="2" t="s">
        <v>9980</v>
      </c>
      <c r="E1810" s="3">
        <v>40373.0</v>
      </c>
      <c r="F1810" s="2">
        <v>1.0</v>
      </c>
      <c r="G1810" s="2" t="s">
        <v>30</v>
      </c>
      <c r="H1810" s="2" t="s">
        <v>31</v>
      </c>
    </row>
    <row r="1811">
      <c r="A1811" s="2" t="s">
        <v>9981</v>
      </c>
      <c r="B1811" s="2" t="s">
        <v>40</v>
      </c>
      <c r="C1811" s="2" t="s">
        <v>4607</v>
      </c>
      <c r="D1811" s="2" t="s">
        <v>9982</v>
      </c>
      <c r="E1811" s="3">
        <v>40373.0</v>
      </c>
      <c r="F1811" s="2">
        <v>1.0</v>
      </c>
      <c r="G1811" s="2" t="s">
        <v>30</v>
      </c>
      <c r="H1811" s="2" t="s">
        <v>31</v>
      </c>
    </row>
    <row r="1812">
      <c r="A1812" s="2" t="s">
        <v>9983</v>
      </c>
      <c r="B1812" s="2" t="s">
        <v>40</v>
      </c>
      <c r="C1812" s="2" t="s">
        <v>4622</v>
      </c>
      <c r="D1812" s="2" t="s">
        <v>9984</v>
      </c>
      <c r="E1812" s="3">
        <v>40373.0</v>
      </c>
      <c r="F1812" s="2">
        <v>1.0</v>
      </c>
      <c r="G1812" s="2" t="s">
        <v>30</v>
      </c>
      <c r="H1812" s="2" t="s">
        <v>31</v>
      </c>
    </row>
    <row r="1813">
      <c r="A1813" s="2" t="s">
        <v>9985</v>
      </c>
      <c r="B1813" s="2" t="s">
        <v>40</v>
      </c>
      <c r="C1813" s="2" t="s">
        <v>4667</v>
      </c>
      <c r="D1813" s="2" t="s">
        <v>9986</v>
      </c>
      <c r="E1813" s="3">
        <v>40373.0</v>
      </c>
      <c r="F1813" s="2">
        <v>1.0</v>
      </c>
      <c r="G1813" s="2" t="s">
        <v>30</v>
      </c>
      <c r="H1813" s="2" t="s">
        <v>31</v>
      </c>
    </row>
    <row r="1814">
      <c r="A1814" s="2" t="s">
        <v>9987</v>
      </c>
      <c r="B1814" s="2" t="s">
        <v>40</v>
      </c>
      <c r="C1814" s="2" t="s">
        <v>5459</v>
      </c>
      <c r="D1814" s="2" t="s">
        <v>9988</v>
      </c>
      <c r="E1814" s="3">
        <v>40373.0</v>
      </c>
      <c r="F1814" s="2">
        <v>1.0</v>
      </c>
      <c r="G1814" s="2" t="s">
        <v>30</v>
      </c>
      <c r="H1814" s="2" t="s">
        <v>31</v>
      </c>
    </row>
    <row r="1815">
      <c r="A1815" s="2" t="s">
        <v>9989</v>
      </c>
      <c r="B1815" s="2" t="s">
        <v>40</v>
      </c>
      <c r="C1815" s="2" t="s">
        <v>5470</v>
      </c>
      <c r="D1815" s="2" t="s">
        <v>9990</v>
      </c>
      <c r="E1815" s="3">
        <v>40373.0</v>
      </c>
      <c r="F1815" s="2">
        <v>1.0</v>
      </c>
      <c r="G1815" s="2" t="s">
        <v>30</v>
      </c>
      <c r="H1815" s="2" t="s">
        <v>31</v>
      </c>
    </row>
    <row r="1816">
      <c r="A1816" s="2" t="s">
        <v>9991</v>
      </c>
      <c r="B1816" s="2" t="s">
        <v>40</v>
      </c>
      <c r="C1816" s="2" t="s">
        <v>730</v>
      </c>
      <c r="D1816" s="2" t="s">
        <v>9992</v>
      </c>
      <c r="E1816" s="3">
        <v>40373.0</v>
      </c>
      <c r="F1816" s="2">
        <v>1.0</v>
      </c>
      <c r="G1816" s="2" t="s">
        <v>30</v>
      </c>
      <c r="H1816" s="2" t="s">
        <v>31</v>
      </c>
    </row>
    <row r="1817">
      <c r="A1817" s="2" t="s">
        <v>9993</v>
      </c>
      <c r="B1817" s="2" t="s">
        <v>40</v>
      </c>
      <c r="C1817" s="2" t="s">
        <v>5503</v>
      </c>
      <c r="D1817" s="2" t="s">
        <v>9994</v>
      </c>
      <c r="E1817" s="3">
        <v>40373.0</v>
      </c>
      <c r="F1817" s="2">
        <v>1.0</v>
      </c>
      <c r="G1817" s="2" t="s">
        <v>30</v>
      </c>
      <c r="H1817" s="2" t="s">
        <v>31</v>
      </c>
    </row>
    <row r="1818">
      <c r="A1818" s="2" t="s">
        <v>9995</v>
      </c>
      <c r="B1818" s="2" t="s">
        <v>40</v>
      </c>
      <c r="C1818" s="2" t="s">
        <v>5574</v>
      </c>
      <c r="D1818" s="2" t="s">
        <v>9996</v>
      </c>
      <c r="E1818" s="3">
        <v>40373.0</v>
      </c>
      <c r="F1818" s="2">
        <v>1.0</v>
      </c>
      <c r="G1818" s="2" t="s">
        <v>30</v>
      </c>
      <c r="H1818" s="2" t="s">
        <v>31</v>
      </c>
    </row>
    <row r="1819">
      <c r="A1819" s="2" t="s">
        <v>9997</v>
      </c>
      <c r="B1819" s="2" t="s">
        <v>40</v>
      </c>
      <c r="C1819" s="2" t="s">
        <v>5587</v>
      </c>
      <c r="D1819" s="2" t="s">
        <v>9998</v>
      </c>
      <c r="E1819" s="3">
        <v>40373.0</v>
      </c>
      <c r="F1819" s="2">
        <v>1.0</v>
      </c>
      <c r="G1819" s="2" t="s">
        <v>30</v>
      </c>
      <c r="H1819" s="2" t="s">
        <v>31</v>
      </c>
    </row>
    <row r="1820">
      <c r="A1820" s="2" t="s">
        <v>9999</v>
      </c>
      <c r="B1820" s="2" t="s">
        <v>40</v>
      </c>
      <c r="C1820" s="2" t="s">
        <v>5616</v>
      </c>
      <c r="D1820" s="2" t="s">
        <v>10000</v>
      </c>
      <c r="E1820" s="3">
        <v>40373.0</v>
      </c>
      <c r="F1820" s="2">
        <v>1.0</v>
      </c>
      <c r="G1820" s="2" t="s">
        <v>30</v>
      </c>
      <c r="H1820" s="2" t="s">
        <v>31</v>
      </c>
    </row>
    <row r="1821">
      <c r="A1821" s="2" t="s">
        <v>10001</v>
      </c>
      <c r="B1821" s="2" t="s">
        <v>40</v>
      </c>
      <c r="C1821" s="2" t="s">
        <v>5630</v>
      </c>
      <c r="D1821" s="2" t="s">
        <v>10002</v>
      </c>
      <c r="E1821" s="3">
        <v>40373.0</v>
      </c>
      <c r="F1821" s="2">
        <v>1.0</v>
      </c>
      <c r="G1821" s="2" t="s">
        <v>30</v>
      </c>
      <c r="H1821" s="2" t="s">
        <v>31</v>
      </c>
    </row>
    <row r="1822">
      <c r="A1822" s="2" t="s">
        <v>10003</v>
      </c>
      <c r="B1822" s="2" t="s">
        <v>40</v>
      </c>
      <c r="C1822" s="2" t="s">
        <v>5665</v>
      </c>
      <c r="D1822" s="2" t="s">
        <v>10004</v>
      </c>
      <c r="E1822" s="3">
        <v>40373.0</v>
      </c>
      <c r="F1822" s="2">
        <v>1.0</v>
      </c>
      <c r="G1822" s="2" t="s">
        <v>30</v>
      </c>
      <c r="H1822" s="2" t="s">
        <v>31</v>
      </c>
    </row>
    <row r="1823">
      <c r="A1823" s="2" t="s">
        <v>10005</v>
      </c>
      <c r="B1823" s="2" t="s">
        <v>40</v>
      </c>
      <c r="C1823" s="2" t="s">
        <v>5718</v>
      </c>
      <c r="D1823" s="2" t="s">
        <v>10006</v>
      </c>
      <c r="E1823" s="3">
        <v>40373.0</v>
      </c>
      <c r="F1823" s="2">
        <v>1.0</v>
      </c>
      <c r="G1823" s="2" t="s">
        <v>30</v>
      </c>
      <c r="H1823" s="2" t="s">
        <v>31</v>
      </c>
    </row>
    <row r="1824">
      <c r="A1824" s="2" t="s">
        <v>10007</v>
      </c>
      <c r="B1824" s="2" t="s">
        <v>40</v>
      </c>
      <c r="C1824" s="2" t="s">
        <v>5763</v>
      </c>
      <c r="D1824" s="2" t="s">
        <v>10008</v>
      </c>
      <c r="E1824" s="3">
        <v>40373.0</v>
      </c>
      <c r="F1824" s="2">
        <v>1.0</v>
      </c>
      <c r="G1824" s="2" t="s">
        <v>30</v>
      </c>
      <c r="H1824" s="2" t="s">
        <v>31</v>
      </c>
    </row>
    <row r="1825">
      <c r="A1825" s="2" t="s">
        <v>10009</v>
      </c>
      <c r="B1825" s="2" t="s">
        <v>40</v>
      </c>
      <c r="C1825" s="2" t="s">
        <v>5773</v>
      </c>
      <c r="D1825" s="2" t="s">
        <v>10010</v>
      </c>
      <c r="E1825" s="3">
        <v>40373.0</v>
      </c>
      <c r="F1825" s="2">
        <v>1.0</v>
      </c>
      <c r="G1825" s="2" t="s">
        <v>30</v>
      </c>
      <c r="H1825" s="2" t="s">
        <v>31</v>
      </c>
    </row>
    <row r="1826">
      <c r="A1826" s="2" t="s">
        <v>10011</v>
      </c>
      <c r="B1826" s="2" t="s">
        <v>40</v>
      </c>
      <c r="C1826" s="2" t="s">
        <v>5807</v>
      </c>
      <c r="D1826" s="2" t="s">
        <v>10012</v>
      </c>
      <c r="E1826" s="3">
        <v>40373.0</v>
      </c>
      <c r="F1826" s="2">
        <v>1.0</v>
      </c>
      <c r="G1826" s="2" t="s">
        <v>30</v>
      </c>
      <c r="H1826" s="2" t="s">
        <v>31</v>
      </c>
    </row>
    <row r="1827">
      <c r="A1827" s="2" t="s">
        <v>10013</v>
      </c>
      <c r="B1827" s="2" t="s">
        <v>40</v>
      </c>
      <c r="C1827" s="2" t="s">
        <v>2873</v>
      </c>
      <c r="D1827" s="2" t="s">
        <v>10014</v>
      </c>
      <c r="E1827" s="3">
        <v>40373.0</v>
      </c>
      <c r="F1827" s="2">
        <v>1.0</v>
      </c>
      <c r="G1827" s="2" t="s">
        <v>30</v>
      </c>
      <c r="H1827" s="2" t="s">
        <v>31</v>
      </c>
    </row>
    <row r="1828">
      <c r="A1828" s="2" t="s">
        <v>10015</v>
      </c>
      <c r="B1828" s="2" t="s">
        <v>40</v>
      </c>
      <c r="C1828" s="2" t="s">
        <v>5901</v>
      </c>
      <c r="D1828" s="2" t="s">
        <v>10016</v>
      </c>
      <c r="E1828" s="3">
        <v>40373.0</v>
      </c>
      <c r="F1828" s="2">
        <v>1.0</v>
      </c>
      <c r="G1828" s="2" t="s">
        <v>30</v>
      </c>
      <c r="H1828" s="2" t="s">
        <v>31</v>
      </c>
    </row>
    <row r="1829">
      <c r="A1829" s="2" t="s">
        <v>10017</v>
      </c>
      <c r="B1829" s="2" t="s">
        <v>40</v>
      </c>
      <c r="C1829" s="2" t="s">
        <v>5913</v>
      </c>
      <c r="D1829" s="2" t="s">
        <v>10018</v>
      </c>
      <c r="E1829" s="3">
        <v>40373.0</v>
      </c>
      <c r="F1829" s="2">
        <v>1.0</v>
      </c>
      <c r="G1829" s="2" t="s">
        <v>30</v>
      </c>
      <c r="H1829" s="2" t="s">
        <v>31</v>
      </c>
    </row>
    <row r="1830">
      <c r="A1830" s="2" t="s">
        <v>10019</v>
      </c>
      <c r="B1830" s="2" t="s">
        <v>40</v>
      </c>
      <c r="C1830" s="2" t="s">
        <v>5936</v>
      </c>
      <c r="D1830" s="2" t="s">
        <v>10020</v>
      </c>
      <c r="E1830" s="3">
        <v>40373.0</v>
      </c>
      <c r="F1830" s="2">
        <v>1.0</v>
      </c>
      <c r="G1830" s="2" t="s">
        <v>30</v>
      </c>
      <c r="H1830" s="2" t="s">
        <v>31</v>
      </c>
    </row>
    <row r="1831">
      <c r="A1831" s="2" t="s">
        <v>10021</v>
      </c>
      <c r="B1831" s="2" t="s">
        <v>40</v>
      </c>
      <c r="C1831" s="2" t="s">
        <v>5978</v>
      </c>
      <c r="D1831" s="2" t="s">
        <v>10022</v>
      </c>
      <c r="E1831" s="3">
        <v>40373.0</v>
      </c>
      <c r="F1831" s="2">
        <v>1.0</v>
      </c>
      <c r="G1831" s="2" t="s">
        <v>30</v>
      </c>
      <c r="H1831" s="2" t="s">
        <v>31</v>
      </c>
    </row>
    <row r="1832">
      <c r="A1832" s="2" t="s">
        <v>10023</v>
      </c>
      <c r="B1832" s="2" t="s">
        <v>40</v>
      </c>
      <c r="C1832" s="2" t="s">
        <v>6458</v>
      </c>
      <c r="D1832" s="2" t="s">
        <v>10024</v>
      </c>
      <c r="E1832" s="3">
        <v>40373.0</v>
      </c>
      <c r="F1832" s="2">
        <v>1.0</v>
      </c>
      <c r="G1832" s="2" t="s">
        <v>30</v>
      </c>
      <c r="H1832" s="2" t="s">
        <v>31</v>
      </c>
    </row>
    <row r="1833">
      <c r="A1833" s="2" t="s">
        <v>10025</v>
      </c>
      <c r="B1833" s="2" t="s">
        <v>40</v>
      </c>
      <c r="C1833" s="2" t="s">
        <v>3892</v>
      </c>
      <c r="D1833" s="2" t="s">
        <v>10026</v>
      </c>
      <c r="E1833" s="3">
        <v>40373.0</v>
      </c>
      <c r="F1833" s="2">
        <v>1.0</v>
      </c>
      <c r="G1833" s="2" t="s">
        <v>30</v>
      </c>
      <c r="H1833" s="2" t="s">
        <v>31</v>
      </c>
    </row>
    <row r="1834">
      <c r="A1834" s="2" t="s">
        <v>10027</v>
      </c>
      <c r="B1834" s="2" t="s">
        <v>40</v>
      </c>
      <c r="C1834" s="2" t="s">
        <v>3911</v>
      </c>
      <c r="D1834" s="2" t="s">
        <v>10028</v>
      </c>
      <c r="E1834" s="3">
        <v>40373.0</v>
      </c>
      <c r="F1834" s="2">
        <v>1.0</v>
      </c>
      <c r="G1834" s="2" t="s">
        <v>30</v>
      </c>
      <c r="H1834" s="2" t="s">
        <v>31</v>
      </c>
    </row>
    <row r="1835">
      <c r="A1835" s="2" t="s">
        <v>10029</v>
      </c>
      <c r="B1835" s="2" t="s">
        <v>40</v>
      </c>
      <c r="C1835" s="2" t="s">
        <v>3993</v>
      </c>
      <c r="D1835" s="2" t="s">
        <v>10030</v>
      </c>
      <c r="E1835" s="3">
        <v>40373.0</v>
      </c>
      <c r="F1835" s="2">
        <v>3.0</v>
      </c>
      <c r="G1835" s="2" t="s">
        <v>30</v>
      </c>
      <c r="H1835" s="2" t="s">
        <v>31</v>
      </c>
    </row>
    <row r="1836">
      <c r="A1836" s="2" t="s">
        <v>10031</v>
      </c>
      <c r="B1836" s="2" t="s">
        <v>40</v>
      </c>
      <c r="C1836" s="2" t="s">
        <v>4077</v>
      </c>
      <c r="D1836" s="2" t="s">
        <v>10032</v>
      </c>
      <c r="E1836" s="3">
        <v>40373.0</v>
      </c>
      <c r="F1836" s="2">
        <v>1.0</v>
      </c>
      <c r="G1836" s="2" t="s">
        <v>30</v>
      </c>
      <c r="H1836" s="2" t="s">
        <v>31</v>
      </c>
    </row>
    <row r="1837">
      <c r="A1837" s="2" t="s">
        <v>10033</v>
      </c>
      <c r="B1837" s="2" t="s">
        <v>40</v>
      </c>
      <c r="C1837" s="2" t="s">
        <v>4161</v>
      </c>
      <c r="D1837" s="2" t="s">
        <v>10034</v>
      </c>
      <c r="E1837" s="3">
        <v>40373.0</v>
      </c>
      <c r="F1837" s="2">
        <v>1.0</v>
      </c>
      <c r="G1837" s="2" t="s">
        <v>30</v>
      </c>
      <c r="H1837" s="2" t="s">
        <v>31</v>
      </c>
    </row>
    <row r="1838">
      <c r="A1838" s="2" t="s">
        <v>10035</v>
      </c>
      <c r="B1838" s="2" t="s">
        <v>40</v>
      </c>
      <c r="C1838" s="2" t="s">
        <v>4186</v>
      </c>
      <c r="D1838" s="2" t="s">
        <v>10036</v>
      </c>
      <c r="E1838" s="3">
        <v>40373.0</v>
      </c>
      <c r="F1838" s="2">
        <v>1.0</v>
      </c>
      <c r="G1838" s="2" t="s">
        <v>30</v>
      </c>
      <c r="H1838" s="2" t="s">
        <v>31</v>
      </c>
    </row>
    <row r="1839">
      <c r="A1839" s="2" t="s">
        <v>10037</v>
      </c>
      <c r="B1839" s="2" t="s">
        <v>40</v>
      </c>
      <c r="C1839" s="2" t="s">
        <v>4249</v>
      </c>
      <c r="D1839" s="2" t="s">
        <v>10038</v>
      </c>
      <c r="E1839" s="3">
        <v>40373.0</v>
      </c>
      <c r="F1839" s="2">
        <v>1.0</v>
      </c>
      <c r="G1839" s="2" t="s">
        <v>30</v>
      </c>
      <c r="H1839" s="2" t="s">
        <v>31</v>
      </c>
    </row>
    <row r="1840">
      <c r="A1840" s="2" t="s">
        <v>10039</v>
      </c>
      <c r="B1840" s="2" t="s">
        <v>40</v>
      </c>
      <c r="C1840" s="2" t="s">
        <v>4269</v>
      </c>
      <c r="D1840" s="2" t="s">
        <v>10040</v>
      </c>
      <c r="E1840" s="3">
        <v>40373.0</v>
      </c>
      <c r="F1840" s="2">
        <v>1.0</v>
      </c>
      <c r="G1840" s="2" t="s">
        <v>30</v>
      </c>
      <c r="H1840" s="2" t="s">
        <v>31</v>
      </c>
    </row>
    <row r="1841">
      <c r="A1841" s="2" t="s">
        <v>10041</v>
      </c>
      <c r="B1841" s="2" t="s">
        <v>40</v>
      </c>
      <c r="C1841" s="2" t="s">
        <v>4388</v>
      </c>
      <c r="D1841" s="2" t="s">
        <v>10042</v>
      </c>
      <c r="E1841" s="3">
        <v>40373.0</v>
      </c>
      <c r="F1841" s="2">
        <v>1.0</v>
      </c>
      <c r="G1841" s="2" t="s">
        <v>30</v>
      </c>
      <c r="H1841" s="2" t="s">
        <v>31</v>
      </c>
    </row>
    <row r="1842">
      <c r="A1842" s="2" t="s">
        <v>10043</v>
      </c>
      <c r="B1842" s="2" t="s">
        <v>40</v>
      </c>
      <c r="C1842" s="2" t="s">
        <v>4408</v>
      </c>
      <c r="D1842" s="2" t="s">
        <v>10044</v>
      </c>
      <c r="E1842" s="3">
        <v>40373.0</v>
      </c>
      <c r="F1842" s="2">
        <v>1.0</v>
      </c>
      <c r="G1842" s="2" t="s">
        <v>30</v>
      </c>
      <c r="H1842" s="2" t="s">
        <v>31</v>
      </c>
    </row>
    <row r="1843">
      <c r="A1843" s="2" t="s">
        <v>10045</v>
      </c>
      <c r="B1843" s="2" t="s">
        <v>40</v>
      </c>
      <c r="C1843" s="2" t="s">
        <v>4454</v>
      </c>
      <c r="D1843" s="2" t="s">
        <v>10046</v>
      </c>
      <c r="E1843" s="3">
        <v>40373.0</v>
      </c>
      <c r="F1843" s="2">
        <v>1.0</v>
      </c>
      <c r="G1843" s="2" t="s">
        <v>30</v>
      </c>
      <c r="H1843" s="2" t="s">
        <v>31</v>
      </c>
    </row>
    <row r="1844">
      <c r="A1844" s="2" t="s">
        <v>10047</v>
      </c>
      <c r="B1844" s="2" t="s">
        <v>40</v>
      </c>
      <c r="C1844" s="2" t="s">
        <v>4475</v>
      </c>
      <c r="D1844" s="2" t="s">
        <v>10048</v>
      </c>
      <c r="E1844" s="3">
        <v>40373.0</v>
      </c>
      <c r="F1844" s="2">
        <v>1.0</v>
      </c>
      <c r="G1844" s="2" t="s">
        <v>30</v>
      </c>
      <c r="H1844" s="2" t="s">
        <v>31</v>
      </c>
    </row>
    <row r="1845">
      <c r="A1845" s="2" t="s">
        <v>10049</v>
      </c>
      <c r="B1845" s="2" t="s">
        <v>40</v>
      </c>
      <c r="C1845" s="2" t="s">
        <v>4531</v>
      </c>
      <c r="D1845" s="2" t="s">
        <v>10050</v>
      </c>
      <c r="E1845" s="3">
        <v>40373.0</v>
      </c>
      <c r="F1845" s="2">
        <v>1.0</v>
      </c>
      <c r="G1845" s="2" t="s">
        <v>30</v>
      </c>
      <c r="H1845" s="2" t="s">
        <v>31</v>
      </c>
    </row>
    <row r="1846">
      <c r="A1846" s="2" t="s">
        <v>10051</v>
      </c>
      <c r="B1846" s="2" t="s">
        <v>40</v>
      </c>
      <c r="C1846" s="2" t="s">
        <v>4589</v>
      </c>
      <c r="D1846" s="2" t="s">
        <v>10052</v>
      </c>
      <c r="E1846" s="3">
        <v>40373.0</v>
      </c>
      <c r="F1846" s="2">
        <v>1.0</v>
      </c>
      <c r="G1846" s="2" t="s">
        <v>30</v>
      </c>
      <c r="H1846" s="2" t="s">
        <v>31</v>
      </c>
    </row>
    <row r="1847">
      <c r="A1847" s="2" t="s">
        <v>10053</v>
      </c>
      <c r="B1847" s="2" t="s">
        <v>40</v>
      </c>
      <c r="C1847" s="2" t="s">
        <v>4640</v>
      </c>
      <c r="D1847" s="2" t="s">
        <v>10054</v>
      </c>
      <c r="E1847" s="3">
        <v>40373.0</v>
      </c>
      <c r="F1847" s="2">
        <v>1.0</v>
      </c>
      <c r="G1847" s="2" t="s">
        <v>30</v>
      </c>
      <c r="H1847" s="2" t="s">
        <v>31</v>
      </c>
    </row>
    <row r="1848">
      <c r="A1848" s="2" t="s">
        <v>10055</v>
      </c>
      <c r="B1848" s="2" t="s">
        <v>40</v>
      </c>
      <c r="C1848" s="2" t="s">
        <v>4679</v>
      </c>
      <c r="D1848" s="2" t="s">
        <v>10056</v>
      </c>
      <c r="E1848" s="3">
        <v>40373.0</v>
      </c>
      <c r="F1848" s="2">
        <v>1.0</v>
      </c>
      <c r="G1848" s="2" t="s">
        <v>30</v>
      </c>
      <c r="H1848" s="2" t="s">
        <v>31</v>
      </c>
    </row>
    <row r="1849">
      <c r="A1849" s="2" t="s">
        <v>10057</v>
      </c>
      <c r="B1849" s="2" t="s">
        <v>40</v>
      </c>
      <c r="C1849" s="2" t="s">
        <v>4694</v>
      </c>
      <c r="D1849" s="2" t="s">
        <v>10058</v>
      </c>
      <c r="E1849" s="3">
        <v>40373.0</v>
      </c>
      <c r="F1849" s="2">
        <v>1.0</v>
      </c>
      <c r="G1849" s="2" t="s">
        <v>30</v>
      </c>
      <c r="H1849" s="2" t="s">
        <v>31</v>
      </c>
    </row>
    <row r="1850">
      <c r="A1850" s="2" t="s">
        <v>10059</v>
      </c>
      <c r="B1850" s="2" t="s">
        <v>40</v>
      </c>
      <c r="C1850" s="2" t="s">
        <v>2596</v>
      </c>
      <c r="D1850" s="2" t="s">
        <v>10060</v>
      </c>
      <c r="E1850" s="3">
        <v>40373.0</v>
      </c>
      <c r="F1850" s="2">
        <v>1.0</v>
      </c>
      <c r="G1850" s="2" t="s">
        <v>30</v>
      </c>
      <c r="H1850" s="2" t="s">
        <v>31</v>
      </c>
    </row>
    <row r="1851">
      <c r="A1851" s="2" t="s">
        <v>10061</v>
      </c>
      <c r="B1851" s="2" t="s">
        <v>40</v>
      </c>
      <c r="C1851" s="2" t="s">
        <v>4799</v>
      </c>
      <c r="D1851" s="2" t="s">
        <v>10062</v>
      </c>
      <c r="E1851" s="3">
        <v>40373.0</v>
      </c>
      <c r="F1851" s="2">
        <v>1.0</v>
      </c>
      <c r="G1851" s="2" t="s">
        <v>30</v>
      </c>
      <c r="H1851" s="2" t="s">
        <v>31</v>
      </c>
    </row>
    <row r="1852">
      <c r="A1852" s="2" t="s">
        <v>10063</v>
      </c>
      <c r="B1852" s="2" t="s">
        <v>40</v>
      </c>
      <c r="C1852" s="2" t="s">
        <v>4839</v>
      </c>
      <c r="D1852" s="2" t="s">
        <v>10064</v>
      </c>
      <c r="E1852" s="3">
        <v>40373.0</v>
      </c>
      <c r="F1852" s="2">
        <v>1.0</v>
      </c>
      <c r="G1852" s="2" t="s">
        <v>30</v>
      </c>
      <c r="H1852" s="2" t="s">
        <v>31</v>
      </c>
    </row>
    <row r="1853">
      <c r="A1853" s="2" t="s">
        <v>10065</v>
      </c>
      <c r="B1853" s="2" t="s">
        <v>40</v>
      </c>
      <c r="C1853" s="2" t="s">
        <v>5391</v>
      </c>
      <c r="D1853" s="2" t="s">
        <v>10066</v>
      </c>
      <c r="E1853" s="3">
        <v>40373.0</v>
      </c>
      <c r="F1853" s="2">
        <v>1.0</v>
      </c>
      <c r="G1853" s="2" t="s">
        <v>30</v>
      </c>
      <c r="H1853" s="2" t="s">
        <v>31</v>
      </c>
    </row>
    <row r="1854">
      <c r="A1854" s="2" t="s">
        <v>10067</v>
      </c>
      <c r="B1854" s="2" t="s">
        <v>40</v>
      </c>
      <c r="C1854" s="2" t="s">
        <v>6428</v>
      </c>
      <c r="D1854" s="2" t="s">
        <v>10068</v>
      </c>
      <c r="E1854" s="3">
        <v>40373.0</v>
      </c>
      <c r="F1854" s="2">
        <v>1.0</v>
      </c>
      <c r="G1854" s="2" t="s">
        <v>30</v>
      </c>
      <c r="H1854" s="2" t="s">
        <v>31</v>
      </c>
    </row>
    <row r="1855">
      <c r="A1855" s="2" t="s">
        <v>10069</v>
      </c>
      <c r="B1855" s="2" t="s">
        <v>40</v>
      </c>
      <c r="C1855" s="2" t="s">
        <v>7406</v>
      </c>
      <c r="D1855" s="2" t="s">
        <v>10070</v>
      </c>
      <c r="E1855" s="3">
        <v>40373.0</v>
      </c>
      <c r="F1855" s="2">
        <v>1.0</v>
      </c>
      <c r="G1855" s="2" t="s">
        <v>30</v>
      </c>
      <c r="H1855" s="2" t="s">
        <v>31</v>
      </c>
    </row>
    <row r="1856">
      <c r="A1856" s="2" t="s">
        <v>10071</v>
      </c>
      <c r="B1856" s="2" t="s">
        <v>40</v>
      </c>
      <c r="C1856" s="2" t="s">
        <v>7538</v>
      </c>
      <c r="D1856" s="2" t="s">
        <v>10072</v>
      </c>
      <c r="E1856" s="3">
        <v>40373.0</v>
      </c>
      <c r="F1856" s="2">
        <v>1.0</v>
      </c>
      <c r="G1856" s="2" t="s">
        <v>30</v>
      </c>
      <c r="H1856" s="2" t="s">
        <v>31</v>
      </c>
    </row>
    <row r="1857">
      <c r="A1857" s="2" t="s">
        <v>10073</v>
      </c>
      <c r="B1857" s="2" t="s">
        <v>40</v>
      </c>
      <c r="C1857" s="2" t="s">
        <v>7746</v>
      </c>
      <c r="D1857" s="2" t="s">
        <v>10074</v>
      </c>
      <c r="E1857" s="3">
        <v>40373.0</v>
      </c>
      <c r="F1857" s="2">
        <v>1.0</v>
      </c>
      <c r="G1857" s="2" t="s">
        <v>30</v>
      </c>
      <c r="H1857" s="2" t="s">
        <v>31</v>
      </c>
    </row>
    <row r="1858">
      <c r="A1858" s="2" t="s">
        <v>10075</v>
      </c>
      <c r="B1858" s="2" t="s">
        <v>40</v>
      </c>
      <c r="C1858" s="2" t="s">
        <v>7871</v>
      </c>
      <c r="D1858" s="2" t="s">
        <v>10076</v>
      </c>
      <c r="E1858" s="3">
        <v>40373.0</v>
      </c>
      <c r="F1858" s="2">
        <v>1.0</v>
      </c>
      <c r="G1858" s="2" t="s">
        <v>30</v>
      </c>
      <c r="H1858" s="2" t="s">
        <v>31</v>
      </c>
    </row>
    <row r="1859">
      <c r="A1859" s="2" t="s">
        <v>10077</v>
      </c>
      <c r="B1859" s="2" t="s">
        <v>40</v>
      </c>
      <c r="C1859" s="2" t="s">
        <v>7914</v>
      </c>
      <c r="D1859" s="2" t="s">
        <v>10078</v>
      </c>
      <c r="E1859" s="3">
        <v>40373.0</v>
      </c>
      <c r="F1859" s="2">
        <v>1.0</v>
      </c>
      <c r="G1859" s="2" t="s">
        <v>30</v>
      </c>
      <c r="H1859" s="2" t="s">
        <v>31</v>
      </c>
    </row>
    <row r="1860">
      <c r="A1860" s="2" t="s">
        <v>10079</v>
      </c>
      <c r="B1860" s="2" t="s">
        <v>40</v>
      </c>
      <c r="C1860" s="2" t="s">
        <v>7959</v>
      </c>
      <c r="D1860" s="2" t="s">
        <v>10080</v>
      </c>
      <c r="E1860" s="3">
        <v>40373.0</v>
      </c>
      <c r="F1860" s="2">
        <v>1.0</v>
      </c>
      <c r="G1860" s="2" t="s">
        <v>30</v>
      </c>
      <c r="H1860" s="2" t="s">
        <v>31</v>
      </c>
    </row>
    <row r="1861">
      <c r="A1861" s="2" t="s">
        <v>10081</v>
      </c>
      <c r="B1861" s="2" t="s">
        <v>40</v>
      </c>
      <c r="C1861" s="2" t="s">
        <v>8091</v>
      </c>
      <c r="D1861" s="2" t="s">
        <v>10082</v>
      </c>
      <c r="E1861" s="3">
        <v>40373.0</v>
      </c>
      <c r="F1861" s="2">
        <v>1.0</v>
      </c>
      <c r="G1861" s="2" t="s">
        <v>30</v>
      </c>
      <c r="H1861" s="2" t="s">
        <v>31</v>
      </c>
    </row>
    <row r="1862">
      <c r="A1862" s="2" t="s">
        <v>10083</v>
      </c>
      <c r="B1862" s="2" t="s">
        <v>40</v>
      </c>
      <c r="C1862" s="2" t="s">
        <v>8116</v>
      </c>
      <c r="D1862" s="2" t="s">
        <v>10084</v>
      </c>
      <c r="E1862" s="3">
        <v>40373.0</v>
      </c>
      <c r="F1862" s="2">
        <v>1.0</v>
      </c>
      <c r="G1862" s="2" t="s">
        <v>30</v>
      </c>
      <c r="H1862" s="2" t="s">
        <v>31</v>
      </c>
    </row>
    <row r="1863">
      <c r="A1863" s="2" t="s">
        <v>10085</v>
      </c>
      <c r="B1863" s="2" t="s">
        <v>40</v>
      </c>
      <c r="C1863" s="2" t="s">
        <v>8169</v>
      </c>
      <c r="D1863" s="2" t="s">
        <v>10086</v>
      </c>
      <c r="E1863" s="3">
        <v>40373.0</v>
      </c>
      <c r="F1863" s="2">
        <v>1.0</v>
      </c>
      <c r="G1863" s="2" t="s">
        <v>30</v>
      </c>
      <c r="H1863" s="2" t="s">
        <v>31</v>
      </c>
    </row>
    <row r="1864">
      <c r="A1864" s="2" t="s">
        <v>10087</v>
      </c>
      <c r="B1864" s="2" t="s">
        <v>40</v>
      </c>
      <c r="C1864" s="2" t="s">
        <v>8181</v>
      </c>
      <c r="D1864" s="2" t="s">
        <v>10088</v>
      </c>
      <c r="E1864" s="3">
        <v>40373.0</v>
      </c>
      <c r="F1864" s="2">
        <v>1.0</v>
      </c>
      <c r="G1864" s="2" t="s">
        <v>30</v>
      </c>
      <c r="H1864" s="2" t="s">
        <v>31</v>
      </c>
    </row>
    <row r="1865">
      <c r="A1865" s="2" t="s">
        <v>10089</v>
      </c>
      <c r="B1865" s="2" t="s">
        <v>1870</v>
      </c>
      <c r="C1865" s="2" t="s">
        <v>951</v>
      </c>
      <c r="D1865" s="2" t="s">
        <v>10090</v>
      </c>
      <c r="E1865" s="3">
        <v>40373.0</v>
      </c>
      <c r="F1865" s="2">
        <v>1.0</v>
      </c>
      <c r="G1865" s="2" t="s">
        <v>30</v>
      </c>
      <c r="H1865" s="2" t="s">
        <v>31</v>
      </c>
    </row>
    <row r="1866">
      <c r="A1866" s="2" t="s">
        <v>10091</v>
      </c>
      <c r="B1866" s="2" t="s">
        <v>40</v>
      </c>
      <c r="C1866" s="2" t="s">
        <v>4363</v>
      </c>
      <c r="D1866" s="2" t="s">
        <v>10092</v>
      </c>
      <c r="E1866" s="3">
        <v>40373.0</v>
      </c>
      <c r="F1866" s="2">
        <v>1.0</v>
      </c>
      <c r="G1866" s="2" t="s">
        <v>30</v>
      </c>
      <c r="H1866" s="2" t="s">
        <v>31</v>
      </c>
    </row>
    <row r="1867">
      <c r="A1867" s="2" t="s">
        <v>10093</v>
      </c>
      <c r="B1867" s="2" t="s">
        <v>40</v>
      </c>
      <c r="C1867" s="2" t="s">
        <v>4436</v>
      </c>
      <c r="D1867" s="2" t="s">
        <v>10094</v>
      </c>
      <c r="E1867" s="3">
        <v>40373.0</v>
      </c>
      <c r="F1867" s="2">
        <v>1.0</v>
      </c>
      <c r="G1867" s="2" t="s">
        <v>30</v>
      </c>
      <c r="H1867" s="2" t="s">
        <v>31</v>
      </c>
    </row>
    <row r="1868">
      <c r="A1868" s="2" t="s">
        <v>10095</v>
      </c>
      <c r="B1868" s="2" t="s">
        <v>40</v>
      </c>
      <c r="C1868" s="2" t="s">
        <v>5453</v>
      </c>
      <c r="D1868" s="2" t="s">
        <v>10096</v>
      </c>
      <c r="E1868" s="3">
        <v>40373.0</v>
      </c>
      <c r="F1868" s="2">
        <v>1.0</v>
      </c>
      <c r="G1868" s="2" t="s">
        <v>30</v>
      </c>
      <c r="H1868" s="2" t="s">
        <v>31</v>
      </c>
    </row>
    <row r="1869">
      <c r="A1869" s="2" t="s">
        <v>10097</v>
      </c>
      <c r="B1869" s="2" t="s">
        <v>40</v>
      </c>
      <c r="C1869" s="2" t="s">
        <v>5491</v>
      </c>
      <c r="D1869" s="2" t="s">
        <v>10098</v>
      </c>
      <c r="E1869" s="3">
        <v>40373.0</v>
      </c>
      <c r="F1869" s="2">
        <v>1.0</v>
      </c>
      <c r="G1869" s="2" t="s">
        <v>30</v>
      </c>
      <c r="H1869" s="2" t="s">
        <v>31</v>
      </c>
    </row>
    <row r="1870">
      <c r="A1870" s="2" t="s">
        <v>10099</v>
      </c>
      <c r="B1870" s="2" t="s">
        <v>40</v>
      </c>
      <c r="C1870" s="2" t="s">
        <v>5567</v>
      </c>
      <c r="D1870" s="2" t="s">
        <v>10100</v>
      </c>
      <c r="E1870" s="3">
        <v>40373.0</v>
      </c>
      <c r="F1870" s="2">
        <v>1.0</v>
      </c>
      <c r="G1870" s="2" t="s">
        <v>30</v>
      </c>
      <c r="H1870" s="2" t="s">
        <v>31</v>
      </c>
    </row>
    <row r="1871">
      <c r="A1871" s="2" t="s">
        <v>10101</v>
      </c>
      <c r="B1871" s="2" t="s">
        <v>40</v>
      </c>
      <c r="C1871" s="2" t="s">
        <v>6506</v>
      </c>
      <c r="D1871" s="2" t="s">
        <v>10102</v>
      </c>
      <c r="E1871" s="3">
        <v>40373.0</v>
      </c>
      <c r="F1871" s="2">
        <v>1.0</v>
      </c>
      <c r="G1871" s="2" t="s">
        <v>30</v>
      </c>
      <c r="H1871" s="2" t="s">
        <v>31</v>
      </c>
    </row>
    <row r="1872">
      <c r="A1872" s="2" t="s">
        <v>10103</v>
      </c>
      <c r="B1872" s="2" t="s">
        <v>40</v>
      </c>
      <c r="C1872" s="2" t="s">
        <v>6631</v>
      </c>
      <c r="D1872" s="2" t="s">
        <v>10104</v>
      </c>
      <c r="E1872" s="3">
        <v>40373.0</v>
      </c>
      <c r="F1872" s="2">
        <v>1.0</v>
      </c>
      <c r="G1872" s="2" t="s">
        <v>30</v>
      </c>
      <c r="H1872" s="2" t="s">
        <v>31</v>
      </c>
    </row>
    <row r="1873">
      <c r="A1873" s="2" t="s">
        <v>10105</v>
      </c>
      <c r="B1873" s="2" t="s">
        <v>40</v>
      </c>
      <c r="C1873" s="2" t="s">
        <v>7153</v>
      </c>
      <c r="D1873" s="2" t="s">
        <v>10106</v>
      </c>
      <c r="E1873" s="3">
        <v>40373.0</v>
      </c>
      <c r="F1873" s="2">
        <v>1.0</v>
      </c>
      <c r="G1873" s="2" t="s">
        <v>30</v>
      </c>
      <c r="H1873" s="2" t="s">
        <v>31</v>
      </c>
    </row>
    <row r="1874">
      <c r="A1874" s="2" t="s">
        <v>10107</v>
      </c>
      <c r="B1874" s="2" t="s">
        <v>40</v>
      </c>
      <c r="C1874" s="2" t="s">
        <v>7182</v>
      </c>
      <c r="D1874" s="2" t="s">
        <v>10108</v>
      </c>
      <c r="E1874" s="3">
        <v>40373.0</v>
      </c>
      <c r="F1874" s="2">
        <v>1.0</v>
      </c>
      <c r="G1874" s="2" t="s">
        <v>30</v>
      </c>
      <c r="H1874" s="2" t="s">
        <v>31</v>
      </c>
    </row>
    <row r="1875">
      <c r="A1875" s="2" t="s">
        <v>10109</v>
      </c>
      <c r="B1875" s="2" t="s">
        <v>40</v>
      </c>
      <c r="C1875" s="2" t="s">
        <v>7228</v>
      </c>
      <c r="D1875" s="2" t="s">
        <v>10110</v>
      </c>
      <c r="E1875" s="3">
        <v>40373.0</v>
      </c>
      <c r="F1875" s="2">
        <v>1.0</v>
      </c>
      <c r="G1875" s="2" t="s">
        <v>30</v>
      </c>
      <c r="H1875" s="2" t="s">
        <v>31</v>
      </c>
    </row>
    <row r="1876">
      <c r="A1876" s="2" t="s">
        <v>10111</v>
      </c>
      <c r="B1876" s="2" t="s">
        <v>40</v>
      </c>
      <c r="C1876" s="2" t="s">
        <v>7314</v>
      </c>
      <c r="D1876" s="2" t="s">
        <v>10112</v>
      </c>
      <c r="E1876" s="3">
        <v>40373.0</v>
      </c>
      <c r="F1876" s="2">
        <v>2.0</v>
      </c>
      <c r="G1876" s="2" t="s">
        <v>30</v>
      </c>
      <c r="H1876" s="2" t="s">
        <v>31</v>
      </c>
    </row>
    <row r="1877">
      <c r="A1877" s="2" t="s">
        <v>10113</v>
      </c>
      <c r="B1877" s="2" t="s">
        <v>40</v>
      </c>
      <c r="C1877" s="2" t="s">
        <v>7370</v>
      </c>
      <c r="D1877" s="2" t="s">
        <v>10114</v>
      </c>
      <c r="E1877" s="3">
        <v>40373.0</v>
      </c>
      <c r="F1877" s="2">
        <v>1.0</v>
      </c>
      <c r="G1877" s="2" t="s">
        <v>30</v>
      </c>
      <c r="H1877" s="2" t="s">
        <v>31</v>
      </c>
    </row>
    <row r="1878">
      <c r="A1878" s="2" t="s">
        <v>10115</v>
      </c>
      <c r="B1878" s="2" t="s">
        <v>40</v>
      </c>
      <c r="C1878" s="2" t="s">
        <v>7396</v>
      </c>
      <c r="D1878" s="2" t="s">
        <v>10116</v>
      </c>
      <c r="E1878" s="3">
        <v>40373.0</v>
      </c>
      <c r="F1878" s="2">
        <v>1.0</v>
      </c>
      <c r="G1878" s="2" t="s">
        <v>30</v>
      </c>
      <c r="H1878" s="2" t="s">
        <v>31</v>
      </c>
    </row>
    <row r="1879">
      <c r="A1879" s="2" t="s">
        <v>10117</v>
      </c>
      <c r="B1879" s="2" t="s">
        <v>40</v>
      </c>
      <c r="C1879" s="2" t="s">
        <v>6180</v>
      </c>
      <c r="D1879" s="2" t="s">
        <v>10118</v>
      </c>
      <c r="E1879" s="3">
        <v>40373.0</v>
      </c>
      <c r="F1879" s="2">
        <v>4.0</v>
      </c>
      <c r="G1879" s="2" t="s">
        <v>30</v>
      </c>
      <c r="H1879" s="2" t="s">
        <v>31</v>
      </c>
    </row>
    <row r="1880">
      <c r="A1880" s="2" t="s">
        <v>10119</v>
      </c>
      <c r="B1880" s="2" t="s">
        <v>40</v>
      </c>
      <c r="C1880" s="2" t="s">
        <v>1286</v>
      </c>
      <c r="D1880" s="2" t="s">
        <v>10120</v>
      </c>
      <c r="E1880" s="3">
        <v>40373.0</v>
      </c>
      <c r="F1880" s="2">
        <v>1.0</v>
      </c>
      <c r="G1880" s="2" t="s">
        <v>30</v>
      </c>
      <c r="H1880" s="2" t="s">
        <v>31</v>
      </c>
    </row>
    <row r="1881">
      <c r="A1881" s="2" t="s">
        <v>10121</v>
      </c>
      <c r="B1881" s="2" t="s">
        <v>40</v>
      </c>
      <c r="C1881" s="2" t="s">
        <v>747</v>
      </c>
      <c r="D1881" s="2" t="s">
        <v>10122</v>
      </c>
      <c r="E1881" s="3">
        <v>40373.0</v>
      </c>
      <c r="F1881" s="2">
        <v>1.0</v>
      </c>
      <c r="G1881" s="2" t="s">
        <v>30</v>
      </c>
      <c r="H1881" s="2" t="s">
        <v>31</v>
      </c>
    </row>
    <row r="1882">
      <c r="A1882" s="2" t="s">
        <v>10123</v>
      </c>
      <c r="B1882" s="2" t="s">
        <v>40</v>
      </c>
      <c r="C1882" s="2" t="s">
        <v>4800</v>
      </c>
      <c r="D1882" s="2" t="s">
        <v>10124</v>
      </c>
      <c r="E1882" s="3">
        <v>40373.0</v>
      </c>
      <c r="F1882" s="2">
        <v>1.0</v>
      </c>
      <c r="G1882" s="2" t="s">
        <v>30</v>
      </c>
      <c r="H1882" s="2" t="s">
        <v>31</v>
      </c>
    </row>
    <row r="1883">
      <c r="A1883" s="2" t="s">
        <v>10125</v>
      </c>
      <c r="B1883" s="2" t="s">
        <v>40</v>
      </c>
      <c r="C1883" s="2" t="s">
        <v>4726</v>
      </c>
      <c r="D1883" s="2" t="s">
        <v>10126</v>
      </c>
      <c r="E1883" s="3">
        <v>40373.0</v>
      </c>
      <c r="F1883" s="2">
        <v>1.0</v>
      </c>
      <c r="G1883" s="2" t="s">
        <v>30</v>
      </c>
      <c r="H1883" s="2" t="s">
        <v>31</v>
      </c>
    </row>
    <row r="1884">
      <c r="A1884" s="2" t="s">
        <v>10127</v>
      </c>
      <c r="B1884" s="2" t="s">
        <v>40</v>
      </c>
      <c r="C1884" s="2" t="s">
        <v>4669</v>
      </c>
      <c r="D1884" s="2" t="s">
        <v>10128</v>
      </c>
      <c r="E1884" s="3">
        <v>40373.0</v>
      </c>
      <c r="F1884" s="2">
        <v>1.0</v>
      </c>
      <c r="G1884" s="2" t="s">
        <v>30</v>
      </c>
      <c r="H1884" s="2" t="s">
        <v>31</v>
      </c>
    </row>
    <row r="1885">
      <c r="A1885" s="2" t="s">
        <v>10129</v>
      </c>
      <c r="B1885" s="2" t="s">
        <v>40</v>
      </c>
      <c r="C1885" s="2" t="s">
        <v>4504</v>
      </c>
      <c r="D1885" s="2" t="s">
        <v>10130</v>
      </c>
      <c r="E1885" s="3">
        <v>40373.0</v>
      </c>
      <c r="F1885" s="2">
        <v>1.0</v>
      </c>
      <c r="G1885" s="2" t="s">
        <v>30</v>
      </c>
      <c r="H1885" s="2" t="s">
        <v>31</v>
      </c>
    </row>
    <row r="1886">
      <c r="A1886" s="2" t="s">
        <v>10131</v>
      </c>
      <c r="B1886" s="2" t="s">
        <v>40</v>
      </c>
      <c r="C1886" s="2" t="s">
        <v>4424</v>
      </c>
      <c r="D1886" s="2" t="s">
        <v>10132</v>
      </c>
      <c r="E1886" s="3">
        <v>40373.0</v>
      </c>
      <c r="F1886" s="2">
        <v>1.0</v>
      </c>
      <c r="G1886" s="2" t="s">
        <v>30</v>
      </c>
      <c r="H1886" s="2" t="s">
        <v>31</v>
      </c>
    </row>
    <row r="1887">
      <c r="A1887" s="2" t="s">
        <v>10133</v>
      </c>
      <c r="B1887" s="2" t="s">
        <v>40</v>
      </c>
      <c r="C1887" s="2" t="s">
        <v>2506</v>
      </c>
      <c r="D1887" s="2" t="s">
        <v>10134</v>
      </c>
      <c r="E1887" s="3">
        <v>40373.0</v>
      </c>
      <c r="F1887" s="2">
        <v>1.0</v>
      </c>
      <c r="G1887" s="2" t="s">
        <v>30</v>
      </c>
      <c r="H1887" s="2" t="s">
        <v>31</v>
      </c>
    </row>
    <row r="1888">
      <c r="A1888" s="2" t="s">
        <v>10135</v>
      </c>
      <c r="B1888" s="2" t="s">
        <v>40</v>
      </c>
      <c r="C1888" s="2" t="s">
        <v>4204</v>
      </c>
      <c r="D1888" s="2" t="s">
        <v>10136</v>
      </c>
      <c r="E1888" s="3">
        <v>40373.0</v>
      </c>
      <c r="F1888" s="2">
        <v>1.0</v>
      </c>
      <c r="G1888" s="2" t="s">
        <v>30</v>
      </c>
      <c r="H1888" s="2" t="s">
        <v>31</v>
      </c>
    </row>
    <row r="1889">
      <c r="A1889" s="2" t="s">
        <v>10137</v>
      </c>
      <c r="B1889" s="2" t="s">
        <v>40</v>
      </c>
      <c r="C1889" s="2" t="s">
        <v>8759</v>
      </c>
      <c r="D1889" s="2" t="s">
        <v>10138</v>
      </c>
      <c r="E1889" s="3">
        <v>40373.0</v>
      </c>
      <c r="F1889" s="2">
        <v>1.0</v>
      </c>
      <c r="G1889" s="2" t="s">
        <v>30</v>
      </c>
      <c r="H1889" s="2" t="s">
        <v>31</v>
      </c>
    </row>
    <row r="1890">
      <c r="A1890" s="2" t="s">
        <v>10139</v>
      </c>
      <c r="B1890" s="2" t="s">
        <v>40</v>
      </c>
      <c r="C1890" s="2" t="s">
        <v>8725</v>
      </c>
      <c r="D1890" s="2" t="s">
        <v>10140</v>
      </c>
      <c r="E1890" s="3">
        <v>40373.0</v>
      </c>
      <c r="F1890" s="2">
        <v>1.0</v>
      </c>
      <c r="G1890" s="2" t="s">
        <v>30</v>
      </c>
      <c r="H1890" s="2" t="s">
        <v>31</v>
      </c>
    </row>
    <row r="1891">
      <c r="A1891" s="2" t="s">
        <v>10141</v>
      </c>
      <c r="B1891" s="2" t="s">
        <v>40</v>
      </c>
      <c r="C1891" s="2" t="s">
        <v>8339</v>
      </c>
      <c r="D1891" s="2" t="s">
        <v>10142</v>
      </c>
      <c r="E1891" s="3">
        <v>40373.0</v>
      </c>
      <c r="F1891" s="2">
        <v>1.0</v>
      </c>
      <c r="G1891" s="2" t="s">
        <v>30</v>
      </c>
      <c r="H1891" s="2" t="s">
        <v>31</v>
      </c>
    </row>
    <row r="1892">
      <c r="A1892" s="2" t="s">
        <v>10143</v>
      </c>
      <c r="B1892" s="2" t="s">
        <v>40</v>
      </c>
      <c r="C1892" s="2" t="s">
        <v>8096</v>
      </c>
      <c r="D1892" s="2" t="s">
        <v>10144</v>
      </c>
      <c r="E1892" s="3">
        <v>40373.0</v>
      </c>
      <c r="F1892" s="2">
        <v>1.0</v>
      </c>
      <c r="G1892" s="2" t="s">
        <v>30</v>
      </c>
      <c r="H1892" s="2" t="s">
        <v>31</v>
      </c>
    </row>
    <row r="1893">
      <c r="A1893" s="2" t="s">
        <v>10145</v>
      </c>
      <c r="B1893" s="2" t="s">
        <v>40</v>
      </c>
      <c r="C1893" s="2" t="s">
        <v>8015</v>
      </c>
      <c r="D1893" s="2" t="s">
        <v>10146</v>
      </c>
      <c r="E1893" s="3">
        <v>40373.0</v>
      </c>
      <c r="F1893" s="2">
        <v>1.0</v>
      </c>
      <c r="G1893" s="2" t="s">
        <v>30</v>
      </c>
      <c r="H1893" s="2" t="s">
        <v>31</v>
      </c>
    </row>
    <row r="1894">
      <c r="A1894" s="2" t="s">
        <v>10147</v>
      </c>
      <c r="B1894" s="2" t="s">
        <v>40</v>
      </c>
      <c r="C1894" s="2" t="s">
        <v>8130</v>
      </c>
      <c r="D1894" s="2" t="s">
        <v>10148</v>
      </c>
      <c r="E1894" s="3">
        <v>40373.0</v>
      </c>
      <c r="F1894" s="2">
        <v>1.0</v>
      </c>
      <c r="G1894" s="2" t="s">
        <v>30</v>
      </c>
      <c r="H1894" s="2" t="s">
        <v>31</v>
      </c>
    </row>
    <row r="1895">
      <c r="A1895" s="2" t="s">
        <v>10149</v>
      </c>
      <c r="B1895" s="2" t="s">
        <v>40</v>
      </c>
      <c r="C1895" s="2" t="s">
        <v>8521</v>
      </c>
      <c r="D1895" s="2" t="s">
        <v>10150</v>
      </c>
      <c r="E1895" s="3">
        <v>40373.0</v>
      </c>
      <c r="F1895" s="2">
        <v>1.0</v>
      </c>
      <c r="G1895" s="2" t="s">
        <v>30</v>
      </c>
      <c r="H1895" s="2" t="s">
        <v>31</v>
      </c>
    </row>
    <row r="1896">
      <c r="A1896" s="2" t="s">
        <v>10151</v>
      </c>
      <c r="B1896" s="2" t="s">
        <v>40</v>
      </c>
      <c r="C1896" s="2" t="s">
        <v>8714</v>
      </c>
      <c r="D1896" s="2" t="s">
        <v>10152</v>
      </c>
      <c r="E1896" s="3">
        <v>40373.0</v>
      </c>
      <c r="F1896" s="2">
        <v>1.0</v>
      </c>
      <c r="G1896" s="2" t="s">
        <v>30</v>
      </c>
      <c r="H1896" s="2" t="s">
        <v>31</v>
      </c>
    </row>
    <row r="1897">
      <c r="A1897" s="2" t="s">
        <v>10153</v>
      </c>
      <c r="B1897" s="2" t="s">
        <v>40</v>
      </c>
      <c r="C1897" s="2" t="s">
        <v>4442</v>
      </c>
      <c r="D1897" s="2" t="s">
        <v>10154</v>
      </c>
      <c r="E1897" s="3">
        <v>40373.0</v>
      </c>
      <c r="F1897" s="2">
        <v>1.0</v>
      </c>
      <c r="G1897" s="2" t="s">
        <v>30</v>
      </c>
      <c r="H1897" s="2" t="s">
        <v>31</v>
      </c>
    </row>
    <row r="1898">
      <c r="A1898" s="2" t="s">
        <v>10155</v>
      </c>
      <c r="B1898" s="2" t="s">
        <v>40</v>
      </c>
      <c r="C1898" s="2" t="s">
        <v>4623</v>
      </c>
      <c r="D1898" s="2" t="s">
        <v>10156</v>
      </c>
      <c r="E1898" s="3">
        <v>40373.0</v>
      </c>
      <c r="F1898" s="2">
        <v>1.0</v>
      </c>
      <c r="G1898" s="2" t="s">
        <v>30</v>
      </c>
      <c r="H1898" s="2" t="s">
        <v>31</v>
      </c>
    </row>
    <row r="1899">
      <c r="A1899" s="2" t="s">
        <v>10157</v>
      </c>
      <c r="B1899" s="2" t="s">
        <v>40</v>
      </c>
      <c r="C1899" s="2" t="s">
        <v>4710</v>
      </c>
      <c r="D1899" s="2" t="s">
        <v>10158</v>
      </c>
      <c r="E1899" s="3">
        <v>40373.0</v>
      </c>
      <c r="F1899" s="2">
        <v>1.0</v>
      </c>
      <c r="G1899" s="2" t="s">
        <v>30</v>
      </c>
      <c r="H1899" s="2" t="s">
        <v>31</v>
      </c>
    </row>
    <row r="1900">
      <c r="A1900" s="2" t="s">
        <v>10159</v>
      </c>
      <c r="B1900" s="2" t="s">
        <v>40</v>
      </c>
      <c r="C1900" s="2" t="s">
        <v>4811</v>
      </c>
      <c r="D1900" s="2" t="s">
        <v>10160</v>
      </c>
      <c r="E1900" s="3">
        <v>40373.0</v>
      </c>
      <c r="F1900" s="2">
        <v>1.0</v>
      </c>
      <c r="G1900" s="2" t="s">
        <v>30</v>
      </c>
      <c r="H1900" s="2" t="s">
        <v>31</v>
      </c>
    </row>
    <row r="1901">
      <c r="A1901" s="2" t="s">
        <v>10161</v>
      </c>
      <c r="B1901" s="2" t="s">
        <v>40</v>
      </c>
      <c r="C1901" s="2" t="s">
        <v>706</v>
      </c>
      <c r="D1901" s="2" t="s">
        <v>10162</v>
      </c>
      <c r="E1901" s="3">
        <v>40373.0</v>
      </c>
      <c r="F1901" s="2">
        <v>1.0</v>
      </c>
      <c r="G1901" s="2" t="s">
        <v>30</v>
      </c>
      <c r="H1901" s="2" t="s">
        <v>31</v>
      </c>
    </row>
    <row r="1902">
      <c r="A1902" s="2" t="s">
        <v>10163</v>
      </c>
      <c r="B1902" s="2" t="s">
        <v>40</v>
      </c>
      <c r="C1902" s="2" t="s">
        <v>1658</v>
      </c>
      <c r="D1902" s="2" t="s">
        <v>10164</v>
      </c>
      <c r="E1902" s="3">
        <v>40373.0</v>
      </c>
      <c r="F1902" s="2">
        <v>1.0</v>
      </c>
      <c r="G1902" s="2" t="s">
        <v>30</v>
      </c>
      <c r="H1902" s="2" t="s">
        <v>31</v>
      </c>
    </row>
    <row r="1903">
      <c r="A1903" s="2" t="s">
        <v>10165</v>
      </c>
      <c r="B1903" s="2" t="s">
        <v>40</v>
      </c>
      <c r="C1903" s="2" t="s">
        <v>8224</v>
      </c>
      <c r="D1903" s="2" t="s">
        <v>10166</v>
      </c>
      <c r="E1903" s="3">
        <v>40373.0</v>
      </c>
      <c r="F1903" s="2">
        <v>1.0</v>
      </c>
      <c r="G1903" s="2" t="s">
        <v>30</v>
      </c>
      <c r="H1903" s="2" t="s">
        <v>31</v>
      </c>
    </row>
    <row r="1904">
      <c r="A1904" s="2" t="s">
        <v>10167</v>
      </c>
      <c r="B1904" s="2" t="s">
        <v>40</v>
      </c>
      <c r="C1904" s="2" t="s">
        <v>8412</v>
      </c>
      <c r="D1904" s="2" t="s">
        <v>10168</v>
      </c>
      <c r="E1904" s="3">
        <v>40373.0</v>
      </c>
      <c r="F1904" s="2">
        <v>1.0</v>
      </c>
      <c r="G1904" s="2" t="s">
        <v>30</v>
      </c>
      <c r="H1904" s="2" t="s">
        <v>31</v>
      </c>
    </row>
    <row r="1905">
      <c r="A1905" s="2" t="s">
        <v>10169</v>
      </c>
      <c r="B1905" s="2" t="s">
        <v>40</v>
      </c>
      <c r="C1905" s="2" t="s">
        <v>5044</v>
      </c>
      <c r="D1905" s="2" t="s">
        <v>10170</v>
      </c>
      <c r="E1905" s="3">
        <v>40373.0</v>
      </c>
      <c r="F1905" s="2">
        <v>1.0</v>
      </c>
      <c r="G1905" s="2" t="s">
        <v>30</v>
      </c>
      <c r="H1905" s="2" t="s">
        <v>31</v>
      </c>
    </row>
    <row r="1906">
      <c r="A1906" s="2" t="s">
        <v>10171</v>
      </c>
      <c r="B1906" s="2" t="s">
        <v>40</v>
      </c>
      <c r="C1906" s="2" t="s">
        <v>5697</v>
      </c>
      <c r="D1906" s="2" t="s">
        <v>10172</v>
      </c>
      <c r="E1906" s="3">
        <v>40373.0</v>
      </c>
      <c r="F1906" s="2">
        <v>1.0</v>
      </c>
      <c r="G1906" s="2" t="s">
        <v>30</v>
      </c>
      <c r="H1906" s="2" t="s">
        <v>31</v>
      </c>
    </row>
    <row r="1907">
      <c r="A1907" s="2" t="s">
        <v>10173</v>
      </c>
      <c r="B1907" s="2" t="s">
        <v>40</v>
      </c>
      <c r="C1907" s="2" t="s">
        <v>6611</v>
      </c>
      <c r="D1907" s="2" t="s">
        <v>10174</v>
      </c>
      <c r="E1907" s="3">
        <v>40373.0</v>
      </c>
      <c r="F1907" s="2">
        <v>1.0</v>
      </c>
      <c r="G1907" s="2" t="s">
        <v>30</v>
      </c>
      <c r="H1907" s="2" t="s">
        <v>31</v>
      </c>
    </row>
    <row r="1908">
      <c r="A1908" s="2" t="s">
        <v>10175</v>
      </c>
      <c r="B1908" s="2" t="s">
        <v>40</v>
      </c>
      <c r="C1908" s="2" t="s">
        <v>6665</v>
      </c>
      <c r="D1908" s="2" t="s">
        <v>10176</v>
      </c>
      <c r="E1908" s="3">
        <v>40373.0</v>
      </c>
      <c r="F1908" s="2">
        <v>1.0</v>
      </c>
      <c r="G1908" s="2" t="s">
        <v>30</v>
      </c>
      <c r="H1908" s="2" t="s">
        <v>31</v>
      </c>
    </row>
    <row r="1909">
      <c r="A1909" s="2" t="s">
        <v>10177</v>
      </c>
      <c r="B1909" s="2" t="s">
        <v>40</v>
      </c>
      <c r="C1909" s="2" t="s">
        <v>4057</v>
      </c>
      <c r="D1909" s="2" t="s">
        <v>10178</v>
      </c>
      <c r="E1909" s="3">
        <v>40373.0</v>
      </c>
      <c r="F1909" s="2">
        <v>1.0</v>
      </c>
      <c r="G1909" s="2" t="s">
        <v>30</v>
      </c>
      <c r="H1909" s="2" t="s">
        <v>31</v>
      </c>
    </row>
    <row r="1910">
      <c r="A1910" s="2" t="s">
        <v>10179</v>
      </c>
      <c r="B1910" s="2" t="s">
        <v>40</v>
      </c>
      <c r="C1910" s="2" t="s">
        <v>8427</v>
      </c>
      <c r="D1910" s="2" t="s">
        <v>10180</v>
      </c>
      <c r="E1910" s="3">
        <v>40373.0</v>
      </c>
      <c r="F1910" s="2">
        <v>1.0</v>
      </c>
      <c r="G1910" s="2" t="s">
        <v>30</v>
      </c>
      <c r="H1910" s="2" t="s">
        <v>31</v>
      </c>
    </row>
    <row r="1911">
      <c r="A1911" s="2" t="s">
        <v>10181</v>
      </c>
      <c r="B1911" s="2" t="s">
        <v>40</v>
      </c>
      <c r="C1911" s="2" t="s">
        <v>4352</v>
      </c>
      <c r="D1911" s="2" t="s">
        <v>10182</v>
      </c>
      <c r="E1911" s="3">
        <v>40373.0</v>
      </c>
      <c r="F1911" s="2">
        <v>2.0</v>
      </c>
      <c r="G1911" s="2" t="s">
        <v>30</v>
      </c>
      <c r="H1911" s="2" t="s">
        <v>31</v>
      </c>
    </row>
    <row r="1912">
      <c r="A1912" s="2" t="s">
        <v>10183</v>
      </c>
      <c r="B1912" s="2" t="s">
        <v>40</v>
      </c>
      <c r="C1912" s="2" t="s">
        <v>6765</v>
      </c>
      <c r="D1912" s="2" t="s">
        <v>10184</v>
      </c>
      <c r="E1912" s="3">
        <v>40373.0</v>
      </c>
      <c r="F1912" s="2">
        <v>1.0</v>
      </c>
      <c r="G1912" s="2" t="s">
        <v>30</v>
      </c>
      <c r="H1912" s="2" t="s">
        <v>31</v>
      </c>
    </row>
    <row r="1913">
      <c r="A1913" s="2" t="s">
        <v>10185</v>
      </c>
      <c r="B1913" s="2" t="s">
        <v>40</v>
      </c>
      <c r="C1913" s="2" t="s">
        <v>6752</v>
      </c>
      <c r="D1913" s="2" t="s">
        <v>10186</v>
      </c>
      <c r="E1913" s="3">
        <v>40373.0</v>
      </c>
      <c r="F1913" s="2">
        <v>2.0</v>
      </c>
      <c r="G1913" s="2" t="s">
        <v>30</v>
      </c>
      <c r="H1913" s="2" t="s">
        <v>31</v>
      </c>
    </row>
    <row r="1914">
      <c r="A1914" s="2" t="s">
        <v>10187</v>
      </c>
      <c r="B1914" s="2" t="s">
        <v>40</v>
      </c>
      <c r="C1914" s="2" t="s">
        <v>6820</v>
      </c>
      <c r="D1914" s="2" t="s">
        <v>10188</v>
      </c>
      <c r="E1914" s="3">
        <v>40373.0</v>
      </c>
      <c r="F1914" s="2">
        <v>1.0</v>
      </c>
      <c r="G1914" s="2" t="s">
        <v>30</v>
      </c>
      <c r="H1914" s="2" t="s">
        <v>31</v>
      </c>
    </row>
    <row r="1915">
      <c r="A1915" s="2" t="s">
        <v>10189</v>
      </c>
      <c r="B1915" s="2" t="s">
        <v>40</v>
      </c>
      <c r="C1915" s="2" t="s">
        <v>6837</v>
      </c>
      <c r="D1915" s="2" t="s">
        <v>10190</v>
      </c>
      <c r="E1915" s="3">
        <v>40373.0</v>
      </c>
      <c r="F1915" s="2">
        <v>2.0</v>
      </c>
      <c r="G1915" s="2" t="s">
        <v>30</v>
      </c>
      <c r="H1915" s="2" t="s">
        <v>31</v>
      </c>
    </row>
    <row r="1916">
      <c r="A1916" s="2" t="s">
        <v>10191</v>
      </c>
      <c r="B1916" s="2" t="s">
        <v>40</v>
      </c>
      <c r="C1916" s="2" t="s">
        <v>2050</v>
      </c>
      <c r="D1916" s="2" t="s">
        <v>10192</v>
      </c>
      <c r="E1916" s="3">
        <v>40373.0</v>
      </c>
      <c r="F1916" s="2">
        <v>1.0</v>
      </c>
      <c r="G1916" s="2" t="s">
        <v>30</v>
      </c>
      <c r="H1916" s="2" t="s">
        <v>31</v>
      </c>
    </row>
    <row r="1917">
      <c r="A1917" s="2" t="s">
        <v>10193</v>
      </c>
      <c r="B1917" s="2" t="s">
        <v>40</v>
      </c>
      <c r="C1917" s="2" t="s">
        <v>6855</v>
      </c>
      <c r="D1917" s="2" t="s">
        <v>10194</v>
      </c>
      <c r="E1917" s="3">
        <v>40373.0</v>
      </c>
      <c r="F1917" s="2">
        <v>1.0</v>
      </c>
      <c r="G1917" s="2" t="s">
        <v>30</v>
      </c>
      <c r="H1917" s="2" t="s">
        <v>31</v>
      </c>
    </row>
    <row r="1918">
      <c r="A1918" s="2" t="s">
        <v>10195</v>
      </c>
      <c r="B1918" s="2" t="s">
        <v>40</v>
      </c>
      <c r="C1918" s="2" t="s">
        <v>6811</v>
      </c>
      <c r="D1918" s="2" t="s">
        <v>10196</v>
      </c>
      <c r="E1918" s="3">
        <v>40373.0</v>
      </c>
      <c r="F1918" s="2">
        <v>1.0</v>
      </c>
      <c r="G1918" s="2" t="s">
        <v>30</v>
      </c>
      <c r="H1918" s="2" t="s">
        <v>31</v>
      </c>
    </row>
    <row r="1919">
      <c r="A1919" s="2" t="s">
        <v>10197</v>
      </c>
      <c r="B1919" s="2" t="s">
        <v>40</v>
      </c>
      <c r="C1919" s="2" t="s">
        <v>6760</v>
      </c>
      <c r="D1919" s="2" t="s">
        <v>10198</v>
      </c>
      <c r="E1919" s="3">
        <v>40373.0</v>
      </c>
      <c r="F1919" s="2">
        <v>1.0</v>
      </c>
      <c r="G1919" s="2" t="s">
        <v>30</v>
      </c>
      <c r="H1919" s="2" t="s">
        <v>31</v>
      </c>
    </row>
    <row r="1920">
      <c r="A1920" s="2" t="s">
        <v>10199</v>
      </c>
      <c r="B1920" s="2" t="s">
        <v>40</v>
      </c>
      <c r="C1920" s="2" t="s">
        <v>6748</v>
      </c>
      <c r="D1920" s="2" t="s">
        <v>10200</v>
      </c>
      <c r="E1920" s="3">
        <v>40373.0</v>
      </c>
      <c r="F1920" s="2">
        <v>2.0</v>
      </c>
      <c r="G1920" s="2" t="s">
        <v>30</v>
      </c>
      <c r="H1920" s="2" t="s">
        <v>31</v>
      </c>
    </row>
    <row r="1921">
      <c r="A1921" s="2" t="s">
        <v>10201</v>
      </c>
      <c r="B1921" s="2" t="s">
        <v>40</v>
      </c>
      <c r="C1921" s="2" t="s">
        <v>6943</v>
      </c>
      <c r="D1921" s="2" t="s">
        <v>10202</v>
      </c>
      <c r="E1921" s="3">
        <v>40373.0</v>
      </c>
      <c r="F1921" s="2">
        <v>2.0</v>
      </c>
      <c r="G1921" s="2" t="s">
        <v>30</v>
      </c>
      <c r="H1921" s="2" t="s">
        <v>31</v>
      </c>
    </row>
    <row r="1922">
      <c r="A1922" s="2" t="s">
        <v>10203</v>
      </c>
      <c r="B1922" s="2" t="s">
        <v>40</v>
      </c>
      <c r="C1922" s="2" t="s">
        <v>6485</v>
      </c>
      <c r="D1922" s="2" t="s">
        <v>10204</v>
      </c>
      <c r="E1922" s="3">
        <v>40373.0</v>
      </c>
      <c r="F1922" s="2">
        <v>3.0</v>
      </c>
      <c r="G1922" s="2" t="s">
        <v>30</v>
      </c>
      <c r="H1922" s="2" t="s">
        <v>31</v>
      </c>
    </row>
    <row r="1923">
      <c r="A1923" s="2" t="s">
        <v>10205</v>
      </c>
      <c r="B1923" s="2" t="s">
        <v>40</v>
      </c>
      <c r="C1923" s="2" t="s">
        <v>4519</v>
      </c>
      <c r="D1923" s="2" t="s">
        <v>10206</v>
      </c>
      <c r="E1923" s="3">
        <v>40373.0</v>
      </c>
      <c r="F1923" s="2">
        <v>2.0</v>
      </c>
      <c r="G1923" s="2" t="s">
        <v>30</v>
      </c>
      <c r="H1923" s="2" t="s">
        <v>31</v>
      </c>
    </row>
    <row r="1924">
      <c r="A1924" s="2" t="s">
        <v>10207</v>
      </c>
      <c r="B1924" s="2" t="s">
        <v>40</v>
      </c>
      <c r="C1924" s="2" t="s">
        <v>8573</v>
      </c>
      <c r="D1924" s="2" t="s">
        <v>10208</v>
      </c>
      <c r="E1924" s="3">
        <v>40373.0</v>
      </c>
      <c r="F1924" s="2">
        <v>3.0</v>
      </c>
      <c r="G1924" s="2" t="s">
        <v>30</v>
      </c>
      <c r="H1924" s="2" t="s">
        <v>31</v>
      </c>
    </row>
    <row r="1925">
      <c r="A1925" s="2" t="s">
        <v>10209</v>
      </c>
      <c r="B1925" s="2" t="s">
        <v>40</v>
      </c>
      <c r="C1925" s="2" t="s">
        <v>8438</v>
      </c>
      <c r="D1925" s="2" t="s">
        <v>10210</v>
      </c>
      <c r="E1925" s="3">
        <v>40373.0</v>
      </c>
      <c r="F1925" s="2">
        <v>2.0</v>
      </c>
      <c r="G1925" s="2" t="s">
        <v>30</v>
      </c>
      <c r="H1925" s="2" t="s">
        <v>31</v>
      </c>
    </row>
    <row r="1926">
      <c r="A1926" s="2" t="s">
        <v>10211</v>
      </c>
      <c r="B1926" s="2" t="s">
        <v>40</v>
      </c>
      <c r="C1926" s="2" t="s">
        <v>658</v>
      </c>
      <c r="D1926" s="2" t="s">
        <v>10212</v>
      </c>
      <c r="E1926" s="3">
        <v>40373.0</v>
      </c>
      <c r="F1926" s="2">
        <v>2.0</v>
      </c>
      <c r="G1926" s="2" t="s">
        <v>30</v>
      </c>
      <c r="H1926" s="2" t="s">
        <v>31</v>
      </c>
    </row>
    <row r="1927">
      <c r="A1927" s="2" t="s">
        <v>10213</v>
      </c>
      <c r="B1927" s="2" t="s">
        <v>40</v>
      </c>
      <c r="C1927" s="2" t="s">
        <v>706</v>
      </c>
      <c r="D1927" s="2" t="s">
        <v>10214</v>
      </c>
      <c r="E1927" s="3">
        <v>40373.0</v>
      </c>
      <c r="F1927" s="2">
        <v>2.0</v>
      </c>
      <c r="G1927" s="2" t="s">
        <v>30</v>
      </c>
      <c r="H1927" s="2" t="s">
        <v>31</v>
      </c>
    </row>
    <row r="1928">
      <c r="A1928" s="2" t="s">
        <v>10215</v>
      </c>
      <c r="B1928" s="2" t="s">
        <v>40</v>
      </c>
      <c r="C1928" s="2" t="s">
        <v>1875</v>
      </c>
      <c r="D1928" s="2" t="s">
        <v>10216</v>
      </c>
      <c r="E1928" s="3">
        <v>40374.0</v>
      </c>
      <c r="F1928" s="2">
        <v>1.0</v>
      </c>
      <c r="G1928" s="2" t="s">
        <v>30</v>
      </c>
      <c r="H1928" s="2" t="s">
        <v>31</v>
      </c>
    </row>
    <row r="1929">
      <c r="A1929" s="2" t="s">
        <v>10217</v>
      </c>
      <c r="B1929" s="2" t="s">
        <v>40</v>
      </c>
      <c r="C1929" s="2" t="s">
        <v>3983</v>
      </c>
      <c r="D1929" s="2" t="s">
        <v>10218</v>
      </c>
      <c r="E1929" s="3">
        <v>40374.0</v>
      </c>
      <c r="F1929" s="2">
        <v>3.0</v>
      </c>
      <c r="G1929" s="2" t="s">
        <v>30</v>
      </c>
      <c r="H1929" s="2" t="s">
        <v>31</v>
      </c>
    </row>
    <row r="1930">
      <c r="A1930" s="2" t="s">
        <v>10219</v>
      </c>
      <c r="B1930" s="2" t="s">
        <v>40</v>
      </c>
      <c r="C1930" s="2" t="s">
        <v>860</v>
      </c>
      <c r="D1930" s="2" t="s">
        <v>10220</v>
      </c>
      <c r="E1930" s="3">
        <v>40374.0</v>
      </c>
      <c r="F1930" s="2">
        <v>1.0</v>
      </c>
      <c r="G1930" s="2" t="s">
        <v>30</v>
      </c>
      <c r="H1930" s="2" t="s">
        <v>31</v>
      </c>
    </row>
    <row r="1931">
      <c r="A1931" s="2" t="s">
        <v>10221</v>
      </c>
      <c r="B1931" s="2" t="s">
        <v>40</v>
      </c>
      <c r="C1931" s="2" t="s">
        <v>5579</v>
      </c>
      <c r="D1931" s="2" t="s">
        <v>10222</v>
      </c>
      <c r="E1931" s="3">
        <v>40374.0</v>
      </c>
      <c r="F1931" s="2">
        <v>8.0</v>
      </c>
      <c r="G1931" s="2" t="s">
        <v>30</v>
      </c>
      <c r="H1931" s="2" t="s">
        <v>31</v>
      </c>
    </row>
    <row r="1932">
      <c r="A1932" s="2" t="s">
        <v>10223</v>
      </c>
      <c r="B1932" s="2" t="s">
        <v>40</v>
      </c>
      <c r="C1932" s="2" t="s">
        <v>435</v>
      </c>
      <c r="D1932" s="2" t="s">
        <v>10224</v>
      </c>
      <c r="E1932" s="3">
        <v>40375.0</v>
      </c>
      <c r="F1932" s="2">
        <v>2.0</v>
      </c>
      <c r="G1932" s="2" t="s">
        <v>30</v>
      </c>
      <c r="H1932" s="2" t="s">
        <v>31</v>
      </c>
    </row>
    <row r="1933">
      <c r="A1933" s="2" t="s">
        <v>10225</v>
      </c>
      <c r="B1933" s="2" t="s">
        <v>40</v>
      </c>
      <c r="C1933" s="2" t="s">
        <v>3104</v>
      </c>
      <c r="D1933" s="2" t="s">
        <v>10226</v>
      </c>
      <c r="E1933" s="3">
        <v>40375.0</v>
      </c>
      <c r="F1933" s="2">
        <v>14.0</v>
      </c>
      <c r="G1933" s="2" t="s">
        <v>30</v>
      </c>
      <c r="H1933" s="2" t="s">
        <v>31</v>
      </c>
    </row>
    <row r="1934">
      <c r="A1934" s="2" t="s">
        <v>10227</v>
      </c>
      <c r="B1934" s="2" t="s">
        <v>40</v>
      </c>
      <c r="C1934" s="2" t="s">
        <v>3798</v>
      </c>
      <c r="D1934" s="2" t="s">
        <v>10228</v>
      </c>
      <c r="E1934" s="3">
        <v>40378.0</v>
      </c>
      <c r="F1934" s="2">
        <v>2.0</v>
      </c>
      <c r="G1934" s="2" t="s">
        <v>30</v>
      </c>
      <c r="H1934" s="2" t="s">
        <v>31</v>
      </c>
    </row>
    <row r="1935">
      <c r="A1935" s="2" t="s">
        <v>10229</v>
      </c>
      <c r="B1935" s="2" t="s">
        <v>40</v>
      </c>
      <c r="C1935" s="2" t="s">
        <v>1176</v>
      </c>
      <c r="D1935" s="2" t="s">
        <v>10230</v>
      </c>
      <c r="E1935" s="3">
        <v>40378.0</v>
      </c>
      <c r="F1935" s="2">
        <v>1.0</v>
      </c>
      <c r="G1935" s="2" t="s">
        <v>30</v>
      </c>
      <c r="H1935" s="2" t="s">
        <v>31</v>
      </c>
    </row>
    <row r="1936">
      <c r="A1936" s="2" t="s">
        <v>10231</v>
      </c>
      <c r="B1936" s="2" t="s">
        <v>34</v>
      </c>
      <c r="C1936" s="2" t="s">
        <v>8245</v>
      </c>
      <c r="D1936" s="2" t="s">
        <v>10232</v>
      </c>
      <c r="E1936" s="3">
        <v>40378.0</v>
      </c>
      <c r="F1936" s="2">
        <v>2.0</v>
      </c>
      <c r="G1936" s="2" t="s">
        <v>30</v>
      </c>
      <c r="H1936" s="2" t="s">
        <v>31</v>
      </c>
    </row>
    <row r="1937">
      <c r="A1937" s="2" t="s">
        <v>10233</v>
      </c>
      <c r="B1937" s="2" t="s">
        <v>40</v>
      </c>
      <c r="C1937" s="2" t="s">
        <v>330</v>
      </c>
      <c r="D1937" s="2" t="s">
        <v>10234</v>
      </c>
      <c r="E1937" s="3">
        <v>40378.0</v>
      </c>
      <c r="F1937" s="2">
        <v>1.0</v>
      </c>
      <c r="G1937" s="2" t="s">
        <v>30</v>
      </c>
      <c r="H1937" s="2" t="s">
        <v>31</v>
      </c>
    </row>
    <row r="1938">
      <c r="A1938" s="2" t="s">
        <v>10235</v>
      </c>
      <c r="B1938" s="2" t="s">
        <v>40</v>
      </c>
      <c r="C1938" s="2" t="s">
        <v>4</v>
      </c>
      <c r="D1938" s="2" t="s">
        <v>10236</v>
      </c>
      <c r="E1938" s="3">
        <v>40378.0</v>
      </c>
      <c r="F1938" s="2">
        <v>2.0</v>
      </c>
      <c r="G1938" s="2" t="s">
        <v>30</v>
      </c>
      <c r="H1938" s="2" t="s">
        <v>31</v>
      </c>
    </row>
    <row r="1939">
      <c r="A1939" s="2" t="s">
        <v>10237</v>
      </c>
      <c r="B1939" s="2" t="s">
        <v>40</v>
      </c>
      <c r="C1939" s="2" t="s">
        <v>574</v>
      </c>
      <c r="D1939" s="2" t="s">
        <v>10238</v>
      </c>
      <c r="E1939" s="3">
        <v>40378.0</v>
      </c>
      <c r="F1939" s="2">
        <v>1.0</v>
      </c>
      <c r="G1939" s="2" t="s">
        <v>30</v>
      </c>
      <c r="H1939" s="2" t="s">
        <v>31</v>
      </c>
    </row>
    <row r="1940">
      <c r="A1940" s="2" t="s">
        <v>10239</v>
      </c>
      <c r="B1940" s="2" t="s">
        <v>40</v>
      </c>
      <c r="C1940" s="2" t="s">
        <v>686</v>
      </c>
      <c r="D1940" s="2" t="s">
        <v>10240</v>
      </c>
      <c r="E1940" s="3">
        <v>40378.0</v>
      </c>
      <c r="F1940" s="2">
        <v>2.0</v>
      </c>
      <c r="G1940" s="2" t="s">
        <v>30</v>
      </c>
      <c r="H1940" s="2" t="s">
        <v>31</v>
      </c>
    </row>
    <row r="1941">
      <c r="A1941" s="2" t="s">
        <v>10241</v>
      </c>
      <c r="B1941" s="2" t="s">
        <v>40</v>
      </c>
      <c r="C1941" s="2" t="s">
        <v>86</v>
      </c>
      <c r="D1941" s="2" t="s">
        <v>10242</v>
      </c>
      <c r="E1941" s="3">
        <v>40378.0</v>
      </c>
      <c r="F1941" s="2">
        <v>4.0</v>
      </c>
      <c r="G1941" s="2" t="s">
        <v>30</v>
      </c>
      <c r="H1941" s="2" t="s">
        <v>31</v>
      </c>
    </row>
    <row r="1942">
      <c r="A1942" s="2" t="s">
        <v>10243</v>
      </c>
      <c r="B1942" s="2" t="s">
        <v>40</v>
      </c>
      <c r="C1942" s="2" t="s">
        <v>2340</v>
      </c>
      <c r="D1942" s="2" t="s">
        <v>10244</v>
      </c>
      <c r="E1942" s="3">
        <v>40379.0</v>
      </c>
      <c r="F1942" s="2">
        <v>3.0</v>
      </c>
      <c r="G1942" s="2" t="s">
        <v>30</v>
      </c>
      <c r="H1942" s="2" t="s">
        <v>31</v>
      </c>
    </row>
    <row r="1943">
      <c r="A1943" s="2" t="s">
        <v>10245</v>
      </c>
      <c r="B1943" s="2" t="s">
        <v>40</v>
      </c>
      <c r="C1943" s="2" t="s">
        <v>5511</v>
      </c>
      <c r="D1943" s="2" t="s">
        <v>10246</v>
      </c>
      <c r="E1943" s="3">
        <v>40379.0</v>
      </c>
      <c r="F1943" s="2">
        <v>2.0</v>
      </c>
      <c r="G1943" s="2" t="s">
        <v>30</v>
      </c>
      <c r="H1943" s="2" t="s">
        <v>31</v>
      </c>
    </row>
    <row r="1944">
      <c r="A1944" s="2" t="s">
        <v>10247</v>
      </c>
      <c r="B1944" s="2" t="s">
        <v>34</v>
      </c>
      <c r="C1944" s="2" t="s">
        <v>645</v>
      </c>
      <c r="D1944" s="2" t="s">
        <v>10248</v>
      </c>
      <c r="E1944" s="3">
        <v>40379.0</v>
      </c>
      <c r="F1944" s="2">
        <v>1.0</v>
      </c>
      <c r="G1944" s="2" t="s">
        <v>30</v>
      </c>
      <c r="H1944" s="2" t="s">
        <v>31</v>
      </c>
    </row>
    <row r="1945">
      <c r="A1945" s="2" t="s">
        <v>10249</v>
      </c>
      <c r="B1945" s="2" t="s">
        <v>40</v>
      </c>
      <c r="C1945" s="2" t="s">
        <v>588</v>
      </c>
      <c r="D1945" s="2" t="s">
        <v>10250</v>
      </c>
      <c r="E1945" s="3">
        <v>40379.0</v>
      </c>
      <c r="F1945" s="2">
        <v>2.0</v>
      </c>
      <c r="G1945" s="2" t="s">
        <v>30</v>
      </c>
      <c r="H1945" s="2" t="s">
        <v>31</v>
      </c>
    </row>
    <row r="1946">
      <c r="A1946" s="2" t="s">
        <v>10251</v>
      </c>
      <c r="B1946" s="2" t="s">
        <v>40</v>
      </c>
      <c r="C1946" s="2" t="s">
        <v>7098</v>
      </c>
      <c r="D1946" s="2" t="s">
        <v>10252</v>
      </c>
      <c r="E1946" s="3">
        <v>40379.0</v>
      </c>
      <c r="F1946" s="2">
        <v>2.0</v>
      </c>
      <c r="G1946" s="2" t="s">
        <v>30</v>
      </c>
      <c r="H1946" s="2" t="s">
        <v>31</v>
      </c>
    </row>
    <row r="1947">
      <c r="A1947" s="2" t="s">
        <v>10253</v>
      </c>
      <c r="B1947" s="2" t="s">
        <v>40</v>
      </c>
      <c r="C1947" s="2" t="s">
        <v>7958</v>
      </c>
      <c r="D1947" s="2" t="s">
        <v>10254</v>
      </c>
      <c r="E1947" s="3">
        <v>40379.0</v>
      </c>
      <c r="F1947" s="2">
        <v>1.0</v>
      </c>
      <c r="G1947" s="2" t="s">
        <v>30</v>
      </c>
      <c r="H1947" s="2" t="s">
        <v>31</v>
      </c>
    </row>
    <row r="1948">
      <c r="A1948" s="2" t="s">
        <v>10255</v>
      </c>
      <c r="B1948" s="2" t="s">
        <v>40</v>
      </c>
      <c r="C1948" s="2" t="s">
        <v>1747</v>
      </c>
      <c r="D1948" s="2" t="s">
        <v>10256</v>
      </c>
      <c r="E1948" s="3">
        <v>40379.0</v>
      </c>
      <c r="F1948" s="2">
        <v>4.0</v>
      </c>
      <c r="G1948" s="2" t="s">
        <v>30</v>
      </c>
      <c r="H1948" s="2" t="s">
        <v>31</v>
      </c>
    </row>
    <row r="1949">
      <c r="A1949" s="2" t="s">
        <v>10257</v>
      </c>
      <c r="B1949" s="2" t="s">
        <v>40</v>
      </c>
      <c r="C1949" s="2" t="s">
        <v>7609</v>
      </c>
      <c r="D1949" s="2" t="s">
        <v>10258</v>
      </c>
      <c r="E1949" s="3">
        <v>40379.0</v>
      </c>
      <c r="F1949" s="2">
        <v>3.0</v>
      </c>
      <c r="G1949" s="2" t="s">
        <v>30</v>
      </c>
      <c r="H1949" s="2" t="s">
        <v>31</v>
      </c>
    </row>
    <row r="1950">
      <c r="A1950" s="2" t="s">
        <v>10259</v>
      </c>
      <c r="B1950" s="2" t="s">
        <v>40</v>
      </c>
      <c r="C1950" s="2" t="s">
        <v>4041</v>
      </c>
      <c r="D1950" s="2" t="s">
        <v>10260</v>
      </c>
      <c r="E1950" s="3">
        <v>40379.0</v>
      </c>
      <c r="F1950" s="2">
        <v>1.0</v>
      </c>
      <c r="G1950" s="2" t="s">
        <v>30</v>
      </c>
      <c r="H1950" s="2" t="s">
        <v>31</v>
      </c>
    </row>
    <row r="1951">
      <c r="A1951" s="2" t="s">
        <v>10261</v>
      </c>
      <c r="B1951" s="2" t="s">
        <v>40</v>
      </c>
      <c r="C1951" s="2" t="s">
        <v>5051</v>
      </c>
      <c r="D1951" s="2" t="s">
        <v>10262</v>
      </c>
      <c r="E1951" s="3">
        <v>40379.0</v>
      </c>
      <c r="F1951" s="2">
        <v>1.0</v>
      </c>
      <c r="G1951" s="2" t="s">
        <v>30</v>
      </c>
      <c r="H1951" s="2" t="s">
        <v>31</v>
      </c>
    </row>
    <row r="1952">
      <c r="A1952" s="2" t="s">
        <v>10263</v>
      </c>
      <c r="B1952" s="2" t="s">
        <v>40</v>
      </c>
      <c r="C1952" s="2" t="s">
        <v>1767</v>
      </c>
      <c r="D1952" s="2" t="s">
        <v>10264</v>
      </c>
      <c r="E1952" s="3">
        <v>40379.0</v>
      </c>
      <c r="F1952" s="2">
        <v>1.0</v>
      </c>
      <c r="G1952" s="2" t="s">
        <v>30</v>
      </c>
      <c r="H1952" s="2" t="s">
        <v>31</v>
      </c>
    </row>
    <row r="1953">
      <c r="A1953" s="2" t="s">
        <v>10265</v>
      </c>
      <c r="B1953" s="2" t="s">
        <v>40</v>
      </c>
      <c r="C1953" s="2" t="s">
        <v>1767</v>
      </c>
      <c r="D1953" s="2" t="s">
        <v>10266</v>
      </c>
      <c r="E1953" s="3">
        <v>40379.0</v>
      </c>
      <c r="F1953" s="2">
        <v>1.0</v>
      </c>
      <c r="G1953" s="2" t="s">
        <v>30</v>
      </c>
      <c r="H1953" s="2" t="s">
        <v>31</v>
      </c>
    </row>
    <row r="1954">
      <c r="A1954" s="2" t="s">
        <v>10267</v>
      </c>
      <c r="B1954" s="2" t="s">
        <v>40</v>
      </c>
      <c r="C1954" s="2" t="s">
        <v>1878</v>
      </c>
      <c r="D1954" s="2" t="s">
        <v>10268</v>
      </c>
      <c r="E1954" s="3">
        <v>40379.0</v>
      </c>
      <c r="F1954" s="2">
        <v>1.0</v>
      </c>
      <c r="G1954" s="2" t="s">
        <v>30</v>
      </c>
      <c r="H1954" s="2" t="s">
        <v>31</v>
      </c>
    </row>
    <row r="1955">
      <c r="A1955" s="2" t="s">
        <v>10269</v>
      </c>
      <c r="B1955" s="2" t="s">
        <v>40</v>
      </c>
      <c r="C1955" s="2" t="s">
        <v>6186</v>
      </c>
      <c r="D1955" s="2" t="s">
        <v>10270</v>
      </c>
      <c r="E1955" s="3">
        <v>40379.0</v>
      </c>
      <c r="F1955" s="2">
        <v>1.0</v>
      </c>
      <c r="G1955" s="2" t="s">
        <v>30</v>
      </c>
      <c r="H1955" s="2" t="s">
        <v>31</v>
      </c>
    </row>
    <row r="1956">
      <c r="A1956" s="2" t="s">
        <v>10271</v>
      </c>
      <c r="B1956" s="2" t="s">
        <v>40</v>
      </c>
      <c r="C1956" s="2" t="s">
        <v>6361</v>
      </c>
      <c r="D1956" s="2" t="s">
        <v>10272</v>
      </c>
      <c r="E1956" s="3">
        <v>40379.0</v>
      </c>
      <c r="F1956" s="2">
        <v>1.0</v>
      </c>
      <c r="G1956" s="2" t="s">
        <v>30</v>
      </c>
      <c r="H1956" s="2" t="s">
        <v>31</v>
      </c>
    </row>
    <row r="1957">
      <c r="A1957" s="2" t="s">
        <v>10273</v>
      </c>
      <c r="B1957" s="2" t="s">
        <v>40</v>
      </c>
      <c r="C1957" s="2" t="s">
        <v>6450</v>
      </c>
      <c r="D1957" s="2" t="s">
        <v>10274</v>
      </c>
      <c r="E1957" s="3">
        <v>40379.0</v>
      </c>
      <c r="F1957" s="2">
        <v>1.0</v>
      </c>
      <c r="G1957" s="2" t="s">
        <v>30</v>
      </c>
      <c r="H1957" s="2" t="s">
        <v>31</v>
      </c>
    </row>
    <row r="1958">
      <c r="A1958" s="2" t="s">
        <v>10275</v>
      </c>
      <c r="B1958" s="2" t="s">
        <v>40</v>
      </c>
      <c r="C1958" s="2" t="s">
        <v>6719</v>
      </c>
      <c r="D1958" s="2" t="s">
        <v>10276</v>
      </c>
      <c r="E1958" s="3">
        <v>40379.0</v>
      </c>
      <c r="F1958" s="2">
        <v>3.0</v>
      </c>
      <c r="G1958" s="2" t="s">
        <v>30</v>
      </c>
      <c r="H1958" s="2" t="s">
        <v>31</v>
      </c>
    </row>
    <row r="1959">
      <c r="A1959" s="2" t="s">
        <v>10277</v>
      </c>
      <c r="B1959" s="2" t="s">
        <v>40</v>
      </c>
      <c r="C1959" s="2" t="s">
        <v>6963</v>
      </c>
      <c r="D1959" s="2" t="s">
        <v>10278</v>
      </c>
      <c r="E1959" s="3">
        <v>40379.0</v>
      </c>
      <c r="F1959" s="2">
        <v>1.0</v>
      </c>
      <c r="G1959" s="2" t="s">
        <v>30</v>
      </c>
      <c r="H1959" s="2" t="s">
        <v>31</v>
      </c>
    </row>
    <row r="1960">
      <c r="A1960" s="2" t="s">
        <v>10279</v>
      </c>
      <c r="B1960" s="2" t="s">
        <v>40</v>
      </c>
      <c r="C1960" s="2" t="s">
        <v>2065</v>
      </c>
      <c r="D1960" s="2" t="s">
        <v>10280</v>
      </c>
      <c r="E1960" s="3">
        <v>40379.0</v>
      </c>
      <c r="F1960" s="2">
        <v>4.0</v>
      </c>
      <c r="G1960" s="2" t="s">
        <v>30</v>
      </c>
      <c r="H1960" s="2" t="s">
        <v>31</v>
      </c>
    </row>
    <row r="1961">
      <c r="A1961" s="2" t="s">
        <v>10281</v>
      </c>
      <c r="B1961" s="2" t="s">
        <v>34</v>
      </c>
      <c r="C1961" s="2" t="s">
        <v>73</v>
      </c>
      <c r="D1961" s="2" t="s">
        <v>10282</v>
      </c>
      <c r="E1961" s="3">
        <v>40379.0</v>
      </c>
      <c r="F1961" s="2">
        <v>2.0</v>
      </c>
      <c r="G1961" s="2" t="s">
        <v>30</v>
      </c>
      <c r="H1961" s="2" t="s">
        <v>31</v>
      </c>
    </row>
    <row r="1962">
      <c r="A1962" s="2" t="s">
        <v>10283</v>
      </c>
      <c r="B1962" s="2" t="s">
        <v>40</v>
      </c>
      <c r="C1962" s="2" t="s">
        <v>7455</v>
      </c>
      <c r="D1962" s="2" t="s">
        <v>10284</v>
      </c>
      <c r="E1962" s="3">
        <v>40379.0</v>
      </c>
      <c r="F1962" s="2">
        <v>1.0</v>
      </c>
      <c r="G1962" s="2" t="s">
        <v>30</v>
      </c>
      <c r="H1962" s="2" t="s">
        <v>31</v>
      </c>
    </row>
    <row r="1963">
      <c r="A1963" s="2" t="s">
        <v>10285</v>
      </c>
      <c r="B1963" s="2" t="s">
        <v>40</v>
      </c>
      <c r="C1963" s="2" t="s">
        <v>3276</v>
      </c>
      <c r="D1963" s="2" t="s">
        <v>10286</v>
      </c>
      <c r="E1963" s="3">
        <v>40379.0</v>
      </c>
      <c r="F1963" s="2">
        <v>3.0</v>
      </c>
      <c r="G1963" s="2" t="s">
        <v>30</v>
      </c>
      <c r="H1963" s="2" t="s">
        <v>31</v>
      </c>
    </row>
    <row r="1964">
      <c r="A1964" s="2" t="s">
        <v>10287</v>
      </c>
      <c r="B1964" s="2" t="s">
        <v>40</v>
      </c>
      <c r="C1964" s="2" t="s">
        <v>1076</v>
      </c>
      <c r="D1964" s="2" t="s">
        <v>10288</v>
      </c>
      <c r="E1964" s="3">
        <v>40379.0</v>
      </c>
      <c r="F1964" s="2">
        <v>2.0</v>
      </c>
      <c r="G1964" s="2" t="s">
        <v>30</v>
      </c>
      <c r="H1964" s="2" t="s">
        <v>31</v>
      </c>
    </row>
    <row r="1965">
      <c r="A1965" s="2" t="s">
        <v>10289</v>
      </c>
      <c r="B1965" s="2" t="s">
        <v>40</v>
      </c>
      <c r="C1965" s="2" t="s">
        <v>8464</v>
      </c>
      <c r="D1965" s="2" t="s">
        <v>10290</v>
      </c>
      <c r="E1965" s="3">
        <v>40379.0</v>
      </c>
      <c r="F1965" s="2">
        <v>2.0</v>
      </c>
      <c r="G1965" s="2" t="s">
        <v>30</v>
      </c>
      <c r="H1965" s="2" t="s">
        <v>31</v>
      </c>
    </row>
    <row r="1966">
      <c r="A1966" s="2" t="s">
        <v>10291</v>
      </c>
      <c r="B1966" s="2" t="s">
        <v>40</v>
      </c>
      <c r="C1966" s="2" t="s">
        <v>2307</v>
      </c>
      <c r="D1966" s="2" t="s">
        <v>10292</v>
      </c>
      <c r="E1966" s="3">
        <v>40379.0</v>
      </c>
      <c r="F1966" s="2">
        <v>2.0</v>
      </c>
      <c r="G1966" s="2" t="s">
        <v>30</v>
      </c>
      <c r="H1966" s="2" t="s">
        <v>31</v>
      </c>
    </row>
    <row r="1967">
      <c r="A1967" s="2" t="s">
        <v>10293</v>
      </c>
      <c r="B1967" s="2" t="s">
        <v>40</v>
      </c>
      <c r="C1967" s="2" t="s">
        <v>647</v>
      </c>
      <c r="D1967" s="2" t="s">
        <v>10294</v>
      </c>
      <c r="E1967" s="3">
        <v>40379.0</v>
      </c>
      <c r="F1967" s="2">
        <v>2.0</v>
      </c>
      <c r="G1967" s="2" t="s">
        <v>30</v>
      </c>
      <c r="H1967" s="2" t="s">
        <v>31</v>
      </c>
    </row>
    <row r="1968">
      <c r="A1968" s="2" t="s">
        <v>10295</v>
      </c>
      <c r="B1968" s="2" t="s">
        <v>40</v>
      </c>
      <c r="C1968" s="2" t="s">
        <v>2929</v>
      </c>
      <c r="D1968" s="2" t="s">
        <v>10296</v>
      </c>
      <c r="E1968" s="3">
        <v>40379.0</v>
      </c>
      <c r="F1968" s="2">
        <v>1.0</v>
      </c>
      <c r="G1968" s="2" t="s">
        <v>30</v>
      </c>
      <c r="H1968" s="2" t="s">
        <v>31</v>
      </c>
    </row>
    <row r="1969">
      <c r="A1969" s="2" t="s">
        <v>10297</v>
      </c>
      <c r="B1969" s="2" t="s">
        <v>40</v>
      </c>
      <c r="C1969" s="2" t="s">
        <v>2947</v>
      </c>
      <c r="D1969" s="2" t="s">
        <v>10298</v>
      </c>
      <c r="E1969" s="3">
        <v>40379.0</v>
      </c>
      <c r="F1969" s="2">
        <v>1.0</v>
      </c>
      <c r="G1969" s="2" t="s">
        <v>30</v>
      </c>
      <c r="H1969" s="2" t="s">
        <v>31</v>
      </c>
    </row>
    <row r="1970">
      <c r="A1970" s="2" t="s">
        <v>10299</v>
      </c>
      <c r="B1970" s="2" t="s">
        <v>40</v>
      </c>
      <c r="C1970" s="2" t="s">
        <v>2951</v>
      </c>
      <c r="D1970" s="2" t="s">
        <v>10300</v>
      </c>
      <c r="E1970" s="3">
        <v>40379.0</v>
      </c>
      <c r="F1970" s="2">
        <v>1.0</v>
      </c>
      <c r="G1970" s="2" t="s">
        <v>30</v>
      </c>
      <c r="H1970" s="2" t="s">
        <v>31</v>
      </c>
    </row>
    <row r="1971">
      <c r="A1971" s="2" t="s">
        <v>10301</v>
      </c>
      <c r="B1971" s="2" t="s">
        <v>40</v>
      </c>
      <c r="C1971" s="2" t="s">
        <v>6412</v>
      </c>
      <c r="D1971" s="2" t="s">
        <v>10302</v>
      </c>
      <c r="E1971" s="3">
        <v>40379.0</v>
      </c>
      <c r="F1971" s="2">
        <v>1.0</v>
      </c>
      <c r="G1971" s="2" t="s">
        <v>30</v>
      </c>
      <c r="H1971" s="2" t="s">
        <v>31</v>
      </c>
    </row>
    <row r="1972">
      <c r="A1972" s="2" t="s">
        <v>10303</v>
      </c>
      <c r="B1972" s="2" t="s">
        <v>40</v>
      </c>
      <c r="C1972" s="2" t="s">
        <v>6957</v>
      </c>
      <c r="D1972" s="2" t="s">
        <v>10304</v>
      </c>
      <c r="E1972" s="3">
        <v>40380.0</v>
      </c>
      <c r="F1972" s="2">
        <v>1.0</v>
      </c>
      <c r="G1972" s="2" t="s">
        <v>30</v>
      </c>
      <c r="H1972" s="2" t="s">
        <v>31</v>
      </c>
    </row>
    <row r="1973">
      <c r="A1973" s="2" t="s">
        <v>10305</v>
      </c>
      <c r="B1973" s="2" t="s">
        <v>40</v>
      </c>
      <c r="C1973" s="2" t="s">
        <v>7276</v>
      </c>
      <c r="D1973" s="2" t="s">
        <v>10306</v>
      </c>
      <c r="E1973" s="3">
        <v>40380.0</v>
      </c>
      <c r="F1973" s="2">
        <v>1.0</v>
      </c>
      <c r="G1973" s="2" t="s">
        <v>30</v>
      </c>
      <c r="H1973" s="2" t="s">
        <v>31</v>
      </c>
    </row>
    <row r="1974">
      <c r="A1974" s="2" t="s">
        <v>10307</v>
      </c>
      <c r="B1974" s="2" t="s">
        <v>40</v>
      </c>
      <c r="C1974" s="2" t="s">
        <v>2113</v>
      </c>
      <c r="D1974" s="2" t="s">
        <v>10308</v>
      </c>
      <c r="E1974" s="3">
        <v>40380.0</v>
      </c>
      <c r="F1974" s="2">
        <v>4.0</v>
      </c>
      <c r="G1974" s="2" t="s">
        <v>30</v>
      </c>
      <c r="H1974" s="2" t="s">
        <v>31</v>
      </c>
    </row>
    <row r="1975">
      <c r="A1975" s="2" t="s">
        <v>10309</v>
      </c>
      <c r="B1975" s="2" t="s">
        <v>40</v>
      </c>
      <c r="C1975" s="2" t="s">
        <v>3252</v>
      </c>
      <c r="D1975" s="2" t="s">
        <v>10310</v>
      </c>
      <c r="E1975" s="3">
        <v>40380.0</v>
      </c>
      <c r="F1975" s="2">
        <v>3.0</v>
      </c>
      <c r="G1975" s="2" t="s">
        <v>30</v>
      </c>
      <c r="H1975" s="2" t="s">
        <v>31</v>
      </c>
    </row>
    <row r="1976">
      <c r="A1976" s="2" t="s">
        <v>10311</v>
      </c>
      <c r="B1976" s="2" t="s">
        <v>40</v>
      </c>
      <c r="C1976" s="2" t="s">
        <v>4818</v>
      </c>
      <c r="D1976" s="2" t="s">
        <v>10312</v>
      </c>
      <c r="E1976" s="3">
        <v>40380.0</v>
      </c>
      <c r="F1976" s="2">
        <v>3.0</v>
      </c>
      <c r="G1976" s="2" t="s">
        <v>30</v>
      </c>
      <c r="H1976" s="2" t="s">
        <v>31</v>
      </c>
    </row>
    <row r="1977">
      <c r="A1977" s="2" t="s">
        <v>10313</v>
      </c>
      <c r="B1977" s="2" t="s">
        <v>40</v>
      </c>
      <c r="C1977" s="2" t="s">
        <v>6</v>
      </c>
      <c r="D1977" s="2" t="s">
        <v>10314</v>
      </c>
      <c r="E1977" s="3">
        <v>40380.0</v>
      </c>
      <c r="F1977" s="2">
        <v>1.0</v>
      </c>
      <c r="G1977" s="2" t="s">
        <v>30</v>
      </c>
      <c r="H1977" s="2" t="s">
        <v>31</v>
      </c>
    </row>
    <row r="1978">
      <c r="A1978" s="2" t="s">
        <v>10315</v>
      </c>
      <c r="B1978" s="2" t="s">
        <v>40</v>
      </c>
      <c r="C1978" s="2" t="s">
        <v>2261</v>
      </c>
      <c r="D1978" s="2" t="s">
        <v>10316</v>
      </c>
      <c r="E1978" s="3">
        <v>40380.0</v>
      </c>
      <c r="F1978" s="2">
        <v>2.0</v>
      </c>
      <c r="G1978" s="2" t="s">
        <v>30</v>
      </c>
      <c r="H1978" s="2" t="s">
        <v>31</v>
      </c>
    </row>
    <row r="1979">
      <c r="A1979" s="2" t="s">
        <v>10317</v>
      </c>
      <c r="B1979" s="2" t="s">
        <v>40</v>
      </c>
      <c r="C1979" s="2" t="s">
        <v>3784</v>
      </c>
      <c r="D1979" s="2" t="s">
        <v>10318</v>
      </c>
      <c r="E1979" s="3">
        <v>40380.0</v>
      </c>
      <c r="F1979" s="2">
        <v>4.0</v>
      </c>
      <c r="G1979" s="2" t="s">
        <v>30</v>
      </c>
      <c r="H1979" s="2" t="s">
        <v>31</v>
      </c>
    </row>
    <row r="1980">
      <c r="A1980" s="2" t="s">
        <v>10319</v>
      </c>
      <c r="B1980" s="2" t="s">
        <v>40</v>
      </c>
      <c r="C1980" s="2" t="s">
        <v>3170</v>
      </c>
      <c r="D1980" s="2" t="s">
        <v>10320</v>
      </c>
      <c r="E1980" s="3">
        <v>40380.0</v>
      </c>
      <c r="F1980" s="2">
        <v>2.0</v>
      </c>
      <c r="G1980" s="2" t="s">
        <v>30</v>
      </c>
      <c r="H1980" s="2" t="s">
        <v>31</v>
      </c>
    </row>
    <row r="1981">
      <c r="A1981" s="2" t="s">
        <v>10321</v>
      </c>
      <c r="B1981" s="2" t="s">
        <v>40</v>
      </c>
      <c r="C1981" s="2" t="s">
        <v>244</v>
      </c>
      <c r="D1981" s="2" t="s">
        <v>10322</v>
      </c>
      <c r="E1981" s="3">
        <v>40380.0</v>
      </c>
      <c r="F1981" s="2">
        <v>1.0</v>
      </c>
      <c r="G1981" s="2" t="s">
        <v>30</v>
      </c>
      <c r="H1981" s="2" t="s">
        <v>31</v>
      </c>
    </row>
    <row r="1982">
      <c r="A1982" s="2" t="s">
        <v>10323</v>
      </c>
      <c r="B1982" s="2" t="s">
        <v>40</v>
      </c>
      <c r="C1982" s="2" t="s">
        <v>1037</v>
      </c>
      <c r="D1982" s="2" t="s">
        <v>10324</v>
      </c>
      <c r="E1982" s="3">
        <v>40380.0</v>
      </c>
      <c r="F1982" s="2">
        <v>4.0</v>
      </c>
      <c r="G1982" s="2" t="s">
        <v>30</v>
      </c>
      <c r="H1982" s="2" t="s">
        <v>31</v>
      </c>
    </row>
    <row r="1983">
      <c r="A1983" s="2" t="s">
        <v>10325</v>
      </c>
      <c r="B1983" s="2" t="s">
        <v>126</v>
      </c>
      <c r="C1983" s="2" t="s">
        <v>483</v>
      </c>
      <c r="D1983" s="2" t="s">
        <v>10326</v>
      </c>
      <c r="E1983" s="3">
        <v>40380.0</v>
      </c>
      <c r="F1983" s="2">
        <v>2.0</v>
      </c>
      <c r="G1983" s="2" t="s">
        <v>30</v>
      </c>
      <c r="H1983" s="2" t="s">
        <v>31</v>
      </c>
    </row>
    <row r="1984">
      <c r="A1984" s="2" t="s">
        <v>10327</v>
      </c>
      <c r="B1984" s="2" t="s">
        <v>40</v>
      </c>
      <c r="C1984" s="2" t="s">
        <v>8396</v>
      </c>
      <c r="D1984" s="2" t="s">
        <v>10328</v>
      </c>
      <c r="E1984" s="3">
        <v>40381.0</v>
      </c>
      <c r="F1984" s="2">
        <v>1.0</v>
      </c>
      <c r="G1984" s="2" t="s">
        <v>30</v>
      </c>
      <c r="H1984" s="2" t="s">
        <v>31</v>
      </c>
    </row>
    <row r="1985">
      <c r="A1985" s="2" t="s">
        <v>10329</v>
      </c>
      <c r="B1985" s="2" t="s">
        <v>40</v>
      </c>
      <c r="C1985" s="2" t="s">
        <v>8610</v>
      </c>
      <c r="D1985" s="2" t="s">
        <v>10330</v>
      </c>
      <c r="E1985" s="3">
        <v>40381.0</v>
      </c>
      <c r="F1985" s="2">
        <v>2.0</v>
      </c>
      <c r="G1985" s="2" t="s">
        <v>30</v>
      </c>
      <c r="H1985" s="2" t="s">
        <v>31</v>
      </c>
    </row>
    <row r="1986">
      <c r="A1986" s="2" t="s">
        <v>10331</v>
      </c>
      <c r="B1986" s="2" t="s">
        <v>40</v>
      </c>
      <c r="C1986" s="2" t="s">
        <v>659</v>
      </c>
      <c r="D1986" s="2" t="s">
        <v>10332</v>
      </c>
      <c r="E1986" s="3">
        <v>40381.0</v>
      </c>
      <c r="F1986" s="2">
        <v>1.0</v>
      </c>
      <c r="G1986" s="2" t="s">
        <v>30</v>
      </c>
      <c r="H1986" s="2" t="s">
        <v>31</v>
      </c>
    </row>
    <row r="1987">
      <c r="A1987" s="2" t="s">
        <v>10333</v>
      </c>
      <c r="B1987" s="2" t="s">
        <v>40</v>
      </c>
      <c r="C1987" s="2" t="s">
        <v>4010</v>
      </c>
      <c r="D1987" s="2" t="s">
        <v>10334</v>
      </c>
      <c r="E1987" s="3">
        <v>40381.0</v>
      </c>
      <c r="F1987" s="2">
        <v>3.0</v>
      </c>
      <c r="G1987" s="2" t="s">
        <v>30</v>
      </c>
      <c r="H1987" s="2" t="s">
        <v>31</v>
      </c>
    </row>
    <row r="1988">
      <c r="A1988" s="2" t="s">
        <v>10335</v>
      </c>
      <c r="B1988" s="2" t="s">
        <v>40</v>
      </c>
      <c r="C1988" s="2" t="s">
        <v>4307</v>
      </c>
      <c r="D1988" s="2" t="s">
        <v>10336</v>
      </c>
      <c r="E1988" s="3">
        <v>40381.0</v>
      </c>
      <c r="F1988" s="2">
        <v>1.0</v>
      </c>
      <c r="G1988" s="2" t="s">
        <v>30</v>
      </c>
      <c r="H1988" s="2" t="s">
        <v>31</v>
      </c>
    </row>
    <row r="1989">
      <c r="A1989" s="2" t="s">
        <v>10337</v>
      </c>
      <c r="B1989" s="2" t="s">
        <v>40</v>
      </c>
      <c r="C1989" s="2" t="s">
        <v>4543</v>
      </c>
      <c r="D1989" s="2" t="s">
        <v>10338</v>
      </c>
      <c r="E1989" s="3">
        <v>40381.0</v>
      </c>
      <c r="F1989" s="2">
        <v>2.0</v>
      </c>
      <c r="G1989" s="2" t="s">
        <v>30</v>
      </c>
      <c r="H1989" s="2" t="s">
        <v>31</v>
      </c>
    </row>
    <row r="1990">
      <c r="A1990" s="2" t="s">
        <v>10339</v>
      </c>
      <c r="B1990" s="2" t="s">
        <v>40</v>
      </c>
      <c r="C1990" s="2" t="s">
        <v>4733</v>
      </c>
      <c r="D1990" s="2" t="s">
        <v>10340</v>
      </c>
      <c r="E1990" s="3">
        <v>40381.0</v>
      </c>
      <c r="F1990" s="2">
        <v>1.0</v>
      </c>
      <c r="G1990" s="2" t="s">
        <v>30</v>
      </c>
      <c r="H1990" s="2" t="s">
        <v>31</v>
      </c>
    </row>
    <row r="1991">
      <c r="A1991" s="2" t="s">
        <v>10341</v>
      </c>
      <c r="B1991" s="2" t="s">
        <v>40</v>
      </c>
      <c r="C1991" s="2" t="s">
        <v>4891</v>
      </c>
      <c r="D1991" s="2" t="s">
        <v>10342</v>
      </c>
      <c r="E1991" s="3">
        <v>40381.0</v>
      </c>
      <c r="F1991" s="2">
        <v>1.0</v>
      </c>
      <c r="G1991" s="2" t="s">
        <v>30</v>
      </c>
      <c r="H1991" s="2" t="s">
        <v>31</v>
      </c>
    </row>
    <row r="1992">
      <c r="A1992" s="2" t="s">
        <v>10343</v>
      </c>
      <c r="B1992" s="2" t="s">
        <v>40</v>
      </c>
      <c r="C1992" s="2" t="s">
        <v>5025</v>
      </c>
      <c r="D1992" s="2" t="s">
        <v>10344</v>
      </c>
      <c r="E1992" s="3">
        <v>40381.0</v>
      </c>
      <c r="F1992" s="2">
        <v>1.0</v>
      </c>
      <c r="G1992" s="2" t="s">
        <v>30</v>
      </c>
      <c r="H1992" s="2" t="s">
        <v>31</v>
      </c>
    </row>
    <row r="1993">
      <c r="A1993" s="2" t="s">
        <v>10345</v>
      </c>
      <c r="B1993" s="2" t="s">
        <v>40</v>
      </c>
      <c r="C1993" s="2" t="s">
        <v>7941</v>
      </c>
      <c r="D1993" s="2" t="s">
        <v>10346</v>
      </c>
      <c r="E1993" s="3">
        <v>40381.0</v>
      </c>
      <c r="F1993" s="2">
        <v>7.0</v>
      </c>
      <c r="G1993" s="2" t="s">
        <v>30</v>
      </c>
      <c r="H1993" s="2" t="s">
        <v>31</v>
      </c>
    </row>
    <row r="1994">
      <c r="A1994" s="2" t="s">
        <v>10347</v>
      </c>
      <c r="B1994" s="2" t="s">
        <v>40</v>
      </c>
      <c r="C1994" s="2" t="s">
        <v>2705</v>
      </c>
      <c r="D1994" s="2" t="s">
        <v>10348</v>
      </c>
      <c r="E1994" s="3">
        <v>40381.0</v>
      </c>
      <c r="F1994" s="2">
        <v>3.0</v>
      </c>
      <c r="G1994" s="2" t="s">
        <v>30</v>
      </c>
      <c r="H1994" s="2" t="s">
        <v>31</v>
      </c>
    </row>
    <row r="1995">
      <c r="A1995" s="2" t="s">
        <v>10349</v>
      </c>
      <c r="B1995" s="2" t="s">
        <v>40</v>
      </c>
      <c r="C1995" s="2" t="s">
        <v>7444</v>
      </c>
      <c r="D1995" s="2" t="s">
        <v>10350</v>
      </c>
      <c r="E1995" s="3">
        <v>40381.0</v>
      </c>
      <c r="F1995" s="2">
        <v>1.0</v>
      </c>
      <c r="G1995" s="2" t="s">
        <v>30</v>
      </c>
      <c r="H1995" s="2" t="s">
        <v>31</v>
      </c>
    </row>
    <row r="1996">
      <c r="A1996" s="2" t="s">
        <v>10351</v>
      </c>
      <c r="B1996" s="2" t="s">
        <v>40</v>
      </c>
      <c r="C1996" s="2" t="s">
        <v>2180</v>
      </c>
      <c r="D1996" s="2" t="s">
        <v>10352</v>
      </c>
      <c r="E1996" s="3">
        <v>40381.0</v>
      </c>
      <c r="F1996" s="2">
        <v>3.0</v>
      </c>
      <c r="G1996" s="2" t="s">
        <v>30</v>
      </c>
      <c r="H1996" s="2" t="s">
        <v>31</v>
      </c>
    </row>
    <row r="1997">
      <c r="A1997" s="2" t="s">
        <v>10353</v>
      </c>
      <c r="B1997" s="2" t="s">
        <v>40</v>
      </c>
      <c r="C1997" s="2" t="s">
        <v>8563</v>
      </c>
      <c r="D1997" s="2" t="s">
        <v>10354</v>
      </c>
      <c r="E1997" s="3">
        <v>40381.0</v>
      </c>
      <c r="F1997" s="2">
        <v>1.0</v>
      </c>
      <c r="G1997" s="2" t="s">
        <v>30</v>
      </c>
      <c r="H1997" s="2" t="s">
        <v>31</v>
      </c>
    </row>
    <row r="1998">
      <c r="A1998" s="2" t="s">
        <v>10355</v>
      </c>
      <c r="B1998" s="2" t="s">
        <v>40</v>
      </c>
      <c r="C1998" s="2" t="s">
        <v>8481</v>
      </c>
      <c r="D1998" s="2" t="s">
        <v>10356</v>
      </c>
      <c r="E1998" s="3">
        <v>40381.0</v>
      </c>
      <c r="F1998" s="2">
        <v>2.0</v>
      </c>
      <c r="G1998" s="2" t="s">
        <v>30</v>
      </c>
      <c r="H1998" s="2" t="s">
        <v>31</v>
      </c>
    </row>
    <row r="1999">
      <c r="A1999" s="2" t="s">
        <v>10357</v>
      </c>
      <c r="B1999" s="2" t="s">
        <v>40</v>
      </c>
      <c r="C1999" s="2" t="s">
        <v>835</v>
      </c>
      <c r="D1999" s="2" t="s">
        <v>10358</v>
      </c>
      <c r="E1999" s="3">
        <v>40381.0</v>
      </c>
      <c r="F1999" s="2">
        <v>3.0</v>
      </c>
      <c r="G1999" s="2" t="s">
        <v>30</v>
      </c>
      <c r="H1999" s="2" t="s">
        <v>31</v>
      </c>
    </row>
    <row r="2000">
      <c r="A2000" s="2" t="s">
        <v>10359</v>
      </c>
      <c r="B2000" s="2" t="s">
        <v>40</v>
      </c>
      <c r="C2000" s="2" t="s">
        <v>603</v>
      </c>
      <c r="D2000" s="2" t="s">
        <v>10360</v>
      </c>
      <c r="E2000" s="3">
        <v>40381.0</v>
      </c>
      <c r="F2000" s="2">
        <v>1.0</v>
      </c>
      <c r="G2000" s="2" t="s">
        <v>30</v>
      </c>
      <c r="H2000" s="2" t="s">
        <v>31</v>
      </c>
    </row>
    <row r="2001">
      <c r="A2001" s="2" t="s">
        <v>10361</v>
      </c>
      <c r="B2001" s="2" t="s">
        <v>40</v>
      </c>
      <c r="C2001" s="2" t="s">
        <v>5680</v>
      </c>
      <c r="D2001" s="2" t="s">
        <v>10362</v>
      </c>
      <c r="E2001" s="3">
        <v>40381.0</v>
      </c>
      <c r="F2001" s="2">
        <v>1.0</v>
      </c>
      <c r="G2001" s="2" t="s">
        <v>30</v>
      </c>
      <c r="H2001" s="2" t="s">
        <v>31</v>
      </c>
    </row>
    <row r="2002">
      <c r="A2002" s="2" t="s">
        <v>10363</v>
      </c>
      <c r="B2002" s="2" t="s">
        <v>40</v>
      </c>
      <c r="C2002" s="2" t="s">
        <v>6068</v>
      </c>
      <c r="D2002" s="2" t="s">
        <v>10364</v>
      </c>
      <c r="E2002" s="3">
        <v>40381.0</v>
      </c>
      <c r="F2002" s="2">
        <v>1.0</v>
      </c>
      <c r="G2002" s="2" t="s">
        <v>30</v>
      </c>
      <c r="H2002" s="2" t="s">
        <v>31</v>
      </c>
    </row>
    <row r="2003">
      <c r="A2003" s="2" t="s">
        <v>10365</v>
      </c>
      <c r="B2003" s="2" t="s">
        <v>40</v>
      </c>
      <c r="C2003" s="2" t="s">
        <v>6173</v>
      </c>
      <c r="D2003" s="2" t="s">
        <v>10366</v>
      </c>
      <c r="E2003" s="3">
        <v>40381.0</v>
      </c>
      <c r="F2003" s="2">
        <v>1.0</v>
      </c>
      <c r="G2003" s="2" t="s">
        <v>30</v>
      </c>
      <c r="H2003" s="2" t="s">
        <v>31</v>
      </c>
    </row>
    <row r="2004">
      <c r="A2004" s="2" t="s">
        <v>10367</v>
      </c>
      <c r="B2004" s="2" t="s">
        <v>40</v>
      </c>
      <c r="C2004" s="2" t="s">
        <v>7208</v>
      </c>
      <c r="D2004" s="2" t="s">
        <v>10368</v>
      </c>
      <c r="E2004" s="3">
        <v>40381.0</v>
      </c>
      <c r="F2004" s="2">
        <v>1.0</v>
      </c>
      <c r="G2004" s="2" t="s">
        <v>30</v>
      </c>
      <c r="H2004" s="2" t="s">
        <v>31</v>
      </c>
    </row>
    <row r="2005">
      <c r="A2005" s="2" t="s">
        <v>10369</v>
      </c>
      <c r="B2005" s="2" t="s">
        <v>40</v>
      </c>
      <c r="C2005" s="2" t="s">
        <v>7481</v>
      </c>
      <c r="D2005" s="2" t="s">
        <v>10370</v>
      </c>
      <c r="E2005" s="3">
        <v>40381.0</v>
      </c>
      <c r="F2005" s="2">
        <v>1.0</v>
      </c>
      <c r="G2005" s="2" t="s">
        <v>30</v>
      </c>
      <c r="H2005" s="2" t="s">
        <v>31</v>
      </c>
    </row>
    <row r="2006">
      <c r="A2006" s="2" t="s">
        <v>10371</v>
      </c>
      <c r="B2006" s="2" t="s">
        <v>40</v>
      </c>
      <c r="C2006" s="2" t="s">
        <v>7627</v>
      </c>
      <c r="D2006" s="2" t="s">
        <v>10372</v>
      </c>
      <c r="E2006" s="3">
        <v>40381.0</v>
      </c>
      <c r="F2006" s="2">
        <v>1.0</v>
      </c>
      <c r="G2006" s="2" t="s">
        <v>30</v>
      </c>
      <c r="H2006" s="2" t="s">
        <v>31</v>
      </c>
    </row>
    <row r="2007">
      <c r="A2007" s="2" t="s">
        <v>10373</v>
      </c>
      <c r="B2007" s="2" t="s">
        <v>40</v>
      </c>
      <c r="C2007" s="2" t="s">
        <v>795</v>
      </c>
      <c r="D2007" s="2" t="s">
        <v>10374</v>
      </c>
      <c r="E2007" s="3">
        <v>40381.0</v>
      </c>
      <c r="F2007" s="2">
        <v>1.0</v>
      </c>
      <c r="G2007" s="2" t="s">
        <v>30</v>
      </c>
      <c r="H2007" s="2" t="s">
        <v>31</v>
      </c>
    </row>
    <row r="2008">
      <c r="A2008" s="2" t="s">
        <v>10375</v>
      </c>
      <c r="B2008" s="2" t="s">
        <v>40</v>
      </c>
      <c r="C2008" s="2" t="s">
        <v>7849</v>
      </c>
      <c r="D2008" s="2" t="s">
        <v>10376</v>
      </c>
      <c r="E2008" s="3">
        <v>40381.0</v>
      </c>
      <c r="F2008" s="2">
        <v>1.0</v>
      </c>
      <c r="G2008" s="2" t="s">
        <v>30</v>
      </c>
      <c r="H2008" s="2" t="s">
        <v>31</v>
      </c>
    </row>
    <row r="2009">
      <c r="A2009" s="2" t="s">
        <v>10377</v>
      </c>
      <c r="B2009" s="2" t="s">
        <v>40</v>
      </c>
      <c r="C2009" s="2" t="s">
        <v>7902</v>
      </c>
      <c r="D2009" s="2" t="s">
        <v>10378</v>
      </c>
      <c r="E2009" s="3">
        <v>40381.0</v>
      </c>
      <c r="F2009" s="2">
        <v>1.0</v>
      </c>
      <c r="G2009" s="2" t="s">
        <v>30</v>
      </c>
      <c r="H2009" s="2" t="s">
        <v>31</v>
      </c>
    </row>
    <row r="2010">
      <c r="A2010" s="2" t="s">
        <v>10379</v>
      </c>
      <c r="B2010" s="2" t="s">
        <v>40</v>
      </c>
      <c r="C2010" s="2" t="s">
        <v>8003</v>
      </c>
      <c r="D2010" s="2" t="s">
        <v>10380</v>
      </c>
      <c r="E2010" s="3">
        <v>40381.0</v>
      </c>
      <c r="F2010" s="2">
        <v>1.0</v>
      </c>
      <c r="G2010" s="2" t="s">
        <v>30</v>
      </c>
      <c r="H2010" s="2" t="s">
        <v>31</v>
      </c>
    </row>
    <row r="2011">
      <c r="A2011" s="2" t="s">
        <v>10381</v>
      </c>
      <c r="B2011" s="2" t="s">
        <v>40</v>
      </c>
      <c r="C2011" s="2" t="s">
        <v>8319</v>
      </c>
      <c r="D2011" s="2" t="s">
        <v>10382</v>
      </c>
      <c r="E2011" s="3">
        <v>40381.0</v>
      </c>
      <c r="F2011" s="2">
        <v>1.0</v>
      </c>
      <c r="G2011" s="2" t="s">
        <v>30</v>
      </c>
      <c r="H2011" s="2" t="s">
        <v>31</v>
      </c>
    </row>
    <row r="2012">
      <c r="A2012" s="2" t="s">
        <v>10383</v>
      </c>
      <c r="B2012" s="2" t="s">
        <v>40</v>
      </c>
      <c r="C2012" s="2" t="s">
        <v>8363</v>
      </c>
      <c r="D2012" s="2" t="s">
        <v>10384</v>
      </c>
      <c r="E2012" s="3">
        <v>40381.0</v>
      </c>
      <c r="F2012" s="2">
        <v>1.0</v>
      </c>
      <c r="G2012" s="2" t="s">
        <v>30</v>
      </c>
      <c r="H2012" s="2" t="s">
        <v>31</v>
      </c>
    </row>
    <row r="2013">
      <c r="A2013" s="2" t="s">
        <v>10385</v>
      </c>
      <c r="B2013" s="2" t="s">
        <v>40</v>
      </c>
      <c r="C2013" s="2" t="s">
        <v>8370</v>
      </c>
      <c r="D2013" s="2" t="s">
        <v>10386</v>
      </c>
      <c r="E2013" s="3">
        <v>40381.0</v>
      </c>
      <c r="F2013" s="2">
        <v>1.0</v>
      </c>
      <c r="G2013" s="2" t="s">
        <v>30</v>
      </c>
      <c r="H2013" s="2" t="s">
        <v>31</v>
      </c>
    </row>
    <row r="2014">
      <c r="A2014" s="2" t="s">
        <v>10387</v>
      </c>
      <c r="B2014" s="2" t="s">
        <v>40</v>
      </c>
      <c r="C2014" s="2" t="s">
        <v>8453</v>
      </c>
      <c r="D2014" s="2" t="s">
        <v>10388</v>
      </c>
      <c r="E2014" s="3">
        <v>40381.0</v>
      </c>
      <c r="F2014" s="2">
        <v>1.0</v>
      </c>
      <c r="G2014" s="2" t="s">
        <v>30</v>
      </c>
      <c r="H2014" s="2" t="s">
        <v>31</v>
      </c>
    </row>
    <row r="2015">
      <c r="A2015" s="2" t="s">
        <v>10389</v>
      </c>
      <c r="B2015" s="2" t="s">
        <v>40</v>
      </c>
      <c r="C2015" s="2" t="s">
        <v>8539</v>
      </c>
      <c r="D2015" s="2" t="s">
        <v>10390</v>
      </c>
      <c r="E2015" s="3">
        <v>40381.0</v>
      </c>
      <c r="F2015" s="2">
        <v>1.0</v>
      </c>
      <c r="G2015" s="2" t="s">
        <v>30</v>
      </c>
      <c r="H2015" s="2" t="s">
        <v>31</v>
      </c>
    </row>
    <row r="2016">
      <c r="A2016" s="2" t="s">
        <v>10391</v>
      </c>
      <c r="B2016" s="2" t="s">
        <v>40</v>
      </c>
      <c r="C2016" s="2" t="s">
        <v>8597</v>
      </c>
      <c r="D2016" s="2" t="s">
        <v>10392</v>
      </c>
      <c r="E2016" s="3">
        <v>40381.0</v>
      </c>
      <c r="F2016" s="2">
        <v>1.0</v>
      </c>
      <c r="G2016" s="2" t="s">
        <v>30</v>
      </c>
      <c r="H2016" s="2" t="s">
        <v>31</v>
      </c>
    </row>
    <row r="2017">
      <c r="A2017" s="2" t="s">
        <v>10393</v>
      </c>
      <c r="B2017" s="2" t="s">
        <v>40</v>
      </c>
      <c r="C2017" s="2" t="s">
        <v>8701</v>
      </c>
      <c r="D2017" s="2" t="s">
        <v>10394</v>
      </c>
      <c r="E2017" s="3">
        <v>40381.0</v>
      </c>
      <c r="F2017" s="2">
        <v>1.0</v>
      </c>
      <c r="G2017" s="2" t="s">
        <v>30</v>
      </c>
      <c r="H2017" s="2" t="s">
        <v>31</v>
      </c>
    </row>
    <row r="2018">
      <c r="A2018" s="2" t="s">
        <v>10395</v>
      </c>
      <c r="B2018" s="2" t="s">
        <v>40</v>
      </c>
      <c r="C2018" s="2" t="s">
        <v>8611</v>
      </c>
      <c r="D2018" s="2" t="s">
        <v>10396</v>
      </c>
      <c r="E2018" s="3">
        <v>40382.0</v>
      </c>
      <c r="F2018" s="2">
        <v>2.0</v>
      </c>
      <c r="G2018" s="2" t="s">
        <v>30</v>
      </c>
      <c r="H2018" s="2" t="s">
        <v>31</v>
      </c>
    </row>
    <row r="2019">
      <c r="A2019" s="2" t="s">
        <v>10397</v>
      </c>
      <c r="B2019" s="2" t="s">
        <v>40</v>
      </c>
      <c r="C2019" s="2" t="s">
        <v>5126</v>
      </c>
      <c r="D2019" s="2" t="s">
        <v>10398</v>
      </c>
      <c r="E2019" s="3">
        <v>40382.0</v>
      </c>
      <c r="F2019" s="2">
        <v>2.0</v>
      </c>
      <c r="G2019" s="2" t="s">
        <v>30</v>
      </c>
      <c r="H2019" s="2" t="s">
        <v>31</v>
      </c>
    </row>
    <row r="2020">
      <c r="A2020" s="2" t="s">
        <v>10399</v>
      </c>
      <c r="B2020" s="2" t="s">
        <v>40</v>
      </c>
      <c r="C2020" s="2" t="s">
        <v>1267</v>
      </c>
      <c r="D2020" s="2" t="s">
        <v>10400</v>
      </c>
      <c r="E2020" s="3">
        <v>40382.0</v>
      </c>
      <c r="F2020" s="2">
        <v>2.0</v>
      </c>
      <c r="G2020" s="2" t="s">
        <v>30</v>
      </c>
      <c r="H2020" s="2" t="s">
        <v>31</v>
      </c>
    </row>
    <row r="2021">
      <c r="A2021" s="2" t="s">
        <v>10401</v>
      </c>
      <c r="B2021" s="2" t="s">
        <v>40</v>
      </c>
      <c r="C2021" s="2" t="s">
        <v>7903</v>
      </c>
      <c r="D2021" s="2" t="s">
        <v>10402</v>
      </c>
      <c r="E2021" s="3">
        <v>40382.0</v>
      </c>
      <c r="F2021" s="2">
        <v>2.0</v>
      </c>
      <c r="G2021" s="2" t="s">
        <v>30</v>
      </c>
      <c r="H2021" s="2" t="s">
        <v>31</v>
      </c>
    </row>
    <row r="2022">
      <c r="A2022" s="2" t="s">
        <v>10403</v>
      </c>
      <c r="B2022" s="2" t="s">
        <v>40</v>
      </c>
      <c r="C2022" s="2" t="s">
        <v>2208</v>
      </c>
      <c r="D2022" s="2" t="s">
        <v>10404</v>
      </c>
      <c r="E2022" s="3">
        <v>40382.0</v>
      </c>
      <c r="F2022" s="2">
        <v>2.0</v>
      </c>
      <c r="G2022" s="2" t="s">
        <v>30</v>
      </c>
      <c r="H2022" s="2" t="s">
        <v>31</v>
      </c>
    </row>
    <row r="2023">
      <c r="A2023" s="2" t="s">
        <v>10405</v>
      </c>
      <c r="B2023" s="2" t="s">
        <v>40</v>
      </c>
      <c r="C2023" s="2" t="s">
        <v>8119</v>
      </c>
      <c r="D2023" s="2" t="s">
        <v>10406</v>
      </c>
      <c r="E2023" s="3">
        <v>40382.0</v>
      </c>
      <c r="F2023" s="2">
        <v>1.0</v>
      </c>
      <c r="G2023" s="2" t="s">
        <v>30</v>
      </c>
      <c r="H2023" s="2" t="s">
        <v>31</v>
      </c>
    </row>
    <row r="2024">
      <c r="A2024" s="2" t="s">
        <v>10407</v>
      </c>
      <c r="B2024" s="2" t="s">
        <v>40</v>
      </c>
      <c r="C2024" s="2" t="s">
        <v>8185</v>
      </c>
      <c r="D2024" s="2" t="s">
        <v>10408</v>
      </c>
      <c r="E2024" s="3">
        <v>40382.0</v>
      </c>
      <c r="F2024" s="2">
        <v>1.0</v>
      </c>
      <c r="G2024" s="2" t="s">
        <v>30</v>
      </c>
      <c r="H2024" s="2" t="s">
        <v>31</v>
      </c>
    </row>
    <row r="2025">
      <c r="A2025" s="2" t="s">
        <v>10409</v>
      </c>
      <c r="B2025" s="2" t="s">
        <v>40</v>
      </c>
      <c r="C2025" s="2" t="s">
        <v>2267</v>
      </c>
      <c r="D2025" s="2" t="s">
        <v>10410</v>
      </c>
      <c r="E2025" s="3">
        <v>40382.0</v>
      </c>
      <c r="F2025" s="2">
        <v>2.0</v>
      </c>
      <c r="G2025" s="2" t="s">
        <v>30</v>
      </c>
      <c r="H2025" s="2" t="s">
        <v>31</v>
      </c>
    </row>
    <row r="2026">
      <c r="A2026" s="2" t="s">
        <v>10411</v>
      </c>
      <c r="B2026" s="2" t="s">
        <v>40</v>
      </c>
      <c r="C2026" s="2" t="s">
        <v>8430</v>
      </c>
      <c r="D2026" s="2" t="s">
        <v>10412</v>
      </c>
      <c r="E2026" s="3">
        <v>40382.0</v>
      </c>
      <c r="F2026" s="2">
        <v>1.0</v>
      </c>
      <c r="G2026" s="2" t="s">
        <v>30</v>
      </c>
      <c r="H2026" s="2" t="s">
        <v>31</v>
      </c>
    </row>
    <row r="2027">
      <c r="A2027" s="2" t="s">
        <v>10413</v>
      </c>
      <c r="B2027" s="2" t="s">
        <v>40</v>
      </c>
      <c r="C2027" s="2" t="s">
        <v>953</v>
      </c>
      <c r="D2027" s="2" t="s">
        <v>10414</v>
      </c>
      <c r="E2027" s="3">
        <v>40385.0</v>
      </c>
      <c r="F2027" s="2">
        <v>8.0</v>
      </c>
      <c r="G2027" s="2" t="s">
        <v>30</v>
      </c>
      <c r="H2027" s="2" t="s">
        <v>31</v>
      </c>
    </row>
    <row r="2028">
      <c r="A2028" s="2" t="s">
        <v>10415</v>
      </c>
      <c r="B2028" s="2" t="s">
        <v>40</v>
      </c>
      <c r="C2028" s="2" t="s">
        <v>608</v>
      </c>
      <c r="D2028" s="2" t="s">
        <v>10416</v>
      </c>
      <c r="E2028" s="3">
        <v>40385.0</v>
      </c>
      <c r="F2028" s="2">
        <v>2.0</v>
      </c>
      <c r="G2028" s="2" t="s">
        <v>30</v>
      </c>
      <c r="H2028" s="2" t="s">
        <v>31</v>
      </c>
    </row>
    <row r="2029">
      <c r="A2029" s="2" t="s">
        <v>10417</v>
      </c>
      <c r="B2029" s="2" t="s">
        <v>45</v>
      </c>
      <c r="C2029" s="2" t="s">
        <v>8159</v>
      </c>
      <c r="D2029" s="2" t="s">
        <v>10418</v>
      </c>
      <c r="E2029" s="3">
        <v>40385.0</v>
      </c>
      <c r="F2029" s="2">
        <v>1.0</v>
      </c>
      <c r="G2029" s="2" t="s">
        <v>30</v>
      </c>
      <c r="H2029" s="2" t="s">
        <v>31</v>
      </c>
    </row>
    <row r="2030">
      <c r="A2030" s="2" t="s">
        <v>10419</v>
      </c>
      <c r="B2030" s="2" t="s">
        <v>34</v>
      </c>
      <c r="C2030" s="2" t="s">
        <v>2737</v>
      </c>
      <c r="D2030" s="2" t="s">
        <v>10420</v>
      </c>
      <c r="E2030" s="3">
        <v>40385.0</v>
      </c>
      <c r="F2030" s="2">
        <v>2.0</v>
      </c>
      <c r="G2030" s="2" t="s">
        <v>30</v>
      </c>
      <c r="H2030" s="2" t="s">
        <v>31</v>
      </c>
    </row>
    <row r="2031">
      <c r="A2031" s="2" t="s">
        <v>10421</v>
      </c>
      <c r="B2031" s="2" t="s">
        <v>40</v>
      </c>
      <c r="C2031" s="2" t="s">
        <v>3788</v>
      </c>
      <c r="D2031" s="2" t="s">
        <v>10422</v>
      </c>
      <c r="E2031" s="3">
        <v>40386.0</v>
      </c>
      <c r="F2031" s="2">
        <v>5.0</v>
      </c>
      <c r="G2031" s="2" t="s">
        <v>30</v>
      </c>
      <c r="H2031" s="2" t="s">
        <v>31</v>
      </c>
    </row>
    <row r="2032">
      <c r="A2032" s="2" t="s">
        <v>10423</v>
      </c>
      <c r="B2032" s="2" t="s">
        <v>40</v>
      </c>
      <c r="C2032" s="2" t="s">
        <v>4337</v>
      </c>
      <c r="D2032" s="2" t="s">
        <v>10424</v>
      </c>
      <c r="E2032" s="3">
        <v>40386.0</v>
      </c>
      <c r="F2032" s="2">
        <v>4.0</v>
      </c>
      <c r="G2032" s="2" t="s">
        <v>30</v>
      </c>
      <c r="H2032" s="2" t="s">
        <v>31</v>
      </c>
    </row>
    <row r="2033">
      <c r="A2033" s="2" t="s">
        <v>10425</v>
      </c>
      <c r="B2033" s="2" t="s">
        <v>40</v>
      </c>
      <c r="C2033" s="2" t="s">
        <v>4754</v>
      </c>
      <c r="D2033" s="2" t="s">
        <v>10426</v>
      </c>
      <c r="E2033" s="3">
        <v>40386.0</v>
      </c>
      <c r="F2033" s="2">
        <v>1.0</v>
      </c>
      <c r="G2033" s="2" t="s">
        <v>30</v>
      </c>
      <c r="H2033" s="2" t="s">
        <v>31</v>
      </c>
    </row>
    <row r="2034">
      <c r="A2034" s="2" t="s">
        <v>10427</v>
      </c>
      <c r="B2034" s="2" t="s">
        <v>40</v>
      </c>
      <c r="C2034" s="2" t="s">
        <v>4290</v>
      </c>
      <c r="D2034" s="2" t="s">
        <v>10428</v>
      </c>
      <c r="E2034" s="3">
        <v>40386.0</v>
      </c>
      <c r="F2034" s="2">
        <v>1.0</v>
      </c>
      <c r="G2034" s="2" t="s">
        <v>30</v>
      </c>
      <c r="H2034" s="2" t="s">
        <v>31</v>
      </c>
    </row>
    <row r="2035">
      <c r="A2035" s="2" t="s">
        <v>10429</v>
      </c>
      <c r="B2035" s="2" t="s">
        <v>40</v>
      </c>
      <c r="C2035" s="2" t="s">
        <v>4865</v>
      </c>
      <c r="D2035" s="2" t="s">
        <v>10430</v>
      </c>
      <c r="E2035" s="3">
        <v>40386.0</v>
      </c>
      <c r="F2035" s="2">
        <v>1.0</v>
      </c>
      <c r="G2035" s="2" t="s">
        <v>30</v>
      </c>
      <c r="H2035" s="2" t="s">
        <v>31</v>
      </c>
    </row>
    <row r="2036">
      <c r="A2036" s="2" t="s">
        <v>10431</v>
      </c>
      <c r="B2036" s="2" t="s">
        <v>40</v>
      </c>
      <c r="C2036" s="2" t="s">
        <v>4968</v>
      </c>
      <c r="D2036" s="2" t="s">
        <v>10432</v>
      </c>
      <c r="E2036" s="3">
        <v>40386.0</v>
      </c>
      <c r="F2036" s="2">
        <v>1.0</v>
      </c>
      <c r="G2036" s="2" t="s">
        <v>30</v>
      </c>
      <c r="H2036" s="2" t="s">
        <v>31</v>
      </c>
    </row>
    <row r="2037">
      <c r="A2037" s="2" t="s">
        <v>10433</v>
      </c>
      <c r="B2037" s="2" t="s">
        <v>40</v>
      </c>
      <c r="C2037" s="2" t="s">
        <v>5477</v>
      </c>
      <c r="D2037" s="2" t="s">
        <v>10434</v>
      </c>
      <c r="E2037" s="3">
        <v>40386.0</v>
      </c>
      <c r="F2037" s="2">
        <v>1.0</v>
      </c>
      <c r="G2037" s="2" t="s">
        <v>30</v>
      </c>
      <c r="H2037" s="2" t="s">
        <v>31</v>
      </c>
    </row>
    <row r="2038">
      <c r="A2038" s="2" t="s">
        <v>10435</v>
      </c>
      <c r="B2038" s="2" t="s">
        <v>40</v>
      </c>
      <c r="C2038" s="2" t="s">
        <v>1178</v>
      </c>
      <c r="D2038" s="2" t="s">
        <v>10436</v>
      </c>
      <c r="E2038" s="3">
        <v>40386.0</v>
      </c>
      <c r="F2038" s="2">
        <v>2.0</v>
      </c>
      <c r="G2038" s="2" t="s">
        <v>30</v>
      </c>
      <c r="H2038" s="2" t="s">
        <v>31</v>
      </c>
    </row>
    <row r="2039">
      <c r="A2039" s="2" t="s">
        <v>10437</v>
      </c>
      <c r="B2039" s="2" t="s">
        <v>40</v>
      </c>
      <c r="C2039" s="2" t="s">
        <v>1983</v>
      </c>
      <c r="D2039" s="2" t="s">
        <v>10438</v>
      </c>
      <c r="E2039" s="3">
        <v>40386.0</v>
      </c>
      <c r="F2039" s="2">
        <v>3.0</v>
      </c>
      <c r="G2039" s="2" t="s">
        <v>30</v>
      </c>
      <c r="H2039" s="2" t="s">
        <v>31</v>
      </c>
    </row>
    <row r="2040">
      <c r="A2040" s="2" t="s">
        <v>10439</v>
      </c>
      <c r="B2040" s="2" t="s">
        <v>40</v>
      </c>
      <c r="C2040" s="2" t="s">
        <v>2800</v>
      </c>
      <c r="D2040" s="2" t="s">
        <v>10440</v>
      </c>
      <c r="E2040" s="3">
        <v>40386.0</v>
      </c>
      <c r="F2040" s="2">
        <v>3.0</v>
      </c>
      <c r="G2040" s="2" t="s">
        <v>30</v>
      </c>
      <c r="H2040" s="2" t="s">
        <v>31</v>
      </c>
    </row>
    <row r="2041">
      <c r="A2041" s="2" t="s">
        <v>10441</v>
      </c>
      <c r="B2041" s="2" t="s">
        <v>40</v>
      </c>
      <c r="C2041" s="2" t="s">
        <v>1921</v>
      </c>
      <c r="D2041" s="2" t="s">
        <v>10442</v>
      </c>
      <c r="E2041" s="3">
        <v>40386.0</v>
      </c>
      <c r="F2041" s="2">
        <v>2.0</v>
      </c>
      <c r="G2041" s="2" t="s">
        <v>30</v>
      </c>
      <c r="H2041" s="2" t="s">
        <v>31</v>
      </c>
    </row>
    <row r="2042">
      <c r="A2042" s="2" t="s">
        <v>10443</v>
      </c>
      <c r="B2042" s="2" t="s">
        <v>40</v>
      </c>
      <c r="C2042" s="2" t="s">
        <v>580</v>
      </c>
      <c r="D2042" s="2" t="s">
        <v>10444</v>
      </c>
      <c r="E2042" s="3">
        <v>40386.0</v>
      </c>
      <c r="F2042" s="2">
        <v>2.0</v>
      </c>
      <c r="G2042" s="2" t="s">
        <v>30</v>
      </c>
      <c r="H2042" s="2" t="s">
        <v>31</v>
      </c>
    </row>
    <row r="2043">
      <c r="A2043" s="2" t="s">
        <v>10445</v>
      </c>
      <c r="B2043" s="2" t="s">
        <v>40</v>
      </c>
      <c r="C2043" s="2" t="s">
        <v>3211</v>
      </c>
      <c r="D2043" s="2" t="s">
        <v>10446</v>
      </c>
      <c r="E2043" s="3">
        <v>40386.0</v>
      </c>
      <c r="F2043" s="2">
        <v>2.0</v>
      </c>
      <c r="G2043" s="2" t="s">
        <v>30</v>
      </c>
      <c r="H2043" s="2" t="s">
        <v>31</v>
      </c>
    </row>
    <row r="2044">
      <c r="A2044" s="2" t="s">
        <v>10447</v>
      </c>
      <c r="B2044" s="2" t="s">
        <v>40</v>
      </c>
      <c r="C2044" s="2" t="s">
        <v>190</v>
      </c>
      <c r="D2044" s="2" t="s">
        <v>10448</v>
      </c>
      <c r="E2044" s="3">
        <v>40386.0</v>
      </c>
      <c r="F2044" s="2">
        <v>1.0</v>
      </c>
      <c r="G2044" s="2" t="s">
        <v>30</v>
      </c>
      <c r="H2044" s="2" t="s">
        <v>31</v>
      </c>
    </row>
    <row r="2045">
      <c r="A2045" s="2" t="s">
        <v>10449</v>
      </c>
      <c r="B2045" s="2" t="s">
        <v>40</v>
      </c>
      <c r="C2045" s="2" t="s">
        <v>7830</v>
      </c>
      <c r="D2045" s="2" t="s">
        <v>10450</v>
      </c>
      <c r="E2045" s="3">
        <v>40386.0</v>
      </c>
      <c r="F2045" s="2">
        <v>1.0</v>
      </c>
      <c r="G2045" s="2" t="s">
        <v>30</v>
      </c>
      <c r="H2045" s="2" t="s">
        <v>31</v>
      </c>
    </row>
    <row r="2046">
      <c r="A2046" s="2" t="s">
        <v>10451</v>
      </c>
      <c r="B2046" s="2" t="s">
        <v>40</v>
      </c>
      <c r="C2046" s="2" t="s">
        <v>8417</v>
      </c>
      <c r="D2046" s="2" t="s">
        <v>10452</v>
      </c>
      <c r="E2046" s="3">
        <v>40386.0</v>
      </c>
      <c r="F2046" s="2">
        <v>1.0</v>
      </c>
      <c r="G2046" s="2" t="s">
        <v>30</v>
      </c>
      <c r="H2046" s="2" t="s">
        <v>31</v>
      </c>
    </row>
    <row r="2047">
      <c r="A2047" s="2" t="s">
        <v>10453</v>
      </c>
      <c r="B2047" s="2" t="s">
        <v>40</v>
      </c>
      <c r="C2047" s="2" t="s">
        <v>4042</v>
      </c>
      <c r="D2047" s="2" t="s">
        <v>10454</v>
      </c>
      <c r="E2047" s="3">
        <v>40386.0</v>
      </c>
      <c r="F2047" s="2">
        <v>1.0</v>
      </c>
      <c r="G2047" s="2" t="s">
        <v>30</v>
      </c>
      <c r="H2047" s="2" t="s">
        <v>31</v>
      </c>
    </row>
    <row r="2048">
      <c r="A2048" s="2" t="s">
        <v>10455</v>
      </c>
      <c r="B2048" s="2" t="s">
        <v>40</v>
      </c>
      <c r="C2048" s="2" t="s">
        <v>4558</v>
      </c>
      <c r="D2048" s="2" t="s">
        <v>10456</v>
      </c>
      <c r="E2048" s="3">
        <v>40386.0</v>
      </c>
      <c r="F2048" s="2">
        <v>1.0</v>
      </c>
      <c r="G2048" s="2" t="s">
        <v>30</v>
      </c>
      <c r="H2048" s="2" t="s">
        <v>31</v>
      </c>
    </row>
    <row r="2049">
      <c r="A2049" s="2" t="s">
        <v>10457</v>
      </c>
      <c r="B2049" s="2" t="s">
        <v>40</v>
      </c>
      <c r="C2049" s="2" t="s">
        <v>5143</v>
      </c>
      <c r="D2049" s="2" t="s">
        <v>10458</v>
      </c>
      <c r="E2049" s="3">
        <v>40386.0</v>
      </c>
      <c r="F2049" s="2">
        <v>1.0</v>
      </c>
      <c r="G2049" s="2" t="s">
        <v>30</v>
      </c>
      <c r="H2049" s="2" t="s">
        <v>31</v>
      </c>
    </row>
    <row r="2050">
      <c r="A2050" s="2" t="s">
        <v>10459</v>
      </c>
      <c r="B2050" s="2" t="s">
        <v>40</v>
      </c>
      <c r="C2050" s="2" t="s">
        <v>5423</v>
      </c>
      <c r="D2050" s="2" t="s">
        <v>10460</v>
      </c>
      <c r="E2050" s="3">
        <v>40386.0</v>
      </c>
      <c r="F2050" s="2">
        <v>1.0</v>
      </c>
      <c r="G2050" s="2" t="s">
        <v>30</v>
      </c>
      <c r="H2050" s="2" t="s">
        <v>31</v>
      </c>
    </row>
    <row r="2051">
      <c r="A2051" s="2" t="s">
        <v>10461</v>
      </c>
      <c r="B2051" s="2" t="s">
        <v>40</v>
      </c>
      <c r="C2051" s="2" t="s">
        <v>6188</v>
      </c>
      <c r="D2051" s="2" t="s">
        <v>10462</v>
      </c>
      <c r="E2051" s="3">
        <v>40386.0</v>
      </c>
      <c r="F2051" s="2">
        <v>1.0</v>
      </c>
      <c r="G2051" s="2" t="s">
        <v>30</v>
      </c>
      <c r="H2051" s="2" t="s">
        <v>31</v>
      </c>
    </row>
    <row r="2052">
      <c r="A2052" s="2" t="s">
        <v>10463</v>
      </c>
      <c r="B2052" s="2" t="s">
        <v>40</v>
      </c>
      <c r="C2052" s="2" t="s">
        <v>8127</v>
      </c>
      <c r="D2052" s="2" t="s">
        <v>10464</v>
      </c>
      <c r="E2052" s="3">
        <v>40386.0</v>
      </c>
      <c r="F2052" s="2">
        <v>2.0</v>
      </c>
      <c r="G2052" s="2" t="s">
        <v>30</v>
      </c>
      <c r="H2052" s="2" t="s">
        <v>31</v>
      </c>
    </row>
    <row r="2053">
      <c r="A2053" s="2" t="s">
        <v>10465</v>
      </c>
      <c r="B2053" s="2" t="s">
        <v>40</v>
      </c>
      <c r="C2053" s="2" t="s">
        <v>6453</v>
      </c>
      <c r="D2053" s="2" t="s">
        <v>10466</v>
      </c>
      <c r="E2053" s="3">
        <v>40386.0</v>
      </c>
      <c r="F2053" s="2">
        <v>1.0</v>
      </c>
      <c r="G2053" s="2" t="s">
        <v>30</v>
      </c>
      <c r="H2053" s="2" t="s">
        <v>31</v>
      </c>
    </row>
    <row r="2054">
      <c r="A2054" s="2" t="s">
        <v>10467</v>
      </c>
      <c r="B2054" s="2" t="s">
        <v>40</v>
      </c>
      <c r="C2054" s="2" t="s">
        <v>6965</v>
      </c>
      <c r="D2054" s="2" t="s">
        <v>10468</v>
      </c>
      <c r="E2054" s="3">
        <v>40386.0</v>
      </c>
      <c r="F2054" s="2">
        <v>1.0</v>
      </c>
      <c r="G2054" s="2" t="s">
        <v>30</v>
      </c>
      <c r="H2054" s="2" t="s">
        <v>31</v>
      </c>
    </row>
    <row r="2055">
      <c r="A2055" s="2" t="s">
        <v>10469</v>
      </c>
      <c r="B2055" s="2" t="s">
        <v>40</v>
      </c>
      <c r="C2055" s="2" t="s">
        <v>600</v>
      </c>
      <c r="D2055" s="2" t="s">
        <v>10470</v>
      </c>
      <c r="E2055" s="3">
        <v>40386.0</v>
      </c>
      <c r="F2055" s="2">
        <v>1.0</v>
      </c>
      <c r="G2055" s="2" t="s">
        <v>30</v>
      </c>
      <c r="H2055" s="2" t="s">
        <v>31</v>
      </c>
    </row>
    <row r="2056">
      <c r="A2056" s="2" t="s">
        <v>10471</v>
      </c>
      <c r="B2056" s="2" t="s">
        <v>40</v>
      </c>
      <c r="C2056" s="2" t="s">
        <v>7580</v>
      </c>
      <c r="D2056" s="2" t="s">
        <v>10472</v>
      </c>
      <c r="E2056" s="3">
        <v>40386.0</v>
      </c>
      <c r="F2056" s="2">
        <v>1.0</v>
      </c>
      <c r="G2056" s="2" t="s">
        <v>30</v>
      </c>
      <c r="H2056" s="2" t="s">
        <v>31</v>
      </c>
    </row>
    <row r="2057">
      <c r="A2057" s="2" t="s">
        <v>10473</v>
      </c>
      <c r="B2057" s="2" t="s">
        <v>40</v>
      </c>
      <c r="C2057" s="2" t="s">
        <v>3294</v>
      </c>
      <c r="D2057" s="2" t="s">
        <v>10474</v>
      </c>
      <c r="E2057" s="3">
        <v>40386.0</v>
      </c>
      <c r="F2057" s="2">
        <v>1.0</v>
      </c>
      <c r="G2057" s="2" t="s">
        <v>30</v>
      </c>
      <c r="H2057" s="2" t="s">
        <v>31</v>
      </c>
    </row>
    <row r="2058">
      <c r="A2058" s="2" t="s">
        <v>10475</v>
      </c>
      <c r="B2058" s="2" t="s">
        <v>40</v>
      </c>
      <c r="C2058" s="2" t="s">
        <v>7755</v>
      </c>
      <c r="D2058" s="2" t="s">
        <v>10476</v>
      </c>
      <c r="E2058" s="3">
        <v>40386.0</v>
      </c>
      <c r="F2058" s="2">
        <v>1.0</v>
      </c>
      <c r="G2058" s="2" t="s">
        <v>30</v>
      </c>
      <c r="H2058" s="2" t="s">
        <v>31</v>
      </c>
    </row>
    <row r="2059">
      <c r="A2059" s="2" t="s">
        <v>10477</v>
      </c>
      <c r="B2059" s="2" t="s">
        <v>40</v>
      </c>
      <c r="C2059" s="2" t="s">
        <v>3382</v>
      </c>
      <c r="D2059" s="2" t="s">
        <v>10478</v>
      </c>
      <c r="E2059" s="3">
        <v>40386.0</v>
      </c>
      <c r="F2059" s="2">
        <v>1.0</v>
      </c>
      <c r="G2059" s="2" t="s">
        <v>30</v>
      </c>
      <c r="H2059" s="2" t="s">
        <v>31</v>
      </c>
    </row>
    <row r="2060">
      <c r="A2060" s="2" t="s">
        <v>10479</v>
      </c>
      <c r="B2060" s="2" t="s">
        <v>40</v>
      </c>
      <c r="C2060" s="2" t="s">
        <v>7932</v>
      </c>
      <c r="D2060" s="2" t="s">
        <v>10480</v>
      </c>
      <c r="E2060" s="3">
        <v>40386.0</v>
      </c>
      <c r="F2060" s="2">
        <v>1.0</v>
      </c>
      <c r="G2060" s="2" t="s">
        <v>30</v>
      </c>
      <c r="H2060" s="2" t="s">
        <v>31</v>
      </c>
    </row>
    <row r="2061">
      <c r="A2061" s="2" t="s">
        <v>10481</v>
      </c>
      <c r="B2061" s="2" t="s">
        <v>40</v>
      </c>
      <c r="C2061" s="2" t="s">
        <v>8013</v>
      </c>
      <c r="D2061" s="2" t="s">
        <v>10482</v>
      </c>
      <c r="E2061" s="3">
        <v>40386.0</v>
      </c>
      <c r="F2061" s="2">
        <v>1.0</v>
      </c>
      <c r="G2061" s="2" t="s">
        <v>30</v>
      </c>
      <c r="H2061" s="2" t="s">
        <v>31</v>
      </c>
    </row>
    <row r="2062">
      <c r="A2062" s="2" t="s">
        <v>10483</v>
      </c>
      <c r="B2062" s="2" t="s">
        <v>40</v>
      </c>
      <c r="C2062" s="2" t="s">
        <v>8071</v>
      </c>
      <c r="D2062" s="2" t="s">
        <v>10484</v>
      </c>
      <c r="E2062" s="3">
        <v>40386.0</v>
      </c>
      <c r="F2062" s="2">
        <v>1.0</v>
      </c>
      <c r="G2062" s="2" t="s">
        <v>30</v>
      </c>
      <c r="H2062" s="2" t="s">
        <v>31</v>
      </c>
    </row>
    <row r="2063">
      <c r="A2063" s="2" t="s">
        <v>10485</v>
      </c>
      <c r="B2063" s="2" t="s">
        <v>40</v>
      </c>
      <c r="C2063" s="2" t="s">
        <v>8151</v>
      </c>
      <c r="D2063" s="2" t="s">
        <v>10486</v>
      </c>
      <c r="E2063" s="3">
        <v>40386.0</v>
      </c>
      <c r="F2063" s="2">
        <v>1.0</v>
      </c>
      <c r="G2063" s="2" t="s">
        <v>30</v>
      </c>
      <c r="H2063" s="2" t="s">
        <v>31</v>
      </c>
    </row>
    <row r="2064">
      <c r="A2064" s="2" t="s">
        <v>10487</v>
      </c>
      <c r="B2064" s="2" t="s">
        <v>40</v>
      </c>
      <c r="C2064" s="2" t="s">
        <v>5224</v>
      </c>
      <c r="D2064" s="2" t="s">
        <v>10488</v>
      </c>
      <c r="E2064" s="3">
        <v>40386.0</v>
      </c>
      <c r="F2064" s="2">
        <v>3.0</v>
      </c>
      <c r="G2064" s="2" t="s">
        <v>30</v>
      </c>
      <c r="H2064" s="2" t="s">
        <v>31</v>
      </c>
    </row>
    <row r="2065">
      <c r="A2065" s="2" t="s">
        <v>10489</v>
      </c>
      <c r="B2065" s="2" t="s">
        <v>40</v>
      </c>
      <c r="C2065" s="2" t="s">
        <v>5687</v>
      </c>
      <c r="D2065" s="2" t="s">
        <v>10490</v>
      </c>
      <c r="E2065" s="3">
        <v>40386.0</v>
      </c>
      <c r="F2065" s="2">
        <v>6.0</v>
      </c>
      <c r="G2065" s="2" t="s">
        <v>30</v>
      </c>
      <c r="H2065" s="2" t="s">
        <v>31</v>
      </c>
    </row>
    <row r="2066">
      <c r="A2066" s="2" t="s">
        <v>10491</v>
      </c>
      <c r="B2066" s="2" t="s">
        <v>40</v>
      </c>
      <c r="C2066" s="2" t="s">
        <v>6252</v>
      </c>
      <c r="D2066" s="2" t="s">
        <v>10492</v>
      </c>
      <c r="E2066" s="3">
        <v>40386.0</v>
      </c>
      <c r="F2066" s="2">
        <v>1.0</v>
      </c>
      <c r="G2066" s="2" t="s">
        <v>30</v>
      </c>
      <c r="H2066" s="2" t="s">
        <v>31</v>
      </c>
    </row>
    <row r="2067">
      <c r="A2067" s="2" t="s">
        <v>10493</v>
      </c>
      <c r="B2067" s="2" t="s">
        <v>40</v>
      </c>
      <c r="C2067" s="2" t="s">
        <v>3056</v>
      </c>
      <c r="D2067" s="2" t="s">
        <v>10494</v>
      </c>
      <c r="E2067" s="3">
        <v>40386.0</v>
      </c>
      <c r="F2067" s="2">
        <v>1.0</v>
      </c>
      <c r="G2067" s="2" t="s">
        <v>30</v>
      </c>
      <c r="H2067" s="2" t="s">
        <v>31</v>
      </c>
    </row>
    <row r="2068">
      <c r="A2068" s="2" t="s">
        <v>10495</v>
      </c>
      <c r="B2068" s="2" t="s">
        <v>40</v>
      </c>
      <c r="C2068" s="2" t="s">
        <v>7572</v>
      </c>
      <c r="D2068" s="2" t="s">
        <v>10496</v>
      </c>
      <c r="E2068" s="3">
        <v>40386.0</v>
      </c>
      <c r="F2068" s="2">
        <v>1.0</v>
      </c>
      <c r="G2068" s="2" t="s">
        <v>30</v>
      </c>
      <c r="H2068" s="2" t="s">
        <v>31</v>
      </c>
    </row>
    <row r="2069">
      <c r="A2069" s="2" t="s">
        <v>10497</v>
      </c>
      <c r="B2069" s="2" t="s">
        <v>40</v>
      </c>
      <c r="C2069" s="2" t="s">
        <v>3414</v>
      </c>
      <c r="D2069" s="2" t="s">
        <v>10498</v>
      </c>
      <c r="E2069" s="3">
        <v>40386.0</v>
      </c>
      <c r="F2069" s="2">
        <v>1.0</v>
      </c>
      <c r="G2069" s="2" t="s">
        <v>30</v>
      </c>
      <c r="H2069" s="2" t="s">
        <v>31</v>
      </c>
    </row>
    <row r="2070">
      <c r="A2070" s="2" t="s">
        <v>10499</v>
      </c>
      <c r="B2070" s="2" t="s">
        <v>40</v>
      </c>
      <c r="C2070" s="2" t="s">
        <v>6711</v>
      </c>
      <c r="D2070" s="2" t="s">
        <v>10500</v>
      </c>
      <c r="E2070" s="3">
        <v>40386.0</v>
      </c>
      <c r="F2070" s="2">
        <v>4.0</v>
      </c>
      <c r="G2070" s="2" t="s">
        <v>30</v>
      </c>
      <c r="H2070" s="2" t="s">
        <v>31</v>
      </c>
    </row>
    <row r="2071">
      <c r="A2071" s="2" t="s">
        <v>10501</v>
      </c>
      <c r="B2071" s="2" t="s">
        <v>40</v>
      </c>
      <c r="C2071" s="2" t="s">
        <v>8124</v>
      </c>
      <c r="D2071" s="2" t="s">
        <v>10502</v>
      </c>
      <c r="E2071" s="3">
        <v>40386.0</v>
      </c>
      <c r="F2071" s="2">
        <v>1.0</v>
      </c>
      <c r="G2071" s="2" t="s">
        <v>30</v>
      </c>
      <c r="H2071" s="2" t="s">
        <v>31</v>
      </c>
    </row>
    <row r="2072">
      <c r="A2072" s="2" t="s">
        <v>10503</v>
      </c>
      <c r="B2072" s="2" t="s">
        <v>40</v>
      </c>
      <c r="C2072" s="2" t="s">
        <v>8365</v>
      </c>
      <c r="D2072" s="2" t="s">
        <v>10504</v>
      </c>
      <c r="E2072" s="3">
        <v>40386.0</v>
      </c>
      <c r="F2072" s="2">
        <v>1.0</v>
      </c>
      <c r="G2072" s="2" t="s">
        <v>30</v>
      </c>
      <c r="H2072" s="2" t="s">
        <v>31</v>
      </c>
    </row>
    <row r="2073">
      <c r="A2073" s="2" t="s">
        <v>10505</v>
      </c>
      <c r="B2073" s="2" t="s">
        <v>40</v>
      </c>
      <c r="C2073" s="2" t="s">
        <v>8374</v>
      </c>
      <c r="D2073" s="2" t="s">
        <v>10506</v>
      </c>
      <c r="E2073" s="3">
        <v>40386.0</v>
      </c>
      <c r="F2073" s="2">
        <v>1.0</v>
      </c>
      <c r="G2073" s="2" t="s">
        <v>30</v>
      </c>
      <c r="H2073" s="2" t="s">
        <v>31</v>
      </c>
    </row>
    <row r="2074">
      <c r="A2074" s="2" t="s">
        <v>10507</v>
      </c>
      <c r="B2074" s="2" t="s">
        <v>40</v>
      </c>
      <c r="C2074" s="2" t="s">
        <v>8598</v>
      </c>
      <c r="D2074" s="2" t="s">
        <v>10508</v>
      </c>
      <c r="E2074" s="3">
        <v>40386.0</v>
      </c>
      <c r="F2074" s="2">
        <v>1.0</v>
      </c>
      <c r="G2074" s="2" t="s">
        <v>30</v>
      </c>
      <c r="H2074" s="2" t="s">
        <v>31</v>
      </c>
    </row>
    <row r="2075">
      <c r="A2075" s="2" t="s">
        <v>10509</v>
      </c>
      <c r="B2075" s="2" t="s">
        <v>40</v>
      </c>
      <c r="C2075" s="2" t="s">
        <v>8670</v>
      </c>
      <c r="D2075" s="2" t="s">
        <v>10510</v>
      </c>
      <c r="E2075" s="3">
        <v>40386.0</v>
      </c>
      <c r="F2075" s="2">
        <v>1.0</v>
      </c>
      <c r="G2075" s="2" t="s">
        <v>30</v>
      </c>
      <c r="H2075" s="2" t="s">
        <v>31</v>
      </c>
    </row>
    <row r="2076">
      <c r="A2076" s="2" t="s">
        <v>10511</v>
      </c>
      <c r="B2076" s="2" t="s">
        <v>40</v>
      </c>
      <c r="C2076" s="2" t="s">
        <v>8723</v>
      </c>
      <c r="D2076" s="2" t="s">
        <v>10512</v>
      </c>
      <c r="E2076" s="3">
        <v>40386.0</v>
      </c>
      <c r="F2076" s="2">
        <v>1.0</v>
      </c>
      <c r="G2076" s="2" t="s">
        <v>30</v>
      </c>
      <c r="H2076" s="2" t="s">
        <v>31</v>
      </c>
    </row>
    <row r="2077">
      <c r="A2077" s="2" t="s">
        <v>10513</v>
      </c>
      <c r="B2077" s="2" t="s">
        <v>40</v>
      </c>
      <c r="C2077" s="2" t="s">
        <v>224</v>
      </c>
      <c r="D2077" s="2" t="s">
        <v>10514</v>
      </c>
      <c r="E2077" s="3">
        <v>40386.0</v>
      </c>
      <c r="F2077" s="2">
        <v>1.0</v>
      </c>
      <c r="G2077" s="2" t="s">
        <v>30</v>
      </c>
      <c r="H2077" s="2" t="s">
        <v>31</v>
      </c>
    </row>
    <row r="2078">
      <c r="A2078" s="2" t="s">
        <v>10515</v>
      </c>
      <c r="B2078" s="2" t="s">
        <v>40</v>
      </c>
      <c r="C2078" s="2" t="s">
        <v>1470</v>
      </c>
      <c r="D2078" s="2" t="s">
        <v>10516</v>
      </c>
      <c r="E2078" s="3">
        <v>40386.0</v>
      </c>
      <c r="F2078" s="2">
        <v>1.0</v>
      </c>
      <c r="G2078" s="2" t="s">
        <v>30</v>
      </c>
      <c r="H2078" s="2" t="s">
        <v>31</v>
      </c>
    </row>
    <row r="2079">
      <c r="A2079" s="2" t="s">
        <v>10517</v>
      </c>
      <c r="B2079" s="2" t="s">
        <v>40</v>
      </c>
      <c r="C2079" s="2" t="s">
        <v>7786</v>
      </c>
      <c r="D2079" s="2" t="s">
        <v>10518</v>
      </c>
      <c r="E2079" s="3">
        <v>40386.0</v>
      </c>
      <c r="F2079" s="2">
        <v>3.0</v>
      </c>
      <c r="G2079" s="2" t="s">
        <v>30</v>
      </c>
      <c r="H2079" s="2" t="s">
        <v>31</v>
      </c>
    </row>
    <row r="2080">
      <c r="A2080" s="2" t="s">
        <v>10519</v>
      </c>
      <c r="B2080" s="2" t="s">
        <v>40</v>
      </c>
      <c r="C2080" s="2" t="s">
        <v>628</v>
      </c>
      <c r="D2080" s="2" t="s">
        <v>10520</v>
      </c>
      <c r="E2080" s="3">
        <v>40386.0</v>
      </c>
      <c r="F2080" s="2">
        <v>2.0</v>
      </c>
      <c r="G2080" s="2" t="s">
        <v>30</v>
      </c>
      <c r="H2080" s="2" t="s">
        <v>31</v>
      </c>
    </row>
    <row r="2081">
      <c r="A2081" s="2" t="s">
        <v>10521</v>
      </c>
      <c r="B2081" s="2" t="s">
        <v>40</v>
      </c>
      <c r="C2081" s="2" t="s">
        <v>8189</v>
      </c>
      <c r="D2081" s="2" t="s">
        <v>10522</v>
      </c>
      <c r="E2081" s="3">
        <v>40386.0</v>
      </c>
      <c r="F2081" s="2">
        <v>5.0</v>
      </c>
      <c r="G2081" s="2" t="s">
        <v>30</v>
      </c>
      <c r="H2081" s="2" t="s">
        <v>31</v>
      </c>
    </row>
    <row r="2082">
      <c r="A2082" s="2" t="s">
        <v>10523</v>
      </c>
      <c r="B2082" s="2" t="s">
        <v>40</v>
      </c>
      <c r="C2082" s="2" t="s">
        <v>3507</v>
      </c>
      <c r="D2082" s="2" t="s">
        <v>10524</v>
      </c>
      <c r="E2082" s="3">
        <v>40386.0</v>
      </c>
      <c r="F2082" s="2">
        <v>2.0</v>
      </c>
      <c r="G2082" s="2" t="s">
        <v>30</v>
      </c>
      <c r="H2082" s="2" t="s">
        <v>31</v>
      </c>
    </row>
    <row r="2083">
      <c r="A2083" s="2" t="s">
        <v>10525</v>
      </c>
      <c r="B2083" s="2" t="s">
        <v>40</v>
      </c>
      <c r="C2083" s="2" t="s">
        <v>8584</v>
      </c>
      <c r="D2083" s="2" t="s">
        <v>10526</v>
      </c>
      <c r="E2083" s="3">
        <v>40386.0</v>
      </c>
      <c r="F2083" s="2">
        <v>2.0</v>
      </c>
      <c r="G2083" s="2" t="s">
        <v>30</v>
      </c>
      <c r="H2083" s="2" t="s">
        <v>31</v>
      </c>
    </row>
    <row r="2084">
      <c r="A2084" s="2" t="s">
        <v>10527</v>
      </c>
      <c r="B2084" s="2" t="s">
        <v>40</v>
      </c>
      <c r="C2084" s="2" t="s">
        <v>5447</v>
      </c>
      <c r="D2084" s="2" t="s">
        <v>10528</v>
      </c>
      <c r="E2084" s="3">
        <v>40386.0</v>
      </c>
      <c r="F2084" s="2">
        <v>7.0</v>
      </c>
      <c r="G2084" s="2" t="s">
        <v>30</v>
      </c>
      <c r="H2084" s="2" t="s">
        <v>31</v>
      </c>
    </row>
    <row r="2085">
      <c r="A2085" s="2" t="s">
        <v>10529</v>
      </c>
      <c r="B2085" s="2" t="s">
        <v>40</v>
      </c>
      <c r="C2085" s="2" t="s">
        <v>4207</v>
      </c>
      <c r="D2085" s="2" t="s">
        <v>10530</v>
      </c>
      <c r="E2085" s="3">
        <v>40387.0</v>
      </c>
      <c r="F2085" s="2">
        <v>2.0</v>
      </c>
      <c r="G2085" s="2" t="s">
        <v>30</v>
      </c>
      <c r="H2085" s="2" t="s">
        <v>31</v>
      </c>
    </row>
    <row r="2086">
      <c r="A2086" s="2" t="s">
        <v>10531</v>
      </c>
      <c r="B2086" s="2" t="s">
        <v>45</v>
      </c>
      <c r="C2086" s="2" t="s">
        <v>1045</v>
      </c>
      <c r="D2086" s="2" t="s">
        <v>10532</v>
      </c>
      <c r="E2086" s="3">
        <v>40387.0</v>
      </c>
      <c r="F2086" s="2">
        <v>2.0</v>
      </c>
      <c r="G2086" s="2" t="s">
        <v>30</v>
      </c>
      <c r="H2086" s="2" t="s">
        <v>31</v>
      </c>
    </row>
    <row r="2087">
      <c r="A2087" s="2" t="s">
        <v>10533</v>
      </c>
      <c r="B2087" s="2" t="s">
        <v>34</v>
      </c>
      <c r="C2087" s="2" t="s">
        <v>739</v>
      </c>
      <c r="D2087" s="2" t="s">
        <v>10534</v>
      </c>
      <c r="E2087" s="3">
        <v>40387.0</v>
      </c>
      <c r="F2087" s="2">
        <v>1.0</v>
      </c>
      <c r="G2087" s="2" t="s">
        <v>30</v>
      </c>
      <c r="H2087" s="2" t="s">
        <v>31</v>
      </c>
    </row>
    <row r="2088">
      <c r="A2088" s="2" t="s">
        <v>10535</v>
      </c>
      <c r="B2088" s="2" t="s">
        <v>34</v>
      </c>
      <c r="C2088" s="2" t="s">
        <v>522</v>
      </c>
      <c r="D2088" s="2" t="s">
        <v>10536</v>
      </c>
      <c r="E2088" s="3">
        <v>40387.0</v>
      </c>
      <c r="F2088" s="2">
        <v>1.0</v>
      </c>
      <c r="G2088" s="2" t="s">
        <v>30</v>
      </c>
      <c r="H2088" s="2" t="s">
        <v>31</v>
      </c>
    </row>
    <row r="2089">
      <c r="A2089" s="2" t="s">
        <v>10537</v>
      </c>
      <c r="B2089" s="2" t="s">
        <v>40</v>
      </c>
      <c r="C2089" s="2" t="s">
        <v>5745</v>
      </c>
      <c r="D2089" s="2" t="s">
        <v>10538</v>
      </c>
      <c r="E2089" s="3">
        <v>40387.0</v>
      </c>
      <c r="F2089" s="2">
        <v>1.0</v>
      </c>
      <c r="G2089" s="2" t="s">
        <v>30</v>
      </c>
      <c r="H2089" s="2" t="s">
        <v>31</v>
      </c>
    </row>
    <row r="2090">
      <c r="A2090" s="2" t="s">
        <v>10539</v>
      </c>
      <c r="B2090" s="2" t="s">
        <v>40</v>
      </c>
      <c r="C2090" s="2" t="s">
        <v>3125</v>
      </c>
      <c r="D2090" s="2" t="s">
        <v>10540</v>
      </c>
      <c r="E2090" s="3">
        <v>40387.0</v>
      </c>
      <c r="F2090" s="2">
        <v>2.0</v>
      </c>
      <c r="G2090" s="2" t="s">
        <v>30</v>
      </c>
      <c r="H2090" s="2" t="s">
        <v>31</v>
      </c>
    </row>
    <row r="2091">
      <c r="A2091" s="2" t="s">
        <v>10541</v>
      </c>
      <c r="B2091" s="2" t="s">
        <v>22</v>
      </c>
      <c r="C2091" s="2" t="s">
        <v>1054</v>
      </c>
      <c r="D2091" s="2" t="s">
        <v>10542</v>
      </c>
      <c r="E2091" s="3">
        <v>40387.0</v>
      </c>
      <c r="F2091" s="2">
        <v>1.0</v>
      </c>
      <c r="G2091" s="2" t="s">
        <v>30</v>
      </c>
      <c r="H2091" s="2" t="s">
        <v>31</v>
      </c>
    </row>
    <row r="2092">
      <c r="A2092" s="2" t="s">
        <v>10543</v>
      </c>
      <c r="B2092" s="2" t="s">
        <v>40</v>
      </c>
      <c r="C2092" s="2" t="s">
        <v>2377</v>
      </c>
      <c r="D2092" s="2" t="s">
        <v>10544</v>
      </c>
      <c r="E2092" s="3">
        <v>40387.0</v>
      </c>
      <c r="F2092" s="2">
        <v>1.0</v>
      </c>
      <c r="G2092" s="2" t="s">
        <v>30</v>
      </c>
      <c r="H2092" s="2" t="s">
        <v>31</v>
      </c>
    </row>
    <row r="2093">
      <c r="A2093" s="2" t="s">
        <v>10545</v>
      </c>
      <c r="B2093" s="2" t="s">
        <v>40</v>
      </c>
      <c r="C2093" s="2" t="s">
        <v>7797</v>
      </c>
      <c r="D2093" s="2" t="s">
        <v>10546</v>
      </c>
      <c r="E2093" s="3">
        <v>40387.0</v>
      </c>
      <c r="F2093" s="2">
        <v>2.0</v>
      </c>
      <c r="G2093" s="2" t="s">
        <v>30</v>
      </c>
      <c r="H2093" s="2" t="s">
        <v>31</v>
      </c>
    </row>
    <row r="2094">
      <c r="A2094" s="2" t="s">
        <v>10547</v>
      </c>
      <c r="B2094" s="2" t="s">
        <v>40</v>
      </c>
      <c r="C2094" s="2" t="s">
        <v>2090</v>
      </c>
      <c r="D2094" s="2" t="s">
        <v>10548</v>
      </c>
      <c r="E2094" s="3">
        <v>40387.0</v>
      </c>
      <c r="F2094" s="2">
        <v>1.0</v>
      </c>
      <c r="G2094" s="2" t="s">
        <v>30</v>
      </c>
      <c r="H2094" s="2" t="s">
        <v>31</v>
      </c>
    </row>
    <row r="2095">
      <c r="A2095" s="2" t="s">
        <v>10549</v>
      </c>
      <c r="B2095" s="2" t="s">
        <v>1870</v>
      </c>
      <c r="C2095" s="2" t="s">
        <v>2431</v>
      </c>
      <c r="D2095" s="2" t="s">
        <v>10550</v>
      </c>
      <c r="E2095" s="3">
        <v>40387.0</v>
      </c>
      <c r="F2095" s="2">
        <v>1.0</v>
      </c>
      <c r="G2095" s="2" t="s">
        <v>30</v>
      </c>
      <c r="H2095" s="2" t="s">
        <v>31</v>
      </c>
    </row>
    <row r="2096">
      <c r="A2096" s="2" t="s">
        <v>10551</v>
      </c>
      <c r="B2096" s="2" t="s">
        <v>126</v>
      </c>
      <c r="C2096" s="2" t="s">
        <v>7759</v>
      </c>
      <c r="D2096" s="2" t="s">
        <v>10552</v>
      </c>
      <c r="E2096" s="3">
        <v>40387.0</v>
      </c>
      <c r="F2096" s="2">
        <v>1.0</v>
      </c>
      <c r="G2096" s="2" t="s">
        <v>30</v>
      </c>
      <c r="H2096" s="2" t="s">
        <v>31</v>
      </c>
    </row>
    <row r="2097">
      <c r="A2097" s="2" t="s">
        <v>10553</v>
      </c>
      <c r="B2097" s="2" t="s">
        <v>126</v>
      </c>
      <c r="C2097" s="2" t="s">
        <v>5040</v>
      </c>
      <c r="D2097" s="2" t="s">
        <v>10554</v>
      </c>
      <c r="E2097" s="3">
        <v>40387.0</v>
      </c>
      <c r="F2097" s="2">
        <v>1.0</v>
      </c>
      <c r="G2097" s="2" t="s">
        <v>30</v>
      </c>
      <c r="H2097" s="2" t="s">
        <v>31</v>
      </c>
    </row>
    <row r="2098">
      <c r="A2098" s="2" t="s">
        <v>10555</v>
      </c>
      <c r="B2098" s="2" t="s">
        <v>40</v>
      </c>
      <c r="C2098" s="2" t="s">
        <v>8143</v>
      </c>
      <c r="D2098" s="2" t="s">
        <v>10556</v>
      </c>
      <c r="E2098" s="3">
        <v>40387.0</v>
      </c>
      <c r="F2098" s="2">
        <v>3.0</v>
      </c>
      <c r="G2098" s="2" t="s">
        <v>30</v>
      </c>
      <c r="H2098" s="2" t="s">
        <v>31</v>
      </c>
    </row>
    <row r="2099">
      <c r="A2099" s="2" t="s">
        <v>10557</v>
      </c>
      <c r="B2099" s="2" t="s">
        <v>1870</v>
      </c>
      <c r="C2099" s="2" t="s">
        <v>541</v>
      </c>
      <c r="D2099" s="2" t="s">
        <v>10558</v>
      </c>
      <c r="E2099" s="3">
        <v>40387.0</v>
      </c>
      <c r="F2099" s="2">
        <v>1.0</v>
      </c>
      <c r="G2099" s="2" t="s">
        <v>30</v>
      </c>
      <c r="H2099" s="2" t="s">
        <v>31</v>
      </c>
    </row>
    <row r="2100">
      <c r="A2100" s="2" t="s">
        <v>10559</v>
      </c>
      <c r="B2100" s="2" t="s">
        <v>40</v>
      </c>
      <c r="C2100" s="2" t="s">
        <v>3600</v>
      </c>
      <c r="D2100" s="2" t="s">
        <v>10560</v>
      </c>
      <c r="E2100" s="3">
        <v>40388.0</v>
      </c>
      <c r="F2100" s="2">
        <v>6.0</v>
      </c>
      <c r="G2100" s="2" t="s">
        <v>30</v>
      </c>
      <c r="H2100" s="2" t="s">
        <v>31</v>
      </c>
    </row>
    <row r="2101">
      <c r="A2101" s="2" t="s">
        <v>10561</v>
      </c>
      <c r="B2101" s="2" t="s">
        <v>126</v>
      </c>
      <c r="C2101" s="2" t="s">
        <v>2131</v>
      </c>
      <c r="D2101" s="2" t="s">
        <v>10562</v>
      </c>
      <c r="E2101" s="3">
        <v>40388.0</v>
      </c>
      <c r="F2101" s="2">
        <v>2.0</v>
      </c>
      <c r="G2101" s="2" t="s">
        <v>30</v>
      </c>
      <c r="H2101" s="2" t="s">
        <v>31</v>
      </c>
    </row>
    <row r="2102">
      <c r="A2102" s="2" t="s">
        <v>10563</v>
      </c>
      <c r="B2102" s="2" t="s">
        <v>34</v>
      </c>
      <c r="C2102" s="2" t="s">
        <v>1566</v>
      </c>
      <c r="D2102" s="2" t="s">
        <v>10564</v>
      </c>
      <c r="E2102" s="3">
        <v>40389.0</v>
      </c>
      <c r="F2102" s="2">
        <v>0.0</v>
      </c>
      <c r="G2102" s="2" t="s">
        <v>30</v>
      </c>
    </row>
    <row r="2103">
      <c r="A2103" s="2" t="s">
        <v>10565</v>
      </c>
      <c r="B2103" s="2" t="s">
        <v>40</v>
      </c>
      <c r="C2103" s="2" t="s">
        <v>6</v>
      </c>
      <c r="D2103" s="2" t="s">
        <v>10566</v>
      </c>
      <c r="E2103" s="3">
        <v>40389.0</v>
      </c>
      <c r="F2103" s="2">
        <v>1.0</v>
      </c>
      <c r="G2103" s="2" t="s">
        <v>30</v>
      </c>
      <c r="H2103" s="2" t="s">
        <v>31</v>
      </c>
    </row>
    <row r="2104">
      <c r="A2104" s="2" t="s">
        <v>10567</v>
      </c>
      <c r="B2104" s="2" t="s">
        <v>40</v>
      </c>
      <c r="C2104" s="2" t="s">
        <v>5264</v>
      </c>
      <c r="D2104" s="2" t="s">
        <v>10568</v>
      </c>
      <c r="E2104" s="3">
        <v>40389.0</v>
      </c>
      <c r="F2104" s="2">
        <v>1.0</v>
      </c>
      <c r="G2104" s="2" t="s">
        <v>30</v>
      </c>
      <c r="H2104" s="2" t="s">
        <v>31</v>
      </c>
    </row>
    <row r="2105">
      <c r="A2105" s="2" t="s">
        <v>10569</v>
      </c>
      <c r="B2105" s="2" t="s">
        <v>1870</v>
      </c>
      <c r="C2105" s="2" t="s">
        <v>756</v>
      </c>
      <c r="D2105" s="2" t="s">
        <v>10570</v>
      </c>
      <c r="E2105" s="3">
        <v>40389.0</v>
      </c>
      <c r="F2105" s="2">
        <v>1.0</v>
      </c>
      <c r="G2105" s="2" t="s">
        <v>30</v>
      </c>
      <c r="H2105" s="2" t="s">
        <v>31</v>
      </c>
    </row>
    <row r="2106">
      <c r="A2106" s="2" t="s">
        <v>10571</v>
      </c>
      <c r="B2106" s="2" t="s">
        <v>40</v>
      </c>
      <c r="C2106" s="2" t="s">
        <v>6640</v>
      </c>
      <c r="D2106" s="2" t="s">
        <v>10572</v>
      </c>
      <c r="E2106" s="3">
        <v>40392.0</v>
      </c>
      <c r="F2106" s="2">
        <v>1.0</v>
      </c>
      <c r="G2106" s="2" t="s">
        <v>30</v>
      </c>
      <c r="H2106" s="2" t="s">
        <v>31</v>
      </c>
    </row>
    <row r="2107">
      <c r="A2107" s="2" t="s">
        <v>10573</v>
      </c>
      <c r="B2107" s="2" t="s">
        <v>40</v>
      </c>
      <c r="C2107" s="2" t="s">
        <v>6918</v>
      </c>
      <c r="D2107" s="2" t="s">
        <v>10574</v>
      </c>
      <c r="E2107" s="3">
        <v>40392.0</v>
      </c>
      <c r="F2107" s="2">
        <v>1.0</v>
      </c>
      <c r="G2107" s="2" t="s">
        <v>30</v>
      </c>
      <c r="H2107" s="2" t="s">
        <v>31</v>
      </c>
    </row>
    <row r="2108">
      <c r="A2108" s="2" t="s">
        <v>10575</v>
      </c>
      <c r="B2108" s="2" t="s">
        <v>40</v>
      </c>
      <c r="C2108" s="2" t="s">
        <v>1240</v>
      </c>
      <c r="D2108" s="2" t="s">
        <v>10576</v>
      </c>
      <c r="E2108" s="3">
        <v>40392.0</v>
      </c>
      <c r="F2108" s="2">
        <v>1.0</v>
      </c>
      <c r="G2108" s="2" t="s">
        <v>30</v>
      </c>
      <c r="H2108" s="2" t="s">
        <v>31</v>
      </c>
    </row>
    <row r="2109">
      <c r="A2109" s="2" t="s">
        <v>10577</v>
      </c>
      <c r="B2109" s="2" t="s">
        <v>40</v>
      </c>
      <c r="C2109" s="2" t="s">
        <v>1318</v>
      </c>
      <c r="D2109" s="2" t="s">
        <v>10578</v>
      </c>
      <c r="E2109" s="3">
        <v>40392.0</v>
      </c>
      <c r="F2109" s="2">
        <v>3.0</v>
      </c>
      <c r="G2109" s="2" t="s">
        <v>30</v>
      </c>
      <c r="H2109" s="2" t="s">
        <v>31</v>
      </c>
    </row>
    <row r="2110">
      <c r="A2110" s="2" t="s">
        <v>10579</v>
      </c>
      <c r="B2110" s="2" t="s">
        <v>34</v>
      </c>
      <c r="C2110" s="2" t="s">
        <v>2199</v>
      </c>
      <c r="D2110" s="2" t="s">
        <v>10580</v>
      </c>
      <c r="E2110" s="3">
        <v>40392.0</v>
      </c>
      <c r="F2110" s="2">
        <v>1.0</v>
      </c>
      <c r="G2110" s="2" t="s">
        <v>30</v>
      </c>
      <c r="H2110" s="2" t="s">
        <v>31</v>
      </c>
    </row>
    <row r="2111">
      <c r="A2111" s="2" t="s">
        <v>10581</v>
      </c>
      <c r="B2111" s="2" t="s">
        <v>40</v>
      </c>
      <c r="C2111" s="2" t="s">
        <v>8098</v>
      </c>
      <c r="D2111" s="2" t="s">
        <v>10582</v>
      </c>
      <c r="E2111" s="3">
        <v>40392.0</v>
      </c>
      <c r="F2111" s="2">
        <v>1.0</v>
      </c>
      <c r="G2111" s="2" t="s">
        <v>30</v>
      </c>
      <c r="H2111" s="2" t="s">
        <v>31</v>
      </c>
    </row>
    <row r="2112">
      <c r="A2112" s="2" t="s">
        <v>10583</v>
      </c>
      <c r="B2112" s="2" t="s">
        <v>40</v>
      </c>
      <c r="C2112" s="2" t="s">
        <v>8177</v>
      </c>
      <c r="D2112" s="2" t="s">
        <v>10584</v>
      </c>
      <c r="E2112" s="3">
        <v>40392.0</v>
      </c>
      <c r="F2112" s="2">
        <v>1.0</v>
      </c>
      <c r="G2112" s="2" t="s">
        <v>30</v>
      </c>
      <c r="H2112" s="2" t="s">
        <v>31</v>
      </c>
    </row>
    <row r="2113">
      <c r="A2113" s="2" t="s">
        <v>10585</v>
      </c>
      <c r="B2113" s="2" t="s">
        <v>40</v>
      </c>
      <c r="C2113" s="2" t="s">
        <v>8282</v>
      </c>
      <c r="D2113" s="2" t="s">
        <v>10586</v>
      </c>
      <c r="E2113" s="3">
        <v>40392.0</v>
      </c>
      <c r="F2113" s="2">
        <v>1.0</v>
      </c>
      <c r="G2113" s="2" t="s">
        <v>30</v>
      </c>
      <c r="H2113" s="2" t="s">
        <v>31</v>
      </c>
    </row>
    <row r="2114">
      <c r="A2114" s="2" t="s">
        <v>10587</v>
      </c>
      <c r="B2114" s="2" t="s">
        <v>40</v>
      </c>
      <c r="C2114" s="2" t="s">
        <v>8345</v>
      </c>
      <c r="D2114" s="2" t="s">
        <v>10588</v>
      </c>
      <c r="E2114" s="3">
        <v>40392.0</v>
      </c>
      <c r="F2114" s="2">
        <v>1.0</v>
      </c>
      <c r="G2114" s="2" t="s">
        <v>30</v>
      </c>
      <c r="H2114" s="2" t="s">
        <v>31</v>
      </c>
    </row>
    <row r="2115">
      <c r="A2115" s="2" t="s">
        <v>10589</v>
      </c>
      <c r="B2115" s="2" t="s">
        <v>40</v>
      </c>
      <c r="C2115" s="2" t="s">
        <v>8523</v>
      </c>
      <c r="D2115" s="2" t="s">
        <v>10590</v>
      </c>
      <c r="E2115" s="3">
        <v>40392.0</v>
      </c>
      <c r="F2115" s="2">
        <v>1.0</v>
      </c>
      <c r="G2115" s="2" t="s">
        <v>30</v>
      </c>
      <c r="H2115" s="2" t="s">
        <v>31</v>
      </c>
    </row>
    <row r="2116">
      <c r="A2116" s="2" t="s">
        <v>10591</v>
      </c>
      <c r="B2116" s="2" t="s">
        <v>40</v>
      </c>
      <c r="C2116" s="2" t="s">
        <v>3626</v>
      </c>
      <c r="D2116" s="2" t="s">
        <v>10592</v>
      </c>
      <c r="E2116" s="3">
        <v>40392.0</v>
      </c>
      <c r="F2116" s="2">
        <v>1.0</v>
      </c>
      <c r="G2116" s="2" t="s">
        <v>30</v>
      </c>
      <c r="H2116" s="2" t="s">
        <v>31</v>
      </c>
    </row>
    <row r="2117">
      <c r="A2117" s="2" t="s">
        <v>10593</v>
      </c>
      <c r="B2117" s="2" t="s">
        <v>40</v>
      </c>
      <c r="C2117" s="2" t="s">
        <v>8586</v>
      </c>
      <c r="D2117" s="2" t="s">
        <v>10594</v>
      </c>
      <c r="E2117" s="3">
        <v>40392.0</v>
      </c>
      <c r="F2117" s="2">
        <v>1.0</v>
      </c>
      <c r="G2117" s="2" t="s">
        <v>30</v>
      </c>
      <c r="H2117" s="2" t="s">
        <v>31</v>
      </c>
    </row>
    <row r="2118">
      <c r="A2118" s="2" t="s">
        <v>10595</v>
      </c>
      <c r="B2118" s="2" t="s">
        <v>40</v>
      </c>
      <c r="C2118" s="2" t="s">
        <v>8676</v>
      </c>
      <c r="D2118" s="2" t="s">
        <v>10596</v>
      </c>
      <c r="E2118" s="3">
        <v>40392.0</v>
      </c>
      <c r="F2118" s="2">
        <v>1.0</v>
      </c>
      <c r="G2118" s="2" t="s">
        <v>30</v>
      </c>
      <c r="H2118" s="2" t="s">
        <v>31</v>
      </c>
    </row>
    <row r="2119">
      <c r="A2119" s="2" t="s">
        <v>10597</v>
      </c>
      <c r="B2119" s="2" t="s">
        <v>40</v>
      </c>
      <c r="C2119" s="2" t="s">
        <v>3834</v>
      </c>
      <c r="D2119" s="2" t="s">
        <v>10598</v>
      </c>
      <c r="E2119" s="3">
        <v>40392.0</v>
      </c>
      <c r="F2119" s="2">
        <v>3.0</v>
      </c>
      <c r="G2119" s="2" t="s">
        <v>30</v>
      </c>
      <c r="H2119" s="2" t="s">
        <v>31</v>
      </c>
    </row>
    <row r="2120">
      <c r="A2120" s="2" t="s">
        <v>10599</v>
      </c>
      <c r="B2120" s="2" t="s">
        <v>40</v>
      </c>
      <c r="C2120" s="2" t="s">
        <v>3897</v>
      </c>
      <c r="D2120" s="2" t="s">
        <v>10600</v>
      </c>
      <c r="E2120" s="3">
        <v>40392.0</v>
      </c>
      <c r="F2120" s="2">
        <v>1.0</v>
      </c>
      <c r="G2120" s="2" t="s">
        <v>30</v>
      </c>
      <c r="H2120" s="2" t="s">
        <v>31</v>
      </c>
    </row>
    <row r="2121">
      <c r="A2121" s="2" t="s">
        <v>10601</v>
      </c>
      <c r="B2121" s="2" t="s">
        <v>40</v>
      </c>
      <c r="C2121" s="2" t="s">
        <v>4081</v>
      </c>
      <c r="D2121" s="2" t="s">
        <v>10602</v>
      </c>
      <c r="E2121" s="3">
        <v>40392.0</v>
      </c>
      <c r="F2121" s="2">
        <v>3.0</v>
      </c>
      <c r="G2121" s="2" t="s">
        <v>30</v>
      </c>
      <c r="H2121" s="2" t="s">
        <v>31</v>
      </c>
    </row>
    <row r="2122">
      <c r="A2122" s="2" t="s">
        <v>10603</v>
      </c>
      <c r="B2122" s="2" t="s">
        <v>40</v>
      </c>
      <c r="C2122" s="2" t="s">
        <v>4208</v>
      </c>
      <c r="D2122" s="2" t="s">
        <v>10604</v>
      </c>
      <c r="E2122" s="3">
        <v>40392.0</v>
      </c>
      <c r="F2122" s="2">
        <v>1.0</v>
      </c>
      <c r="G2122" s="2" t="s">
        <v>30</v>
      </c>
      <c r="H2122" s="2" t="s">
        <v>31</v>
      </c>
    </row>
    <row r="2123">
      <c r="A2123" s="2" t="s">
        <v>10605</v>
      </c>
      <c r="B2123" s="2" t="s">
        <v>40</v>
      </c>
      <c r="C2123" s="2" t="s">
        <v>4229</v>
      </c>
      <c r="D2123" s="2" t="s">
        <v>10606</v>
      </c>
      <c r="E2123" s="3">
        <v>40392.0</v>
      </c>
      <c r="F2123" s="2">
        <v>3.0</v>
      </c>
      <c r="G2123" s="2" t="s">
        <v>30</v>
      </c>
      <c r="H2123" s="2" t="s">
        <v>31</v>
      </c>
    </row>
    <row r="2124">
      <c r="A2124" s="2" t="s">
        <v>10607</v>
      </c>
      <c r="B2124" s="2" t="s">
        <v>40</v>
      </c>
      <c r="C2124" s="2" t="s">
        <v>1584</v>
      </c>
      <c r="D2124" s="2" t="s">
        <v>10608</v>
      </c>
      <c r="E2124" s="3">
        <v>40392.0</v>
      </c>
      <c r="F2124" s="2">
        <v>2.0</v>
      </c>
      <c r="G2124" s="2" t="s">
        <v>30</v>
      </c>
      <c r="H2124" s="2" t="s">
        <v>31</v>
      </c>
    </row>
    <row r="2125">
      <c r="A2125" s="2" t="s">
        <v>10609</v>
      </c>
      <c r="B2125" s="2" t="s">
        <v>40</v>
      </c>
      <c r="C2125" s="2" t="s">
        <v>4425</v>
      </c>
      <c r="D2125" s="2" t="s">
        <v>10610</v>
      </c>
      <c r="E2125" s="3">
        <v>40392.0</v>
      </c>
      <c r="F2125" s="2">
        <v>1.0</v>
      </c>
      <c r="G2125" s="2" t="s">
        <v>30</v>
      </c>
      <c r="H2125" s="2" t="s">
        <v>31</v>
      </c>
    </row>
    <row r="2126">
      <c r="A2126" s="2" t="s">
        <v>10611</v>
      </c>
      <c r="B2126" s="2" t="s">
        <v>40</v>
      </c>
      <c r="C2126" s="2" t="s">
        <v>4443</v>
      </c>
      <c r="D2126" s="2" t="s">
        <v>10612</v>
      </c>
      <c r="E2126" s="3">
        <v>40392.0</v>
      </c>
      <c r="F2126" s="2">
        <v>2.0</v>
      </c>
      <c r="G2126" s="2" t="s">
        <v>30</v>
      </c>
      <c r="H2126" s="2" t="s">
        <v>31</v>
      </c>
    </row>
    <row r="2127">
      <c r="A2127" s="2" t="s">
        <v>10613</v>
      </c>
      <c r="B2127" s="2" t="s">
        <v>40</v>
      </c>
      <c r="C2127" s="2" t="s">
        <v>4536</v>
      </c>
      <c r="D2127" s="2" t="s">
        <v>10614</v>
      </c>
      <c r="E2127" s="3">
        <v>40392.0</v>
      </c>
      <c r="F2127" s="2">
        <v>1.0</v>
      </c>
      <c r="G2127" s="2" t="s">
        <v>30</v>
      </c>
      <c r="H2127" s="2" t="s">
        <v>31</v>
      </c>
    </row>
    <row r="2128">
      <c r="A2128" s="2" t="s">
        <v>10615</v>
      </c>
      <c r="B2128" s="2" t="s">
        <v>40</v>
      </c>
      <c r="C2128" s="2" t="s">
        <v>4624</v>
      </c>
      <c r="D2128" s="2" t="s">
        <v>10616</v>
      </c>
      <c r="E2128" s="3">
        <v>40392.0</v>
      </c>
      <c r="F2128" s="2">
        <v>1.0</v>
      </c>
      <c r="G2128" s="2" t="s">
        <v>30</v>
      </c>
      <c r="H2128" s="2" t="s">
        <v>31</v>
      </c>
    </row>
    <row r="2129">
      <c r="A2129" s="2" t="s">
        <v>10617</v>
      </c>
      <c r="B2129" s="2" t="s">
        <v>40</v>
      </c>
      <c r="C2129" s="2" t="s">
        <v>2567</v>
      </c>
      <c r="D2129" s="2" t="s">
        <v>10618</v>
      </c>
      <c r="E2129" s="3">
        <v>40392.0</v>
      </c>
      <c r="F2129" s="2">
        <v>1.0</v>
      </c>
      <c r="G2129" s="2" t="s">
        <v>30</v>
      </c>
      <c r="H2129" s="2" t="s">
        <v>31</v>
      </c>
    </row>
    <row r="2130">
      <c r="A2130" s="2" t="s">
        <v>10619</v>
      </c>
      <c r="B2130" s="2" t="s">
        <v>40</v>
      </c>
      <c r="C2130" s="2" t="s">
        <v>4681</v>
      </c>
      <c r="D2130" s="2" t="s">
        <v>10620</v>
      </c>
      <c r="E2130" s="3">
        <v>40392.0</v>
      </c>
      <c r="F2130" s="2">
        <v>1.0</v>
      </c>
      <c r="G2130" s="2" t="s">
        <v>30</v>
      </c>
      <c r="H2130" s="2" t="s">
        <v>31</v>
      </c>
    </row>
    <row r="2131">
      <c r="A2131" s="2" t="s">
        <v>10621</v>
      </c>
      <c r="B2131" s="2" t="s">
        <v>40</v>
      </c>
      <c r="C2131" s="2" t="s">
        <v>700</v>
      </c>
      <c r="D2131" s="2" t="s">
        <v>10622</v>
      </c>
      <c r="E2131" s="3">
        <v>40392.0</v>
      </c>
      <c r="F2131" s="2">
        <v>2.0</v>
      </c>
      <c r="G2131" s="2" t="s">
        <v>30</v>
      </c>
      <c r="H2131" s="2" t="s">
        <v>31</v>
      </c>
    </row>
    <row r="2132">
      <c r="A2132" s="2" t="s">
        <v>10623</v>
      </c>
      <c r="B2132" s="2" t="s">
        <v>40</v>
      </c>
      <c r="C2132" s="2" t="s">
        <v>4801</v>
      </c>
      <c r="D2132" s="2" t="s">
        <v>10624</v>
      </c>
      <c r="E2132" s="3">
        <v>40392.0</v>
      </c>
      <c r="F2132" s="2">
        <v>1.0</v>
      </c>
      <c r="G2132" s="2" t="s">
        <v>30</v>
      </c>
      <c r="H2132" s="2" t="s">
        <v>31</v>
      </c>
    </row>
    <row r="2133">
      <c r="A2133" s="2" t="s">
        <v>10625</v>
      </c>
      <c r="B2133" s="2" t="s">
        <v>40</v>
      </c>
      <c r="C2133" s="2" t="s">
        <v>4814</v>
      </c>
      <c r="D2133" s="2" t="s">
        <v>10626</v>
      </c>
      <c r="E2133" s="3">
        <v>40392.0</v>
      </c>
      <c r="F2133" s="2">
        <v>1.0</v>
      </c>
      <c r="G2133" s="2" t="s">
        <v>30</v>
      </c>
      <c r="H2133" s="2" t="s">
        <v>31</v>
      </c>
    </row>
    <row r="2134">
      <c r="A2134" s="2" t="s">
        <v>10627</v>
      </c>
      <c r="B2134" s="2" t="s">
        <v>40</v>
      </c>
      <c r="C2134" s="2" t="s">
        <v>2613</v>
      </c>
      <c r="D2134" s="2" t="s">
        <v>10628</v>
      </c>
      <c r="E2134" s="3">
        <v>40392.0</v>
      </c>
      <c r="F2134" s="2">
        <v>1.0</v>
      </c>
      <c r="G2134" s="2" t="s">
        <v>30</v>
      </c>
      <c r="H2134" s="2" t="s">
        <v>31</v>
      </c>
    </row>
    <row r="2135">
      <c r="A2135" s="2" t="s">
        <v>10629</v>
      </c>
      <c r="B2135" s="2" t="s">
        <v>40</v>
      </c>
      <c r="C2135" s="2" t="s">
        <v>4853</v>
      </c>
      <c r="D2135" s="2" t="s">
        <v>10630</v>
      </c>
      <c r="E2135" s="3">
        <v>40392.0</v>
      </c>
      <c r="F2135" s="2">
        <v>1.0</v>
      </c>
      <c r="G2135" s="2" t="s">
        <v>30</v>
      </c>
      <c r="H2135" s="2" t="s">
        <v>31</v>
      </c>
    </row>
    <row r="2136">
      <c r="A2136" s="2" t="s">
        <v>10631</v>
      </c>
      <c r="B2136" s="2" t="s">
        <v>40</v>
      </c>
      <c r="C2136" s="2" t="s">
        <v>2616</v>
      </c>
      <c r="D2136" s="2" t="s">
        <v>10632</v>
      </c>
      <c r="E2136" s="3">
        <v>40392.0</v>
      </c>
      <c r="F2136" s="2">
        <v>1.0</v>
      </c>
      <c r="G2136" s="2" t="s">
        <v>30</v>
      </c>
      <c r="H2136" s="2" t="s">
        <v>31</v>
      </c>
    </row>
    <row r="2137">
      <c r="A2137" s="2" t="s">
        <v>10633</v>
      </c>
      <c r="B2137" s="2" t="s">
        <v>40</v>
      </c>
      <c r="C2137" s="2" t="s">
        <v>2644</v>
      </c>
      <c r="D2137" s="2" t="s">
        <v>10634</v>
      </c>
      <c r="E2137" s="3">
        <v>40392.0</v>
      </c>
      <c r="F2137" s="2">
        <v>2.0</v>
      </c>
      <c r="G2137" s="2" t="s">
        <v>30</v>
      </c>
      <c r="H2137" s="2" t="s">
        <v>31</v>
      </c>
    </row>
    <row r="2138">
      <c r="A2138" s="2" t="s">
        <v>10635</v>
      </c>
      <c r="B2138" s="2" t="s">
        <v>40</v>
      </c>
      <c r="C2138" s="2" t="s">
        <v>1679</v>
      </c>
      <c r="D2138" s="2" t="s">
        <v>10636</v>
      </c>
      <c r="E2138" s="3">
        <v>40392.0</v>
      </c>
      <c r="F2138" s="2">
        <v>1.0</v>
      </c>
      <c r="G2138" s="2" t="s">
        <v>30</v>
      </c>
      <c r="H2138" s="2" t="s">
        <v>31</v>
      </c>
    </row>
    <row r="2139">
      <c r="A2139" s="2" t="s">
        <v>10637</v>
      </c>
      <c r="B2139" s="2" t="s">
        <v>40</v>
      </c>
      <c r="C2139" s="2" t="s">
        <v>4994</v>
      </c>
      <c r="D2139" s="2" t="s">
        <v>10638</v>
      </c>
      <c r="E2139" s="3">
        <v>40392.0</v>
      </c>
      <c r="F2139" s="2">
        <v>1.0</v>
      </c>
      <c r="G2139" s="2" t="s">
        <v>30</v>
      </c>
      <c r="H2139" s="2" t="s">
        <v>31</v>
      </c>
    </row>
    <row r="2140">
      <c r="A2140" s="2" t="s">
        <v>10639</v>
      </c>
      <c r="B2140" s="2" t="s">
        <v>40</v>
      </c>
      <c r="C2140" s="2" t="s">
        <v>996</v>
      </c>
      <c r="D2140" s="2" t="s">
        <v>10640</v>
      </c>
      <c r="E2140" s="3">
        <v>40392.0</v>
      </c>
      <c r="F2140" s="2">
        <v>4.0</v>
      </c>
      <c r="G2140" s="2" t="s">
        <v>30</v>
      </c>
      <c r="H2140" s="2" t="s">
        <v>31</v>
      </c>
    </row>
    <row r="2141">
      <c r="A2141" s="2" t="s">
        <v>10641</v>
      </c>
      <c r="B2141" s="2" t="s">
        <v>40</v>
      </c>
      <c r="C2141" s="2" t="s">
        <v>1516</v>
      </c>
      <c r="D2141" s="2" t="s">
        <v>10642</v>
      </c>
      <c r="E2141" s="3">
        <v>40392.0</v>
      </c>
      <c r="F2141" s="2">
        <v>3.0</v>
      </c>
      <c r="G2141" s="2" t="s">
        <v>30</v>
      </c>
      <c r="H2141" s="2" t="s">
        <v>31</v>
      </c>
    </row>
    <row r="2142">
      <c r="A2142" s="2" t="s">
        <v>10643</v>
      </c>
      <c r="B2142" s="2" t="s">
        <v>40</v>
      </c>
      <c r="C2142" s="2" t="s">
        <v>4035</v>
      </c>
      <c r="D2142" s="2" t="s">
        <v>10644</v>
      </c>
      <c r="E2142" s="3">
        <v>40392.0</v>
      </c>
      <c r="F2142" s="2">
        <v>2.0</v>
      </c>
      <c r="G2142" s="2" t="s">
        <v>30</v>
      </c>
      <c r="H2142" s="2" t="s">
        <v>31</v>
      </c>
    </row>
    <row r="2143">
      <c r="A2143" s="2" t="s">
        <v>10645</v>
      </c>
      <c r="B2143" s="2" t="s">
        <v>40</v>
      </c>
      <c r="C2143" s="2" t="s">
        <v>4921</v>
      </c>
      <c r="D2143" s="2" t="s">
        <v>10646</v>
      </c>
      <c r="E2143" s="3">
        <v>40392.0</v>
      </c>
      <c r="F2143" s="2">
        <v>1.0</v>
      </c>
      <c r="G2143" s="2" t="s">
        <v>30</v>
      </c>
      <c r="H2143" s="2" t="s">
        <v>31</v>
      </c>
    </row>
    <row r="2144">
      <c r="A2144" s="2" t="s">
        <v>10647</v>
      </c>
      <c r="B2144" s="2" t="s">
        <v>40</v>
      </c>
      <c r="C2144" s="2" t="s">
        <v>3768</v>
      </c>
      <c r="D2144" s="2" t="s">
        <v>10648</v>
      </c>
      <c r="E2144" s="3">
        <v>40392.0</v>
      </c>
      <c r="F2144" s="2">
        <v>2.0</v>
      </c>
      <c r="G2144" s="2" t="s">
        <v>30</v>
      </c>
      <c r="H2144" s="2" t="s">
        <v>31</v>
      </c>
    </row>
    <row r="2145">
      <c r="A2145" s="2" t="s">
        <v>10649</v>
      </c>
      <c r="B2145" s="2" t="s">
        <v>40</v>
      </c>
      <c r="C2145" s="2" t="s">
        <v>2459</v>
      </c>
      <c r="D2145" s="2" t="s">
        <v>10650</v>
      </c>
      <c r="E2145" s="3">
        <v>40392.0</v>
      </c>
      <c r="F2145" s="2">
        <v>2.0</v>
      </c>
      <c r="G2145" s="2" t="s">
        <v>30</v>
      </c>
      <c r="H2145" s="2" t="s">
        <v>31</v>
      </c>
    </row>
    <row r="2146">
      <c r="A2146" s="2" t="s">
        <v>10651</v>
      </c>
      <c r="B2146" s="2" t="s">
        <v>40</v>
      </c>
      <c r="C2146" s="2" t="s">
        <v>4182</v>
      </c>
      <c r="D2146" s="2" t="s">
        <v>10652</v>
      </c>
      <c r="E2146" s="3">
        <v>40392.0</v>
      </c>
      <c r="F2146" s="2">
        <v>4.0</v>
      </c>
      <c r="G2146" s="2" t="s">
        <v>30</v>
      </c>
      <c r="H2146" s="2" t="s">
        <v>31</v>
      </c>
    </row>
    <row r="2147">
      <c r="A2147" s="2" t="s">
        <v>10653</v>
      </c>
      <c r="B2147" s="2" t="s">
        <v>40</v>
      </c>
      <c r="C2147" s="2" t="s">
        <v>2484</v>
      </c>
      <c r="D2147" s="2" t="s">
        <v>10654</v>
      </c>
      <c r="E2147" s="3">
        <v>40392.0</v>
      </c>
      <c r="F2147" s="2">
        <v>4.0</v>
      </c>
      <c r="G2147" s="2" t="s">
        <v>30</v>
      </c>
      <c r="H2147" s="2" t="s">
        <v>31</v>
      </c>
    </row>
    <row r="2148">
      <c r="A2148" s="2" t="s">
        <v>10655</v>
      </c>
      <c r="B2148" s="2" t="s">
        <v>40</v>
      </c>
      <c r="C2148" s="2" t="s">
        <v>5385</v>
      </c>
      <c r="D2148" s="2" t="s">
        <v>10656</v>
      </c>
      <c r="E2148" s="3">
        <v>40392.0</v>
      </c>
      <c r="F2148" s="2">
        <v>1.0</v>
      </c>
      <c r="G2148" s="2" t="s">
        <v>30</v>
      </c>
      <c r="H2148" s="2" t="s">
        <v>31</v>
      </c>
    </row>
    <row r="2149">
      <c r="A2149" s="2" t="s">
        <v>10657</v>
      </c>
      <c r="B2149" s="2" t="s">
        <v>40</v>
      </c>
      <c r="C2149" s="2" t="s">
        <v>4200</v>
      </c>
      <c r="D2149" s="2" t="s">
        <v>10658</v>
      </c>
      <c r="E2149" s="3">
        <v>40392.0</v>
      </c>
      <c r="F2149" s="2">
        <v>1.0</v>
      </c>
      <c r="G2149" s="2" t="s">
        <v>30</v>
      </c>
      <c r="H2149" s="2" t="s">
        <v>31</v>
      </c>
    </row>
    <row r="2150">
      <c r="A2150" s="2" t="s">
        <v>10659</v>
      </c>
      <c r="B2150" s="2" t="s">
        <v>40</v>
      </c>
      <c r="C2150" s="2" t="s">
        <v>2516</v>
      </c>
      <c r="D2150" s="2" t="s">
        <v>10660</v>
      </c>
      <c r="E2150" s="3">
        <v>40392.0</v>
      </c>
      <c r="F2150" s="2">
        <v>1.0</v>
      </c>
      <c r="G2150" s="2" t="s">
        <v>30</v>
      </c>
      <c r="H2150" s="2" t="s">
        <v>31</v>
      </c>
    </row>
    <row r="2151">
      <c r="A2151" s="2" t="s">
        <v>10661</v>
      </c>
      <c r="B2151" s="2" t="s">
        <v>40</v>
      </c>
      <c r="C2151" s="2" t="s">
        <v>4637</v>
      </c>
      <c r="D2151" s="2" t="s">
        <v>10662</v>
      </c>
      <c r="E2151" s="3">
        <v>40392.0</v>
      </c>
      <c r="F2151" s="2">
        <v>1.0</v>
      </c>
      <c r="G2151" s="2" t="s">
        <v>30</v>
      </c>
      <c r="H2151" s="2" t="s">
        <v>31</v>
      </c>
    </row>
    <row r="2152">
      <c r="A2152" s="2" t="s">
        <v>10663</v>
      </c>
      <c r="B2152" s="2" t="s">
        <v>40</v>
      </c>
      <c r="C2152" s="2" t="s">
        <v>2774</v>
      </c>
      <c r="D2152" s="2" t="s">
        <v>10664</v>
      </c>
      <c r="E2152" s="3">
        <v>40392.0</v>
      </c>
      <c r="F2152" s="2">
        <v>1.0</v>
      </c>
      <c r="G2152" s="2" t="s">
        <v>30</v>
      </c>
      <c r="H2152" s="2" t="s">
        <v>31</v>
      </c>
    </row>
    <row r="2153">
      <c r="A2153" s="2" t="s">
        <v>10665</v>
      </c>
      <c r="B2153" s="2" t="s">
        <v>40</v>
      </c>
      <c r="C2153" s="2" t="s">
        <v>5727</v>
      </c>
      <c r="D2153" s="2" t="s">
        <v>10666</v>
      </c>
      <c r="E2153" s="3">
        <v>40392.0</v>
      </c>
      <c r="F2153" s="2">
        <v>1.0</v>
      </c>
      <c r="G2153" s="2" t="s">
        <v>30</v>
      </c>
      <c r="H2153" s="2" t="s">
        <v>31</v>
      </c>
    </row>
    <row r="2154">
      <c r="A2154" s="2" t="s">
        <v>10667</v>
      </c>
      <c r="B2154" s="2" t="s">
        <v>40</v>
      </c>
      <c r="C2154" s="2" t="s">
        <v>5918</v>
      </c>
      <c r="D2154" s="2" t="s">
        <v>10668</v>
      </c>
      <c r="E2154" s="3">
        <v>40392.0</v>
      </c>
      <c r="F2154" s="2">
        <v>1.0</v>
      </c>
      <c r="G2154" s="2" t="s">
        <v>30</v>
      </c>
      <c r="H2154" s="2" t="s">
        <v>31</v>
      </c>
    </row>
    <row r="2155">
      <c r="A2155" s="2" t="s">
        <v>10669</v>
      </c>
      <c r="B2155" s="2" t="s">
        <v>40</v>
      </c>
      <c r="C2155" s="2" t="s">
        <v>6037</v>
      </c>
      <c r="D2155" s="2" t="s">
        <v>10670</v>
      </c>
      <c r="E2155" s="3">
        <v>40392.0</v>
      </c>
      <c r="F2155" s="2">
        <v>1.0</v>
      </c>
      <c r="G2155" s="2" t="s">
        <v>30</v>
      </c>
      <c r="H2155" s="2" t="s">
        <v>31</v>
      </c>
    </row>
    <row r="2156">
      <c r="A2156" s="2" t="s">
        <v>10671</v>
      </c>
      <c r="B2156" s="2" t="s">
        <v>40</v>
      </c>
      <c r="C2156" s="2" t="s">
        <v>2929</v>
      </c>
      <c r="D2156" s="2" t="s">
        <v>10672</v>
      </c>
      <c r="E2156" s="3">
        <v>40392.0</v>
      </c>
      <c r="F2156" s="2">
        <v>1.0</v>
      </c>
      <c r="G2156" s="2" t="s">
        <v>30</v>
      </c>
      <c r="H2156" s="2" t="s">
        <v>31</v>
      </c>
    </row>
    <row r="2157">
      <c r="A2157" s="2" t="s">
        <v>10673</v>
      </c>
      <c r="B2157" s="2" t="s">
        <v>40</v>
      </c>
      <c r="C2157" s="2" t="s">
        <v>2947</v>
      </c>
      <c r="D2157" s="2" t="s">
        <v>10674</v>
      </c>
      <c r="E2157" s="3">
        <v>40392.0</v>
      </c>
      <c r="F2157" s="2">
        <v>1.0</v>
      </c>
      <c r="G2157" s="2" t="s">
        <v>30</v>
      </c>
      <c r="H2157" s="2" t="s">
        <v>31</v>
      </c>
    </row>
    <row r="2158">
      <c r="A2158" s="2" t="s">
        <v>10675</v>
      </c>
      <c r="B2158" s="2" t="s">
        <v>40</v>
      </c>
      <c r="C2158" s="2" t="s">
        <v>2951</v>
      </c>
      <c r="D2158" s="2" t="s">
        <v>10676</v>
      </c>
      <c r="E2158" s="3">
        <v>40392.0</v>
      </c>
      <c r="F2158" s="2">
        <v>1.0</v>
      </c>
      <c r="G2158" s="2" t="s">
        <v>30</v>
      </c>
      <c r="H2158" s="2" t="s">
        <v>31</v>
      </c>
    </row>
    <row r="2159">
      <c r="A2159" s="2" t="s">
        <v>10677</v>
      </c>
      <c r="B2159" s="2" t="s">
        <v>34</v>
      </c>
      <c r="C2159" s="2" t="s">
        <v>2001</v>
      </c>
      <c r="D2159" s="2" t="s">
        <v>10678</v>
      </c>
      <c r="E2159" s="3">
        <v>40393.0</v>
      </c>
      <c r="F2159" s="2">
        <v>2.0</v>
      </c>
      <c r="G2159" s="2" t="s">
        <v>30</v>
      </c>
      <c r="H2159" s="2" t="s">
        <v>31</v>
      </c>
    </row>
    <row r="2160">
      <c r="A2160" s="2" t="s">
        <v>10679</v>
      </c>
      <c r="B2160" s="2" t="s">
        <v>1870</v>
      </c>
      <c r="C2160" s="2" t="s">
        <v>2722</v>
      </c>
      <c r="D2160" s="2" t="s">
        <v>10680</v>
      </c>
      <c r="E2160" s="3">
        <v>40394.0</v>
      </c>
      <c r="F2160" s="2">
        <v>2.0</v>
      </c>
      <c r="G2160" s="2" t="s">
        <v>30</v>
      </c>
      <c r="H2160" s="2" t="s">
        <v>31</v>
      </c>
    </row>
    <row r="2161">
      <c r="A2161" s="2" t="s">
        <v>10681</v>
      </c>
      <c r="B2161" s="2" t="s">
        <v>1870</v>
      </c>
      <c r="C2161" s="2" t="s">
        <v>6826</v>
      </c>
      <c r="D2161" s="2" t="s">
        <v>10682</v>
      </c>
      <c r="E2161" s="3">
        <v>40394.0</v>
      </c>
      <c r="F2161" s="2">
        <v>3.0</v>
      </c>
      <c r="G2161" s="2" t="s">
        <v>30</v>
      </c>
      <c r="H2161" s="2" t="s">
        <v>31</v>
      </c>
    </row>
    <row r="2162">
      <c r="A2162" s="2" t="s">
        <v>10683</v>
      </c>
      <c r="B2162" s="2" t="s">
        <v>34</v>
      </c>
      <c r="C2162" s="2" t="s">
        <v>508</v>
      </c>
      <c r="D2162" s="2" t="s">
        <v>10684</v>
      </c>
      <c r="E2162" s="3">
        <v>40394.0</v>
      </c>
      <c r="F2162" s="2">
        <v>2.0</v>
      </c>
      <c r="G2162" s="2" t="s">
        <v>30</v>
      </c>
      <c r="H2162" s="2" t="s">
        <v>31</v>
      </c>
    </row>
    <row r="2163">
      <c r="A2163" s="2" t="s">
        <v>10685</v>
      </c>
      <c r="B2163" s="2" t="s">
        <v>40</v>
      </c>
      <c r="C2163" s="2" t="s">
        <v>1119</v>
      </c>
      <c r="D2163" s="2" t="s">
        <v>10686</v>
      </c>
      <c r="E2163" s="3">
        <v>40394.0</v>
      </c>
      <c r="F2163" s="2">
        <v>1.0</v>
      </c>
      <c r="G2163" s="2" t="s">
        <v>30</v>
      </c>
      <c r="H2163" s="2" t="s">
        <v>31</v>
      </c>
    </row>
    <row r="2164">
      <c r="A2164" s="2" t="s">
        <v>10687</v>
      </c>
      <c r="B2164" s="2" t="s">
        <v>40</v>
      </c>
      <c r="C2164" s="2" t="s">
        <v>502</v>
      </c>
      <c r="D2164" s="2" t="s">
        <v>10688</v>
      </c>
      <c r="E2164" s="3">
        <v>40394.0</v>
      </c>
      <c r="F2164" s="2">
        <v>1.0</v>
      </c>
      <c r="G2164" s="2" t="s">
        <v>30</v>
      </c>
      <c r="H2164" s="2" t="s">
        <v>31</v>
      </c>
    </row>
    <row r="2165">
      <c r="A2165" s="2" t="s">
        <v>10689</v>
      </c>
      <c r="B2165" s="2" t="s">
        <v>40</v>
      </c>
      <c r="C2165" s="2" t="s">
        <v>84</v>
      </c>
      <c r="D2165" s="2" t="s">
        <v>10690</v>
      </c>
      <c r="E2165" s="3">
        <v>40394.0</v>
      </c>
      <c r="F2165" s="2">
        <v>3.0</v>
      </c>
      <c r="G2165" s="2" t="s">
        <v>30</v>
      </c>
      <c r="H2165" s="2" t="s">
        <v>31</v>
      </c>
    </row>
    <row r="2166">
      <c r="A2166" s="2" t="s">
        <v>10691</v>
      </c>
      <c r="B2166" s="2" t="s">
        <v>22</v>
      </c>
      <c r="C2166" s="2" t="s">
        <v>880</v>
      </c>
      <c r="D2166" s="2" t="s">
        <v>10692</v>
      </c>
      <c r="E2166" s="3">
        <v>40394.0</v>
      </c>
      <c r="F2166" s="2">
        <v>2.0</v>
      </c>
      <c r="G2166" s="2" t="s">
        <v>30</v>
      </c>
      <c r="H2166" s="2" t="s">
        <v>31</v>
      </c>
    </row>
    <row r="2167">
      <c r="A2167" s="2" t="s">
        <v>10693</v>
      </c>
      <c r="B2167" s="2" t="s">
        <v>40</v>
      </c>
      <c r="C2167" s="2" t="s">
        <v>2819</v>
      </c>
      <c r="D2167" s="2" t="s">
        <v>10694</v>
      </c>
      <c r="E2167" s="3">
        <v>40394.0</v>
      </c>
      <c r="F2167" s="2">
        <v>4.0</v>
      </c>
      <c r="G2167" s="2" t="s">
        <v>30</v>
      </c>
      <c r="H2167" s="2" t="s">
        <v>31</v>
      </c>
    </row>
    <row r="2168">
      <c r="A2168" s="2" t="s">
        <v>10695</v>
      </c>
      <c r="B2168" s="2" t="s">
        <v>40</v>
      </c>
      <c r="C2168" s="2" t="s">
        <v>6876</v>
      </c>
      <c r="D2168" s="2" t="s">
        <v>10696</v>
      </c>
      <c r="E2168" s="3">
        <v>40394.0</v>
      </c>
      <c r="F2168" s="2">
        <v>3.0</v>
      </c>
      <c r="G2168" s="2" t="s">
        <v>30</v>
      </c>
      <c r="H2168" s="2" t="s">
        <v>31</v>
      </c>
    </row>
    <row r="2169">
      <c r="A2169" s="2" t="s">
        <v>10697</v>
      </c>
      <c r="B2169" s="2" t="s">
        <v>40</v>
      </c>
      <c r="C2169" s="2" t="s">
        <v>8694</v>
      </c>
      <c r="D2169" s="2" t="s">
        <v>10698</v>
      </c>
      <c r="E2169" s="3">
        <v>40394.0</v>
      </c>
      <c r="F2169" s="2">
        <v>2.0</v>
      </c>
      <c r="G2169" s="2" t="s">
        <v>30</v>
      </c>
      <c r="H2169" s="2" t="s">
        <v>31</v>
      </c>
    </row>
    <row r="2170">
      <c r="A2170" s="2" t="s">
        <v>10699</v>
      </c>
      <c r="B2170" s="2" t="s">
        <v>34</v>
      </c>
      <c r="C2170" s="2" t="s">
        <v>1210</v>
      </c>
      <c r="D2170" s="2" t="s">
        <v>10700</v>
      </c>
      <c r="E2170" s="3">
        <v>40395.0</v>
      </c>
      <c r="F2170" s="2">
        <v>2.0</v>
      </c>
      <c r="G2170" s="2" t="s">
        <v>30</v>
      </c>
      <c r="H2170" s="2" t="s">
        <v>31</v>
      </c>
    </row>
    <row r="2171">
      <c r="A2171" s="2" t="s">
        <v>10701</v>
      </c>
      <c r="B2171" s="2" t="s">
        <v>34</v>
      </c>
      <c r="C2171" s="2" t="s">
        <v>1614</v>
      </c>
      <c r="D2171" s="2" t="s">
        <v>10702</v>
      </c>
      <c r="E2171" s="3">
        <v>40395.0</v>
      </c>
      <c r="F2171" s="2">
        <v>4.0</v>
      </c>
      <c r="G2171" s="2" t="s">
        <v>30</v>
      </c>
      <c r="H2171" s="2" t="s">
        <v>31</v>
      </c>
    </row>
    <row r="2172">
      <c r="A2172" s="2" t="s">
        <v>10703</v>
      </c>
      <c r="B2172" s="2" t="s">
        <v>22</v>
      </c>
      <c r="C2172" s="2" t="s">
        <v>1041</v>
      </c>
      <c r="D2172" s="2" t="s">
        <v>10704</v>
      </c>
      <c r="E2172" s="3">
        <v>40396.0</v>
      </c>
      <c r="F2172" s="2">
        <v>5.0</v>
      </c>
      <c r="G2172" s="2" t="s">
        <v>30</v>
      </c>
      <c r="H2172" s="2" t="s">
        <v>31</v>
      </c>
    </row>
    <row r="2173">
      <c r="A2173" s="2" t="s">
        <v>10705</v>
      </c>
      <c r="B2173" s="2" t="s">
        <v>40</v>
      </c>
      <c r="C2173" s="2" t="s">
        <v>547</v>
      </c>
      <c r="D2173" s="2" t="s">
        <v>10706</v>
      </c>
      <c r="E2173" s="3">
        <v>40396.0</v>
      </c>
      <c r="F2173" s="2">
        <v>2.0</v>
      </c>
      <c r="G2173" s="2" t="s">
        <v>30</v>
      </c>
      <c r="H2173" s="2" t="s">
        <v>31</v>
      </c>
    </row>
    <row r="2174">
      <c r="A2174" s="2" t="s">
        <v>10707</v>
      </c>
      <c r="B2174" s="2" t="s">
        <v>40</v>
      </c>
      <c r="C2174" s="2" t="s">
        <v>182</v>
      </c>
      <c r="D2174" s="2" t="s">
        <v>10708</v>
      </c>
      <c r="E2174" s="3">
        <v>40396.0</v>
      </c>
      <c r="F2174" s="2">
        <v>1.0</v>
      </c>
      <c r="G2174" s="2" t="s">
        <v>30</v>
      </c>
      <c r="H2174" s="2" t="s">
        <v>31</v>
      </c>
    </row>
    <row r="2175">
      <c r="A2175" s="2" t="s">
        <v>10709</v>
      </c>
      <c r="B2175" s="2" t="s">
        <v>40</v>
      </c>
      <c r="C2175" s="2" t="s">
        <v>6157</v>
      </c>
      <c r="D2175" s="2" t="s">
        <v>10710</v>
      </c>
      <c r="E2175" s="3">
        <v>40396.0</v>
      </c>
      <c r="F2175" s="2">
        <v>2.0</v>
      </c>
      <c r="G2175" s="2" t="s">
        <v>30</v>
      </c>
      <c r="H2175" s="2" t="s">
        <v>31</v>
      </c>
    </row>
    <row r="2176">
      <c r="A2176" s="2" t="s">
        <v>10711</v>
      </c>
      <c r="B2176" s="2" t="s">
        <v>40</v>
      </c>
      <c r="C2176" s="2" t="s">
        <v>6144</v>
      </c>
      <c r="D2176" s="2" t="s">
        <v>10712</v>
      </c>
      <c r="E2176" s="3">
        <v>40396.0</v>
      </c>
      <c r="F2176" s="2">
        <v>4.0</v>
      </c>
      <c r="G2176" s="2" t="s">
        <v>30</v>
      </c>
      <c r="H2176" s="2" t="s">
        <v>31</v>
      </c>
    </row>
    <row r="2177">
      <c r="A2177" s="2" t="s">
        <v>10713</v>
      </c>
      <c r="B2177" s="2" t="s">
        <v>40</v>
      </c>
      <c r="C2177" s="2" t="s">
        <v>2751</v>
      </c>
      <c r="D2177" s="2" t="s">
        <v>10714</v>
      </c>
      <c r="E2177" s="3">
        <v>40396.0</v>
      </c>
      <c r="F2177" s="2">
        <v>3.0</v>
      </c>
      <c r="G2177" s="2" t="s">
        <v>30</v>
      </c>
      <c r="H2177" s="2" t="s">
        <v>31</v>
      </c>
    </row>
    <row r="2178">
      <c r="A2178" s="2" t="s">
        <v>10715</v>
      </c>
      <c r="B2178" s="2" t="s">
        <v>40</v>
      </c>
      <c r="C2178" s="2" t="s">
        <v>53</v>
      </c>
      <c r="D2178" s="2" t="s">
        <v>10716</v>
      </c>
      <c r="E2178" s="3">
        <v>40396.0</v>
      </c>
      <c r="F2178" s="2">
        <v>1.0</v>
      </c>
      <c r="G2178" s="2" t="s">
        <v>30</v>
      </c>
      <c r="H2178" s="2" t="s">
        <v>31</v>
      </c>
    </row>
    <row r="2179">
      <c r="A2179" s="2" t="s">
        <v>10717</v>
      </c>
      <c r="B2179" s="2" t="s">
        <v>40</v>
      </c>
      <c r="C2179" s="2" t="s">
        <v>750</v>
      </c>
      <c r="D2179" s="2" t="s">
        <v>10718</v>
      </c>
      <c r="E2179" s="3">
        <v>40396.0</v>
      </c>
      <c r="F2179" s="2">
        <v>1.0</v>
      </c>
      <c r="G2179" s="2" t="s">
        <v>30</v>
      </c>
      <c r="H2179" s="2" t="s">
        <v>31</v>
      </c>
    </row>
    <row r="2180">
      <c r="A2180" s="2" t="s">
        <v>10719</v>
      </c>
      <c r="B2180" s="2" t="s">
        <v>40</v>
      </c>
      <c r="C2180" s="2" t="s">
        <v>2117</v>
      </c>
      <c r="D2180" s="2" t="s">
        <v>10720</v>
      </c>
      <c r="E2180" s="3">
        <v>40396.0</v>
      </c>
      <c r="F2180" s="2">
        <v>1.0</v>
      </c>
      <c r="G2180" s="2" t="s">
        <v>30</v>
      </c>
      <c r="H2180" s="2" t="s">
        <v>31</v>
      </c>
    </row>
    <row r="2181">
      <c r="A2181" s="2" t="s">
        <v>10721</v>
      </c>
      <c r="B2181" s="2" t="s">
        <v>40</v>
      </c>
      <c r="C2181" s="2" t="s">
        <v>2768</v>
      </c>
      <c r="D2181" s="2" t="s">
        <v>10722</v>
      </c>
      <c r="E2181" s="3">
        <v>40396.0</v>
      </c>
      <c r="F2181" s="2">
        <v>13.0</v>
      </c>
      <c r="G2181" s="2" t="s">
        <v>30</v>
      </c>
      <c r="H2181" s="2" t="s">
        <v>31</v>
      </c>
    </row>
    <row r="2182">
      <c r="A2182" s="2" t="s">
        <v>10723</v>
      </c>
      <c r="B2182" s="2" t="s">
        <v>40</v>
      </c>
      <c r="C2182" s="2" t="s">
        <v>8186</v>
      </c>
      <c r="D2182" s="2" t="s">
        <v>10724</v>
      </c>
      <c r="E2182" s="3">
        <v>40396.0</v>
      </c>
      <c r="F2182" s="2">
        <v>1.0</v>
      </c>
      <c r="G2182" s="2" t="s">
        <v>30</v>
      </c>
      <c r="H2182" s="2" t="s">
        <v>31</v>
      </c>
    </row>
    <row r="2183">
      <c r="A2183" s="2" t="s">
        <v>10725</v>
      </c>
      <c r="B2183" s="2" t="s">
        <v>40</v>
      </c>
      <c r="C2183" s="2" t="s">
        <v>2496</v>
      </c>
      <c r="D2183" s="2" t="s">
        <v>10726</v>
      </c>
      <c r="E2183" s="3">
        <v>40399.0</v>
      </c>
      <c r="F2183" s="2">
        <v>3.0</v>
      </c>
      <c r="G2183" s="2" t="s">
        <v>30</v>
      </c>
      <c r="H2183" s="2" t="s">
        <v>31</v>
      </c>
    </row>
    <row r="2184">
      <c r="A2184" s="2" t="s">
        <v>10727</v>
      </c>
      <c r="B2184" s="2" t="s">
        <v>40</v>
      </c>
      <c r="C2184" s="2" t="s">
        <v>2546</v>
      </c>
      <c r="D2184" s="2" t="s">
        <v>10728</v>
      </c>
      <c r="E2184" s="3">
        <v>40399.0</v>
      </c>
      <c r="F2184" s="2">
        <v>6.0</v>
      </c>
      <c r="G2184" s="2" t="s">
        <v>30</v>
      </c>
      <c r="H2184" s="2" t="s">
        <v>31</v>
      </c>
    </row>
    <row r="2185">
      <c r="A2185" s="2" t="s">
        <v>10729</v>
      </c>
      <c r="B2185" s="2" t="s">
        <v>40</v>
      </c>
      <c r="C2185" s="2" t="s">
        <v>4653</v>
      </c>
      <c r="D2185" s="2" t="s">
        <v>10730</v>
      </c>
      <c r="E2185" s="3">
        <v>40399.0</v>
      </c>
      <c r="F2185" s="2">
        <v>2.0</v>
      </c>
      <c r="G2185" s="2" t="s">
        <v>30</v>
      </c>
      <c r="H2185" s="2" t="s">
        <v>31</v>
      </c>
    </row>
    <row r="2186">
      <c r="A2186" s="2" t="s">
        <v>10731</v>
      </c>
      <c r="B2186" s="2" t="s">
        <v>40</v>
      </c>
      <c r="C2186" s="2" t="s">
        <v>260</v>
      </c>
      <c r="D2186" s="2" t="s">
        <v>10732</v>
      </c>
      <c r="E2186" s="3">
        <v>40399.0</v>
      </c>
      <c r="F2186" s="2">
        <v>2.0</v>
      </c>
      <c r="G2186" s="2" t="s">
        <v>30</v>
      </c>
      <c r="H2186" s="2" t="s">
        <v>31</v>
      </c>
    </row>
    <row r="2187">
      <c r="A2187" s="2" t="s">
        <v>10733</v>
      </c>
      <c r="B2187" s="2" t="s">
        <v>40</v>
      </c>
      <c r="C2187" s="2" t="s">
        <v>1119</v>
      </c>
      <c r="D2187" s="2" t="s">
        <v>10734</v>
      </c>
      <c r="E2187" s="3">
        <v>40399.0</v>
      </c>
      <c r="F2187" s="2">
        <v>1.0</v>
      </c>
      <c r="G2187" s="2" t="s">
        <v>30</v>
      </c>
      <c r="H2187" s="2" t="s">
        <v>31</v>
      </c>
    </row>
    <row r="2188">
      <c r="A2188" s="2" t="s">
        <v>10735</v>
      </c>
      <c r="B2188" s="2" t="s">
        <v>1870</v>
      </c>
      <c r="C2188" s="2" t="s">
        <v>157</v>
      </c>
      <c r="D2188" s="2" t="s">
        <v>10736</v>
      </c>
      <c r="E2188" s="3">
        <v>40399.0</v>
      </c>
      <c r="F2188" s="2">
        <v>2.0</v>
      </c>
      <c r="G2188" s="2" t="s">
        <v>30</v>
      </c>
      <c r="H2188" s="2" t="s">
        <v>31</v>
      </c>
    </row>
    <row r="2189">
      <c r="A2189" s="2" t="s">
        <v>10737</v>
      </c>
      <c r="B2189" s="2" t="s">
        <v>34</v>
      </c>
      <c r="C2189" s="2" t="s">
        <v>1206</v>
      </c>
      <c r="D2189" s="2" t="s">
        <v>10738</v>
      </c>
      <c r="E2189" s="3">
        <v>40399.0</v>
      </c>
      <c r="F2189" s="2">
        <v>2.0</v>
      </c>
      <c r="G2189" s="2" t="s">
        <v>30</v>
      </c>
      <c r="H2189" s="2" t="s">
        <v>31</v>
      </c>
    </row>
    <row r="2190">
      <c r="A2190" s="2" t="s">
        <v>10739</v>
      </c>
      <c r="B2190" s="2" t="s">
        <v>40</v>
      </c>
      <c r="C2190" s="2" t="s">
        <v>357</v>
      </c>
      <c r="D2190" s="2" t="s">
        <v>10740</v>
      </c>
      <c r="E2190" s="3">
        <v>40399.0</v>
      </c>
      <c r="F2190" s="2">
        <v>2.0</v>
      </c>
      <c r="G2190" s="2" t="s">
        <v>30</v>
      </c>
      <c r="H2190" s="2" t="s">
        <v>31</v>
      </c>
    </row>
    <row r="2191">
      <c r="A2191" s="2" t="s">
        <v>10741</v>
      </c>
      <c r="B2191" s="2" t="s">
        <v>40</v>
      </c>
      <c r="C2191" s="2" t="s">
        <v>5639</v>
      </c>
      <c r="D2191" s="2" t="s">
        <v>10742</v>
      </c>
      <c r="E2191" s="3">
        <v>40400.0</v>
      </c>
      <c r="F2191" s="2">
        <v>3.0</v>
      </c>
      <c r="G2191" s="2" t="s">
        <v>30</v>
      </c>
      <c r="H2191" s="2" t="s">
        <v>31</v>
      </c>
    </row>
    <row r="2192">
      <c r="A2192" s="2" t="s">
        <v>10743</v>
      </c>
      <c r="B2192" s="2" t="s">
        <v>40</v>
      </c>
      <c r="C2192" s="2" t="s">
        <v>2256</v>
      </c>
      <c r="D2192" s="2" t="s">
        <v>10744</v>
      </c>
      <c r="E2192" s="3">
        <v>40400.0</v>
      </c>
      <c r="F2192" s="2">
        <v>1.0</v>
      </c>
      <c r="G2192" s="2" t="s">
        <v>30</v>
      </c>
      <c r="H2192" s="2" t="s">
        <v>31</v>
      </c>
    </row>
    <row r="2193">
      <c r="A2193" s="2" t="s">
        <v>10745</v>
      </c>
      <c r="B2193" s="2" t="s">
        <v>40</v>
      </c>
      <c r="C2193" s="2" t="s">
        <v>718</v>
      </c>
      <c r="D2193" s="2" t="s">
        <v>10746</v>
      </c>
      <c r="E2193" s="3">
        <v>40400.0</v>
      </c>
      <c r="F2193" s="2">
        <v>3.0</v>
      </c>
      <c r="G2193" s="2" t="s">
        <v>30</v>
      </c>
      <c r="H2193" s="2" t="s">
        <v>31</v>
      </c>
    </row>
    <row r="2194">
      <c r="A2194" s="2" t="s">
        <v>10747</v>
      </c>
      <c r="B2194" s="2" t="s">
        <v>40</v>
      </c>
      <c r="C2194" s="2" t="s">
        <v>5358</v>
      </c>
      <c r="D2194" s="2" t="s">
        <v>10748</v>
      </c>
      <c r="E2194" s="3">
        <v>40400.0</v>
      </c>
      <c r="F2194" s="2">
        <v>4.0</v>
      </c>
      <c r="G2194" s="2" t="s">
        <v>30</v>
      </c>
      <c r="H2194" s="2" t="s">
        <v>31</v>
      </c>
    </row>
    <row r="2195">
      <c r="A2195" s="2" t="s">
        <v>10749</v>
      </c>
      <c r="B2195" s="2" t="s">
        <v>40</v>
      </c>
      <c r="C2195" s="2" t="s">
        <v>4018</v>
      </c>
      <c r="D2195" s="2" t="s">
        <v>10750</v>
      </c>
      <c r="E2195" s="3">
        <v>40400.0</v>
      </c>
      <c r="F2195" s="2">
        <v>3.0</v>
      </c>
      <c r="G2195" s="2" t="s">
        <v>30</v>
      </c>
      <c r="H2195" s="2" t="s">
        <v>31</v>
      </c>
    </row>
    <row r="2196">
      <c r="A2196" s="2" t="s">
        <v>10751</v>
      </c>
      <c r="B2196" s="2" t="s">
        <v>40</v>
      </c>
      <c r="C2196" s="2" t="s">
        <v>4901</v>
      </c>
      <c r="D2196" s="2" t="s">
        <v>10752</v>
      </c>
      <c r="E2196" s="3">
        <v>40400.0</v>
      </c>
      <c r="F2196" s="2">
        <v>2.0</v>
      </c>
      <c r="G2196" s="2" t="s">
        <v>30</v>
      </c>
      <c r="H2196" s="2" t="s">
        <v>31</v>
      </c>
    </row>
    <row r="2197">
      <c r="A2197" s="2" t="s">
        <v>10753</v>
      </c>
      <c r="B2197" s="2" t="s">
        <v>40</v>
      </c>
      <c r="C2197" s="2" t="s">
        <v>5135</v>
      </c>
      <c r="D2197" s="2" t="s">
        <v>10754</v>
      </c>
      <c r="E2197" s="3">
        <v>40400.0</v>
      </c>
      <c r="F2197" s="2">
        <v>2.0</v>
      </c>
      <c r="G2197" s="2" t="s">
        <v>30</v>
      </c>
      <c r="H2197" s="2" t="s">
        <v>31</v>
      </c>
    </row>
    <row r="2198">
      <c r="A2198" s="2" t="s">
        <v>10755</v>
      </c>
      <c r="B2198" s="2" t="s">
        <v>40</v>
      </c>
      <c r="C2198" s="2" t="s">
        <v>3749</v>
      </c>
      <c r="D2198" s="2" t="s">
        <v>10756</v>
      </c>
      <c r="E2198" s="3">
        <v>40400.0</v>
      </c>
      <c r="F2198" s="2">
        <v>1.0</v>
      </c>
      <c r="G2198" s="2" t="s">
        <v>30</v>
      </c>
      <c r="H2198" s="2" t="s">
        <v>31</v>
      </c>
    </row>
    <row r="2199">
      <c r="A2199" s="2" t="s">
        <v>10757</v>
      </c>
      <c r="B2199" s="2" t="s">
        <v>40</v>
      </c>
      <c r="C2199" s="2" t="s">
        <v>1569</v>
      </c>
      <c r="D2199" s="2" t="s">
        <v>10758</v>
      </c>
      <c r="E2199" s="3">
        <v>40400.0</v>
      </c>
      <c r="F2199" s="2">
        <v>1.0</v>
      </c>
      <c r="G2199" s="2" t="s">
        <v>30</v>
      </c>
      <c r="H2199" s="2" t="s">
        <v>31</v>
      </c>
    </row>
    <row r="2200">
      <c r="A2200" s="2" t="s">
        <v>10759</v>
      </c>
      <c r="B2200" s="2" t="s">
        <v>40</v>
      </c>
      <c r="C2200" s="2" t="s">
        <v>1000</v>
      </c>
      <c r="D2200" s="2" t="s">
        <v>10760</v>
      </c>
      <c r="E2200" s="3">
        <v>40400.0</v>
      </c>
      <c r="F2200" s="2">
        <v>1.0</v>
      </c>
      <c r="G2200" s="2" t="s">
        <v>30</v>
      </c>
      <c r="H2200" s="2" t="s">
        <v>31</v>
      </c>
    </row>
    <row r="2201">
      <c r="A2201" s="2" t="s">
        <v>10761</v>
      </c>
      <c r="B2201" s="2" t="s">
        <v>40</v>
      </c>
      <c r="C2201" s="2" t="s">
        <v>5223</v>
      </c>
      <c r="D2201" s="2" t="s">
        <v>10762</v>
      </c>
      <c r="E2201" s="3">
        <v>40400.0</v>
      </c>
      <c r="F2201" s="2">
        <v>1.0</v>
      </c>
      <c r="G2201" s="2" t="s">
        <v>30</v>
      </c>
      <c r="H2201" s="2" t="s">
        <v>31</v>
      </c>
    </row>
    <row r="2202">
      <c r="A2202" s="2" t="s">
        <v>10763</v>
      </c>
      <c r="B2202" s="2" t="s">
        <v>40</v>
      </c>
      <c r="C2202" s="2" t="s">
        <v>6074</v>
      </c>
      <c r="D2202" s="2" t="s">
        <v>10764</v>
      </c>
      <c r="E2202" s="3">
        <v>40400.0</v>
      </c>
      <c r="F2202" s="2">
        <v>1.0</v>
      </c>
      <c r="G2202" s="2" t="s">
        <v>30</v>
      </c>
      <c r="H2202" s="2" t="s">
        <v>31</v>
      </c>
    </row>
    <row r="2203">
      <c r="A2203" s="2" t="s">
        <v>10765</v>
      </c>
      <c r="B2203" s="2" t="s">
        <v>40</v>
      </c>
      <c r="C2203" s="2" t="s">
        <v>80</v>
      </c>
      <c r="D2203" s="2" t="s">
        <v>10766</v>
      </c>
      <c r="E2203" s="3">
        <v>40400.0</v>
      </c>
      <c r="F2203" s="2">
        <v>1.0</v>
      </c>
      <c r="G2203" s="2" t="s">
        <v>30</v>
      </c>
      <c r="H2203" s="2" t="s">
        <v>31</v>
      </c>
    </row>
    <row r="2204">
      <c r="A2204" s="2" t="s">
        <v>10767</v>
      </c>
      <c r="B2204" s="2" t="s">
        <v>40</v>
      </c>
      <c r="C2204" s="2" t="s">
        <v>6348</v>
      </c>
      <c r="D2204" s="2" t="s">
        <v>10768</v>
      </c>
      <c r="E2204" s="3">
        <v>40400.0</v>
      </c>
      <c r="F2204" s="2">
        <v>1.0</v>
      </c>
      <c r="G2204" s="2" t="s">
        <v>30</v>
      </c>
      <c r="H2204" s="2" t="s">
        <v>31</v>
      </c>
    </row>
    <row r="2205">
      <c r="A2205" s="2" t="s">
        <v>10769</v>
      </c>
      <c r="B2205" s="2" t="s">
        <v>40</v>
      </c>
      <c r="C2205" s="2" t="s">
        <v>1194</v>
      </c>
      <c r="D2205" s="2" t="s">
        <v>10770</v>
      </c>
      <c r="E2205" s="3">
        <v>40401.0</v>
      </c>
      <c r="F2205" s="2">
        <v>2.0</v>
      </c>
      <c r="G2205" s="2" t="s">
        <v>30</v>
      </c>
      <c r="H2205" s="2" t="s">
        <v>31</v>
      </c>
    </row>
    <row r="2206">
      <c r="A2206" s="2" t="s">
        <v>10771</v>
      </c>
      <c r="B2206" s="2" t="s">
        <v>40</v>
      </c>
      <c r="C2206" s="2" t="s">
        <v>3516</v>
      </c>
      <c r="D2206" s="2" t="s">
        <v>10772</v>
      </c>
      <c r="E2206" s="3">
        <v>40401.0</v>
      </c>
      <c r="F2206" s="2">
        <v>2.0</v>
      </c>
      <c r="G2206" s="2" t="s">
        <v>30</v>
      </c>
      <c r="H2206" s="2" t="s">
        <v>31</v>
      </c>
    </row>
    <row r="2207">
      <c r="A2207" s="2" t="s">
        <v>10773</v>
      </c>
      <c r="B2207" s="2" t="s">
        <v>40</v>
      </c>
      <c r="C2207" s="2" t="s">
        <v>6533</v>
      </c>
      <c r="D2207" s="2" t="s">
        <v>10774</v>
      </c>
      <c r="E2207" s="3">
        <v>40401.0</v>
      </c>
      <c r="F2207" s="2">
        <v>5.0</v>
      </c>
      <c r="G2207" s="2" t="s">
        <v>30</v>
      </c>
      <c r="H2207" s="2" t="s">
        <v>31</v>
      </c>
    </row>
    <row r="2208">
      <c r="A2208" s="2" t="s">
        <v>10775</v>
      </c>
      <c r="B2208" s="2" t="s">
        <v>40</v>
      </c>
      <c r="C2208" s="2" t="s">
        <v>8086</v>
      </c>
      <c r="D2208" s="2" t="s">
        <v>10776</v>
      </c>
      <c r="E2208" s="3">
        <v>40401.0</v>
      </c>
      <c r="F2208" s="2">
        <v>1.0</v>
      </c>
      <c r="G2208" s="2" t="s">
        <v>30</v>
      </c>
      <c r="H2208" s="2" t="s">
        <v>31</v>
      </c>
    </row>
    <row r="2209">
      <c r="A2209" s="2" t="s">
        <v>10777</v>
      </c>
      <c r="B2209" s="2" t="s">
        <v>40</v>
      </c>
      <c r="C2209" s="2" t="s">
        <v>3628</v>
      </c>
      <c r="D2209" s="2" t="s">
        <v>10778</v>
      </c>
      <c r="E2209" s="3">
        <v>40401.0</v>
      </c>
      <c r="F2209" s="2">
        <v>5.0</v>
      </c>
      <c r="G2209" s="2" t="s">
        <v>30</v>
      </c>
      <c r="H2209" s="2" t="s">
        <v>31</v>
      </c>
    </row>
    <row r="2210">
      <c r="A2210" s="2" t="s">
        <v>10779</v>
      </c>
      <c r="B2210" s="2" t="s">
        <v>40</v>
      </c>
      <c r="C2210" s="2" t="s">
        <v>7096</v>
      </c>
      <c r="D2210" s="2" t="s">
        <v>10780</v>
      </c>
      <c r="E2210" s="3">
        <v>40401.0</v>
      </c>
      <c r="F2210" s="2">
        <v>2.0</v>
      </c>
      <c r="G2210" s="2" t="s">
        <v>30</v>
      </c>
      <c r="H2210" s="2" t="s">
        <v>31</v>
      </c>
    </row>
    <row r="2211">
      <c r="A2211" s="2" t="s">
        <v>10781</v>
      </c>
      <c r="B2211" s="2" t="s">
        <v>40</v>
      </c>
      <c r="C2211" s="2" t="s">
        <v>8236</v>
      </c>
      <c r="D2211" s="2" t="s">
        <v>10782</v>
      </c>
      <c r="E2211" s="3">
        <v>40401.0</v>
      </c>
      <c r="F2211" s="2">
        <v>4.0</v>
      </c>
      <c r="G2211" s="2" t="s">
        <v>30</v>
      </c>
      <c r="H2211" s="2" t="s">
        <v>31</v>
      </c>
    </row>
    <row r="2212">
      <c r="A2212" s="2" t="s">
        <v>10783</v>
      </c>
      <c r="B2212" s="2" t="s">
        <v>40</v>
      </c>
      <c r="C2212" s="2" t="s">
        <v>2332</v>
      </c>
      <c r="D2212" s="2" t="s">
        <v>10784</v>
      </c>
      <c r="E2212" s="3">
        <v>40401.0</v>
      </c>
      <c r="F2212" s="2">
        <v>6.0</v>
      </c>
      <c r="G2212" s="2" t="s">
        <v>30</v>
      </c>
      <c r="H2212" s="2" t="s">
        <v>31</v>
      </c>
    </row>
    <row r="2213">
      <c r="A2213" s="2" t="s">
        <v>10785</v>
      </c>
      <c r="B2213" s="2" t="s">
        <v>40</v>
      </c>
      <c r="C2213" s="2" t="s">
        <v>4348</v>
      </c>
      <c r="D2213" s="2" t="s">
        <v>10786</v>
      </c>
      <c r="E2213" s="3">
        <v>40401.0</v>
      </c>
      <c r="F2213" s="2">
        <v>2.0</v>
      </c>
      <c r="G2213" s="2" t="s">
        <v>30</v>
      </c>
      <c r="H2213" s="2" t="s">
        <v>31</v>
      </c>
    </row>
    <row r="2214">
      <c r="A2214" s="2" t="s">
        <v>10787</v>
      </c>
      <c r="B2214" s="2" t="s">
        <v>22</v>
      </c>
      <c r="C2214" s="2" t="s">
        <v>567</v>
      </c>
      <c r="D2214" s="2" t="s">
        <v>10788</v>
      </c>
      <c r="E2214" s="3">
        <v>40401.0</v>
      </c>
      <c r="F2214" s="2">
        <v>5.0</v>
      </c>
      <c r="G2214" s="2" t="s">
        <v>30</v>
      </c>
      <c r="H2214" s="2" t="s">
        <v>31</v>
      </c>
    </row>
    <row r="2215">
      <c r="A2215" s="2" t="s">
        <v>10789</v>
      </c>
      <c r="B2215" s="2" t="s">
        <v>40</v>
      </c>
      <c r="C2215" s="2" t="s">
        <v>2377</v>
      </c>
      <c r="D2215" s="2" t="s">
        <v>10790</v>
      </c>
      <c r="E2215" s="3">
        <v>40401.0</v>
      </c>
      <c r="F2215" s="2">
        <v>1.0</v>
      </c>
      <c r="G2215" s="2" t="s">
        <v>30</v>
      </c>
      <c r="H2215" s="2" t="s">
        <v>31</v>
      </c>
    </row>
    <row r="2216">
      <c r="A2216" s="2" t="s">
        <v>10791</v>
      </c>
      <c r="B2216" s="2" t="s">
        <v>40</v>
      </c>
      <c r="C2216" s="2" t="s">
        <v>6424</v>
      </c>
      <c r="D2216" s="2" t="s">
        <v>10792</v>
      </c>
      <c r="E2216" s="3">
        <v>40401.0</v>
      </c>
      <c r="F2216" s="2">
        <v>1.0</v>
      </c>
      <c r="G2216" s="2" t="s">
        <v>30</v>
      </c>
      <c r="H2216" s="2" t="s">
        <v>31</v>
      </c>
    </row>
    <row r="2217">
      <c r="A2217" s="2" t="s">
        <v>10793</v>
      </c>
      <c r="B2217" s="2" t="s">
        <v>40</v>
      </c>
      <c r="C2217" s="2" t="s">
        <v>7617</v>
      </c>
      <c r="D2217" s="2" t="s">
        <v>10794</v>
      </c>
      <c r="E2217" s="3">
        <v>40401.0</v>
      </c>
      <c r="F2217" s="2">
        <v>1.0</v>
      </c>
      <c r="G2217" s="2" t="s">
        <v>30</v>
      </c>
      <c r="H2217" s="2" t="s">
        <v>31</v>
      </c>
    </row>
    <row r="2218">
      <c r="A2218" s="2" t="s">
        <v>10795</v>
      </c>
      <c r="B2218" s="2" t="s">
        <v>40</v>
      </c>
      <c r="C2218" s="2" t="s">
        <v>2203</v>
      </c>
      <c r="D2218" s="2" t="s">
        <v>10796</v>
      </c>
      <c r="E2218" s="3">
        <v>40401.0</v>
      </c>
      <c r="F2218" s="2">
        <v>1.0</v>
      </c>
      <c r="G2218" s="2" t="s">
        <v>30</v>
      </c>
      <c r="H2218" s="2" t="s">
        <v>31</v>
      </c>
    </row>
    <row r="2219">
      <c r="A2219" s="2" t="s">
        <v>10797</v>
      </c>
      <c r="B2219" s="2" t="s">
        <v>40</v>
      </c>
      <c r="C2219" s="2" t="s">
        <v>8423</v>
      </c>
      <c r="D2219" s="2" t="s">
        <v>10798</v>
      </c>
      <c r="E2219" s="3">
        <v>40401.0</v>
      </c>
      <c r="F2219" s="2">
        <v>1.0</v>
      </c>
      <c r="G2219" s="2" t="s">
        <v>30</v>
      </c>
      <c r="H2219" s="2" t="s">
        <v>31</v>
      </c>
    </row>
    <row r="2220">
      <c r="A2220" s="2" t="s">
        <v>10799</v>
      </c>
      <c r="B2220" s="2" t="s">
        <v>40</v>
      </c>
      <c r="C2220" s="2" t="s">
        <v>4937</v>
      </c>
      <c r="D2220" s="2" t="s">
        <v>10800</v>
      </c>
      <c r="E2220" s="3">
        <v>40401.0</v>
      </c>
      <c r="F2220" s="2">
        <v>1.0</v>
      </c>
      <c r="G2220" s="2" t="s">
        <v>30</v>
      </c>
      <c r="H2220" s="2" t="s">
        <v>31</v>
      </c>
    </row>
    <row r="2221">
      <c r="A2221" s="2" t="s">
        <v>10801</v>
      </c>
      <c r="B2221" s="2" t="s">
        <v>40</v>
      </c>
      <c r="C2221" s="2" t="s">
        <v>5236</v>
      </c>
      <c r="D2221" s="2" t="s">
        <v>10802</v>
      </c>
      <c r="E2221" s="3">
        <v>40401.0</v>
      </c>
      <c r="F2221" s="2">
        <v>1.0</v>
      </c>
      <c r="G2221" s="2" t="s">
        <v>30</v>
      </c>
      <c r="H2221" s="2" t="s">
        <v>31</v>
      </c>
    </row>
    <row r="2222">
      <c r="A2222" s="2" t="s">
        <v>10803</v>
      </c>
      <c r="B2222" s="2" t="s">
        <v>40</v>
      </c>
      <c r="C2222" s="2" t="s">
        <v>5315</v>
      </c>
      <c r="D2222" s="2" t="s">
        <v>10804</v>
      </c>
      <c r="E2222" s="3">
        <v>40401.0</v>
      </c>
      <c r="F2222" s="2">
        <v>1.0</v>
      </c>
      <c r="G2222" s="2" t="s">
        <v>30</v>
      </c>
      <c r="H2222" s="2" t="s">
        <v>31</v>
      </c>
    </row>
    <row r="2223">
      <c r="A2223" s="2" t="s">
        <v>10805</v>
      </c>
      <c r="B2223" s="2" t="s">
        <v>40</v>
      </c>
      <c r="C2223" s="2" t="s">
        <v>1256</v>
      </c>
      <c r="D2223" s="2" t="s">
        <v>10806</v>
      </c>
      <c r="E2223" s="3">
        <v>40401.0</v>
      </c>
      <c r="F2223" s="2">
        <v>1.0</v>
      </c>
      <c r="G2223" s="2" t="s">
        <v>30</v>
      </c>
      <c r="H2223" s="2" t="s">
        <v>31</v>
      </c>
    </row>
    <row r="2224">
      <c r="A2224" s="2" t="s">
        <v>10807</v>
      </c>
      <c r="B2224" s="2" t="s">
        <v>40</v>
      </c>
      <c r="C2224" s="2" t="s">
        <v>1062</v>
      </c>
      <c r="D2224" s="2" t="s">
        <v>10808</v>
      </c>
      <c r="E2224" s="3">
        <v>40401.0</v>
      </c>
      <c r="F2224" s="2">
        <v>1.0</v>
      </c>
      <c r="G2224" s="2" t="s">
        <v>30</v>
      </c>
      <c r="H2224" s="2" t="s">
        <v>31</v>
      </c>
    </row>
    <row r="2225">
      <c r="A2225" s="2" t="s">
        <v>10809</v>
      </c>
      <c r="B2225" s="2" t="s">
        <v>40</v>
      </c>
      <c r="C2225" s="2" t="s">
        <v>6322</v>
      </c>
      <c r="D2225" s="2" t="s">
        <v>10810</v>
      </c>
      <c r="E2225" s="3">
        <v>40401.0</v>
      </c>
      <c r="F2225" s="2">
        <v>1.0</v>
      </c>
      <c r="G2225" s="2" t="s">
        <v>30</v>
      </c>
      <c r="H2225" s="2" t="s">
        <v>31</v>
      </c>
    </row>
    <row r="2226">
      <c r="A2226" s="2" t="s">
        <v>10811</v>
      </c>
      <c r="B2226" s="2" t="s">
        <v>40</v>
      </c>
      <c r="C2226" s="2" t="s">
        <v>6310</v>
      </c>
      <c r="D2226" s="2" t="s">
        <v>10812</v>
      </c>
      <c r="E2226" s="3">
        <v>40401.0</v>
      </c>
      <c r="F2226" s="2">
        <v>2.0</v>
      </c>
      <c r="G2226" s="2" t="s">
        <v>30</v>
      </c>
      <c r="H2226" s="2" t="s">
        <v>31</v>
      </c>
    </row>
    <row r="2227">
      <c r="A2227" s="2" t="s">
        <v>10813</v>
      </c>
      <c r="B2227" s="2" t="s">
        <v>40</v>
      </c>
      <c r="C2227" s="2" t="s">
        <v>8352</v>
      </c>
      <c r="D2227" s="2" t="s">
        <v>10814</v>
      </c>
      <c r="E2227" s="3">
        <v>40402.0</v>
      </c>
      <c r="F2227" s="2">
        <v>2.0</v>
      </c>
      <c r="G2227" s="2" t="s">
        <v>30</v>
      </c>
      <c r="H2227" s="2" t="s">
        <v>31</v>
      </c>
    </row>
    <row r="2228">
      <c r="A2228" s="2" t="s">
        <v>10815</v>
      </c>
      <c r="B2228" s="2" t="s">
        <v>40</v>
      </c>
      <c r="C2228" s="2" t="s">
        <v>6628</v>
      </c>
      <c r="D2228" s="2" t="s">
        <v>10816</v>
      </c>
      <c r="E2228" s="3">
        <v>40402.0</v>
      </c>
      <c r="F2228" s="2">
        <v>3.0</v>
      </c>
      <c r="G2228" s="2" t="s">
        <v>30</v>
      </c>
      <c r="H2228" s="2" t="s">
        <v>31</v>
      </c>
    </row>
    <row r="2229">
      <c r="A2229" s="2" t="s">
        <v>10817</v>
      </c>
      <c r="B2229" s="2" t="s">
        <v>40</v>
      </c>
      <c r="C2229" s="2" t="s">
        <v>2385</v>
      </c>
      <c r="D2229" s="2" t="s">
        <v>10818</v>
      </c>
      <c r="E2229" s="3">
        <v>40402.0</v>
      </c>
      <c r="F2229" s="2">
        <v>3.0</v>
      </c>
      <c r="G2229" s="2" t="s">
        <v>30</v>
      </c>
      <c r="H2229" s="2" t="s">
        <v>31</v>
      </c>
    </row>
    <row r="2230">
      <c r="A2230" s="2" t="s">
        <v>10819</v>
      </c>
      <c r="B2230" s="2" t="s">
        <v>40</v>
      </c>
      <c r="C2230" s="2" t="s">
        <v>522</v>
      </c>
      <c r="D2230" s="2" t="s">
        <v>10820</v>
      </c>
      <c r="E2230" s="3">
        <v>40402.0</v>
      </c>
      <c r="F2230" s="2">
        <v>3.0</v>
      </c>
      <c r="G2230" s="2" t="s">
        <v>30</v>
      </c>
      <c r="H2230" s="2" t="s">
        <v>31</v>
      </c>
    </row>
    <row r="2231">
      <c r="A2231" s="2" t="s">
        <v>10821</v>
      </c>
      <c r="B2231" s="2" t="s">
        <v>40</v>
      </c>
      <c r="C2231" s="2" t="s">
        <v>735</v>
      </c>
      <c r="D2231" s="2" t="s">
        <v>10822</v>
      </c>
      <c r="E2231" s="3">
        <v>40402.0</v>
      </c>
      <c r="F2231" s="2">
        <v>3.0</v>
      </c>
      <c r="G2231" s="2" t="s">
        <v>30</v>
      </c>
      <c r="H2231" s="2" t="s">
        <v>31</v>
      </c>
    </row>
    <row r="2232">
      <c r="A2232" s="2" t="s">
        <v>10823</v>
      </c>
      <c r="B2232" s="2" t="s">
        <v>40</v>
      </c>
      <c r="C2232" s="2" t="s">
        <v>5242</v>
      </c>
      <c r="D2232" s="2" t="s">
        <v>10824</v>
      </c>
      <c r="E2232" s="3">
        <v>40402.0</v>
      </c>
      <c r="F2232" s="2">
        <v>2.0</v>
      </c>
      <c r="G2232" s="2" t="s">
        <v>30</v>
      </c>
      <c r="H2232" s="2" t="s">
        <v>31</v>
      </c>
    </row>
    <row r="2233">
      <c r="A2233" s="2" t="s">
        <v>10825</v>
      </c>
      <c r="B2233" s="2" t="s">
        <v>34</v>
      </c>
      <c r="C2233" s="2" t="s">
        <v>500</v>
      </c>
      <c r="D2233" s="2" t="s">
        <v>10826</v>
      </c>
      <c r="E2233" s="3">
        <v>40402.0</v>
      </c>
      <c r="F2233" s="2">
        <v>1.0</v>
      </c>
      <c r="G2233" s="2" t="s">
        <v>30</v>
      </c>
      <c r="H2233" s="2" t="s">
        <v>31</v>
      </c>
    </row>
    <row r="2234">
      <c r="A2234" s="2" t="s">
        <v>10827</v>
      </c>
      <c r="B2234" s="2" t="s">
        <v>1870</v>
      </c>
      <c r="C2234" s="2" t="s">
        <v>1788</v>
      </c>
      <c r="D2234" s="2" t="s">
        <v>10828</v>
      </c>
      <c r="E2234" s="3">
        <v>40403.0</v>
      </c>
      <c r="F2234" s="2">
        <v>1.0</v>
      </c>
      <c r="G2234" s="2" t="s">
        <v>30</v>
      </c>
      <c r="H2234" s="2" t="s">
        <v>31</v>
      </c>
    </row>
    <row r="2235">
      <c r="A2235" s="2" t="s">
        <v>10829</v>
      </c>
      <c r="B2235" s="2" t="s">
        <v>1870</v>
      </c>
      <c r="C2235" s="2" t="s">
        <v>8673</v>
      </c>
      <c r="D2235" s="2" t="s">
        <v>10830</v>
      </c>
      <c r="E2235" s="3">
        <v>40403.0</v>
      </c>
      <c r="F2235" s="2">
        <v>4.0</v>
      </c>
      <c r="G2235" s="2" t="s">
        <v>30</v>
      </c>
      <c r="H2235" s="2" t="s">
        <v>31</v>
      </c>
    </row>
    <row r="2236">
      <c r="A2236" s="2" t="s">
        <v>10831</v>
      </c>
      <c r="B2236" s="2" t="s">
        <v>40</v>
      </c>
      <c r="C2236" s="2" t="s">
        <v>926</v>
      </c>
      <c r="D2236" s="2" t="s">
        <v>10832</v>
      </c>
      <c r="E2236" s="3">
        <v>40403.0</v>
      </c>
      <c r="F2236" s="2">
        <v>3.0</v>
      </c>
      <c r="G2236" s="2" t="s">
        <v>30</v>
      </c>
      <c r="H2236" s="2" t="s">
        <v>31</v>
      </c>
    </row>
    <row r="2237">
      <c r="A2237" s="2" t="s">
        <v>10833</v>
      </c>
      <c r="B2237" s="2" t="s">
        <v>126</v>
      </c>
      <c r="C2237" s="2" t="s">
        <v>437</v>
      </c>
      <c r="D2237" s="2" t="s">
        <v>10834</v>
      </c>
      <c r="E2237" s="3">
        <v>40403.0</v>
      </c>
      <c r="F2237" s="2">
        <v>2.0</v>
      </c>
      <c r="G2237" s="2" t="s">
        <v>30</v>
      </c>
      <c r="H2237" s="2" t="s">
        <v>31</v>
      </c>
    </row>
    <row r="2238">
      <c r="A2238" s="2" t="s">
        <v>10835</v>
      </c>
      <c r="B2238" s="2" t="s">
        <v>40</v>
      </c>
      <c r="C2238" s="2" t="s">
        <v>4910</v>
      </c>
      <c r="D2238" s="2" t="s">
        <v>10836</v>
      </c>
      <c r="E2238" s="3">
        <v>40403.0</v>
      </c>
      <c r="F2238" s="2">
        <v>2.0</v>
      </c>
      <c r="G2238" s="2" t="s">
        <v>30</v>
      </c>
      <c r="H2238" s="2" t="s">
        <v>31</v>
      </c>
    </row>
    <row r="2239">
      <c r="A2239" s="2" t="s">
        <v>10837</v>
      </c>
      <c r="B2239" s="2" t="s">
        <v>40</v>
      </c>
      <c r="C2239" s="2" t="s">
        <v>6865</v>
      </c>
      <c r="D2239" s="2" t="s">
        <v>10838</v>
      </c>
      <c r="E2239" s="3">
        <v>40403.0</v>
      </c>
      <c r="F2239" s="2">
        <v>4.0</v>
      </c>
      <c r="G2239" s="2" t="s">
        <v>30</v>
      </c>
      <c r="H2239" s="2" t="s">
        <v>31</v>
      </c>
    </row>
    <row r="2240">
      <c r="A2240" s="2" t="s">
        <v>10839</v>
      </c>
      <c r="B2240" s="2" t="s">
        <v>40</v>
      </c>
      <c r="C2240" s="2" t="s">
        <v>808</v>
      </c>
      <c r="D2240" s="2" t="s">
        <v>10840</v>
      </c>
      <c r="E2240" s="3">
        <v>40403.0</v>
      </c>
      <c r="F2240" s="2">
        <v>3.0</v>
      </c>
      <c r="G2240" s="2" t="s">
        <v>30</v>
      </c>
      <c r="H2240" s="2" t="s">
        <v>31</v>
      </c>
    </row>
    <row r="2241">
      <c r="A2241" s="2" t="s">
        <v>10841</v>
      </c>
      <c r="B2241" s="2" t="s">
        <v>40</v>
      </c>
      <c r="C2241" s="2" t="s">
        <v>3462</v>
      </c>
      <c r="D2241" s="2" t="s">
        <v>10842</v>
      </c>
      <c r="E2241" s="3">
        <v>40403.0</v>
      </c>
      <c r="F2241" s="2">
        <v>3.0</v>
      </c>
      <c r="G2241" s="2" t="s">
        <v>30</v>
      </c>
      <c r="H2241" s="2" t="s">
        <v>31</v>
      </c>
    </row>
    <row r="2242">
      <c r="A2242" s="2" t="s">
        <v>10843</v>
      </c>
      <c r="B2242" s="2" t="s">
        <v>40</v>
      </c>
      <c r="C2242" s="2" t="s">
        <v>3844</v>
      </c>
      <c r="D2242" s="2" t="s">
        <v>10844</v>
      </c>
      <c r="E2242" s="3">
        <v>40403.0</v>
      </c>
      <c r="F2242" s="2">
        <v>2.0</v>
      </c>
      <c r="G2242" s="2" t="s">
        <v>30</v>
      </c>
      <c r="H2242" s="2" t="s">
        <v>31</v>
      </c>
    </row>
    <row r="2243">
      <c r="A2243" s="2" t="s">
        <v>10845</v>
      </c>
      <c r="B2243" s="2" t="s">
        <v>40</v>
      </c>
      <c r="C2243" s="2" t="s">
        <v>4547</v>
      </c>
      <c r="D2243" s="2" t="s">
        <v>10846</v>
      </c>
      <c r="E2243" s="3">
        <v>40403.0</v>
      </c>
      <c r="F2243" s="2">
        <v>1.0</v>
      </c>
      <c r="G2243" s="2" t="s">
        <v>30</v>
      </c>
      <c r="H2243" s="2" t="s">
        <v>31</v>
      </c>
    </row>
    <row r="2244">
      <c r="A2244" s="2" t="s">
        <v>10847</v>
      </c>
      <c r="B2244" s="2" t="s">
        <v>40</v>
      </c>
      <c r="C2244" s="2" t="s">
        <v>326</v>
      </c>
      <c r="D2244" s="2" t="s">
        <v>10848</v>
      </c>
      <c r="E2244" s="3">
        <v>40403.0</v>
      </c>
      <c r="F2244" s="2">
        <v>4.0</v>
      </c>
      <c r="G2244" s="2" t="s">
        <v>30</v>
      </c>
      <c r="H2244" s="2" t="s">
        <v>31</v>
      </c>
    </row>
    <row r="2245">
      <c r="A2245" s="2" t="s">
        <v>10849</v>
      </c>
      <c r="B2245" s="2" t="s">
        <v>40</v>
      </c>
      <c r="C2245" s="2" t="s">
        <v>4283</v>
      </c>
      <c r="D2245" s="2" t="s">
        <v>10850</v>
      </c>
      <c r="E2245" s="3">
        <v>40403.0</v>
      </c>
      <c r="F2245" s="2">
        <v>2.0</v>
      </c>
      <c r="G2245" s="2" t="s">
        <v>30</v>
      </c>
      <c r="H2245" s="2" t="s">
        <v>31</v>
      </c>
    </row>
    <row r="2246">
      <c r="A2246" s="2" t="s">
        <v>10851</v>
      </c>
      <c r="B2246" s="2" t="s">
        <v>40</v>
      </c>
      <c r="C2246" s="2" t="s">
        <v>6544</v>
      </c>
      <c r="D2246" s="2" t="s">
        <v>10852</v>
      </c>
      <c r="E2246" s="3">
        <v>40403.0</v>
      </c>
      <c r="F2246" s="2">
        <v>1.0</v>
      </c>
      <c r="G2246" s="2" t="s">
        <v>30</v>
      </c>
      <c r="H2246" s="2" t="s">
        <v>31</v>
      </c>
    </row>
    <row r="2247">
      <c r="A2247" s="2" t="s">
        <v>10853</v>
      </c>
      <c r="B2247" s="2" t="s">
        <v>40</v>
      </c>
      <c r="C2247" s="2" t="s">
        <v>6956</v>
      </c>
      <c r="D2247" s="2" t="s">
        <v>10854</v>
      </c>
      <c r="E2247" s="3">
        <v>40403.0</v>
      </c>
      <c r="F2247" s="2">
        <v>1.0</v>
      </c>
      <c r="G2247" s="2" t="s">
        <v>30</v>
      </c>
      <c r="H2247" s="2" t="s">
        <v>31</v>
      </c>
    </row>
    <row r="2248">
      <c r="A2248" s="2" t="s">
        <v>10855</v>
      </c>
      <c r="B2248" s="2" t="s">
        <v>40</v>
      </c>
      <c r="C2248" s="2" t="s">
        <v>328</v>
      </c>
      <c r="D2248" s="2" t="s">
        <v>10856</v>
      </c>
      <c r="E2248" s="3">
        <v>40403.0</v>
      </c>
      <c r="F2248" s="2">
        <v>1.0</v>
      </c>
      <c r="G2248" s="2" t="s">
        <v>30</v>
      </c>
      <c r="H2248" s="2" t="s">
        <v>31</v>
      </c>
    </row>
    <row r="2249">
      <c r="A2249" s="2" t="s">
        <v>10857</v>
      </c>
      <c r="B2249" s="2" t="s">
        <v>40</v>
      </c>
      <c r="C2249" s="2" t="s">
        <v>7892</v>
      </c>
      <c r="D2249" s="2" t="s">
        <v>10858</v>
      </c>
      <c r="E2249" s="3">
        <v>40403.0</v>
      </c>
      <c r="F2249" s="2">
        <v>1.0</v>
      </c>
      <c r="G2249" s="2" t="s">
        <v>30</v>
      </c>
      <c r="H2249" s="2" t="s">
        <v>31</v>
      </c>
    </row>
    <row r="2250">
      <c r="A2250" s="2" t="s">
        <v>10859</v>
      </c>
      <c r="B2250" s="2" t="s">
        <v>40</v>
      </c>
      <c r="C2250" s="2" t="s">
        <v>8457</v>
      </c>
      <c r="D2250" s="2" t="s">
        <v>10860</v>
      </c>
      <c r="E2250" s="3">
        <v>40403.0</v>
      </c>
      <c r="F2250" s="2">
        <v>1.0</v>
      </c>
      <c r="G2250" s="2" t="s">
        <v>30</v>
      </c>
      <c r="H2250" s="2" t="s">
        <v>31</v>
      </c>
    </row>
    <row r="2251">
      <c r="A2251" s="2" t="s">
        <v>10861</v>
      </c>
      <c r="B2251" s="2" t="s">
        <v>40</v>
      </c>
      <c r="C2251" s="2" t="s">
        <v>5536</v>
      </c>
      <c r="D2251" s="2" t="s">
        <v>10862</v>
      </c>
      <c r="E2251" s="3">
        <v>40406.0</v>
      </c>
      <c r="F2251" s="2">
        <v>3.0</v>
      </c>
      <c r="G2251" s="2" t="s">
        <v>30</v>
      </c>
      <c r="H2251" s="2" t="s">
        <v>31</v>
      </c>
    </row>
    <row r="2252">
      <c r="A2252" s="2" t="s">
        <v>10863</v>
      </c>
      <c r="B2252" s="2" t="s">
        <v>40</v>
      </c>
      <c r="C2252" s="2" t="s">
        <v>8211</v>
      </c>
      <c r="D2252" s="2" t="s">
        <v>10864</v>
      </c>
      <c r="E2252" s="3">
        <v>40406.0</v>
      </c>
      <c r="F2252" s="2">
        <v>1.0</v>
      </c>
      <c r="G2252" s="2" t="s">
        <v>30</v>
      </c>
      <c r="H2252" s="2" t="s">
        <v>31</v>
      </c>
    </row>
    <row r="2253">
      <c r="A2253" s="2" t="s">
        <v>10865</v>
      </c>
      <c r="B2253" s="2" t="s">
        <v>40</v>
      </c>
      <c r="C2253" s="2" t="s">
        <v>4012</v>
      </c>
      <c r="D2253" s="2" t="s">
        <v>10866</v>
      </c>
      <c r="E2253" s="3">
        <v>40406.0</v>
      </c>
      <c r="F2253" s="2">
        <v>1.0</v>
      </c>
      <c r="G2253" s="2" t="s">
        <v>30</v>
      </c>
      <c r="H2253" s="2" t="s">
        <v>31</v>
      </c>
    </row>
    <row r="2254">
      <c r="A2254" s="2" t="s">
        <v>10867</v>
      </c>
      <c r="B2254" s="2" t="s">
        <v>40</v>
      </c>
      <c r="C2254" s="2" t="s">
        <v>4893</v>
      </c>
      <c r="D2254" s="2" t="s">
        <v>10868</v>
      </c>
      <c r="E2254" s="3">
        <v>40406.0</v>
      </c>
      <c r="F2254" s="2">
        <v>1.0</v>
      </c>
      <c r="G2254" s="2" t="s">
        <v>30</v>
      </c>
      <c r="H2254" s="2" t="s">
        <v>31</v>
      </c>
    </row>
    <row r="2255">
      <c r="A2255" s="2" t="s">
        <v>10869</v>
      </c>
      <c r="B2255" s="2" t="s">
        <v>40</v>
      </c>
      <c r="C2255" s="2" t="s">
        <v>6948</v>
      </c>
      <c r="D2255" s="2" t="s">
        <v>10870</v>
      </c>
      <c r="E2255" s="3">
        <v>40406.0</v>
      </c>
      <c r="F2255" s="2">
        <v>1.0</v>
      </c>
      <c r="G2255" s="2" t="s">
        <v>30</v>
      </c>
      <c r="H2255" s="2" t="s">
        <v>31</v>
      </c>
    </row>
    <row r="2256">
      <c r="A2256" s="2" t="s">
        <v>10871</v>
      </c>
      <c r="B2256" s="2" t="s">
        <v>40</v>
      </c>
      <c r="C2256" s="2" t="s">
        <v>7629</v>
      </c>
      <c r="D2256" s="2" t="s">
        <v>10872</v>
      </c>
      <c r="E2256" s="3">
        <v>40406.0</v>
      </c>
      <c r="F2256" s="2">
        <v>1.0</v>
      </c>
      <c r="G2256" s="2" t="s">
        <v>30</v>
      </c>
      <c r="H2256" s="2" t="s">
        <v>31</v>
      </c>
    </row>
    <row r="2257">
      <c r="A2257" s="2" t="s">
        <v>10873</v>
      </c>
      <c r="B2257" s="2" t="s">
        <v>40</v>
      </c>
      <c r="C2257" s="2" t="s">
        <v>8139</v>
      </c>
      <c r="D2257" s="2" t="s">
        <v>10874</v>
      </c>
      <c r="E2257" s="3">
        <v>40406.0</v>
      </c>
      <c r="F2257" s="2">
        <v>1.0</v>
      </c>
      <c r="G2257" s="2" t="s">
        <v>30</v>
      </c>
      <c r="H2257" s="2" t="s">
        <v>31</v>
      </c>
    </row>
    <row r="2258">
      <c r="A2258" s="2" t="s">
        <v>10875</v>
      </c>
      <c r="B2258" s="2" t="s">
        <v>40</v>
      </c>
      <c r="C2258" s="2" t="s">
        <v>8198</v>
      </c>
      <c r="D2258" s="2" t="s">
        <v>10876</v>
      </c>
      <c r="E2258" s="3">
        <v>40406.0</v>
      </c>
      <c r="F2258" s="2">
        <v>1.0</v>
      </c>
      <c r="G2258" s="2" t="s">
        <v>30</v>
      </c>
      <c r="H2258" s="2" t="s">
        <v>31</v>
      </c>
    </row>
    <row r="2259">
      <c r="A2259" s="2" t="s">
        <v>10877</v>
      </c>
      <c r="B2259" s="2" t="s">
        <v>40</v>
      </c>
      <c r="C2259" s="2" t="s">
        <v>8299</v>
      </c>
      <c r="D2259" s="2" t="s">
        <v>10878</v>
      </c>
      <c r="E2259" s="3">
        <v>40406.0</v>
      </c>
      <c r="F2259" s="2">
        <v>1.0</v>
      </c>
      <c r="G2259" s="2" t="s">
        <v>30</v>
      </c>
      <c r="H2259" s="2" t="s">
        <v>31</v>
      </c>
    </row>
    <row r="2260">
      <c r="A2260" s="2" t="s">
        <v>10879</v>
      </c>
      <c r="B2260" s="2" t="s">
        <v>40</v>
      </c>
      <c r="C2260" s="2" t="s">
        <v>8320</v>
      </c>
      <c r="D2260" s="2" t="s">
        <v>10880</v>
      </c>
      <c r="E2260" s="3">
        <v>40406.0</v>
      </c>
      <c r="F2260" s="2">
        <v>1.0</v>
      </c>
      <c r="G2260" s="2" t="s">
        <v>30</v>
      </c>
      <c r="H2260" s="2" t="s">
        <v>31</v>
      </c>
    </row>
    <row r="2261">
      <c r="A2261" s="2" t="s">
        <v>10881</v>
      </c>
      <c r="B2261" s="2" t="s">
        <v>40</v>
      </c>
      <c r="C2261" s="2" t="s">
        <v>8335</v>
      </c>
      <c r="D2261" s="2" t="s">
        <v>10882</v>
      </c>
      <c r="E2261" s="3">
        <v>40406.0</v>
      </c>
      <c r="F2261" s="2">
        <v>1.0</v>
      </c>
      <c r="G2261" s="2" t="s">
        <v>30</v>
      </c>
      <c r="H2261" s="2" t="s">
        <v>31</v>
      </c>
    </row>
    <row r="2262">
      <c r="A2262" s="2" t="s">
        <v>10883</v>
      </c>
      <c r="B2262" s="2" t="s">
        <v>40</v>
      </c>
      <c r="C2262" s="2" t="s">
        <v>8371</v>
      </c>
      <c r="D2262" s="2" t="s">
        <v>10884</v>
      </c>
      <c r="E2262" s="3">
        <v>40406.0</v>
      </c>
      <c r="F2262" s="2">
        <v>1.0</v>
      </c>
      <c r="G2262" s="2" t="s">
        <v>30</v>
      </c>
      <c r="H2262" s="2" t="s">
        <v>31</v>
      </c>
    </row>
    <row r="2263">
      <c r="A2263" s="2" t="s">
        <v>10885</v>
      </c>
      <c r="B2263" s="2" t="s">
        <v>40</v>
      </c>
      <c r="C2263" s="2" t="s">
        <v>8590</v>
      </c>
      <c r="D2263" s="2" t="s">
        <v>10886</v>
      </c>
      <c r="E2263" s="3">
        <v>40406.0</v>
      </c>
      <c r="F2263" s="2">
        <v>1.0</v>
      </c>
      <c r="G2263" s="2" t="s">
        <v>30</v>
      </c>
      <c r="H2263" s="2" t="s">
        <v>31</v>
      </c>
    </row>
    <row r="2264">
      <c r="A2264" s="2" t="s">
        <v>10887</v>
      </c>
      <c r="B2264" s="2" t="s">
        <v>40</v>
      </c>
      <c r="C2264" s="2" t="s">
        <v>3804</v>
      </c>
      <c r="D2264" s="2" t="s">
        <v>10888</v>
      </c>
      <c r="E2264" s="3">
        <v>40406.0</v>
      </c>
      <c r="F2264" s="2">
        <v>1.0</v>
      </c>
      <c r="G2264" s="2" t="s">
        <v>30</v>
      </c>
      <c r="H2264" s="2" t="s">
        <v>31</v>
      </c>
    </row>
    <row r="2265">
      <c r="A2265" s="2" t="s">
        <v>10889</v>
      </c>
      <c r="B2265" s="2" t="s">
        <v>40</v>
      </c>
      <c r="C2265" s="2" t="s">
        <v>664</v>
      </c>
      <c r="D2265" s="2" t="s">
        <v>10890</v>
      </c>
      <c r="E2265" s="3">
        <v>40406.0</v>
      </c>
      <c r="F2265" s="2">
        <v>1.0</v>
      </c>
      <c r="G2265" s="2" t="s">
        <v>30</v>
      </c>
      <c r="H2265" s="2" t="s">
        <v>31</v>
      </c>
    </row>
    <row r="2266">
      <c r="A2266" s="2" t="s">
        <v>10891</v>
      </c>
      <c r="B2266" s="2" t="s">
        <v>40</v>
      </c>
      <c r="C2266" s="2" t="s">
        <v>913</v>
      </c>
      <c r="D2266" s="2" t="s">
        <v>10892</v>
      </c>
      <c r="E2266" s="3">
        <v>40406.0</v>
      </c>
      <c r="F2266" s="2">
        <v>1.0</v>
      </c>
      <c r="G2266" s="2" t="s">
        <v>30</v>
      </c>
      <c r="H2266" s="2" t="s">
        <v>31</v>
      </c>
    </row>
    <row r="2267">
      <c r="A2267" s="2" t="s">
        <v>10893</v>
      </c>
      <c r="B2267" s="2" t="s">
        <v>40</v>
      </c>
      <c r="C2267" s="2" t="s">
        <v>4895</v>
      </c>
      <c r="D2267" s="2" t="s">
        <v>10894</v>
      </c>
      <c r="E2267" s="3">
        <v>40406.0</v>
      </c>
      <c r="F2267" s="2">
        <v>1.0</v>
      </c>
      <c r="G2267" s="2" t="s">
        <v>30</v>
      </c>
      <c r="H2267" s="2" t="s">
        <v>31</v>
      </c>
    </row>
    <row r="2268">
      <c r="A2268" s="2" t="s">
        <v>10895</v>
      </c>
      <c r="B2268" s="2" t="s">
        <v>40</v>
      </c>
      <c r="C2268" s="2" t="s">
        <v>6298</v>
      </c>
      <c r="D2268" s="2" t="s">
        <v>10896</v>
      </c>
      <c r="E2268" s="3">
        <v>40406.0</v>
      </c>
      <c r="F2268" s="2">
        <v>1.0</v>
      </c>
      <c r="G2268" s="2" t="s">
        <v>30</v>
      </c>
      <c r="H2268" s="2" t="s">
        <v>31</v>
      </c>
    </row>
    <row r="2269">
      <c r="A2269" s="2" t="s">
        <v>10897</v>
      </c>
      <c r="B2269" s="2" t="s">
        <v>40</v>
      </c>
      <c r="C2269" s="2" t="s">
        <v>6534</v>
      </c>
      <c r="D2269" s="2" t="s">
        <v>10898</v>
      </c>
      <c r="E2269" s="3">
        <v>40406.0</v>
      </c>
      <c r="F2269" s="2">
        <v>1.0</v>
      </c>
      <c r="G2269" s="2" t="s">
        <v>30</v>
      </c>
      <c r="H2269" s="2" t="s">
        <v>31</v>
      </c>
    </row>
    <row r="2270">
      <c r="A2270" s="2" t="s">
        <v>10899</v>
      </c>
      <c r="B2270" s="2" t="s">
        <v>40</v>
      </c>
      <c r="C2270" s="2" t="s">
        <v>3110</v>
      </c>
      <c r="D2270" s="2" t="s">
        <v>10900</v>
      </c>
      <c r="E2270" s="3">
        <v>40406.0</v>
      </c>
      <c r="F2270" s="2">
        <v>1.0</v>
      </c>
      <c r="G2270" s="2" t="s">
        <v>30</v>
      </c>
      <c r="H2270" s="2" t="s">
        <v>31</v>
      </c>
    </row>
    <row r="2271">
      <c r="A2271" s="2" t="s">
        <v>10901</v>
      </c>
      <c r="B2271" s="2" t="s">
        <v>40</v>
      </c>
      <c r="C2271" s="2" t="s">
        <v>7344</v>
      </c>
      <c r="D2271" s="2" t="s">
        <v>10902</v>
      </c>
      <c r="E2271" s="3">
        <v>40406.0</v>
      </c>
      <c r="F2271" s="2">
        <v>1.0</v>
      </c>
      <c r="G2271" s="2" t="s">
        <v>30</v>
      </c>
      <c r="H2271" s="2" t="s">
        <v>31</v>
      </c>
    </row>
    <row r="2272">
      <c r="A2272" s="2" t="s">
        <v>10903</v>
      </c>
      <c r="B2272" s="2" t="s">
        <v>40</v>
      </c>
      <c r="C2272" s="2" t="s">
        <v>7784</v>
      </c>
      <c r="D2272" s="2" t="s">
        <v>10904</v>
      </c>
      <c r="E2272" s="3">
        <v>40406.0</v>
      </c>
      <c r="F2272" s="2">
        <v>1.0</v>
      </c>
      <c r="G2272" s="2" t="s">
        <v>30</v>
      </c>
      <c r="H2272" s="2" t="s">
        <v>31</v>
      </c>
    </row>
    <row r="2273">
      <c r="A2273" s="2" t="s">
        <v>10905</v>
      </c>
      <c r="B2273" s="2" t="s">
        <v>40</v>
      </c>
      <c r="C2273" s="2" t="s">
        <v>2159</v>
      </c>
      <c r="D2273" s="2" t="s">
        <v>10906</v>
      </c>
      <c r="E2273" s="3">
        <v>40406.0</v>
      </c>
      <c r="F2273" s="2">
        <v>1.0</v>
      </c>
      <c r="G2273" s="2" t="s">
        <v>30</v>
      </c>
      <c r="H2273" s="2" t="s">
        <v>31</v>
      </c>
    </row>
    <row r="2274">
      <c r="A2274" s="2" t="s">
        <v>10907</v>
      </c>
      <c r="B2274" s="2" t="s">
        <v>40</v>
      </c>
      <c r="C2274" s="2" t="s">
        <v>4931</v>
      </c>
      <c r="D2274" s="2" t="s">
        <v>10908</v>
      </c>
      <c r="E2274" s="3">
        <v>40406.0</v>
      </c>
      <c r="F2274" s="2">
        <v>1.0</v>
      </c>
      <c r="G2274" s="2" t="s">
        <v>30</v>
      </c>
      <c r="H2274" s="2" t="s">
        <v>31</v>
      </c>
    </row>
    <row r="2275">
      <c r="A2275" s="2" t="s">
        <v>10909</v>
      </c>
      <c r="B2275" s="2" t="s">
        <v>40</v>
      </c>
      <c r="C2275" s="2" t="s">
        <v>516</v>
      </c>
      <c r="D2275" s="2" t="s">
        <v>10910</v>
      </c>
      <c r="E2275" s="3">
        <v>40406.0</v>
      </c>
      <c r="F2275" s="2">
        <v>1.0</v>
      </c>
      <c r="G2275" s="2" t="s">
        <v>30</v>
      </c>
      <c r="H2275" s="2" t="s">
        <v>31</v>
      </c>
    </row>
    <row r="2276">
      <c r="A2276" s="2" t="s">
        <v>10911</v>
      </c>
      <c r="B2276" s="2" t="s">
        <v>40</v>
      </c>
      <c r="C2276" s="2" t="s">
        <v>5547</v>
      </c>
      <c r="D2276" s="2" t="s">
        <v>10912</v>
      </c>
      <c r="E2276" s="3">
        <v>40406.0</v>
      </c>
      <c r="F2276" s="2">
        <v>1.0</v>
      </c>
      <c r="G2276" s="2" t="s">
        <v>30</v>
      </c>
      <c r="H2276" s="2" t="s">
        <v>31</v>
      </c>
    </row>
    <row r="2277">
      <c r="A2277" s="2" t="s">
        <v>10913</v>
      </c>
      <c r="B2277" s="2" t="s">
        <v>40</v>
      </c>
      <c r="C2277" s="2" t="s">
        <v>558</v>
      </c>
      <c r="D2277" s="2" t="s">
        <v>10914</v>
      </c>
      <c r="E2277" s="3">
        <v>40406.0</v>
      </c>
      <c r="F2277" s="2">
        <v>1.0</v>
      </c>
      <c r="G2277" s="2" t="s">
        <v>30</v>
      </c>
      <c r="H2277" s="2" t="s">
        <v>31</v>
      </c>
    </row>
    <row r="2278">
      <c r="A2278" s="2" t="s">
        <v>10915</v>
      </c>
      <c r="B2278" s="2" t="s">
        <v>40</v>
      </c>
      <c r="C2278" s="2" t="s">
        <v>5877</v>
      </c>
      <c r="D2278" s="2" t="s">
        <v>10916</v>
      </c>
      <c r="E2278" s="3">
        <v>40406.0</v>
      </c>
      <c r="F2278" s="2">
        <v>1.0</v>
      </c>
      <c r="G2278" s="2" t="s">
        <v>30</v>
      </c>
      <c r="H2278" s="2" t="s">
        <v>31</v>
      </c>
    </row>
    <row r="2279">
      <c r="A2279" s="2" t="s">
        <v>10917</v>
      </c>
      <c r="B2279" s="2" t="s">
        <v>40</v>
      </c>
      <c r="C2279" s="2" t="s">
        <v>6087</v>
      </c>
      <c r="D2279" s="2" t="s">
        <v>10918</v>
      </c>
      <c r="E2279" s="3">
        <v>40406.0</v>
      </c>
      <c r="F2279" s="2">
        <v>1.0</v>
      </c>
      <c r="G2279" s="2" t="s">
        <v>30</v>
      </c>
      <c r="H2279" s="2" t="s">
        <v>31</v>
      </c>
    </row>
    <row r="2280">
      <c r="A2280" s="2" t="s">
        <v>10919</v>
      </c>
      <c r="B2280" s="2" t="s">
        <v>40</v>
      </c>
      <c r="C2280" s="2" t="s">
        <v>748</v>
      </c>
      <c r="D2280" s="2" t="s">
        <v>10920</v>
      </c>
      <c r="E2280" s="3">
        <v>40406.0</v>
      </c>
      <c r="F2280" s="2">
        <v>1.0</v>
      </c>
      <c r="G2280" s="2" t="s">
        <v>30</v>
      </c>
      <c r="H2280" s="2" t="s">
        <v>31</v>
      </c>
    </row>
    <row r="2281">
      <c r="A2281" s="2" t="s">
        <v>10921</v>
      </c>
      <c r="B2281" s="2" t="s">
        <v>40</v>
      </c>
      <c r="C2281" s="2" t="s">
        <v>6916</v>
      </c>
      <c r="D2281" s="2" t="s">
        <v>10922</v>
      </c>
      <c r="E2281" s="3">
        <v>40406.0</v>
      </c>
      <c r="F2281" s="2">
        <v>1.0</v>
      </c>
      <c r="G2281" s="2" t="s">
        <v>30</v>
      </c>
      <c r="H2281" s="2" t="s">
        <v>31</v>
      </c>
    </row>
    <row r="2282">
      <c r="A2282" s="2" t="s">
        <v>10923</v>
      </c>
      <c r="B2282" s="2" t="s">
        <v>40</v>
      </c>
      <c r="C2282" s="2" t="s">
        <v>7524</v>
      </c>
      <c r="D2282" s="2" t="s">
        <v>10924</v>
      </c>
      <c r="E2282" s="3">
        <v>40406.0</v>
      </c>
      <c r="F2282" s="2">
        <v>1.0</v>
      </c>
      <c r="G2282" s="2" t="s">
        <v>30</v>
      </c>
      <c r="H2282" s="2" t="s">
        <v>31</v>
      </c>
    </row>
    <row r="2283">
      <c r="A2283" s="2" t="s">
        <v>10925</v>
      </c>
      <c r="B2283" s="2" t="s">
        <v>40</v>
      </c>
      <c r="C2283" s="2" t="s">
        <v>7552</v>
      </c>
      <c r="D2283" s="2" t="s">
        <v>10926</v>
      </c>
      <c r="E2283" s="3">
        <v>40406.0</v>
      </c>
      <c r="F2283" s="2">
        <v>1.0</v>
      </c>
      <c r="G2283" s="2" t="s">
        <v>30</v>
      </c>
      <c r="H2283" s="2" t="s">
        <v>31</v>
      </c>
    </row>
    <row r="2284">
      <c r="A2284" s="2" t="s">
        <v>10927</v>
      </c>
      <c r="B2284" s="2" t="s">
        <v>40</v>
      </c>
      <c r="C2284" s="2" t="s">
        <v>7883</v>
      </c>
      <c r="D2284" s="2" t="s">
        <v>10928</v>
      </c>
      <c r="E2284" s="3">
        <v>40406.0</v>
      </c>
      <c r="F2284" s="2">
        <v>1.0</v>
      </c>
      <c r="G2284" s="2" t="s">
        <v>30</v>
      </c>
      <c r="H2284" s="2" t="s">
        <v>31</v>
      </c>
    </row>
    <row r="2285">
      <c r="A2285" s="2" t="s">
        <v>10929</v>
      </c>
      <c r="B2285" s="2" t="s">
        <v>40</v>
      </c>
      <c r="C2285" s="2" t="s">
        <v>7934</v>
      </c>
      <c r="D2285" s="2" t="s">
        <v>10930</v>
      </c>
      <c r="E2285" s="3">
        <v>40406.0</v>
      </c>
      <c r="F2285" s="2">
        <v>1.0</v>
      </c>
      <c r="G2285" s="2" t="s">
        <v>30</v>
      </c>
      <c r="H2285" s="2" t="s">
        <v>31</v>
      </c>
    </row>
    <row r="2286">
      <c r="A2286" s="2" t="s">
        <v>10931</v>
      </c>
      <c r="B2286" s="2" t="s">
        <v>40</v>
      </c>
      <c r="C2286" s="2" t="s">
        <v>27</v>
      </c>
      <c r="D2286" s="2" t="s">
        <v>10932</v>
      </c>
      <c r="E2286" s="3">
        <v>40406.0</v>
      </c>
      <c r="F2286" s="2">
        <v>1.0</v>
      </c>
      <c r="G2286" s="2" t="s">
        <v>30</v>
      </c>
      <c r="H2286" s="2" t="s">
        <v>31</v>
      </c>
    </row>
    <row r="2287">
      <c r="A2287" s="2" t="s">
        <v>10933</v>
      </c>
      <c r="B2287" s="2" t="s">
        <v>40</v>
      </c>
      <c r="C2287" s="2" t="s">
        <v>8344</v>
      </c>
      <c r="D2287" s="2" t="s">
        <v>10934</v>
      </c>
      <c r="E2287" s="3">
        <v>40406.0</v>
      </c>
      <c r="F2287" s="2">
        <v>1.0</v>
      </c>
      <c r="G2287" s="2" t="s">
        <v>30</v>
      </c>
      <c r="H2287" s="2" t="s">
        <v>31</v>
      </c>
    </row>
    <row r="2288">
      <c r="A2288" s="2" t="s">
        <v>10935</v>
      </c>
      <c r="B2288" s="2" t="s">
        <v>40</v>
      </c>
      <c r="C2288" s="2" t="s">
        <v>8358</v>
      </c>
      <c r="D2288" s="2" t="s">
        <v>10936</v>
      </c>
      <c r="E2288" s="3">
        <v>40406.0</v>
      </c>
      <c r="F2288" s="2">
        <v>1.0</v>
      </c>
      <c r="G2288" s="2" t="s">
        <v>30</v>
      </c>
      <c r="H2288" s="2" t="s">
        <v>31</v>
      </c>
    </row>
    <row r="2289">
      <c r="A2289" s="2" t="s">
        <v>10937</v>
      </c>
      <c r="B2289" s="2" t="s">
        <v>40</v>
      </c>
      <c r="C2289" s="2" t="s">
        <v>3554</v>
      </c>
      <c r="D2289" s="2" t="s">
        <v>10938</v>
      </c>
      <c r="E2289" s="3">
        <v>40406.0</v>
      </c>
      <c r="F2289" s="2">
        <v>1.0</v>
      </c>
      <c r="G2289" s="2" t="s">
        <v>30</v>
      </c>
      <c r="H2289" s="2" t="s">
        <v>31</v>
      </c>
    </row>
    <row r="2290">
      <c r="A2290" s="2" t="s">
        <v>10939</v>
      </c>
      <c r="B2290" s="2" t="s">
        <v>40</v>
      </c>
      <c r="C2290" s="2" t="s">
        <v>8440</v>
      </c>
      <c r="D2290" s="2" t="s">
        <v>10940</v>
      </c>
      <c r="E2290" s="3">
        <v>40406.0</v>
      </c>
      <c r="F2290" s="2">
        <v>1.0</v>
      </c>
      <c r="G2290" s="2" t="s">
        <v>30</v>
      </c>
      <c r="H2290" s="2" t="s">
        <v>31</v>
      </c>
    </row>
    <row r="2291">
      <c r="A2291" s="2" t="s">
        <v>10941</v>
      </c>
      <c r="B2291" s="2" t="s">
        <v>40</v>
      </c>
      <c r="C2291" s="2" t="s">
        <v>874</v>
      </c>
      <c r="D2291" s="2" t="s">
        <v>10942</v>
      </c>
      <c r="E2291" s="3">
        <v>40406.0</v>
      </c>
      <c r="F2291" s="2">
        <v>1.0</v>
      </c>
      <c r="G2291" s="2" t="s">
        <v>30</v>
      </c>
      <c r="H2291" s="2" t="s">
        <v>31</v>
      </c>
    </row>
    <row r="2292">
      <c r="A2292" s="2" t="s">
        <v>10943</v>
      </c>
      <c r="B2292" s="2" t="s">
        <v>40</v>
      </c>
      <c r="C2292" s="2" t="s">
        <v>3873</v>
      </c>
      <c r="D2292" s="2" t="s">
        <v>10944</v>
      </c>
      <c r="E2292" s="3">
        <v>40406.0</v>
      </c>
      <c r="F2292" s="2">
        <v>1.0</v>
      </c>
      <c r="G2292" s="2" t="s">
        <v>30</v>
      </c>
      <c r="H2292" s="2" t="s">
        <v>31</v>
      </c>
    </row>
    <row r="2293">
      <c r="A2293" s="2" t="s">
        <v>10945</v>
      </c>
      <c r="B2293" s="2" t="s">
        <v>40</v>
      </c>
      <c r="C2293" s="2" t="s">
        <v>3895</v>
      </c>
      <c r="D2293" s="2" t="s">
        <v>10946</v>
      </c>
      <c r="E2293" s="3">
        <v>40406.0</v>
      </c>
      <c r="F2293" s="2">
        <v>1.0</v>
      </c>
      <c r="G2293" s="2" t="s">
        <v>30</v>
      </c>
      <c r="H2293" s="2" t="s">
        <v>31</v>
      </c>
    </row>
    <row r="2294">
      <c r="A2294" s="2" t="s">
        <v>10947</v>
      </c>
      <c r="B2294" s="2" t="s">
        <v>40</v>
      </c>
      <c r="C2294" s="2" t="s">
        <v>500</v>
      </c>
      <c r="D2294" s="2" t="s">
        <v>10948</v>
      </c>
      <c r="E2294" s="3">
        <v>40407.0</v>
      </c>
      <c r="F2294" s="2">
        <v>8.0</v>
      </c>
      <c r="G2294" s="2" t="s">
        <v>30</v>
      </c>
      <c r="H2294" s="2" t="s">
        <v>31</v>
      </c>
    </row>
    <row r="2295">
      <c r="A2295" s="2" t="s">
        <v>10949</v>
      </c>
      <c r="B2295" s="2" t="s">
        <v>40</v>
      </c>
      <c r="C2295" s="2" t="s">
        <v>2658</v>
      </c>
      <c r="D2295" s="2" t="s">
        <v>10950</v>
      </c>
      <c r="E2295" s="3">
        <v>40407.0</v>
      </c>
      <c r="F2295" s="2">
        <v>2.0</v>
      </c>
      <c r="G2295" s="2" t="s">
        <v>30</v>
      </c>
      <c r="H2295" s="2" t="s">
        <v>31</v>
      </c>
    </row>
    <row r="2296">
      <c r="A2296" s="2" t="s">
        <v>10951</v>
      </c>
      <c r="B2296" s="2" t="s">
        <v>40</v>
      </c>
      <c r="C2296" s="2" t="s">
        <v>307</v>
      </c>
      <c r="D2296" s="2" t="s">
        <v>10952</v>
      </c>
      <c r="E2296" s="3">
        <v>40407.0</v>
      </c>
      <c r="F2296" s="2">
        <v>11.0</v>
      </c>
      <c r="G2296" s="2" t="s">
        <v>30</v>
      </c>
      <c r="H2296" s="2" t="s">
        <v>31</v>
      </c>
    </row>
    <row r="2297">
      <c r="A2297" s="2" t="s">
        <v>10953</v>
      </c>
      <c r="B2297" s="2" t="s">
        <v>40</v>
      </c>
      <c r="C2297" s="2" t="s">
        <v>5849</v>
      </c>
      <c r="D2297" s="2" t="s">
        <v>10954</v>
      </c>
      <c r="E2297" s="3">
        <v>40407.0</v>
      </c>
      <c r="F2297" s="2">
        <v>3.0</v>
      </c>
      <c r="G2297" s="2" t="s">
        <v>30</v>
      </c>
      <c r="H2297" s="2" t="s">
        <v>31</v>
      </c>
    </row>
    <row r="2298">
      <c r="A2298" s="2" t="s">
        <v>10955</v>
      </c>
      <c r="B2298" s="2" t="s">
        <v>40</v>
      </c>
      <c r="C2298" s="2" t="s">
        <v>6246</v>
      </c>
      <c r="D2298" s="2" t="s">
        <v>10956</v>
      </c>
      <c r="E2298" s="3">
        <v>40407.0</v>
      </c>
      <c r="F2298" s="2">
        <v>2.0</v>
      </c>
      <c r="G2298" s="2" t="s">
        <v>30</v>
      </c>
      <c r="H2298" s="2" t="s">
        <v>31</v>
      </c>
    </row>
    <row r="2299">
      <c r="A2299" s="2" t="s">
        <v>10957</v>
      </c>
      <c r="B2299" s="2" t="s">
        <v>40</v>
      </c>
      <c r="C2299" s="2" t="s">
        <v>8204</v>
      </c>
      <c r="D2299" s="2" t="s">
        <v>10958</v>
      </c>
      <c r="E2299" s="3">
        <v>40407.0</v>
      </c>
      <c r="F2299" s="2">
        <v>3.0</v>
      </c>
      <c r="G2299" s="2" t="s">
        <v>30</v>
      </c>
      <c r="H2299" s="2" t="s">
        <v>31</v>
      </c>
    </row>
    <row r="2300">
      <c r="A2300" s="2" t="s">
        <v>10959</v>
      </c>
      <c r="B2300" s="2" t="s">
        <v>40</v>
      </c>
      <c r="C2300" s="2" t="s">
        <v>7483</v>
      </c>
      <c r="D2300" s="2" t="s">
        <v>10960</v>
      </c>
      <c r="E2300" s="3">
        <v>40407.0</v>
      </c>
      <c r="F2300" s="2">
        <v>3.0</v>
      </c>
      <c r="G2300" s="2" t="s">
        <v>30</v>
      </c>
      <c r="H2300" s="2" t="s">
        <v>31</v>
      </c>
    </row>
    <row r="2301">
      <c r="A2301" s="2" t="s">
        <v>10961</v>
      </c>
      <c r="B2301" s="2" t="s">
        <v>40</v>
      </c>
      <c r="C2301" s="2" t="s">
        <v>8273</v>
      </c>
      <c r="D2301" s="2" t="s">
        <v>10962</v>
      </c>
      <c r="E2301" s="3">
        <v>40407.0</v>
      </c>
      <c r="F2301" s="2">
        <v>2.0</v>
      </c>
      <c r="G2301" s="2" t="s">
        <v>30</v>
      </c>
      <c r="H2301" s="2" t="s">
        <v>31</v>
      </c>
    </row>
    <row r="2302">
      <c r="A2302" s="2" t="s">
        <v>10963</v>
      </c>
      <c r="B2302" s="2" t="s">
        <v>40</v>
      </c>
      <c r="C2302" s="2" t="s">
        <v>2278</v>
      </c>
      <c r="D2302" s="2" t="s">
        <v>10964</v>
      </c>
      <c r="E2302" s="3">
        <v>40407.0</v>
      </c>
      <c r="F2302" s="2">
        <v>2.0</v>
      </c>
      <c r="G2302" s="2" t="s">
        <v>30</v>
      </c>
      <c r="H2302" s="2" t="s">
        <v>31</v>
      </c>
    </row>
    <row r="2303">
      <c r="A2303" s="2" t="s">
        <v>10965</v>
      </c>
      <c r="B2303" s="2" t="s">
        <v>40</v>
      </c>
      <c r="C2303" s="2" t="s">
        <v>8397</v>
      </c>
      <c r="D2303" s="2" t="s">
        <v>10966</v>
      </c>
      <c r="E2303" s="3">
        <v>40407.0</v>
      </c>
      <c r="F2303" s="2">
        <v>3.0</v>
      </c>
      <c r="G2303" s="2" t="s">
        <v>30</v>
      </c>
      <c r="H2303" s="2" t="s">
        <v>31</v>
      </c>
    </row>
    <row r="2304">
      <c r="A2304" s="2" t="s">
        <v>10967</v>
      </c>
      <c r="B2304" s="2" t="s">
        <v>40</v>
      </c>
      <c r="C2304" s="2" t="s">
        <v>6634</v>
      </c>
      <c r="D2304" s="2" t="s">
        <v>10968</v>
      </c>
      <c r="E2304" s="3">
        <v>40407.0</v>
      </c>
      <c r="F2304" s="2">
        <v>3.0</v>
      </c>
      <c r="G2304" s="2" t="s">
        <v>30</v>
      </c>
      <c r="H2304" s="2" t="s">
        <v>31</v>
      </c>
    </row>
    <row r="2305">
      <c r="A2305" s="2" t="s">
        <v>10969</v>
      </c>
      <c r="B2305" s="2" t="s">
        <v>40</v>
      </c>
      <c r="C2305" s="2" t="s">
        <v>278</v>
      </c>
      <c r="D2305" s="2" t="s">
        <v>10970</v>
      </c>
      <c r="E2305" s="3">
        <v>40407.0</v>
      </c>
      <c r="F2305" s="2">
        <v>3.0</v>
      </c>
      <c r="G2305" s="2" t="s">
        <v>30</v>
      </c>
      <c r="H2305" s="2" t="s">
        <v>31</v>
      </c>
    </row>
    <row r="2306">
      <c r="A2306" s="2" t="s">
        <v>10971</v>
      </c>
      <c r="B2306" s="2" t="s">
        <v>40</v>
      </c>
      <c r="C2306" s="2" t="s">
        <v>3650</v>
      </c>
      <c r="D2306" s="2" t="s">
        <v>10972</v>
      </c>
      <c r="E2306" s="3">
        <v>40407.0</v>
      </c>
      <c r="F2306" s="2">
        <v>4.0</v>
      </c>
      <c r="G2306" s="2" t="s">
        <v>30</v>
      </c>
      <c r="H2306" s="2" t="s">
        <v>31</v>
      </c>
    </row>
    <row r="2307">
      <c r="A2307" s="2" t="s">
        <v>10973</v>
      </c>
      <c r="B2307" s="2" t="s">
        <v>40</v>
      </c>
      <c r="C2307" s="2" t="s">
        <v>3123</v>
      </c>
      <c r="D2307" s="2" t="s">
        <v>10974</v>
      </c>
      <c r="E2307" s="3">
        <v>40407.0</v>
      </c>
      <c r="F2307" s="2">
        <v>3.0</v>
      </c>
      <c r="G2307" s="2" t="s">
        <v>30</v>
      </c>
      <c r="H2307" s="2" t="s">
        <v>31</v>
      </c>
    </row>
    <row r="2308">
      <c r="A2308" s="2" t="s">
        <v>10975</v>
      </c>
      <c r="B2308" s="2" t="s">
        <v>40</v>
      </c>
      <c r="C2308" s="2" t="s">
        <v>8171</v>
      </c>
      <c r="D2308" s="2" t="s">
        <v>10976</v>
      </c>
      <c r="E2308" s="3">
        <v>40407.0</v>
      </c>
      <c r="F2308" s="2">
        <v>3.0</v>
      </c>
      <c r="G2308" s="2" t="s">
        <v>30</v>
      </c>
      <c r="H2308" s="2" t="s">
        <v>31</v>
      </c>
    </row>
    <row r="2309">
      <c r="A2309" s="2" t="s">
        <v>10977</v>
      </c>
      <c r="B2309" s="2" t="s">
        <v>40</v>
      </c>
      <c r="C2309" s="2" t="s">
        <v>2418</v>
      </c>
      <c r="D2309" s="2" t="s">
        <v>10978</v>
      </c>
      <c r="E2309" s="3">
        <v>40407.0</v>
      </c>
      <c r="F2309" s="2">
        <v>2.0</v>
      </c>
      <c r="G2309" s="2" t="s">
        <v>30</v>
      </c>
      <c r="H2309" s="2" t="s">
        <v>31</v>
      </c>
    </row>
    <row r="2310">
      <c r="A2310" s="2" t="s">
        <v>10979</v>
      </c>
      <c r="B2310" s="2" t="s">
        <v>40</v>
      </c>
      <c r="C2310" s="2" t="s">
        <v>3497</v>
      </c>
      <c r="D2310" s="2" t="s">
        <v>10980</v>
      </c>
      <c r="E2310" s="3">
        <v>40407.0</v>
      </c>
      <c r="F2310" s="2">
        <v>3.0</v>
      </c>
      <c r="G2310" s="2" t="s">
        <v>30</v>
      </c>
      <c r="H2310" s="2" t="s">
        <v>31</v>
      </c>
    </row>
    <row r="2311">
      <c r="A2311" s="2" t="s">
        <v>10981</v>
      </c>
      <c r="B2311" s="2" t="s">
        <v>40</v>
      </c>
      <c r="C2311" s="2" t="s">
        <v>8</v>
      </c>
      <c r="D2311" s="2" t="s">
        <v>10982</v>
      </c>
      <c r="E2311" s="3">
        <v>40407.0</v>
      </c>
      <c r="F2311" s="2">
        <v>2.0</v>
      </c>
      <c r="G2311" s="2" t="s">
        <v>30</v>
      </c>
      <c r="H2311" s="2" t="s">
        <v>31</v>
      </c>
    </row>
    <row r="2312">
      <c r="A2312" s="2" t="s">
        <v>10983</v>
      </c>
      <c r="B2312" s="2" t="s">
        <v>40</v>
      </c>
      <c r="C2312" s="2" t="s">
        <v>538</v>
      </c>
      <c r="D2312" s="2" t="s">
        <v>10984</v>
      </c>
      <c r="E2312" s="3">
        <v>40407.0</v>
      </c>
      <c r="F2312" s="2">
        <v>3.0</v>
      </c>
      <c r="G2312" s="2" t="s">
        <v>30</v>
      </c>
      <c r="H2312" s="2" t="s">
        <v>31</v>
      </c>
    </row>
    <row r="2313">
      <c r="A2313" s="2" t="s">
        <v>10985</v>
      </c>
      <c r="B2313" s="2" t="s">
        <v>40</v>
      </c>
      <c r="C2313" s="2" t="s">
        <v>3061</v>
      </c>
      <c r="D2313" s="2" t="s">
        <v>10986</v>
      </c>
      <c r="E2313" s="3">
        <v>40407.0</v>
      </c>
      <c r="F2313" s="2">
        <v>3.0</v>
      </c>
      <c r="G2313" s="2" t="s">
        <v>30</v>
      </c>
      <c r="H2313" s="2" t="s">
        <v>31</v>
      </c>
    </row>
    <row r="2314">
      <c r="A2314" s="2" t="s">
        <v>10987</v>
      </c>
      <c r="B2314" s="2" t="s">
        <v>40</v>
      </c>
      <c r="C2314" s="2" t="s">
        <v>2043</v>
      </c>
      <c r="D2314" s="2" t="s">
        <v>10988</v>
      </c>
      <c r="E2314" s="3">
        <v>40407.0</v>
      </c>
      <c r="F2314" s="2">
        <v>2.0</v>
      </c>
      <c r="G2314" s="2" t="s">
        <v>30</v>
      </c>
      <c r="H2314" s="2" t="s">
        <v>31</v>
      </c>
    </row>
    <row r="2315">
      <c r="A2315" s="2" t="s">
        <v>10989</v>
      </c>
      <c r="B2315" s="2" t="s">
        <v>40</v>
      </c>
      <c r="C2315" s="2" t="s">
        <v>7117</v>
      </c>
      <c r="D2315" s="2" t="s">
        <v>10990</v>
      </c>
      <c r="E2315" s="3">
        <v>40407.0</v>
      </c>
      <c r="F2315" s="2">
        <v>3.0</v>
      </c>
      <c r="G2315" s="2" t="s">
        <v>30</v>
      </c>
      <c r="H2315" s="2" t="s">
        <v>31</v>
      </c>
    </row>
    <row r="2316">
      <c r="A2316" s="2" t="s">
        <v>10991</v>
      </c>
      <c r="B2316" s="2" t="s">
        <v>40</v>
      </c>
      <c r="C2316" s="2" t="s">
        <v>188</v>
      </c>
      <c r="D2316" s="2" t="s">
        <v>10992</v>
      </c>
      <c r="E2316" s="3">
        <v>40407.0</v>
      </c>
      <c r="F2316" s="2">
        <v>3.0</v>
      </c>
      <c r="G2316" s="2" t="s">
        <v>30</v>
      </c>
      <c r="H2316" s="2" t="s">
        <v>31</v>
      </c>
    </row>
    <row r="2317">
      <c r="A2317" s="2" t="s">
        <v>10993</v>
      </c>
      <c r="B2317" s="2" t="s">
        <v>40</v>
      </c>
      <c r="C2317" s="2" t="s">
        <v>809</v>
      </c>
      <c r="D2317" s="2" t="s">
        <v>10994</v>
      </c>
      <c r="E2317" s="3">
        <v>40407.0</v>
      </c>
      <c r="F2317" s="2">
        <v>3.0</v>
      </c>
      <c r="G2317" s="2" t="s">
        <v>30</v>
      </c>
      <c r="H2317" s="2" t="s">
        <v>31</v>
      </c>
    </row>
    <row r="2318">
      <c r="A2318" s="2" t="s">
        <v>10995</v>
      </c>
      <c r="B2318" s="2" t="s">
        <v>40</v>
      </c>
      <c r="C2318" s="2" t="s">
        <v>3975</v>
      </c>
      <c r="D2318" s="2" t="s">
        <v>10996</v>
      </c>
      <c r="E2318" s="3">
        <v>40407.0</v>
      </c>
      <c r="F2318" s="2">
        <v>6.0</v>
      </c>
      <c r="G2318" s="2" t="s">
        <v>30</v>
      </c>
      <c r="H2318" s="2" t="s">
        <v>31</v>
      </c>
    </row>
    <row r="2319">
      <c r="A2319" s="2" t="s">
        <v>10997</v>
      </c>
      <c r="B2319" s="2" t="s">
        <v>40</v>
      </c>
      <c r="C2319" s="2" t="s">
        <v>2756</v>
      </c>
      <c r="D2319" s="2" t="s">
        <v>10998</v>
      </c>
      <c r="E2319" s="3">
        <v>40407.0</v>
      </c>
      <c r="F2319" s="2">
        <v>1.0</v>
      </c>
      <c r="G2319" s="2" t="s">
        <v>30</v>
      </c>
      <c r="H2319" s="2" t="s">
        <v>31</v>
      </c>
    </row>
    <row r="2320">
      <c r="A2320" s="2" t="s">
        <v>10999</v>
      </c>
      <c r="B2320" s="2" t="s">
        <v>40</v>
      </c>
      <c r="C2320" s="2" t="s">
        <v>288</v>
      </c>
      <c r="D2320" s="2" t="s">
        <v>11000</v>
      </c>
      <c r="E2320" s="3">
        <v>40407.0</v>
      </c>
      <c r="F2320" s="2">
        <v>1.0</v>
      </c>
      <c r="G2320" s="2" t="s">
        <v>30</v>
      </c>
      <c r="H2320" s="2" t="s">
        <v>31</v>
      </c>
    </row>
    <row r="2321">
      <c r="A2321" s="2" t="s">
        <v>11001</v>
      </c>
      <c r="B2321" s="2" t="s">
        <v>40</v>
      </c>
      <c r="C2321" s="2" t="s">
        <v>1572</v>
      </c>
      <c r="D2321" s="2" t="s">
        <v>11002</v>
      </c>
      <c r="E2321" s="3">
        <v>40407.0</v>
      </c>
      <c r="F2321" s="2">
        <v>6.0</v>
      </c>
      <c r="G2321" s="2" t="s">
        <v>30</v>
      </c>
      <c r="H2321" s="2" t="s">
        <v>31</v>
      </c>
    </row>
    <row r="2322">
      <c r="A2322" s="2" t="s">
        <v>11003</v>
      </c>
      <c r="B2322" s="2" t="s">
        <v>34</v>
      </c>
      <c r="C2322" s="2" t="s">
        <v>1897</v>
      </c>
      <c r="D2322" s="2" t="s">
        <v>11004</v>
      </c>
      <c r="E2322" s="3">
        <v>40408.0</v>
      </c>
      <c r="F2322" s="2">
        <v>3.0</v>
      </c>
      <c r="G2322" s="2" t="s">
        <v>30</v>
      </c>
      <c r="H2322" s="2" t="s">
        <v>31</v>
      </c>
    </row>
    <row r="2323">
      <c r="A2323" s="2" t="s">
        <v>11005</v>
      </c>
      <c r="B2323" s="2" t="s">
        <v>40</v>
      </c>
      <c r="C2323" s="2" t="s">
        <v>672</v>
      </c>
      <c r="D2323" s="2" t="s">
        <v>11006</v>
      </c>
      <c r="E2323" s="3">
        <v>40408.0</v>
      </c>
      <c r="F2323" s="2">
        <v>4.0</v>
      </c>
      <c r="G2323" s="2" t="s">
        <v>30</v>
      </c>
      <c r="H2323" s="2" t="s">
        <v>31</v>
      </c>
    </row>
    <row r="2324">
      <c r="A2324" s="2" t="s">
        <v>11007</v>
      </c>
      <c r="B2324" s="2" t="s">
        <v>40</v>
      </c>
      <c r="C2324" s="2" t="s">
        <v>2256</v>
      </c>
      <c r="D2324" s="2" t="s">
        <v>11008</v>
      </c>
      <c r="E2324" s="3">
        <v>40408.0</v>
      </c>
      <c r="F2324" s="2">
        <v>2.0</v>
      </c>
      <c r="G2324" s="2" t="s">
        <v>30</v>
      </c>
      <c r="H2324" s="2" t="s">
        <v>31</v>
      </c>
    </row>
    <row r="2325">
      <c r="A2325" s="2" t="s">
        <v>11009</v>
      </c>
      <c r="B2325" s="2" t="s">
        <v>1870</v>
      </c>
      <c r="C2325" s="2" t="s">
        <v>176</v>
      </c>
      <c r="D2325" s="2" t="s">
        <v>11010</v>
      </c>
      <c r="E2325" s="3">
        <v>40408.0</v>
      </c>
      <c r="F2325" s="2">
        <v>2.0</v>
      </c>
      <c r="G2325" s="2" t="s">
        <v>30</v>
      </c>
      <c r="H2325" s="2" t="s">
        <v>31</v>
      </c>
    </row>
    <row r="2326">
      <c r="A2326" s="2" t="s">
        <v>11011</v>
      </c>
      <c r="B2326" s="2" t="s">
        <v>40</v>
      </c>
      <c r="C2326" s="2" t="s">
        <v>1514</v>
      </c>
      <c r="D2326" s="2" t="s">
        <v>11012</v>
      </c>
      <c r="E2326" s="3">
        <v>40408.0</v>
      </c>
      <c r="F2326" s="2">
        <v>1.0</v>
      </c>
      <c r="G2326" s="2" t="s">
        <v>30</v>
      </c>
      <c r="H2326" s="2" t="s">
        <v>31</v>
      </c>
    </row>
    <row r="2327">
      <c r="A2327" s="2" t="s">
        <v>11013</v>
      </c>
      <c r="B2327" s="2" t="s">
        <v>40</v>
      </c>
      <c r="C2327" s="2" t="s">
        <v>3908</v>
      </c>
      <c r="D2327" s="2" t="s">
        <v>11014</v>
      </c>
      <c r="E2327" s="3">
        <v>40408.0</v>
      </c>
      <c r="F2327" s="2">
        <v>1.0</v>
      </c>
      <c r="G2327" s="2" t="s">
        <v>30</v>
      </c>
      <c r="H2327" s="2" t="s">
        <v>31</v>
      </c>
    </row>
    <row r="2328">
      <c r="A2328" s="2" t="s">
        <v>11015</v>
      </c>
      <c r="B2328" s="2" t="s">
        <v>40</v>
      </c>
      <c r="C2328" s="2" t="s">
        <v>844</v>
      </c>
      <c r="D2328" s="2" t="s">
        <v>11016</v>
      </c>
      <c r="E2328" s="3">
        <v>40408.0</v>
      </c>
      <c r="F2328" s="2">
        <v>1.0</v>
      </c>
      <c r="G2328" s="2" t="s">
        <v>30</v>
      </c>
      <c r="H2328" s="2" t="s">
        <v>31</v>
      </c>
    </row>
    <row r="2329">
      <c r="A2329" s="2" t="s">
        <v>11017</v>
      </c>
      <c r="B2329" s="2" t="s">
        <v>40</v>
      </c>
      <c r="C2329" s="2" t="s">
        <v>3546</v>
      </c>
      <c r="D2329" s="2" t="s">
        <v>11018</v>
      </c>
      <c r="E2329" s="3">
        <v>40408.0</v>
      </c>
      <c r="F2329" s="2">
        <v>1.0</v>
      </c>
      <c r="G2329" s="2" t="s">
        <v>30</v>
      </c>
      <c r="H2329" s="2" t="s">
        <v>31</v>
      </c>
    </row>
    <row r="2330">
      <c r="A2330" s="2" t="s">
        <v>11019</v>
      </c>
      <c r="B2330" s="2" t="s">
        <v>40</v>
      </c>
      <c r="C2330" s="2" t="s">
        <v>3470</v>
      </c>
      <c r="D2330" s="2" t="s">
        <v>11020</v>
      </c>
      <c r="E2330" s="3">
        <v>40408.0</v>
      </c>
      <c r="F2330" s="2">
        <v>1.0</v>
      </c>
      <c r="G2330" s="2" t="s">
        <v>30</v>
      </c>
      <c r="H2330" s="2" t="s">
        <v>31</v>
      </c>
    </row>
    <row r="2331">
      <c r="A2331" s="2" t="s">
        <v>11021</v>
      </c>
      <c r="B2331" s="2" t="s">
        <v>40</v>
      </c>
      <c r="C2331" s="2" t="s">
        <v>3399</v>
      </c>
      <c r="D2331" s="2" t="s">
        <v>11022</v>
      </c>
      <c r="E2331" s="3">
        <v>40408.0</v>
      </c>
      <c r="F2331" s="2">
        <v>1.0</v>
      </c>
      <c r="G2331" s="2" t="s">
        <v>30</v>
      </c>
      <c r="H2331" s="2" t="s">
        <v>31</v>
      </c>
    </row>
    <row r="2332">
      <c r="A2332" s="2" t="s">
        <v>11023</v>
      </c>
      <c r="B2332" s="2" t="s">
        <v>40</v>
      </c>
      <c r="C2332" s="2" t="s">
        <v>7492</v>
      </c>
      <c r="D2332" s="2" t="s">
        <v>11024</v>
      </c>
      <c r="E2332" s="3">
        <v>40408.0</v>
      </c>
      <c r="F2332" s="2">
        <v>1.0</v>
      </c>
      <c r="G2332" s="2" t="s">
        <v>30</v>
      </c>
      <c r="H2332" s="2" t="s">
        <v>31</v>
      </c>
    </row>
    <row r="2333">
      <c r="A2333" s="2" t="s">
        <v>11025</v>
      </c>
      <c r="B2333" s="2" t="s">
        <v>40</v>
      </c>
      <c r="C2333" s="2" t="s">
        <v>3228</v>
      </c>
      <c r="D2333" s="2" t="s">
        <v>11026</v>
      </c>
      <c r="E2333" s="3">
        <v>40408.0</v>
      </c>
      <c r="F2333" s="2">
        <v>1.0</v>
      </c>
      <c r="G2333" s="2" t="s">
        <v>30</v>
      </c>
      <c r="H2333" s="2" t="s">
        <v>31</v>
      </c>
    </row>
    <row r="2334">
      <c r="A2334" s="2" t="s">
        <v>11027</v>
      </c>
      <c r="B2334" s="2" t="s">
        <v>40</v>
      </c>
      <c r="C2334" s="2" t="s">
        <v>2036</v>
      </c>
      <c r="D2334" s="2" t="s">
        <v>11028</v>
      </c>
      <c r="E2334" s="3">
        <v>40408.0</v>
      </c>
      <c r="F2334" s="2">
        <v>1.0</v>
      </c>
      <c r="G2334" s="2" t="s">
        <v>30</v>
      </c>
      <c r="H2334" s="2" t="s">
        <v>31</v>
      </c>
    </row>
    <row r="2335">
      <c r="A2335" s="2" t="s">
        <v>11029</v>
      </c>
      <c r="B2335" s="2" t="s">
        <v>40</v>
      </c>
      <c r="C2335" s="2" t="s">
        <v>846</v>
      </c>
      <c r="D2335" s="2" t="s">
        <v>11030</v>
      </c>
      <c r="E2335" s="3">
        <v>40408.0</v>
      </c>
      <c r="F2335" s="2">
        <v>1.0</v>
      </c>
      <c r="G2335" s="2" t="s">
        <v>30</v>
      </c>
      <c r="H2335" s="2" t="s">
        <v>31</v>
      </c>
    </row>
    <row r="2336">
      <c r="A2336" s="2" t="s">
        <v>11031</v>
      </c>
      <c r="B2336" s="2" t="s">
        <v>40</v>
      </c>
      <c r="C2336" s="2" t="s">
        <v>870</v>
      </c>
      <c r="D2336" s="2" t="s">
        <v>11032</v>
      </c>
      <c r="E2336" s="3">
        <v>40408.0</v>
      </c>
      <c r="F2336" s="2">
        <v>2.0</v>
      </c>
      <c r="G2336" s="2" t="s">
        <v>30</v>
      </c>
      <c r="H2336" s="2" t="s">
        <v>31</v>
      </c>
    </row>
    <row r="2337">
      <c r="A2337" s="2" t="s">
        <v>11033</v>
      </c>
      <c r="B2337" s="2" t="s">
        <v>40</v>
      </c>
      <c r="C2337" s="2" t="s">
        <v>878</v>
      </c>
      <c r="D2337" s="2" t="s">
        <v>11034</v>
      </c>
      <c r="E2337" s="3">
        <v>40409.0</v>
      </c>
      <c r="F2337" s="2">
        <v>1.0</v>
      </c>
      <c r="G2337" s="2" t="s">
        <v>30</v>
      </c>
      <c r="H2337" s="2" t="s">
        <v>31</v>
      </c>
    </row>
    <row r="2338">
      <c r="A2338" s="2" t="s">
        <v>11035</v>
      </c>
      <c r="B2338" s="2" t="s">
        <v>40</v>
      </c>
      <c r="C2338" s="2" t="s">
        <v>2111</v>
      </c>
      <c r="D2338" s="2" t="s">
        <v>11036</v>
      </c>
      <c r="E2338" s="3">
        <v>40409.0</v>
      </c>
      <c r="F2338" s="2">
        <v>4.0</v>
      </c>
      <c r="G2338" s="2" t="s">
        <v>30</v>
      </c>
      <c r="H2338" s="2" t="s">
        <v>31</v>
      </c>
    </row>
    <row r="2339">
      <c r="A2339" s="2" t="s">
        <v>11037</v>
      </c>
      <c r="B2339" s="2" t="s">
        <v>40</v>
      </c>
      <c r="C2339" s="2" t="s">
        <v>5693</v>
      </c>
      <c r="D2339" s="2" t="s">
        <v>11038</v>
      </c>
      <c r="E2339" s="3">
        <v>40410.0</v>
      </c>
      <c r="F2339" s="2">
        <v>2.0</v>
      </c>
      <c r="G2339" s="2" t="s">
        <v>30</v>
      </c>
      <c r="H2339" s="2" t="s">
        <v>31</v>
      </c>
    </row>
    <row r="2340">
      <c r="A2340" s="2" t="s">
        <v>11039</v>
      </c>
      <c r="B2340" s="2" t="s">
        <v>40</v>
      </c>
      <c r="C2340" s="2" t="s">
        <v>1903</v>
      </c>
      <c r="D2340" s="2" t="s">
        <v>11040</v>
      </c>
      <c r="E2340" s="3">
        <v>40410.0</v>
      </c>
      <c r="F2340" s="2">
        <v>5.0</v>
      </c>
      <c r="G2340" s="2" t="s">
        <v>30</v>
      </c>
      <c r="H2340" s="2" t="s">
        <v>31</v>
      </c>
    </row>
    <row r="2341">
      <c r="A2341" s="2" t="s">
        <v>11041</v>
      </c>
      <c r="B2341" s="2" t="s">
        <v>40</v>
      </c>
      <c r="C2341" s="2" t="s">
        <v>6909</v>
      </c>
      <c r="D2341" s="2" t="s">
        <v>11042</v>
      </c>
      <c r="E2341" s="3">
        <v>40410.0</v>
      </c>
      <c r="F2341" s="2">
        <v>3.0</v>
      </c>
      <c r="G2341" s="2" t="s">
        <v>30</v>
      </c>
      <c r="H2341" s="2" t="s">
        <v>31</v>
      </c>
    </row>
    <row r="2342">
      <c r="A2342" s="2" t="s">
        <v>11043</v>
      </c>
      <c r="B2342" s="2" t="s">
        <v>40</v>
      </c>
      <c r="C2342" s="2" t="s">
        <v>2160</v>
      </c>
      <c r="D2342" s="2" t="s">
        <v>11044</v>
      </c>
      <c r="E2342" s="3">
        <v>40410.0</v>
      </c>
      <c r="F2342" s="2">
        <v>3.0</v>
      </c>
      <c r="G2342" s="2" t="s">
        <v>30</v>
      </c>
      <c r="H2342" s="2" t="s">
        <v>31</v>
      </c>
    </row>
    <row r="2343">
      <c r="A2343" s="2" t="s">
        <v>11045</v>
      </c>
      <c r="B2343" s="2" t="s">
        <v>40</v>
      </c>
      <c r="C2343" s="2" t="s">
        <v>7752</v>
      </c>
      <c r="D2343" s="2" t="s">
        <v>11046</v>
      </c>
      <c r="E2343" s="3">
        <v>40410.0</v>
      </c>
      <c r="F2343" s="2">
        <v>2.0</v>
      </c>
      <c r="G2343" s="2" t="s">
        <v>30</v>
      </c>
      <c r="H2343" s="2" t="s">
        <v>31</v>
      </c>
    </row>
    <row r="2344">
      <c r="A2344" s="2" t="s">
        <v>11047</v>
      </c>
      <c r="B2344" s="2" t="s">
        <v>40</v>
      </c>
      <c r="C2344" s="2" t="s">
        <v>3531</v>
      </c>
      <c r="D2344" s="2" t="s">
        <v>11048</v>
      </c>
      <c r="E2344" s="3">
        <v>40410.0</v>
      </c>
      <c r="F2344" s="2">
        <v>2.0</v>
      </c>
      <c r="G2344" s="2" t="s">
        <v>30</v>
      </c>
      <c r="H2344" s="2" t="s">
        <v>31</v>
      </c>
    </row>
    <row r="2345">
      <c r="A2345" s="2" t="s">
        <v>11049</v>
      </c>
      <c r="B2345" s="2" t="s">
        <v>40</v>
      </c>
      <c r="C2345" s="2" t="s">
        <v>1397</v>
      </c>
      <c r="D2345" s="2" t="s">
        <v>11050</v>
      </c>
      <c r="E2345" s="3">
        <v>40410.0</v>
      </c>
      <c r="F2345" s="2">
        <v>3.0</v>
      </c>
      <c r="G2345" s="2" t="s">
        <v>30</v>
      </c>
      <c r="H2345" s="2" t="s">
        <v>31</v>
      </c>
    </row>
    <row r="2346">
      <c r="A2346" s="2" t="s">
        <v>11051</v>
      </c>
      <c r="B2346" s="2" t="s">
        <v>40</v>
      </c>
      <c r="C2346" s="2" t="s">
        <v>2337</v>
      </c>
      <c r="D2346" s="2" t="s">
        <v>11052</v>
      </c>
      <c r="E2346" s="3">
        <v>40410.0</v>
      </c>
      <c r="F2346" s="2">
        <v>2.0</v>
      </c>
      <c r="G2346" s="2" t="s">
        <v>30</v>
      </c>
      <c r="H2346" s="2" t="s">
        <v>31</v>
      </c>
    </row>
    <row r="2347">
      <c r="A2347" s="2" t="s">
        <v>11053</v>
      </c>
      <c r="B2347" s="2" t="s">
        <v>40</v>
      </c>
      <c r="C2347" s="2" t="s">
        <v>906</v>
      </c>
      <c r="D2347" s="2" t="s">
        <v>11054</v>
      </c>
      <c r="E2347" s="3">
        <v>40410.0</v>
      </c>
      <c r="F2347" s="2">
        <v>2.0</v>
      </c>
      <c r="G2347" s="2" t="s">
        <v>30</v>
      </c>
      <c r="H2347" s="2" t="s">
        <v>31</v>
      </c>
    </row>
    <row r="2348">
      <c r="A2348" s="2" t="s">
        <v>11055</v>
      </c>
      <c r="B2348" s="2" t="s">
        <v>40</v>
      </c>
      <c r="C2348" s="2" t="s">
        <v>2483</v>
      </c>
      <c r="D2348" s="2" t="s">
        <v>11056</v>
      </c>
      <c r="E2348" s="3">
        <v>40410.0</v>
      </c>
      <c r="F2348" s="2">
        <v>2.0</v>
      </c>
      <c r="G2348" s="2" t="s">
        <v>30</v>
      </c>
      <c r="H2348" s="2" t="s">
        <v>31</v>
      </c>
    </row>
    <row r="2349">
      <c r="A2349" s="2" t="s">
        <v>11057</v>
      </c>
      <c r="B2349" s="2" t="s">
        <v>40</v>
      </c>
      <c r="C2349" s="2" t="s">
        <v>4263</v>
      </c>
      <c r="D2349" s="2" t="s">
        <v>11058</v>
      </c>
      <c r="E2349" s="3">
        <v>40410.0</v>
      </c>
      <c r="F2349" s="2">
        <v>9.0</v>
      </c>
      <c r="G2349" s="2" t="s">
        <v>30</v>
      </c>
      <c r="H2349" s="2" t="s">
        <v>31</v>
      </c>
    </row>
    <row r="2350">
      <c r="A2350" s="2" t="s">
        <v>11059</v>
      </c>
      <c r="B2350" s="2" t="s">
        <v>126</v>
      </c>
      <c r="C2350" s="2" t="s">
        <v>1313</v>
      </c>
      <c r="D2350" s="2" t="s">
        <v>11060</v>
      </c>
      <c r="E2350" s="3">
        <v>40413.0</v>
      </c>
      <c r="F2350" s="2">
        <v>1.0</v>
      </c>
      <c r="G2350" s="2" t="s">
        <v>30</v>
      </c>
      <c r="H2350" s="2" t="s">
        <v>31</v>
      </c>
    </row>
    <row r="2351">
      <c r="A2351" s="2" t="s">
        <v>11061</v>
      </c>
      <c r="B2351" s="2" t="s">
        <v>40</v>
      </c>
      <c r="C2351" s="2" t="s">
        <v>3652</v>
      </c>
      <c r="D2351" s="2" t="s">
        <v>11062</v>
      </c>
      <c r="E2351" s="3">
        <v>40413.0</v>
      </c>
      <c r="F2351" s="2">
        <v>1.0</v>
      </c>
      <c r="G2351" s="2" t="s">
        <v>30</v>
      </c>
      <c r="H2351" s="2" t="s">
        <v>31</v>
      </c>
    </row>
    <row r="2352">
      <c r="A2352" s="2" t="s">
        <v>11063</v>
      </c>
      <c r="B2352" s="2" t="s">
        <v>34</v>
      </c>
      <c r="C2352" s="2" t="s">
        <v>147</v>
      </c>
      <c r="D2352" s="2" t="s">
        <v>11064</v>
      </c>
      <c r="E2352" s="3">
        <v>40413.0</v>
      </c>
      <c r="F2352" s="2">
        <v>2.0</v>
      </c>
      <c r="G2352" s="2" t="s">
        <v>30</v>
      </c>
      <c r="H2352" s="2" t="s">
        <v>31</v>
      </c>
    </row>
    <row r="2353">
      <c r="A2353" s="2" t="s">
        <v>11065</v>
      </c>
      <c r="B2353" s="2" t="s">
        <v>34</v>
      </c>
      <c r="C2353" s="2" t="s">
        <v>106</v>
      </c>
      <c r="D2353" s="2" t="s">
        <v>11066</v>
      </c>
      <c r="E2353" s="3">
        <v>40413.0</v>
      </c>
      <c r="F2353" s="2">
        <v>2.0</v>
      </c>
      <c r="G2353" s="2" t="s">
        <v>30</v>
      </c>
      <c r="H2353" s="2" t="s">
        <v>31</v>
      </c>
    </row>
    <row r="2354">
      <c r="A2354" s="2" t="s">
        <v>11067</v>
      </c>
      <c r="B2354" s="2" t="s">
        <v>34</v>
      </c>
      <c r="C2354" s="2" t="s">
        <v>265</v>
      </c>
      <c r="D2354" s="2" t="s">
        <v>11068</v>
      </c>
      <c r="E2354" s="3">
        <v>40413.0</v>
      </c>
      <c r="F2354" s="2">
        <v>2.0</v>
      </c>
      <c r="G2354" s="2" t="s">
        <v>30</v>
      </c>
      <c r="H2354" s="2" t="s">
        <v>31</v>
      </c>
    </row>
    <row r="2355">
      <c r="A2355" s="2" t="s">
        <v>11069</v>
      </c>
      <c r="B2355" s="2" t="s">
        <v>40</v>
      </c>
      <c r="C2355" s="2" t="s">
        <v>1079</v>
      </c>
      <c r="D2355" s="2" t="s">
        <v>11070</v>
      </c>
      <c r="E2355" s="3">
        <v>40413.0</v>
      </c>
      <c r="F2355" s="2">
        <v>5.0</v>
      </c>
      <c r="G2355" s="2" t="s">
        <v>30</v>
      </c>
      <c r="H2355" s="2" t="s">
        <v>31</v>
      </c>
    </row>
    <row r="2356">
      <c r="A2356" s="2" t="s">
        <v>11071</v>
      </c>
      <c r="B2356" s="2" t="s">
        <v>40</v>
      </c>
      <c r="C2356" s="2" t="s">
        <v>2648</v>
      </c>
      <c r="D2356" s="2" t="s">
        <v>11072</v>
      </c>
      <c r="E2356" s="3">
        <v>40413.0</v>
      </c>
      <c r="F2356" s="2">
        <v>4.0</v>
      </c>
      <c r="G2356" s="2" t="s">
        <v>30</v>
      </c>
      <c r="H2356" s="2" t="s">
        <v>31</v>
      </c>
    </row>
    <row r="2357">
      <c r="A2357" s="2" t="s">
        <v>11073</v>
      </c>
      <c r="B2357" s="2" t="s">
        <v>40</v>
      </c>
      <c r="C2357" s="2" t="s">
        <v>5190</v>
      </c>
      <c r="D2357" s="2" t="s">
        <v>11074</v>
      </c>
      <c r="E2357" s="3">
        <v>40413.0</v>
      </c>
      <c r="F2357" s="2">
        <v>3.0</v>
      </c>
      <c r="G2357" s="2" t="s">
        <v>30</v>
      </c>
      <c r="H2357" s="2" t="s">
        <v>31</v>
      </c>
    </row>
    <row r="2358">
      <c r="A2358" s="2" t="s">
        <v>11075</v>
      </c>
      <c r="B2358" s="2" t="s">
        <v>40</v>
      </c>
      <c r="C2358" s="2" t="s">
        <v>2718</v>
      </c>
      <c r="D2358" s="2" t="s">
        <v>11076</v>
      </c>
      <c r="E2358" s="3">
        <v>40413.0</v>
      </c>
      <c r="F2358" s="2">
        <v>3.0</v>
      </c>
      <c r="G2358" s="2" t="s">
        <v>30</v>
      </c>
      <c r="H2358" s="2" t="s">
        <v>31</v>
      </c>
    </row>
    <row r="2359">
      <c r="A2359" s="2" t="s">
        <v>11077</v>
      </c>
      <c r="B2359" s="2" t="s">
        <v>40</v>
      </c>
      <c r="C2359" s="2" t="s">
        <v>5274</v>
      </c>
      <c r="D2359" s="2" t="s">
        <v>11078</v>
      </c>
      <c r="E2359" s="3">
        <v>40413.0</v>
      </c>
      <c r="F2359" s="2">
        <v>3.0</v>
      </c>
      <c r="G2359" s="2" t="s">
        <v>30</v>
      </c>
      <c r="H2359" s="2" t="s">
        <v>31</v>
      </c>
    </row>
    <row r="2360">
      <c r="A2360" s="2" t="s">
        <v>11079</v>
      </c>
      <c r="B2360" s="2" t="s">
        <v>40</v>
      </c>
      <c r="C2360" s="2" t="s">
        <v>5357</v>
      </c>
      <c r="D2360" s="2" t="s">
        <v>11080</v>
      </c>
      <c r="E2360" s="3">
        <v>40413.0</v>
      </c>
      <c r="F2360" s="2">
        <v>2.0</v>
      </c>
      <c r="G2360" s="2" t="s">
        <v>30</v>
      </c>
      <c r="H2360" s="2" t="s">
        <v>31</v>
      </c>
    </row>
    <row r="2361">
      <c r="A2361" s="2" t="s">
        <v>11081</v>
      </c>
      <c r="B2361" s="2" t="s">
        <v>40</v>
      </c>
      <c r="C2361" s="2" t="s">
        <v>5951</v>
      </c>
      <c r="D2361" s="2" t="s">
        <v>11082</v>
      </c>
      <c r="E2361" s="3">
        <v>40413.0</v>
      </c>
      <c r="F2361" s="2">
        <v>3.0</v>
      </c>
      <c r="G2361" s="2" t="s">
        <v>30</v>
      </c>
      <c r="H2361" s="2" t="s">
        <v>31</v>
      </c>
    </row>
    <row r="2362">
      <c r="A2362" s="2" t="s">
        <v>11083</v>
      </c>
      <c r="B2362" s="2" t="s">
        <v>40</v>
      </c>
      <c r="C2362" s="2" t="s">
        <v>1121</v>
      </c>
      <c r="D2362" s="2" t="s">
        <v>11084</v>
      </c>
      <c r="E2362" s="3">
        <v>40413.0</v>
      </c>
      <c r="F2362" s="2">
        <v>2.0</v>
      </c>
      <c r="G2362" s="2" t="s">
        <v>30</v>
      </c>
      <c r="H2362" s="2" t="s">
        <v>31</v>
      </c>
    </row>
    <row r="2363">
      <c r="A2363" s="2" t="s">
        <v>11085</v>
      </c>
      <c r="B2363" s="2" t="s">
        <v>40</v>
      </c>
      <c r="C2363" s="2" t="s">
        <v>1877</v>
      </c>
      <c r="D2363" s="2" t="s">
        <v>11086</v>
      </c>
      <c r="E2363" s="3">
        <v>40413.0</v>
      </c>
      <c r="F2363" s="2">
        <v>3.0</v>
      </c>
      <c r="G2363" s="2" t="s">
        <v>30</v>
      </c>
      <c r="H2363" s="2" t="s">
        <v>31</v>
      </c>
    </row>
    <row r="2364">
      <c r="A2364" s="2" t="s">
        <v>11087</v>
      </c>
      <c r="B2364" s="2" t="s">
        <v>40</v>
      </c>
      <c r="C2364" s="2" t="s">
        <v>6149</v>
      </c>
      <c r="D2364" s="2" t="s">
        <v>11088</v>
      </c>
      <c r="E2364" s="3">
        <v>40413.0</v>
      </c>
      <c r="F2364" s="2">
        <v>4.0</v>
      </c>
      <c r="G2364" s="2" t="s">
        <v>30</v>
      </c>
      <c r="H2364" s="2" t="s">
        <v>31</v>
      </c>
    </row>
    <row r="2365">
      <c r="A2365" s="2" t="s">
        <v>11089</v>
      </c>
      <c r="B2365" s="2" t="s">
        <v>40</v>
      </c>
      <c r="C2365" s="2" t="s">
        <v>6159</v>
      </c>
      <c r="D2365" s="2" t="s">
        <v>11090</v>
      </c>
      <c r="E2365" s="3">
        <v>40413.0</v>
      </c>
      <c r="F2365" s="2">
        <v>2.0</v>
      </c>
      <c r="G2365" s="2" t="s">
        <v>30</v>
      </c>
      <c r="H2365" s="2" t="s">
        <v>31</v>
      </c>
    </row>
    <row r="2366">
      <c r="A2366" s="2" t="s">
        <v>11091</v>
      </c>
      <c r="B2366" s="2" t="s">
        <v>40</v>
      </c>
      <c r="C2366" s="2" t="s">
        <v>6220</v>
      </c>
      <c r="D2366" s="2" t="s">
        <v>11092</v>
      </c>
      <c r="E2366" s="3">
        <v>40413.0</v>
      </c>
      <c r="F2366" s="2">
        <v>2.0</v>
      </c>
      <c r="G2366" s="2" t="s">
        <v>30</v>
      </c>
      <c r="H2366" s="2" t="s">
        <v>31</v>
      </c>
    </row>
    <row r="2367">
      <c r="A2367" s="2" t="s">
        <v>11093</v>
      </c>
      <c r="B2367" s="2" t="s">
        <v>40</v>
      </c>
      <c r="C2367" s="2" t="s">
        <v>1608</v>
      </c>
      <c r="D2367" s="2" t="s">
        <v>11094</v>
      </c>
      <c r="E2367" s="3">
        <v>40413.0</v>
      </c>
      <c r="F2367" s="2">
        <v>1.0</v>
      </c>
      <c r="G2367" s="2" t="s">
        <v>30</v>
      </c>
      <c r="H2367" s="2" t="s">
        <v>31</v>
      </c>
    </row>
    <row r="2368">
      <c r="A2368" s="2" t="s">
        <v>11095</v>
      </c>
      <c r="B2368" s="2" t="s">
        <v>40</v>
      </c>
      <c r="C2368" s="2" t="s">
        <v>4672</v>
      </c>
      <c r="D2368" s="2" t="s">
        <v>11096</v>
      </c>
      <c r="E2368" s="3">
        <v>40413.0</v>
      </c>
      <c r="F2368" s="2">
        <v>1.0</v>
      </c>
      <c r="G2368" s="2" t="s">
        <v>30</v>
      </c>
      <c r="H2368" s="2" t="s">
        <v>31</v>
      </c>
    </row>
    <row r="2369">
      <c r="A2369" s="2" t="s">
        <v>11097</v>
      </c>
      <c r="B2369" s="2" t="s">
        <v>40</v>
      </c>
      <c r="C2369" s="2" t="s">
        <v>702</v>
      </c>
      <c r="D2369" s="2" t="s">
        <v>11098</v>
      </c>
      <c r="E2369" s="3">
        <v>40413.0</v>
      </c>
      <c r="F2369" s="2">
        <v>1.0</v>
      </c>
      <c r="G2369" s="2" t="s">
        <v>30</v>
      </c>
      <c r="H2369" s="2" t="s">
        <v>31</v>
      </c>
    </row>
    <row r="2370">
      <c r="A2370" s="2" t="s">
        <v>11099</v>
      </c>
      <c r="B2370" s="2" t="s">
        <v>40</v>
      </c>
      <c r="C2370" s="2" t="s">
        <v>5124</v>
      </c>
      <c r="D2370" s="2" t="s">
        <v>11100</v>
      </c>
      <c r="E2370" s="3">
        <v>40413.0</v>
      </c>
      <c r="F2370" s="2">
        <v>1.0</v>
      </c>
      <c r="G2370" s="2" t="s">
        <v>30</v>
      </c>
      <c r="H2370" s="2" t="s">
        <v>31</v>
      </c>
    </row>
    <row r="2371">
      <c r="A2371" s="2" t="s">
        <v>11101</v>
      </c>
      <c r="B2371" s="2" t="s">
        <v>40</v>
      </c>
      <c r="C2371" s="2" t="s">
        <v>5194</v>
      </c>
      <c r="D2371" s="2" t="s">
        <v>11102</v>
      </c>
      <c r="E2371" s="3">
        <v>40413.0</v>
      </c>
      <c r="F2371" s="2">
        <v>1.0</v>
      </c>
      <c r="G2371" s="2" t="s">
        <v>30</v>
      </c>
      <c r="H2371" s="2" t="s">
        <v>31</v>
      </c>
    </row>
    <row r="2372">
      <c r="A2372" s="2" t="s">
        <v>11103</v>
      </c>
      <c r="B2372" s="2" t="s">
        <v>40</v>
      </c>
      <c r="C2372" s="2" t="s">
        <v>5181</v>
      </c>
      <c r="D2372" s="2" t="s">
        <v>11104</v>
      </c>
      <c r="E2372" s="3">
        <v>40413.0</v>
      </c>
      <c r="F2372" s="2">
        <v>1.0</v>
      </c>
      <c r="G2372" s="2" t="s">
        <v>30</v>
      </c>
      <c r="H2372" s="2" t="s">
        <v>31</v>
      </c>
    </row>
    <row r="2373">
      <c r="A2373" s="2" t="s">
        <v>11105</v>
      </c>
      <c r="B2373" s="2" t="s">
        <v>40</v>
      </c>
      <c r="C2373" s="2" t="s">
        <v>5212</v>
      </c>
      <c r="D2373" s="2" t="s">
        <v>11106</v>
      </c>
      <c r="E2373" s="3">
        <v>40413.0</v>
      </c>
      <c r="F2373" s="2">
        <v>1.0</v>
      </c>
      <c r="G2373" s="2" t="s">
        <v>30</v>
      </c>
      <c r="H2373" s="2" t="s">
        <v>31</v>
      </c>
    </row>
    <row r="2374">
      <c r="A2374" s="2" t="s">
        <v>11107</v>
      </c>
      <c r="B2374" s="2" t="s">
        <v>40</v>
      </c>
      <c r="C2374" s="2" t="s">
        <v>2703</v>
      </c>
      <c r="D2374" s="2" t="s">
        <v>11108</v>
      </c>
      <c r="E2374" s="3">
        <v>40413.0</v>
      </c>
      <c r="F2374" s="2">
        <v>1.0</v>
      </c>
      <c r="G2374" s="2" t="s">
        <v>30</v>
      </c>
      <c r="H2374" s="2" t="s">
        <v>31</v>
      </c>
    </row>
    <row r="2375">
      <c r="A2375" s="2" t="s">
        <v>11109</v>
      </c>
      <c r="B2375" s="2" t="s">
        <v>40</v>
      </c>
      <c r="C2375" s="2" t="s">
        <v>1021</v>
      </c>
      <c r="D2375" s="2" t="s">
        <v>11110</v>
      </c>
      <c r="E2375" s="3">
        <v>40413.0</v>
      </c>
      <c r="F2375" s="2">
        <v>1.0</v>
      </c>
      <c r="G2375" s="2" t="s">
        <v>30</v>
      </c>
      <c r="H2375" s="2" t="s">
        <v>31</v>
      </c>
    </row>
    <row r="2376">
      <c r="A2376" s="2" t="s">
        <v>11111</v>
      </c>
      <c r="B2376" s="2" t="s">
        <v>40</v>
      </c>
      <c r="C2376" s="2" t="s">
        <v>5333</v>
      </c>
      <c r="D2376" s="2" t="s">
        <v>11112</v>
      </c>
      <c r="E2376" s="3">
        <v>40413.0</v>
      </c>
      <c r="F2376" s="2">
        <v>1.0</v>
      </c>
      <c r="G2376" s="2" t="s">
        <v>30</v>
      </c>
      <c r="H2376" s="2" t="s">
        <v>31</v>
      </c>
    </row>
    <row r="2377">
      <c r="A2377" s="2" t="s">
        <v>11113</v>
      </c>
      <c r="B2377" s="2" t="s">
        <v>40</v>
      </c>
      <c r="C2377" s="2" t="s">
        <v>5437</v>
      </c>
      <c r="D2377" s="2" t="s">
        <v>11114</v>
      </c>
      <c r="E2377" s="3">
        <v>40413.0</v>
      </c>
      <c r="F2377" s="2">
        <v>1.0</v>
      </c>
      <c r="G2377" s="2" t="s">
        <v>30</v>
      </c>
      <c r="H2377" s="2" t="s">
        <v>31</v>
      </c>
    </row>
    <row r="2378">
      <c r="A2378" s="2" t="s">
        <v>11115</v>
      </c>
      <c r="B2378" s="2" t="s">
        <v>40</v>
      </c>
      <c r="C2378" s="2" t="s">
        <v>5368</v>
      </c>
      <c r="D2378" s="2" t="s">
        <v>11116</v>
      </c>
      <c r="E2378" s="3">
        <v>40413.0</v>
      </c>
      <c r="F2378" s="2">
        <v>1.0</v>
      </c>
      <c r="G2378" s="2" t="s">
        <v>30</v>
      </c>
      <c r="H2378" s="2" t="s">
        <v>31</v>
      </c>
    </row>
    <row r="2379">
      <c r="A2379" s="2" t="s">
        <v>11117</v>
      </c>
      <c r="B2379" s="2" t="s">
        <v>40</v>
      </c>
      <c r="C2379" s="2" t="s">
        <v>5467</v>
      </c>
      <c r="D2379" s="2" t="s">
        <v>11118</v>
      </c>
      <c r="E2379" s="3">
        <v>40413.0</v>
      </c>
      <c r="F2379" s="2">
        <v>1.0</v>
      </c>
      <c r="G2379" s="2" t="s">
        <v>30</v>
      </c>
      <c r="H2379" s="2" t="s">
        <v>31</v>
      </c>
    </row>
    <row r="2380">
      <c r="A2380" s="2" t="s">
        <v>11119</v>
      </c>
      <c r="B2380" s="2" t="s">
        <v>40</v>
      </c>
      <c r="C2380" s="2" t="s">
        <v>5595</v>
      </c>
      <c r="D2380" s="2" t="s">
        <v>11120</v>
      </c>
      <c r="E2380" s="3">
        <v>40413.0</v>
      </c>
      <c r="F2380" s="2">
        <v>1.0</v>
      </c>
      <c r="G2380" s="2" t="s">
        <v>30</v>
      </c>
      <c r="H2380" s="2" t="s">
        <v>31</v>
      </c>
    </row>
    <row r="2381">
      <c r="A2381" s="2" t="s">
        <v>11121</v>
      </c>
      <c r="B2381" s="2" t="s">
        <v>40</v>
      </c>
      <c r="C2381" s="2" t="s">
        <v>5655</v>
      </c>
      <c r="D2381" s="2" t="s">
        <v>11122</v>
      </c>
      <c r="E2381" s="3">
        <v>40413.0</v>
      </c>
      <c r="F2381" s="2">
        <v>1.0</v>
      </c>
      <c r="G2381" s="2" t="s">
        <v>30</v>
      </c>
      <c r="H2381" s="2" t="s">
        <v>31</v>
      </c>
    </row>
    <row r="2382">
      <c r="A2382" s="2" t="s">
        <v>11123</v>
      </c>
      <c r="B2382" s="2" t="s">
        <v>40</v>
      </c>
      <c r="C2382" s="2" t="s">
        <v>2865</v>
      </c>
      <c r="D2382" s="2" t="s">
        <v>11124</v>
      </c>
      <c r="E2382" s="3">
        <v>40413.0</v>
      </c>
      <c r="F2382" s="2">
        <v>1.0</v>
      </c>
      <c r="G2382" s="2" t="s">
        <v>30</v>
      </c>
      <c r="H2382" s="2" t="s">
        <v>31</v>
      </c>
    </row>
    <row r="2383">
      <c r="A2383" s="2" t="s">
        <v>11125</v>
      </c>
      <c r="B2383" s="2" t="s">
        <v>40</v>
      </c>
      <c r="C2383" s="2" t="s">
        <v>5801</v>
      </c>
      <c r="D2383" s="2" t="s">
        <v>11126</v>
      </c>
      <c r="E2383" s="3">
        <v>40413.0</v>
      </c>
      <c r="F2383" s="2">
        <v>1.0</v>
      </c>
      <c r="G2383" s="2" t="s">
        <v>30</v>
      </c>
      <c r="H2383" s="2" t="s">
        <v>31</v>
      </c>
    </row>
    <row r="2384">
      <c r="A2384" s="2" t="s">
        <v>11127</v>
      </c>
      <c r="B2384" s="2" t="s">
        <v>40</v>
      </c>
      <c r="C2384" s="2" t="s">
        <v>5820</v>
      </c>
      <c r="D2384" s="2" t="s">
        <v>11128</v>
      </c>
      <c r="E2384" s="3">
        <v>40413.0</v>
      </c>
      <c r="F2384" s="2">
        <v>1.0</v>
      </c>
      <c r="G2384" s="2" t="s">
        <v>30</v>
      </c>
      <c r="H2384" s="2" t="s">
        <v>31</v>
      </c>
    </row>
    <row r="2385">
      <c r="A2385" s="2" t="s">
        <v>11129</v>
      </c>
      <c r="B2385" s="2" t="s">
        <v>40</v>
      </c>
      <c r="C2385" s="2" t="s">
        <v>5829</v>
      </c>
      <c r="D2385" s="2" t="s">
        <v>11130</v>
      </c>
      <c r="E2385" s="3">
        <v>40413.0</v>
      </c>
      <c r="F2385" s="2">
        <v>1.0</v>
      </c>
      <c r="G2385" s="2" t="s">
        <v>30</v>
      </c>
      <c r="H2385" s="2" t="s">
        <v>31</v>
      </c>
    </row>
    <row r="2386">
      <c r="A2386" s="2" t="s">
        <v>11131</v>
      </c>
      <c r="B2386" s="2" t="s">
        <v>40</v>
      </c>
      <c r="C2386" s="2" t="s">
        <v>2896</v>
      </c>
      <c r="D2386" s="2" t="s">
        <v>11132</v>
      </c>
      <c r="E2386" s="3">
        <v>40413.0</v>
      </c>
      <c r="F2386" s="2">
        <v>1.0</v>
      </c>
      <c r="G2386" s="2" t="s">
        <v>30</v>
      </c>
      <c r="H2386" s="2" t="s">
        <v>31</v>
      </c>
    </row>
    <row r="2387">
      <c r="A2387" s="2" t="s">
        <v>11133</v>
      </c>
      <c r="B2387" s="2" t="s">
        <v>40</v>
      </c>
      <c r="C2387" s="2" t="s">
        <v>5964</v>
      </c>
      <c r="D2387" s="2" t="s">
        <v>11134</v>
      </c>
      <c r="E2387" s="3">
        <v>40413.0</v>
      </c>
      <c r="F2387" s="2">
        <v>1.0</v>
      </c>
      <c r="G2387" s="2" t="s">
        <v>30</v>
      </c>
      <c r="H2387" s="2" t="s">
        <v>31</v>
      </c>
    </row>
    <row r="2388">
      <c r="A2388" s="2" t="s">
        <v>11135</v>
      </c>
      <c r="B2388" s="2" t="s">
        <v>40</v>
      </c>
      <c r="C2388" s="2" t="s">
        <v>5977</v>
      </c>
      <c r="D2388" s="2" t="s">
        <v>11136</v>
      </c>
      <c r="E2388" s="3">
        <v>40413.0</v>
      </c>
      <c r="F2388" s="2">
        <v>1.0</v>
      </c>
      <c r="G2388" s="2" t="s">
        <v>30</v>
      </c>
      <c r="H2388" s="2" t="s">
        <v>31</v>
      </c>
    </row>
    <row r="2389">
      <c r="A2389" s="2" t="s">
        <v>11137</v>
      </c>
      <c r="B2389" s="2" t="s">
        <v>40</v>
      </c>
      <c r="C2389" s="2" t="s">
        <v>6028</v>
      </c>
      <c r="D2389" s="2" t="s">
        <v>11138</v>
      </c>
      <c r="E2389" s="3">
        <v>40413.0</v>
      </c>
      <c r="F2389" s="2">
        <v>1.0</v>
      </c>
      <c r="G2389" s="2" t="s">
        <v>30</v>
      </c>
      <c r="H2389" s="2" t="s">
        <v>31</v>
      </c>
    </row>
    <row r="2390">
      <c r="A2390" s="2" t="s">
        <v>11139</v>
      </c>
      <c r="B2390" s="2" t="s">
        <v>40</v>
      </c>
      <c r="C2390" s="2" t="s">
        <v>6062</v>
      </c>
      <c r="D2390" s="2" t="s">
        <v>11140</v>
      </c>
      <c r="E2390" s="3">
        <v>40413.0</v>
      </c>
      <c r="F2390" s="2">
        <v>1.0</v>
      </c>
      <c r="G2390" s="2" t="s">
        <v>30</v>
      </c>
      <c r="H2390" s="2" t="s">
        <v>31</v>
      </c>
    </row>
    <row r="2391">
      <c r="A2391" s="2" t="s">
        <v>11141</v>
      </c>
      <c r="B2391" s="2" t="s">
        <v>40</v>
      </c>
      <c r="C2391" s="2" t="s">
        <v>6127</v>
      </c>
      <c r="D2391" s="2" t="s">
        <v>11142</v>
      </c>
      <c r="E2391" s="3">
        <v>40413.0</v>
      </c>
      <c r="F2391" s="2">
        <v>1.0</v>
      </c>
      <c r="G2391" s="2" t="s">
        <v>30</v>
      </c>
      <c r="H2391" s="2" t="s">
        <v>31</v>
      </c>
    </row>
    <row r="2392">
      <c r="A2392" s="2" t="s">
        <v>11143</v>
      </c>
      <c r="B2392" s="2" t="s">
        <v>40</v>
      </c>
      <c r="C2392" s="2" t="s">
        <v>6137</v>
      </c>
      <c r="D2392" s="2" t="s">
        <v>11144</v>
      </c>
      <c r="E2392" s="3">
        <v>40413.0</v>
      </c>
      <c r="F2392" s="2">
        <v>1.0</v>
      </c>
      <c r="G2392" s="2" t="s">
        <v>30</v>
      </c>
      <c r="H2392" s="2" t="s">
        <v>31</v>
      </c>
    </row>
    <row r="2393">
      <c r="A2393" s="2" t="s">
        <v>11145</v>
      </c>
      <c r="B2393" s="2" t="s">
        <v>40</v>
      </c>
      <c r="C2393" s="2" t="s">
        <v>6227</v>
      </c>
      <c r="D2393" s="2" t="s">
        <v>11146</v>
      </c>
      <c r="E2393" s="3">
        <v>40413.0</v>
      </c>
      <c r="F2393" s="2">
        <v>1.0</v>
      </c>
      <c r="G2393" s="2" t="s">
        <v>30</v>
      </c>
      <c r="H2393" s="2" t="s">
        <v>31</v>
      </c>
    </row>
    <row r="2394">
      <c r="A2394" s="2" t="s">
        <v>11147</v>
      </c>
      <c r="B2394" s="2" t="s">
        <v>40</v>
      </c>
      <c r="C2394" s="2" t="s">
        <v>5125</v>
      </c>
      <c r="D2394" s="2" t="s">
        <v>11148</v>
      </c>
      <c r="E2394" s="3">
        <v>40413.0</v>
      </c>
      <c r="F2394" s="2">
        <v>1.0</v>
      </c>
      <c r="G2394" s="2" t="s">
        <v>30</v>
      </c>
      <c r="H2394" s="2" t="s">
        <v>31</v>
      </c>
    </row>
    <row r="2395">
      <c r="A2395" s="2" t="s">
        <v>11149</v>
      </c>
      <c r="B2395" s="2" t="s">
        <v>40</v>
      </c>
      <c r="C2395" s="2" t="s">
        <v>1704</v>
      </c>
      <c r="D2395" s="2" t="s">
        <v>11150</v>
      </c>
      <c r="E2395" s="3">
        <v>40413.0</v>
      </c>
      <c r="F2395" s="2">
        <v>1.0</v>
      </c>
      <c r="G2395" s="2" t="s">
        <v>30</v>
      </c>
      <c r="H2395" s="2" t="s">
        <v>31</v>
      </c>
    </row>
    <row r="2396">
      <c r="A2396" s="2" t="s">
        <v>11151</v>
      </c>
      <c r="B2396" s="2" t="s">
        <v>40</v>
      </c>
      <c r="C2396" s="2" t="s">
        <v>5171</v>
      </c>
      <c r="D2396" s="2" t="s">
        <v>11152</v>
      </c>
      <c r="E2396" s="3">
        <v>40414.0</v>
      </c>
      <c r="F2396" s="2">
        <v>3.0</v>
      </c>
      <c r="G2396" s="2" t="s">
        <v>30</v>
      </c>
      <c r="H2396" s="2" t="s">
        <v>31</v>
      </c>
    </row>
    <row r="2397">
      <c r="A2397" s="2" t="s">
        <v>11153</v>
      </c>
      <c r="B2397" s="2" t="s">
        <v>40</v>
      </c>
      <c r="C2397" s="2" t="s">
        <v>911</v>
      </c>
      <c r="D2397" s="2" t="s">
        <v>11154</v>
      </c>
      <c r="E2397" s="3">
        <v>40415.0</v>
      </c>
      <c r="F2397" s="2">
        <v>6.0</v>
      </c>
      <c r="G2397" s="2" t="s">
        <v>30</v>
      </c>
      <c r="H2397" s="2" t="s">
        <v>31</v>
      </c>
    </row>
    <row r="2398">
      <c r="A2398" s="2" t="s">
        <v>11155</v>
      </c>
      <c r="B2398" s="2" t="s">
        <v>40</v>
      </c>
      <c r="C2398" s="2" t="s">
        <v>5847</v>
      </c>
      <c r="D2398" s="2" t="s">
        <v>11156</v>
      </c>
      <c r="E2398" s="3">
        <v>40415.0</v>
      </c>
      <c r="F2398" s="2">
        <v>3.0</v>
      </c>
      <c r="G2398" s="2" t="s">
        <v>30</v>
      </c>
      <c r="H2398" s="2" t="s">
        <v>31</v>
      </c>
    </row>
    <row r="2399">
      <c r="A2399" s="2" t="s">
        <v>11157</v>
      </c>
      <c r="B2399" s="2" t="s">
        <v>40</v>
      </c>
      <c r="C2399" s="2" t="s">
        <v>2022</v>
      </c>
      <c r="D2399" s="2" t="s">
        <v>11158</v>
      </c>
      <c r="E2399" s="3">
        <v>40415.0</v>
      </c>
      <c r="F2399" s="2">
        <v>3.0</v>
      </c>
      <c r="G2399" s="2" t="s">
        <v>30</v>
      </c>
      <c r="H2399" s="2" t="s">
        <v>31</v>
      </c>
    </row>
    <row r="2400">
      <c r="A2400" s="2" t="s">
        <v>11159</v>
      </c>
      <c r="B2400" s="2" t="s">
        <v>40</v>
      </c>
      <c r="C2400" s="2" t="s">
        <v>6950</v>
      </c>
      <c r="D2400" s="2" t="s">
        <v>11160</v>
      </c>
      <c r="E2400" s="3">
        <v>40415.0</v>
      </c>
      <c r="F2400" s="2">
        <v>3.0</v>
      </c>
      <c r="G2400" s="2" t="s">
        <v>30</v>
      </c>
      <c r="H2400" s="2" t="s">
        <v>31</v>
      </c>
    </row>
    <row r="2401">
      <c r="A2401" s="2" t="s">
        <v>11161</v>
      </c>
      <c r="B2401" s="2" t="s">
        <v>40</v>
      </c>
      <c r="C2401" s="2" t="s">
        <v>3210</v>
      </c>
      <c r="D2401" s="2" t="s">
        <v>11162</v>
      </c>
      <c r="E2401" s="3">
        <v>40415.0</v>
      </c>
      <c r="F2401" s="2">
        <v>4.0</v>
      </c>
      <c r="G2401" s="2" t="s">
        <v>30</v>
      </c>
      <c r="H2401" s="2" t="s">
        <v>31</v>
      </c>
    </row>
    <row r="2402">
      <c r="A2402" s="2" t="s">
        <v>11163</v>
      </c>
      <c r="B2402" s="2" t="s">
        <v>40</v>
      </c>
      <c r="C2402" s="2" t="s">
        <v>7825</v>
      </c>
      <c r="D2402" s="2" t="s">
        <v>11164</v>
      </c>
      <c r="E2402" s="3">
        <v>40415.0</v>
      </c>
      <c r="F2402" s="2">
        <v>1.0</v>
      </c>
      <c r="G2402" s="2" t="s">
        <v>30</v>
      </c>
      <c r="H2402" s="2" t="s">
        <v>31</v>
      </c>
    </row>
    <row r="2403">
      <c r="A2403" s="2" t="s">
        <v>11165</v>
      </c>
      <c r="B2403" s="2" t="s">
        <v>40</v>
      </c>
      <c r="C2403" s="2" t="s">
        <v>7446</v>
      </c>
      <c r="D2403" s="2" t="s">
        <v>11166</v>
      </c>
      <c r="E2403" s="3">
        <v>40415.0</v>
      </c>
      <c r="F2403" s="2">
        <v>4.0</v>
      </c>
      <c r="G2403" s="2" t="s">
        <v>30</v>
      </c>
      <c r="H2403" s="2" t="s">
        <v>31</v>
      </c>
    </row>
    <row r="2404">
      <c r="A2404" s="2" t="s">
        <v>11167</v>
      </c>
      <c r="B2404" s="2" t="s">
        <v>40</v>
      </c>
      <c r="C2404" s="2" t="s">
        <v>292</v>
      </c>
      <c r="D2404" s="2" t="s">
        <v>11168</v>
      </c>
      <c r="E2404" s="3">
        <v>40415.0</v>
      </c>
      <c r="F2404" s="2">
        <v>2.0</v>
      </c>
      <c r="G2404" s="2" t="s">
        <v>30</v>
      </c>
      <c r="H2404" s="2" t="s">
        <v>31</v>
      </c>
    </row>
    <row r="2405">
      <c r="A2405" s="2" t="s">
        <v>11169</v>
      </c>
      <c r="B2405" s="2" t="s">
        <v>40</v>
      </c>
      <c r="C2405" s="2" t="s">
        <v>2187</v>
      </c>
      <c r="D2405" s="2" t="s">
        <v>11170</v>
      </c>
      <c r="E2405" s="3">
        <v>40415.0</v>
      </c>
      <c r="F2405" s="2">
        <v>2.0</v>
      </c>
      <c r="G2405" s="2" t="s">
        <v>30</v>
      </c>
      <c r="H2405" s="2" t="s">
        <v>31</v>
      </c>
    </row>
    <row r="2406">
      <c r="A2406" s="2" t="s">
        <v>11171</v>
      </c>
      <c r="B2406" s="2" t="s">
        <v>40</v>
      </c>
      <c r="C2406" s="2" t="s">
        <v>7916</v>
      </c>
      <c r="D2406" s="2" t="s">
        <v>11172</v>
      </c>
      <c r="E2406" s="3">
        <v>40415.0</v>
      </c>
      <c r="F2406" s="2">
        <v>2.0</v>
      </c>
      <c r="G2406" s="2" t="s">
        <v>30</v>
      </c>
      <c r="H2406" s="2" t="s">
        <v>31</v>
      </c>
    </row>
    <row r="2407">
      <c r="A2407" s="2" t="s">
        <v>11173</v>
      </c>
      <c r="B2407" s="2" t="s">
        <v>40</v>
      </c>
      <c r="C2407" s="2" t="s">
        <v>7962</v>
      </c>
      <c r="D2407" s="2" t="s">
        <v>11174</v>
      </c>
      <c r="E2407" s="3">
        <v>40415.0</v>
      </c>
      <c r="F2407" s="2">
        <v>3.0</v>
      </c>
      <c r="G2407" s="2" t="s">
        <v>30</v>
      </c>
      <c r="H2407" s="2" t="s">
        <v>31</v>
      </c>
    </row>
    <row r="2408">
      <c r="A2408" s="2" t="s">
        <v>11175</v>
      </c>
      <c r="B2408" s="2" t="s">
        <v>40</v>
      </c>
      <c r="C2408" s="2" t="s">
        <v>1307</v>
      </c>
      <c r="D2408" s="2" t="s">
        <v>11176</v>
      </c>
      <c r="E2408" s="3">
        <v>40415.0</v>
      </c>
      <c r="F2408" s="2">
        <v>5.0</v>
      </c>
      <c r="G2408" s="2" t="s">
        <v>30</v>
      </c>
      <c r="H2408" s="2" t="s">
        <v>31</v>
      </c>
    </row>
    <row r="2409">
      <c r="A2409" s="2" t="s">
        <v>11177</v>
      </c>
      <c r="B2409" s="2" t="s">
        <v>40</v>
      </c>
      <c r="C2409" s="2" t="s">
        <v>291</v>
      </c>
      <c r="D2409" s="2" t="s">
        <v>11178</v>
      </c>
      <c r="E2409" s="3">
        <v>40415.0</v>
      </c>
      <c r="F2409" s="2">
        <v>4.0</v>
      </c>
      <c r="G2409" s="2" t="s">
        <v>30</v>
      </c>
      <c r="H2409" s="2" t="s">
        <v>31</v>
      </c>
    </row>
    <row r="2410">
      <c r="A2410" s="2" t="s">
        <v>11179</v>
      </c>
      <c r="B2410" s="2" t="s">
        <v>40</v>
      </c>
      <c r="C2410" s="2" t="s">
        <v>7408</v>
      </c>
      <c r="D2410" s="2" t="s">
        <v>11180</v>
      </c>
      <c r="E2410" s="3">
        <v>40415.0</v>
      </c>
      <c r="F2410" s="2">
        <v>3.0</v>
      </c>
      <c r="G2410" s="2" t="s">
        <v>30</v>
      </c>
      <c r="H2410" s="2" t="s">
        <v>31</v>
      </c>
    </row>
    <row r="2411">
      <c r="A2411" s="2" t="s">
        <v>11181</v>
      </c>
      <c r="B2411" s="2" t="s">
        <v>40</v>
      </c>
      <c r="C2411" s="2" t="s">
        <v>1236</v>
      </c>
      <c r="D2411" s="2" t="s">
        <v>11182</v>
      </c>
      <c r="E2411" s="3">
        <v>40415.0</v>
      </c>
      <c r="F2411" s="2">
        <v>3.0</v>
      </c>
      <c r="G2411" s="2" t="s">
        <v>30</v>
      </c>
      <c r="H2411" s="2" t="s">
        <v>31</v>
      </c>
    </row>
    <row r="2412">
      <c r="A2412" s="2" t="s">
        <v>11183</v>
      </c>
      <c r="B2412" s="2" t="s">
        <v>40</v>
      </c>
      <c r="C2412" s="2" t="s">
        <v>1187</v>
      </c>
      <c r="D2412" s="2" t="s">
        <v>11184</v>
      </c>
      <c r="E2412" s="3">
        <v>40415.0</v>
      </c>
      <c r="F2412" s="2">
        <v>3.0</v>
      </c>
      <c r="G2412" s="2" t="s">
        <v>30</v>
      </c>
      <c r="H2412" s="2" t="s">
        <v>31</v>
      </c>
    </row>
    <row r="2413">
      <c r="A2413" s="2" t="s">
        <v>11185</v>
      </c>
      <c r="B2413" s="2" t="s">
        <v>40</v>
      </c>
      <c r="C2413" s="2" t="s">
        <v>6297</v>
      </c>
      <c r="D2413" s="2" t="s">
        <v>11186</v>
      </c>
      <c r="E2413" s="3">
        <v>40415.0</v>
      </c>
      <c r="F2413" s="2">
        <v>2.0</v>
      </c>
      <c r="G2413" s="2" t="s">
        <v>30</v>
      </c>
      <c r="H2413" s="2" t="s">
        <v>31</v>
      </c>
    </row>
    <row r="2414">
      <c r="A2414" s="2" t="s">
        <v>11187</v>
      </c>
      <c r="B2414" s="2" t="s">
        <v>40</v>
      </c>
      <c r="C2414" s="2" t="s">
        <v>5989</v>
      </c>
      <c r="D2414" s="2" t="s">
        <v>11188</v>
      </c>
      <c r="E2414" s="3">
        <v>40415.0</v>
      </c>
      <c r="F2414" s="2">
        <v>3.0</v>
      </c>
      <c r="G2414" s="2" t="s">
        <v>30</v>
      </c>
      <c r="H2414" s="2" t="s">
        <v>31</v>
      </c>
    </row>
    <row r="2415">
      <c r="A2415" s="2" t="s">
        <v>11189</v>
      </c>
      <c r="B2415" s="2" t="s">
        <v>40</v>
      </c>
      <c r="C2415" s="2" t="s">
        <v>711</v>
      </c>
      <c r="D2415" s="2" t="s">
        <v>11190</v>
      </c>
      <c r="E2415" s="3">
        <v>40415.0</v>
      </c>
      <c r="F2415" s="2">
        <v>4.0</v>
      </c>
      <c r="G2415" s="2" t="s">
        <v>30</v>
      </c>
      <c r="H2415" s="2" t="s">
        <v>31</v>
      </c>
    </row>
    <row r="2416">
      <c r="A2416" s="2" t="s">
        <v>11191</v>
      </c>
      <c r="B2416" s="2" t="s">
        <v>40</v>
      </c>
      <c r="C2416" s="2" t="s">
        <v>2396</v>
      </c>
      <c r="D2416" s="2" t="s">
        <v>11192</v>
      </c>
      <c r="E2416" s="3">
        <v>40415.0</v>
      </c>
      <c r="F2416" s="2">
        <v>1.0</v>
      </c>
      <c r="G2416" s="2" t="s">
        <v>30</v>
      </c>
      <c r="H2416" s="2" t="s">
        <v>31</v>
      </c>
    </row>
    <row r="2417">
      <c r="A2417" s="2" t="s">
        <v>11193</v>
      </c>
      <c r="B2417" s="2" t="s">
        <v>40</v>
      </c>
      <c r="C2417" s="2" t="s">
        <v>3827</v>
      </c>
      <c r="D2417" s="2" t="s">
        <v>11194</v>
      </c>
      <c r="E2417" s="3">
        <v>40415.0</v>
      </c>
      <c r="F2417" s="2">
        <v>1.0</v>
      </c>
      <c r="G2417" s="2" t="s">
        <v>30</v>
      </c>
      <c r="H2417" s="2" t="s">
        <v>31</v>
      </c>
    </row>
    <row r="2418">
      <c r="A2418" s="2" t="s">
        <v>11195</v>
      </c>
      <c r="B2418" s="2" t="s">
        <v>40</v>
      </c>
      <c r="C2418" s="2" t="s">
        <v>888</v>
      </c>
      <c r="D2418" s="2" t="s">
        <v>11196</v>
      </c>
      <c r="E2418" s="3">
        <v>40415.0</v>
      </c>
      <c r="F2418" s="2">
        <v>1.0</v>
      </c>
      <c r="G2418" s="2" t="s">
        <v>30</v>
      </c>
      <c r="H2418" s="2" t="s">
        <v>31</v>
      </c>
    </row>
    <row r="2419">
      <c r="A2419" s="2" t="s">
        <v>11197</v>
      </c>
      <c r="B2419" s="2" t="s">
        <v>40</v>
      </c>
      <c r="C2419" s="2" t="s">
        <v>3963</v>
      </c>
      <c r="D2419" s="2" t="s">
        <v>11198</v>
      </c>
      <c r="E2419" s="3">
        <v>40415.0</v>
      </c>
      <c r="F2419" s="2">
        <v>1.0</v>
      </c>
      <c r="G2419" s="2" t="s">
        <v>30</v>
      </c>
      <c r="H2419" s="2" t="s">
        <v>31</v>
      </c>
    </row>
    <row r="2420">
      <c r="A2420" s="2" t="s">
        <v>11199</v>
      </c>
      <c r="B2420" s="2" t="s">
        <v>40</v>
      </c>
      <c r="C2420" s="2" t="s">
        <v>4061</v>
      </c>
      <c r="D2420" s="2" t="s">
        <v>11200</v>
      </c>
      <c r="E2420" s="3">
        <v>40415.0</v>
      </c>
      <c r="F2420" s="2">
        <v>1.0</v>
      </c>
      <c r="G2420" s="2" t="s">
        <v>30</v>
      </c>
      <c r="H2420" s="2" t="s">
        <v>31</v>
      </c>
    </row>
    <row r="2421">
      <c r="A2421" s="2" t="s">
        <v>11201</v>
      </c>
      <c r="B2421" s="2" t="s">
        <v>40</v>
      </c>
      <c r="C2421" s="2" t="s">
        <v>1537</v>
      </c>
      <c r="D2421" s="2" t="s">
        <v>11202</v>
      </c>
      <c r="E2421" s="3">
        <v>40415.0</v>
      </c>
      <c r="F2421" s="2">
        <v>1.0</v>
      </c>
      <c r="G2421" s="2" t="s">
        <v>30</v>
      </c>
      <c r="H2421" s="2" t="s">
        <v>31</v>
      </c>
    </row>
    <row r="2422">
      <c r="A2422" s="2" t="s">
        <v>11203</v>
      </c>
      <c r="B2422" s="2" t="s">
        <v>40</v>
      </c>
      <c r="C2422" s="2" t="s">
        <v>4196</v>
      </c>
      <c r="D2422" s="2" t="s">
        <v>11204</v>
      </c>
      <c r="E2422" s="3">
        <v>40415.0</v>
      </c>
      <c r="F2422" s="2">
        <v>1.0</v>
      </c>
      <c r="G2422" s="2" t="s">
        <v>30</v>
      </c>
      <c r="H2422" s="2" t="s">
        <v>31</v>
      </c>
    </row>
    <row r="2423">
      <c r="A2423" s="2" t="s">
        <v>11205</v>
      </c>
      <c r="B2423" s="2" t="s">
        <v>40</v>
      </c>
      <c r="C2423" s="2" t="s">
        <v>945</v>
      </c>
      <c r="D2423" s="2" t="s">
        <v>11206</v>
      </c>
      <c r="E2423" s="3">
        <v>40415.0</v>
      </c>
      <c r="F2423" s="2">
        <v>1.0</v>
      </c>
      <c r="G2423" s="2" t="s">
        <v>30</v>
      </c>
      <c r="H2423" s="2" t="s">
        <v>31</v>
      </c>
    </row>
    <row r="2424">
      <c r="A2424" s="2" t="s">
        <v>11207</v>
      </c>
      <c r="B2424" s="2" t="s">
        <v>40</v>
      </c>
      <c r="C2424" s="2" t="s">
        <v>4279</v>
      </c>
      <c r="D2424" s="2" t="s">
        <v>11208</v>
      </c>
      <c r="E2424" s="3">
        <v>40415.0</v>
      </c>
      <c r="F2424" s="2">
        <v>1.0</v>
      </c>
      <c r="G2424" s="2" t="s">
        <v>30</v>
      </c>
      <c r="H2424" s="2" t="s">
        <v>31</v>
      </c>
    </row>
    <row r="2425">
      <c r="A2425" s="2" t="s">
        <v>11209</v>
      </c>
      <c r="B2425" s="2" t="s">
        <v>40</v>
      </c>
      <c r="C2425" s="2" t="s">
        <v>4357</v>
      </c>
      <c r="D2425" s="2" t="s">
        <v>11210</v>
      </c>
      <c r="E2425" s="3">
        <v>40415.0</v>
      </c>
      <c r="F2425" s="2">
        <v>1.0</v>
      </c>
      <c r="G2425" s="2" t="s">
        <v>30</v>
      </c>
      <c r="H2425" s="2" t="s">
        <v>31</v>
      </c>
    </row>
    <row r="2426">
      <c r="A2426" s="2" t="s">
        <v>11211</v>
      </c>
      <c r="B2426" s="2" t="s">
        <v>40</v>
      </c>
      <c r="C2426" s="2" t="s">
        <v>2577</v>
      </c>
      <c r="D2426" s="2" t="s">
        <v>11212</v>
      </c>
      <c r="E2426" s="3">
        <v>40415.0</v>
      </c>
      <c r="F2426" s="2">
        <v>1.0</v>
      </c>
      <c r="G2426" s="2" t="s">
        <v>30</v>
      </c>
      <c r="H2426" s="2" t="s">
        <v>31</v>
      </c>
    </row>
    <row r="2427">
      <c r="A2427" s="2" t="s">
        <v>11213</v>
      </c>
      <c r="B2427" s="2" t="s">
        <v>40</v>
      </c>
      <c r="C2427" s="2" t="s">
        <v>4807</v>
      </c>
      <c r="D2427" s="2" t="s">
        <v>11214</v>
      </c>
      <c r="E2427" s="3">
        <v>40415.0</v>
      </c>
      <c r="F2427" s="2">
        <v>1.0</v>
      </c>
      <c r="G2427" s="2" t="s">
        <v>30</v>
      </c>
      <c r="H2427" s="2" t="s">
        <v>31</v>
      </c>
    </row>
    <row r="2428">
      <c r="A2428" s="2" t="s">
        <v>11215</v>
      </c>
      <c r="B2428" s="2" t="s">
        <v>34</v>
      </c>
      <c r="C2428" s="2" t="s">
        <v>500</v>
      </c>
      <c r="D2428" s="2" t="s">
        <v>11216</v>
      </c>
      <c r="E2428" s="3">
        <v>40415.0</v>
      </c>
      <c r="F2428" s="2">
        <v>1.0</v>
      </c>
      <c r="G2428" s="2" t="s">
        <v>30</v>
      </c>
      <c r="H2428" s="2" t="s">
        <v>31</v>
      </c>
    </row>
    <row r="2429">
      <c r="A2429" s="2" t="s">
        <v>11217</v>
      </c>
      <c r="B2429" s="2" t="s">
        <v>40</v>
      </c>
      <c r="C2429" s="2" t="s">
        <v>7549</v>
      </c>
      <c r="D2429" s="2" t="s">
        <v>11218</v>
      </c>
      <c r="E2429" s="3">
        <v>40416.0</v>
      </c>
      <c r="F2429" s="2">
        <v>2.0</v>
      </c>
      <c r="G2429" s="2" t="s">
        <v>30</v>
      </c>
      <c r="H2429" s="2" t="s">
        <v>31</v>
      </c>
    </row>
    <row r="2430">
      <c r="A2430" s="2" t="s">
        <v>11219</v>
      </c>
      <c r="B2430" s="2" t="s">
        <v>40</v>
      </c>
      <c r="C2430" s="2" t="s">
        <v>6218</v>
      </c>
      <c r="D2430" s="2" t="s">
        <v>11220</v>
      </c>
      <c r="E2430" s="3">
        <v>40416.0</v>
      </c>
      <c r="F2430" s="2">
        <v>4.0</v>
      </c>
      <c r="G2430" s="2" t="s">
        <v>30</v>
      </c>
      <c r="H2430" s="2" t="s">
        <v>31</v>
      </c>
    </row>
    <row r="2431">
      <c r="A2431" s="2" t="s">
        <v>11221</v>
      </c>
      <c r="B2431" s="2" t="s">
        <v>40</v>
      </c>
      <c r="C2431" s="2" t="s">
        <v>5350</v>
      </c>
      <c r="D2431" s="2" t="s">
        <v>11222</v>
      </c>
      <c r="E2431" s="3">
        <v>40416.0</v>
      </c>
      <c r="F2431" s="2">
        <v>2.0</v>
      </c>
      <c r="G2431" s="2" t="s">
        <v>30</v>
      </c>
      <c r="H2431" s="2" t="s">
        <v>31</v>
      </c>
    </row>
    <row r="2432">
      <c r="A2432" s="2" t="s">
        <v>11223</v>
      </c>
      <c r="B2432" s="2" t="s">
        <v>40</v>
      </c>
      <c r="C2432" s="2" t="s">
        <v>1504</v>
      </c>
      <c r="D2432" s="2" t="s">
        <v>11224</v>
      </c>
      <c r="E2432" s="3">
        <v>40416.0</v>
      </c>
      <c r="F2432" s="2">
        <v>5.0</v>
      </c>
      <c r="G2432" s="2" t="s">
        <v>30</v>
      </c>
      <c r="H2432" s="2" t="s">
        <v>31</v>
      </c>
    </row>
    <row r="2433">
      <c r="A2433" s="2" t="s">
        <v>11225</v>
      </c>
      <c r="B2433" s="2" t="s">
        <v>40</v>
      </c>
      <c r="C2433" s="2" t="s">
        <v>949</v>
      </c>
      <c r="D2433" s="2" t="s">
        <v>11226</v>
      </c>
      <c r="E2433" s="3">
        <v>40416.0</v>
      </c>
      <c r="F2433" s="2">
        <v>3.0</v>
      </c>
      <c r="G2433" s="2" t="s">
        <v>30</v>
      </c>
      <c r="H2433" s="2" t="s">
        <v>31</v>
      </c>
    </row>
    <row r="2434">
      <c r="A2434" s="2" t="s">
        <v>11227</v>
      </c>
      <c r="B2434" s="2" t="s">
        <v>40</v>
      </c>
      <c r="C2434" s="2" t="s">
        <v>2492</v>
      </c>
      <c r="D2434" s="2" t="s">
        <v>11228</v>
      </c>
      <c r="E2434" s="3">
        <v>40416.0</v>
      </c>
      <c r="F2434" s="2">
        <v>2.0</v>
      </c>
      <c r="G2434" s="2" t="s">
        <v>30</v>
      </c>
      <c r="H2434" s="2" t="s">
        <v>31</v>
      </c>
    </row>
    <row r="2435">
      <c r="A2435" s="2" t="s">
        <v>11229</v>
      </c>
      <c r="B2435" s="2" t="s">
        <v>40</v>
      </c>
      <c r="C2435" s="2" t="s">
        <v>4721</v>
      </c>
      <c r="D2435" s="2" t="s">
        <v>11230</v>
      </c>
      <c r="E2435" s="3">
        <v>40416.0</v>
      </c>
      <c r="F2435" s="2">
        <v>3.0</v>
      </c>
      <c r="G2435" s="2" t="s">
        <v>30</v>
      </c>
      <c r="H2435" s="2" t="s">
        <v>31</v>
      </c>
    </row>
    <row r="2436">
      <c r="A2436" s="2" t="s">
        <v>11231</v>
      </c>
      <c r="B2436" s="2" t="s">
        <v>40</v>
      </c>
      <c r="C2436" s="2" t="s">
        <v>2600</v>
      </c>
      <c r="D2436" s="2" t="s">
        <v>11232</v>
      </c>
      <c r="E2436" s="3">
        <v>40416.0</v>
      </c>
      <c r="F2436" s="2">
        <v>2.0</v>
      </c>
      <c r="G2436" s="2" t="s">
        <v>30</v>
      </c>
      <c r="H2436" s="2" t="s">
        <v>31</v>
      </c>
    </row>
    <row r="2437">
      <c r="A2437" s="2" t="s">
        <v>11233</v>
      </c>
      <c r="B2437" s="2" t="s">
        <v>40</v>
      </c>
      <c r="C2437" s="2" t="s">
        <v>91</v>
      </c>
      <c r="D2437" s="2" t="s">
        <v>11234</v>
      </c>
      <c r="E2437" s="3">
        <v>40416.0</v>
      </c>
      <c r="F2437" s="2">
        <v>2.0</v>
      </c>
      <c r="G2437" s="2" t="s">
        <v>30</v>
      </c>
      <c r="H2437" s="2" t="s">
        <v>31</v>
      </c>
    </row>
    <row r="2438">
      <c r="A2438" s="2" t="s">
        <v>11235</v>
      </c>
      <c r="B2438" s="2" t="s">
        <v>40</v>
      </c>
      <c r="C2438" s="2" t="s">
        <v>895</v>
      </c>
      <c r="D2438" s="2" t="s">
        <v>11236</v>
      </c>
      <c r="E2438" s="3">
        <v>40416.0</v>
      </c>
      <c r="F2438" s="2">
        <v>1.0</v>
      </c>
      <c r="G2438" s="2" t="s">
        <v>30</v>
      </c>
      <c r="H2438" s="2" t="s">
        <v>31</v>
      </c>
    </row>
    <row r="2439">
      <c r="A2439" s="2" t="s">
        <v>11237</v>
      </c>
      <c r="B2439" s="2" t="s">
        <v>40</v>
      </c>
      <c r="C2439" s="2" t="s">
        <v>5525</v>
      </c>
      <c r="D2439" s="2" t="s">
        <v>11238</v>
      </c>
      <c r="E2439" s="3">
        <v>40417.0</v>
      </c>
      <c r="F2439" s="2">
        <v>8.0</v>
      </c>
      <c r="G2439" s="2" t="s">
        <v>30</v>
      </c>
      <c r="H2439" s="2" t="s">
        <v>31</v>
      </c>
    </row>
    <row r="2440">
      <c r="A2440" s="2" t="s">
        <v>11239</v>
      </c>
      <c r="B2440" s="2" t="s">
        <v>40</v>
      </c>
      <c r="C2440" s="2" t="s">
        <v>289</v>
      </c>
      <c r="D2440" s="2" t="s">
        <v>11240</v>
      </c>
      <c r="E2440" s="3">
        <v>40417.0</v>
      </c>
      <c r="F2440" s="2">
        <v>2.0</v>
      </c>
      <c r="G2440" s="2" t="s">
        <v>30</v>
      </c>
      <c r="H2440" s="2" t="s">
        <v>31</v>
      </c>
    </row>
    <row r="2441">
      <c r="A2441" s="2" t="s">
        <v>11241</v>
      </c>
      <c r="B2441" s="2" t="s">
        <v>40</v>
      </c>
      <c r="C2441" s="2" t="s">
        <v>2853</v>
      </c>
      <c r="D2441" s="2" t="s">
        <v>11242</v>
      </c>
      <c r="E2441" s="3">
        <v>40417.0</v>
      </c>
      <c r="F2441" s="2">
        <v>2.0</v>
      </c>
      <c r="G2441" s="2" t="s">
        <v>30</v>
      </c>
      <c r="H2441" s="2" t="s">
        <v>31</v>
      </c>
    </row>
    <row r="2442">
      <c r="A2442" s="2" t="s">
        <v>11243</v>
      </c>
      <c r="B2442" s="2" t="s">
        <v>40</v>
      </c>
      <c r="C2442" s="2" t="s">
        <v>5911</v>
      </c>
      <c r="D2442" s="2" t="s">
        <v>11244</v>
      </c>
      <c r="E2442" s="3">
        <v>40417.0</v>
      </c>
      <c r="F2442" s="2">
        <v>3.0</v>
      </c>
      <c r="G2442" s="2" t="s">
        <v>30</v>
      </c>
      <c r="H2442" s="2" t="s">
        <v>31</v>
      </c>
    </row>
    <row r="2443">
      <c r="A2443" s="2" t="s">
        <v>11245</v>
      </c>
      <c r="B2443" s="2" t="s">
        <v>40</v>
      </c>
      <c r="C2443" s="2" t="s">
        <v>569</v>
      </c>
      <c r="D2443" s="2" t="s">
        <v>11246</v>
      </c>
      <c r="E2443" s="3">
        <v>40417.0</v>
      </c>
      <c r="F2443" s="2">
        <v>2.0</v>
      </c>
      <c r="G2443" s="2" t="s">
        <v>30</v>
      </c>
      <c r="H2443" s="2" t="s">
        <v>31</v>
      </c>
    </row>
    <row r="2444">
      <c r="A2444" s="2" t="s">
        <v>11247</v>
      </c>
      <c r="B2444" s="2" t="s">
        <v>40</v>
      </c>
      <c r="C2444" s="2" t="s">
        <v>190</v>
      </c>
      <c r="D2444" s="2" t="s">
        <v>11248</v>
      </c>
      <c r="E2444" s="3">
        <v>40420.0</v>
      </c>
      <c r="F2444" s="2">
        <v>2.0</v>
      </c>
      <c r="G2444" s="2" t="s">
        <v>30</v>
      </c>
      <c r="H2444" s="2" t="s">
        <v>31</v>
      </c>
    </row>
    <row r="2445">
      <c r="A2445" s="2" t="s">
        <v>11249</v>
      </c>
      <c r="B2445" s="2" t="s">
        <v>40</v>
      </c>
      <c r="C2445" s="2" t="s">
        <v>6244</v>
      </c>
      <c r="D2445" s="2" t="s">
        <v>11250</v>
      </c>
      <c r="E2445" s="3">
        <v>40420.0</v>
      </c>
      <c r="F2445" s="2">
        <v>3.0</v>
      </c>
      <c r="G2445" s="2" t="s">
        <v>30</v>
      </c>
      <c r="H2445" s="2" t="s">
        <v>31</v>
      </c>
    </row>
    <row r="2446">
      <c r="A2446" s="2" t="s">
        <v>11251</v>
      </c>
      <c r="B2446" s="2" t="s">
        <v>40</v>
      </c>
      <c r="C2446" s="2" t="s">
        <v>3431</v>
      </c>
      <c r="D2446" s="2" t="s">
        <v>11252</v>
      </c>
      <c r="E2446" s="3">
        <v>40420.0</v>
      </c>
      <c r="F2446" s="2">
        <v>8.0</v>
      </c>
      <c r="G2446" s="2" t="s">
        <v>30</v>
      </c>
      <c r="H2446" s="2" t="s">
        <v>31</v>
      </c>
    </row>
    <row r="2447">
      <c r="A2447" s="2" t="s">
        <v>11253</v>
      </c>
      <c r="B2447" s="2" t="s">
        <v>40</v>
      </c>
      <c r="C2447" s="2" t="s">
        <v>3568</v>
      </c>
      <c r="D2447" s="2" t="s">
        <v>11254</v>
      </c>
      <c r="E2447" s="3">
        <v>40420.0</v>
      </c>
      <c r="F2447" s="2">
        <v>1.0</v>
      </c>
      <c r="G2447" s="2" t="s">
        <v>30</v>
      </c>
      <c r="H2447" s="2" t="s">
        <v>31</v>
      </c>
    </row>
    <row r="2448">
      <c r="A2448" s="2" t="s">
        <v>11255</v>
      </c>
      <c r="B2448" s="2" t="s">
        <v>40</v>
      </c>
      <c r="C2448" s="2" t="s">
        <v>4230</v>
      </c>
      <c r="D2448" s="2" t="s">
        <v>11256</v>
      </c>
      <c r="E2448" s="3">
        <v>40420.0</v>
      </c>
      <c r="F2448" s="2">
        <v>1.0</v>
      </c>
      <c r="G2448" s="2" t="s">
        <v>30</v>
      </c>
      <c r="H2448" s="2" t="s">
        <v>31</v>
      </c>
    </row>
    <row r="2449">
      <c r="A2449" s="2" t="s">
        <v>11257</v>
      </c>
      <c r="B2449" s="2" t="s">
        <v>40</v>
      </c>
      <c r="C2449" s="2" t="s">
        <v>8121</v>
      </c>
      <c r="D2449" s="2" t="s">
        <v>11258</v>
      </c>
      <c r="E2449" s="3">
        <v>40420.0</v>
      </c>
      <c r="F2449" s="2">
        <v>5.0</v>
      </c>
      <c r="G2449" s="2" t="s">
        <v>30</v>
      </c>
      <c r="H2449" s="2" t="s">
        <v>31</v>
      </c>
    </row>
    <row r="2450">
      <c r="A2450" s="2" t="s">
        <v>11259</v>
      </c>
      <c r="B2450" s="2" t="s">
        <v>40</v>
      </c>
      <c r="C2450" s="2" t="s">
        <v>2189</v>
      </c>
      <c r="D2450" s="2" t="s">
        <v>11260</v>
      </c>
      <c r="E2450" s="3">
        <v>40420.0</v>
      </c>
      <c r="F2450" s="2">
        <v>6.0</v>
      </c>
      <c r="G2450" s="2" t="s">
        <v>30</v>
      </c>
      <c r="H2450" s="2" t="s">
        <v>31</v>
      </c>
    </row>
    <row r="2451">
      <c r="A2451" s="2" t="s">
        <v>11261</v>
      </c>
      <c r="B2451" s="2" t="s">
        <v>34</v>
      </c>
      <c r="C2451" s="2" t="s">
        <v>2111</v>
      </c>
      <c r="D2451" s="2" t="s">
        <v>11262</v>
      </c>
      <c r="E2451" s="3">
        <v>40420.0</v>
      </c>
      <c r="F2451" s="2">
        <v>2.0</v>
      </c>
      <c r="G2451" s="2" t="s">
        <v>30</v>
      </c>
      <c r="H2451" s="2" t="s">
        <v>31</v>
      </c>
    </row>
    <row r="2452">
      <c r="A2452" s="2" t="s">
        <v>11263</v>
      </c>
      <c r="B2452" s="2" t="s">
        <v>40</v>
      </c>
      <c r="C2452" s="2" t="s">
        <v>602</v>
      </c>
      <c r="D2452" s="2" t="s">
        <v>11264</v>
      </c>
      <c r="E2452" s="3">
        <v>40420.0</v>
      </c>
      <c r="F2452" s="2">
        <v>2.0</v>
      </c>
      <c r="G2452" s="2" t="s">
        <v>30</v>
      </c>
      <c r="H2452" s="2" t="s">
        <v>31</v>
      </c>
    </row>
    <row r="2453">
      <c r="A2453" s="2" t="s">
        <v>11265</v>
      </c>
      <c r="B2453" s="2" t="s">
        <v>40</v>
      </c>
      <c r="C2453" s="2" t="s">
        <v>6393</v>
      </c>
      <c r="D2453" s="2" t="s">
        <v>11266</v>
      </c>
      <c r="E2453" s="3">
        <v>40420.0</v>
      </c>
      <c r="F2453" s="2">
        <v>2.0</v>
      </c>
      <c r="G2453" s="2" t="s">
        <v>30</v>
      </c>
      <c r="H2453" s="2" t="s">
        <v>31</v>
      </c>
    </row>
    <row r="2454">
      <c r="A2454" s="2" t="s">
        <v>11267</v>
      </c>
      <c r="B2454" s="2" t="s">
        <v>126</v>
      </c>
      <c r="C2454" s="2" t="s">
        <v>787</v>
      </c>
      <c r="D2454" s="2" t="s">
        <v>11268</v>
      </c>
      <c r="E2454" s="3">
        <v>40420.0</v>
      </c>
      <c r="F2454" s="2">
        <v>1.0</v>
      </c>
      <c r="G2454" s="2" t="s">
        <v>30</v>
      </c>
      <c r="H2454" s="2" t="s">
        <v>31</v>
      </c>
    </row>
    <row r="2455">
      <c r="A2455" s="2" t="s">
        <v>11269</v>
      </c>
      <c r="B2455" s="2" t="s">
        <v>40</v>
      </c>
      <c r="C2455" s="2" t="s">
        <v>7378</v>
      </c>
      <c r="D2455" s="2" t="s">
        <v>11270</v>
      </c>
      <c r="E2455" s="3">
        <v>40420.0</v>
      </c>
      <c r="F2455" s="2">
        <v>3.0</v>
      </c>
      <c r="G2455" s="2" t="s">
        <v>30</v>
      </c>
      <c r="H2455" s="2" t="s">
        <v>31</v>
      </c>
    </row>
    <row r="2456">
      <c r="A2456" s="2" t="s">
        <v>11271</v>
      </c>
      <c r="B2456" s="2" t="s">
        <v>22</v>
      </c>
      <c r="C2456" s="2" t="s">
        <v>3592</v>
      </c>
      <c r="D2456" s="2" t="s">
        <v>11272</v>
      </c>
      <c r="E2456" s="3">
        <v>40420.0</v>
      </c>
      <c r="F2456" s="2">
        <v>2.0</v>
      </c>
      <c r="G2456" s="2" t="s">
        <v>30</v>
      </c>
      <c r="H2456" s="2" t="s">
        <v>31</v>
      </c>
    </row>
    <row r="2457">
      <c r="A2457" s="2" t="s">
        <v>11273</v>
      </c>
      <c r="B2457" s="2" t="s">
        <v>22</v>
      </c>
      <c r="C2457" s="2" t="s">
        <v>540</v>
      </c>
      <c r="D2457" s="2" t="s">
        <v>11274</v>
      </c>
      <c r="E2457" s="3">
        <v>40420.0</v>
      </c>
      <c r="F2457" s="2">
        <v>2.0</v>
      </c>
      <c r="G2457" s="2" t="s">
        <v>30</v>
      </c>
      <c r="H2457" s="2" t="s">
        <v>31</v>
      </c>
    </row>
    <row r="2458">
      <c r="A2458" s="2" t="s">
        <v>11275</v>
      </c>
      <c r="B2458" s="2" t="s">
        <v>40</v>
      </c>
      <c r="C2458" s="2" t="s">
        <v>719</v>
      </c>
      <c r="D2458" s="2" t="s">
        <v>11276</v>
      </c>
      <c r="E2458" s="3">
        <v>40420.0</v>
      </c>
      <c r="F2458" s="2">
        <v>3.0</v>
      </c>
      <c r="G2458" s="2" t="s">
        <v>30</v>
      </c>
      <c r="H2458" s="2" t="s">
        <v>31</v>
      </c>
    </row>
    <row r="2459">
      <c r="A2459" s="2" t="s">
        <v>11277</v>
      </c>
      <c r="B2459" s="2" t="s">
        <v>40</v>
      </c>
      <c r="C2459" s="2" t="s">
        <v>1298</v>
      </c>
      <c r="D2459" s="2" t="s">
        <v>11278</v>
      </c>
      <c r="E2459" s="3">
        <v>40421.0</v>
      </c>
      <c r="F2459" s="2">
        <v>4.0</v>
      </c>
      <c r="G2459" s="2" t="s">
        <v>30</v>
      </c>
      <c r="H2459" s="2" t="s">
        <v>31</v>
      </c>
    </row>
    <row r="2460">
      <c r="A2460" s="2" t="s">
        <v>11279</v>
      </c>
      <c r="B2460" s="2" t="s">
        <v>40</v>
      </c>
      <c r="C2460" s="2" t="s">
        <v>1468</v>
      </c>
      <c r="D2460" s="2" t="s">
        <v>11280</v>
      </c>
      <c r="E2460" s="3">
        <v>40421.0</v>
      </c>
      <c r="F2460" s="2">
        <v>2.0</v>
      </c>
      <c r="G2460" s="2" t="s">
        <v>30</v>
      </c>
      <c r="H2460" s="2" t="s">
        <v>31</v>
      </c>
    </row>
    <row r="2461">
      <c r="A2461" s="2" t="s">
        <v>11281</v>
      </c>
      <c r="B2461" s="2" t="s">
        <v>40</v>
      </c>
      <c r="C2461" s="2" t="s">
        <v>2461</v>
      </c>
      <c r="D2461" s="2" t="s">
        <v>11282</v>
      </c>
      <c r="E2461" s="3">
        <v>40421.0</v>
      </c>
      <c r="F2461" s="2">
        <v>3.0</v>
      </c>
      <c r="G2461" s="2" t="s">
        <v>30</v>
      </c>
      <c r="H2461" s="2" t="s">
        <v>31</v>
      </c>
    </row>
    <row r="2462">
      <c r="A2462" s="2" t="s">
        <v>11283</v>
      </c>
      <c r="B2462" s="2" t="s">
        <v>45</v>
      </c>
      <c r="C2462" s="2" t="s">
        <v>2369</v>
      </c>
      <c r="D2462" s="2" t="s">
        <v>11284</v>
      </c>
      <c r="E2462" s="3">
        <v>40421.0</v>
      </c>
      <c r="F2462" s="2">
        <v>2.0</v>
      </c>
      <c r="G2462" s="2" t="s">
        <v>30</v>
      </c>
      <c r="H2462" s="2" t="s">
        <v>31</v>
      </c>
    </row>
    <row r="2463">
      <c r="A2463" s="2" t="s">
        <v>11285</v>
      </c>
      <c r="B2463" s="2" t="s">
        <v>22</v>
      </c>
      <c r="C2463" s="2" t="s">
        <v>8000</v>
      </c>
      <c r="D2463" s="2" t="s">
        <v>11286</v>
      </c>
      <c r="E2463" s="3">
        <v>40421.0</v>
      </c>
      <c r="F2463" s="2">
        <v>1.0</v>
      </c>
      <c r="G2463" s="2" t="s">
        <v>30</v>
      </c>
      <c r="H2463" s="2" t="s">
        <v>31</v>
      </c>
    </row>
    <row r="2464">
      <c r="A2464" s="2" t="s">
        <v>11287</v>
      </c>
      <c r="B2464" s="2" t="s">
        <v>22</v>
      </c>
      <c r="C2464" s="2" t="s">
        <v>3427</v>
      </c>
      <c r="D2464" s="2" t="s">
        <v>11288</v>
      </c>
      <c r="E2464" s="3">
        <v>40421.0</v>
      </c>
      <c r="F2464" s="2">
        <v>1.0</v>
      </c>
      <c r="G2464" s="2" t="s">
        <v>30</v>
      </c>
      <c r="H2464" s="2" t="s">
        <v>31</v>
      </c>
    </row>
    <row r="2465">
      <c r="A2465" s="2" t="s">
        <v>11289</v>
      </c>
      <c r="B2465" s="2" t="s">
        <v>126</v>
      </c>
      <c r="C2465" s="2" t="s">
        <v>2472</v>
      </c>
      <c r="D2465" s="2" t="s">
        <v>11290</v>
      </c>
      <c r="E2465" s="3">
        <v>40421.0</v>
      </c>
      <c r="F2465" s="2">
        <v>4.0</v>
      </c>
      <c r="G2465" s="2" t="s">
        <v>30</v>
      </c>
      <c r="H2465" s="2" t="s">
        <v>31</v>
      </c>
    </row>
    <row r="2466">
      <c r="A2466" s="2" t="s">
        <v>11291</v>
      </c>
      <c r="B2466" s="2" t="s">
        <v>40</v>
      </c>
      <c r="C2466" s="2" t="s">
        <v>1801</v>
      </c>
      <c r="D2466" s="2" t="s">
        <v>11292</v>
      </c>
      <c r="E2466" s="3">
        <v>40421.0</v>
      </c>
      <c r="F2466" s="2">
        <v>1.0</v>
      </c>
      <c r="G2466" s="2" t="s">
        <v>30</v>
      </c>
      <c r="H2466" s="2" t="s">
        <v>31</v>
      </c>
    </row>
    <row r="2467">
      <c r="A2467" s="2" t="s">
        <v>11293</v>
      </c>
      <c r="B2467" s="2" t="s">
        <v>1870</v>
      </c>
      <c r="C2467" s="2" t="s">
        <v>2617</v>
      </c>
      <c r="D2467" s="2" t="s">
        <v>11294</v>
      </c>
      <c r="E2467" s="3">
        <v>40421.0</v>
      </c>
      <c r="F2467" s="2">
        <v>2.0</v>
      </c>
      <c r="G2467" s="2" t="s">
        <v>30</v>
      </c>
      <c r="H2467" s="2" t="s">
        <v>31</v>
      </c>
    </row>
    <row r="2468">
      <c r="A2468" s="2" t="s">
        <v>11295</v>
      </c>
      <c r="B2468" s="2" t="s">
        <v>126</v>
      </c>
      <c r="C2468" s="2" t="s">
        <v>1639</v>
      </c>
      <c r="D2468" s="2" t="s">
        <v>11296</v>
      </c>
      <c r="E2468" s="3">
        <v>40422.0</v>
      </c>
      <c r="F2468" s="2">
        <v>2.0</v>
      </c>
      <c r="G2468" s="2" t="s">
        <v>30</v>
      </c>
      <c r="H2468" s="2" t="s">
        <v>31</v>
      </c>
    </row>
    <row r="2469">
      <c r="A2469" s="2" t="s">
        <v>11297</v>
      </c>
      <c r="B2469" s="2" t="s">
        <v>45</v>
      </c>
      <c r="C2469" s="2" t="s">
        <v>4276</v>
      </c>
      <c r="D2469" s="2" t="s">
        <v>11298</v>
      </c>
      <c r="E2469" s="3">
        <v>40422.0</v>
      </c>
      <c r="F2469" s="2">
        <v>1.0</v>
      </c>
      <c r="G2469" s="2" t="s">
        <v>30</v>
      </c>
      <c r="H2469" s="2" t="s">
        <v>31</v>
      </c>
    </row>
    <row r="2470">
      <c r="A2470" s="2" t="s">
        <v>11299</v>
      </c>
      <c r="B2470" s="2" t="s">
        <v>40</v>
      </c>
      <c r="C2470" s="2" t="s">
        <v>7342</v>
      </c>
      <c r="D2470" s="2" t="s">
        <v>11300</v>
      </c>
      <c r="E2470" s="3">
        <v>40422.0</v>
      </c>
      <c r="F2470" s="2">
        <v>4.0</v>
      </c>
      <c r="G2470" s="2" t="s">
        <v>30</v>
      </c>
      <c r="H2470" s="2" t="s">
        <v>31</v>
      </c>
    </row>
    <row r="2471">
      <c r="A2471" s="2" t="s">
        <v>11301</v>
      </c>
      <c r="B2471" s="2" t="s">
        <v>40</v>
      </c>
      <c r="C2471" s="2" t="s">
        <v>316</v>
      </c>
      <c r="D2471" s="2" t="s">
        <v>11302</v>
      </c>
      <c r="E2471" s="3">
        <v>40422.0</v>
      </c>
      <c r="F2471" s="2">
        <v>5.0</v>
      </c>
      <c r="G2471" s="2" t="s">
        <v>30</v>
      </c>
      <c r="H2471" s="2" t="s">
        <v>31</v>
      </c>
    </row>
    <row r="2472">
      <c r="A2472" s="2" t="s">
        <v>11303</v>
      </c>
      <c r="B2472" s="2" t="s">
        <v>40</v>
      </c>
      <c r="C2472" s="2" t="s">
        <v>8257</v>
      </c>
      <c r="D2472" s="2" t="s">
        <v>11304</v>
      </c>
      <c r="E2472" s="3">
        <v>40422.0</v>
      </c>
      <c r="F2472" s="2">
        <v>1.0</v>
      </c>
      <c r="G2472" s="2" t="s">
        <v>30</v>
      </c>
      <c r="H2472" s="2" t="s">
        <v>31</v>
      </c>
    </row>
    <row r="2473">
      <c r="A2473" s="2" t="s">
        <v>11305</v>
      </c>
      <c r="B2473" s="2" t="s">
        <v>40</v>
      </c>
      <c r="C2473" s="2" t="s">
        <v>8325</v>
      </c>
      <c r="D2473" s="2" t="s">
        <v>11306</v>
      </c>
      <c r="E2473" s="3">
        <v>40422.0</v>
      </c>
      <c r="F2473" s="2">
        <v>1.0</v>
      </c>
      <c r="G2473" s="2" t="s">
        <v>30</v>
      </c>
      <c r="H2473" s="2" t="s">
        <v>31</v>
      </c>
    </row>
    <row r="2474">
      <c r="A2474" s="2" t="s">
        <v>11307</v>
      </c>
      <c r="B2474" s="2" t="s">
        <v>40</v>
      </c>
      <c r="C2474" s="2" t="s">
        <v>2273</v>
      </c>
      <c r="D2474" s="2" t="s">
        <v>11308</v>
      </c>
      <c r="E2474" s="3">
        <v>40422.0</v>
      </c>
      <c r="F2474" s="2">
        <v>1.0</v>
      </c>
      <c r="G2474" s="2" t="s">
        <v>30</v>
      </c>
      <c r="H2474" s="2" t="s">
        <v>31</v>
      </c>
    </row>
    <row r="2475">
      <c r="A2475" s="2" t="s">
        <v>11309</v>
      </c>
      <c r="B2475" s="2" t="s">
        <v>40</v>
      </c>
      <c r="C2475" s="2" t="s">
        <v>8487</v>
      </c>
      <c r="D2475" s="2" t="s">
        <v>11310</v>
      </c>
      <c r="E2475" s="3">
        <v>40422.0</v>
      </c>
      <c r="F2475" s="2">
        <v>1.0</v>
      </c>
      <c r="G2475" s="2" t="s">
        <v>30</v>
      </c>
      <c r="H2475" s="2" t="s">
        <v>31</v>
      </c>
    </row>
    <row r="2476">
      <c r="A2476" s="2" t="s">
        <v>11311</v>
      </c>
      <c r="B2476" s="2" t="s">
        <v>40</v>
      </c>
      <c r="C2476" s="2" t="s">
        <v>3640</v>
      </c>
      <c r="D2476" s="2" t="s">
        <v>11312</v>
      </c>
      <c r="E2476" s="3">
        <v>40422.0</v>
      </c>
      <c r="F2476" s="2">
        <v>0.0</v>
      </c>
      <c r="G2476" s="2" t="s">
        <v>30</v>
      </c>
    </row>
    <row r="2477">
      <c r="A2477" s="2" t="s">
        <v>11313</v>
      </c>
      <c r="B2477" s="2" t="s">
        <v>40</v>
      </c>
      <c r="C2477" s="2" t="s">
        <v>3640</v>
      </c>
      <c r="D2477" s="2" t="s">
        <v>11314</v>
      </c>
      <c r="E2477" s="3">
        <v>40422.0</v>
      </c>
      <c r="F2477" s="2">
        <v>1.0</v>
      </c>
      <c r="G2477" s="2" t="s">
        <v>30</v>
      </c>
      <c r="H2477" s="2" t="s">
        <v>31</v>
      </c>
    </row>
    <row r="2478">
      <c r="A2478" s="2" t="s">
        <v>11315</v>
      </c>
      <c r="B2478" s="2" t="s">
        <v>40</v>
      </c>
      <c r="C2478" s="2" t="s">
        <v>8737</v>
      </c>
      <c r="D2478" s="2" t="s">
        <v>11316</v>
      </c>
      <c r="E2478" s="3">
        <v>40422.0</v>
      </c>
      <c r="F2478" s="2">
        <v>1.0</v>
      </c>
      <c r="G2478" s="2" t="s">
        <v>30</v>
      </c>
      <c r="H2478" s="2" t="s">
        <v>31</v>
      </c>
    </row>
    <row r="2479">
      <c r="A2479" s="2" t="s">
        <v>11317</v>
      </c>
      <c r="B2479" s="2" t="s">
        <v>40</v>
      </c>
      <c r="C2479" s="2" t="s">
        <v>3807</v>
      </c>
      <c r="D2479" s="2" t="s">
        <v>11318</v>
      </c>
      <c r="E2479" s="3">
        <v>40422.0</v>
      </c>
      <c r="F2479" s="2">
        <v>1.0</v>
      </c>
      <c r="G2479" s="2" t="s">
        <v>30</v>
      </c>
      <c r="H2479" s="2" t="s">
        <v>31</v>
      </c>
    </row>
    <row r="2480">
      <c r="A2480" s="2" t="s">
        <v>11319</v>
      </c>
      <c r="B2480" s="2" t="s">
        <v>40</v>
      </c>
      <c r="C2480" s="2" t="s">
        <v>2415</v>
      </c>
      <c r="D2480" s="2" t="s">
        <v>11320</v>
      </c>
      <c r="E2480" s="3">
        <v>40422.0</v>
      </c>
      <c r="F2480" s="2">
        <v>1.0</v>
      </c>
      <c r="G2480" s="2" t="s">
        <v>30</v>
      </c>
      <c r="H2480" s="2" t="s">
        <v>31</v>
      </c>
    </row>
    <row r="2481">
      <c r="A2481" s="2" t="s">
        <v>11321</v>
      </c>
      <c r="B2481" s="2" t="s">
        <v>40</v>
      </c>
      <c r="C2481" s="2" t="s">
        <v>3905</v>
      </c>
      <c r="D2481" s="2" t="s">
        <v>11322</v>
      </c>
      <c r="E2481" s="3">
        <v>40422.0</v>
      </c>
      <c r="F2481" s="2">
        <v>1.0</v>
      </c>
      <c r="G2481" s="2" t="s">
        <v>30</v>
      </c>
      <c r="H2481" s="2" t="s">
        <v>31</v>
      </c>
    </row>
    <row r="2482">
      <c r="A2482" s="2" t="s">
        <v>11323</v>
      </c>
      <c r="B2482" s="2" t="s">
        <v>40</v>
      </c>
      <c r="C2482" s="2" t="s">
        <v>2468</v>
      </c>
      <c r="D2482" s="2" t="s">
        <v>11324</v>
      </c>
      <c r="E2482" s="3">
        <v>40422.0</v>
      </c>
      <c r="F2482" s="2">
        <v>1.0</v>
      </c>
      <c r="G2482" s="2" t="s">
        <v>30</v>
      </c>
      <c r="H2482" s="2" t="s">
        <v>31</v>
      </c>
    </row>
    <row r="2483">
      <c r="A2483" s="2" t="s">
        <v>11325</v>
      </c>
      <c r="B2483" s="2" t="s">
        <v>40</v>
      </c>
      <c r="C2483" s="2" t="s">
        <v>2468</v>
      </c>
      <c r="D2483" s="2" t="s">
        <v>11326</v>
      </c>
      <c r="E2483" s="3">
        <v>40422.0</v>
      </c>
      <c r="F2483" s="2">
        <v>1.0</v>
      </c>
      <c r="G2483" s="2" t="s">
        <v>30</v>
      </c>
      <c r="H2483" s="2" t="s">
        <v>31</v>
      </c>
    </row>
    <row r="2484">
      <c r="A2484" s="2" t="s">
        <v>11327</v>
      </c>
      <c r="B2484" s="2" t="s">
        <v>40</v>
      </c>
      <c r="C2484" s="2" t="s">
        <v>939</v>
      </c>
      <c r="D2484" s="2" t="s">
        <v>11328</v>
      </c>
      <c r="E2484" s="3">
        <v>40422.0</v>
      </c>
      <c r="F2484" s="2">
        <v>1.0</v>
      </c>
      <c r="G2484" s="2" t="s">
        <v>30</v>
      </c>
      <c r="H2484" s="2" t="s">
        <v>31</v>
      </c>
    </row>
    <row r="2485">
      <c r="A2485" s="2" t="s">
        <v>11329</v>
      </c>
      <c r="B2485" s="2" t="s">
        <v>40</v>
      </c>
      <c r="C2485" s="2" t="s">
        <v>4262</v>
      </c>
      <c r="D2485" s="2" t="s">
        <v>11330</v>
      </c>
      <c r="E2485" s="3">
        <v>40422.0</v>
      </c>
      <c r="F2485" s="2">
        <v>1.0</v>
      </c>
      <c r="G2485" s="2" t="s">
        <v>30</v>
      </c>
      <c r="H2485" s="2" t="s">
        <v>31</v>
      </c>
    </row>
    <row r="2486">
      <c r="A2486" s="2" t="s">
        <v>11331</v>
      </c>
      <c r="B2486" s="2" t="s">
        <v>40</v>
      </c>
      <c r="C2486" s="2" t="s">
        <v>4402</v>
      </c>
      <c r="D2486" s="2" t="s">
        <v>11332</v>
      </c>
      <c r="E2486" s="3">
        <v>40422.0</v>
      </c>
      <c r="F2486" s="2">
        <v>1.0</v>
      </c>
      <c r="G2486" s="2" t="s">
        <v>30</v>
      </c>
      <c r="H2486" s="2" t="s">
        <v>31</v>
      </c>
    </row>
    <row r="2487">
      <c r="A2487" s="2" t="s">
        <v>11333</v>
      </c>
      <c r="B2487" s="2" t="s">
        <v>40</v>
      </c>
      <c r="C2487" s="2" t="s">
        <v>4470</v>
      </c>
      <c r="D2487" s="2" t="s">
        <v>11334</v>
      </c>
      <c r="E2487" s="3">
        <v>40422.0</v>
      </c>
      <c r="F2487" s="2">
        <v>1.0</v>
      </c>
      <c r="G2487" s="2" t="s">
        <v>30</v>
      </c>
      <c r="H2487" s="2" t="s">
        <v>31</v>
      </c>
    </row>
    <row r="2488">
      <c r="A2488" s="2" t="s">
        <v>11335</v>
      </c>
      <c r="B2488" s="2" t="s">
        <v>40</v>
      </c>
      <c r="C2488" s="2" t="s">
        <v>4498</v>
      </c>
      <c r="D2488" s="2" t="s">
        <v>11336</v>
      </c>
      <c r="E2488" s="3">
        <v>40422.0</v>
      </c>
      <c r="F2488" s="2">
        <v>1.0</v>
      </c>
      <c r="G2488" s="2" t="s">
        <v>30</v>
      </c>
      <c r="H2488" s="2" t="s">
        <v>31</v>
      </c>
    </row>
    <row r="2489">
      <c r="A2489" s="2" t="s">
        <v>11337</v>
      </c>
      <c r="B2489" s="2" t="s">
        <v>40</v>
      </c>
      <c r="C2489" s="2" t="s">
        <v>1751</v>
      </c>
      <c r="D2489" s="2" t="s">
        <v>11338</v>
      </c>
      <c r="E2489" s="3">
        <v>40422.0</v>
      </c>
      <c r="F2489" s="2">
        <v>1.0</v>
      </c>
      <c r="G2489" s="2" t="s">
        <v>30</v>
      </c>
      <c r="H2489" s="2" t="s">
        <v>31</v>
      </c>
    </row>
    <row r="2490">
      <c r="A2490" s="2" t="s">
        <v>11339</v>
      </c>
      <c r="B2490" s="2" t="s">
        <v>40</v>
      </c>
      <c r="C2490" s="2" t="s">
        <v>2788</v>
      </c>
      <c r="D2490" s="2" t="s">
        <v>11340</v>
      </c>
      <c r="E2490" s="3">
        <v>40422.0</v>
      </c>
      <c r="F2490" s="2">
        <v>1.0</v>
      </c>
      <c r="G2490" s="2" t="s">
        <v>30</v>
      </c>
      <c r="H2490" s="2" t="s">
        <v>31</v>
      </c>
    </row>
    <row r="2491">
      <c r="A2491" s="2" t="s">
        <v>11341</v>
      </c>
      <c r="B2491" s="2" t="s">
        <v>40</v>
      </c>
      <c r="C2491" s="2" t="s">
        <v>2792</v>
      </c>
      <c r="D2491" s="2" t="s">
        <v>11342</v>
      </c>
      <c r="E2491" s="3">
        <v>40422.0</v>
      </c>
      <c r="F2491" s="2">
        <v>1.0</v>
      </c>
      <c r="G2491" s="2" t="s">
        <v>30</v>
      </c>
      <c r="H2491" s="2" t="s">
        <v>31</v>
      </c>
    </row>
    <row r="2492">
      <c r="A2492" s="2" t="s">
        <v>11343</v>
      </c>
      <c r="B2492" s="2" t="s">
        <v>40</v>
      </c>
      <c r="C2492" s="2" t="s">
        <v>545</v>
      </c>
      <c r="D2492" s="2" t="s">
        <v>11344</v>
      </c>
      <c r="E2492" s="3">
        <v>40422.0</v>
      </c>
      <c r="F2492" s="2">
        <v>1.0</v>
      </c>
      <c r="G2492" s="2" t="s">
        <v>30</v>
      </c>
      <c r="H2492" s="2" t="s">
        <v>31</v>
      </c>
    </row>
    <row r="2493">
      <c r="A2493" s="2" t="s">
        <v>11345</v>
      </c>
      <c r="B2493" s="2" t="s">
        <v>40</v>
      </c>
      <c r="C2493" s="2" t="s">
        <v>2816</v>
      </c>
      <c r="D2493" s="2" t="s">
        <v>11346</v>
      </c>
      <c r="E2493" s="3">
        <v>40422.0</v>
      </c>
      <c r="F2493" s="2">
        <v>1.0</v>
      </c>
      <c r="G2493" s="2" t="s">
        <v>30</v>
      </c>
      <c r="H2493" s="2" t="s">
        <v>31</v>
      </c>
    </row>
    <row r="2494">
      <c r="A2494" s="2" t="s">
        <v>11347</v>
      </c>
      <c r="B2494" s="2" t="s">
        <v>40</v>
      </c>
      <c r="C2494" s="2" t="s">
        <v>5619</v>
      </c>
      <c r="D2494" s="2" t="s">
        <v>11348</v>
      </c>
      <c r="E2494" s="3">
        <v>40422.0</v>
      </c>
      <c r="F2494" s="2">
        <v>1.0</v>
      </c>
      <c r="G2494" s="2" t="s">
        <v>30</v>
      </c>
      <c r="H2494" s="2" t="s">
        <v>31</v>
      </c>
    </row>
    <row r="2495">
      <c r="A2495" s="2" t="s">
        <v>11349</v>
      </c>
      <c r="B2495" s="2" t="s">
        <v>40</v>
      </c>
      <c r="C2495" s="2" t="s">
        <v>1084</v>
      </c>
      <c r="D2495" s="2" t="s">
        <v>11350</v>
      </c>
      <c r="E2495" s="3">
        <v>40422.0</v>
      </c>
      <c r="F2495" s="2">
        <v>1.0</v>
      </c>
      <c r="G2495" s="2" t="s">
        <v>30</v>
      </c>
      <c r="H2495" s="2" t="s">
        <v>31</v>
      </c>
    </row>
    <row r="2496">
      <c r="A2496" s="2" t="s">
        <v>11351</v>
      </c>
      <c r="B2496" s="2" t="s">
        <v>40</v>
      </c>
      <c r="C2496" s="2" t="s">
        <v>1092</v>
      </c>
      <c r="D2496" s="2" t="s">
        <v>11352</v>
      </c>
      <c r="E2496" s="3">
        <v>40422.0</v>
      </c>
      <c r="F2496" s="2">
        <v>1.0</v>
      </c>
      <c r="G2496" s="2" t="s">
        <v>30</v>
      </c>
      <c r="H2496" s="2" t="s">
        <v>31</v>
      </c>
    </row>
    <row r="2497">
      <c r="A2497" s="2" t="s">
        <v>11353</v>
      </c>
      <c r="B2497" s="2" t="s">
        <v>40</v>
      </c>
      <c r="C2497" s="2" t="s">
        <v>562</v>
      </c>
      <c r="D2497" s="2" t="s">
        <v>11354</v>
      </c>
      <c r="E2497" s="3">
        <v>40422.0</v>
      </c>
      <c r="F2497" s="2">
        <v>1.0</v>
      </c>
      <c r="G2497" s="2" t="s">
        <v>30</v>
      </c>
      <c r="H2497" s="2" t="s">
        <v>31</v>
      </c>
    </row>
    <row r="2498">
      <c r="A2498" s="2" t="s">
        <v>11355</v>
      </c>
      <c r="B2498" s="2" t="s">
        <v>40</v>
      </c>
      <c r="C2498" s="2" t="s">
        <v>562</v>
      </c>
      <c r="D2498" s="2" t="s">
        <v>11356</v>
      </c>
      <c r="E2498" s="3">
        <v>40422.0</v>
      </c>
      <c r="F2498" s="2">
        <v>1.0</v>
      </c>
      <c r="G2498" s="2" t="s">
        <v>30</v>
      </c>
      <c r="H2498" s="2" t="s">
        <v>31</v>
      </c>
    </row>
    <row r="2499">
      <c r="A2499" s="2" t="s">
        <v>11357</v>
      </c>
      <c r="B2499" s="2" t="s">
        <v>40</v>
      </c>
      <c r="C2499" s="2" t="s">
        <v>1838</v>
      </c>
      <c r="D2499" s="2" t="s">
        <v>11358</v>
      </c>
      <c r="E2499" s="3">
        <v>40422.0</v>
      </c>
      <c r="F2499" s="2">
        <v>1.0</v>
      </c>
      <c r="G2499" s="2" t="s">
        <v>30</v>
      </c>
      <c r="H2499" s="2" t="s">
        <v>31</v>
      </c>
    </row>
    <row r="2500">
      <c r="A2500" s="2" t="s">
        <v>11359</v>
      </c>
      <c r="B2500" s="2" t="s">
        <v>40</v>
      </c>
      <c r="C2500" s="2" t="s">
        <v>5982</v>
      </c>
      <c r="D2500" s="2" t="s">
        <v>11360</v>
      </c>
      <c r="E2500" s="3">
        <v>40422.0</v>
      </c>
      <c r="F2500" s="2">
        <v>1.0</v>
      </c>
      <c r="G2500" s="2" t="s">
        <v>30</v>
      </c>
      <c r="H2500" s="2" t="s">
        <v>31</v>
      </c>
    </row>
    <row r="2501">
      <c r="A2501" s="2" t="s">
        <v>11361</v>
      </c>
      <c r="B2501" s="2" t="s">
        <v>40</v>
      </c>
      <c r="C2501" s="2" t="s">
        <v>1123</v>
      </c>
      <c r="D2501" s="2" t="s">
        <v>11362</v>
      </c>
      <c r="E2501" s="3">
        <v>40422.0</v>
      </c>
      <c r="F2501" s="2">
        <v>1.0</v>
      </c>
      <c r="G2501" s="2" t="s">
        <v>30</v>
      </c>
      <c r="H2501" s="2" t="s">
        <v>31</v>
      </c>
    </row>
    <row r="2502">
      <c r="A2502" s="2" t="s">
        <v>11363</v>
      </c>
      <c r="B2502" s="2" t="s">
        <v>40</v>
      </c>
      <c r="C2502" s="2" t="s">
        <v>6059</v>
      </c>
      <c r="D2502" s="2" t="s">
        <v>11364</v>
      </c>
      <c r="E2502" s="3">
        <v>40422.0</v>
      </c>
      <c r="F2502" s="2">
        <v>1.0</v>
      </c>
      <c r="G2502" s="2" t="s">
        <v>30</v>
      </c>
      <c r="H2502" s="2" t="s">
        <v>31</v>
      </c>
    </row>
    <row r="2503">
      <c r="A2503" s="2" t="s">
        <v>11365</v>
      </c>
      <c r="B2503" s="2" t="s">
        <v>40</v>
      </c>
      <c r="C2503" s="2" t="s">
        <v>6115</v>
      </c>
      <c r="D2503" s="2" t="s">
        <v>11366</v>
      </c>
      <c r="E2503" s="3">
        <v>40422.0</v>
      </c>
      <c r="F2503" s="2">
        <v>1.0</v>
      </c>
      <c r="G2503" s="2" t="s">
        <v>30</v>
      </c>
      <c r="H2503" s="2" t="s">
        <v>31</v>
      </c>
    </row>
    <row r="2504">
      <c r="A2504" s="2" t="s">
        <v>11367</v>
      </c>
      <c r="B2504" s="2" t="s">
        <v>40</v>
      </c>
      <c r="C2504" s="2" t="s">
        <v>6134</v>
      </c>
      <c r="D2504" s="2" t="s">
        <v>11368</v>
      </c>
      <c r="E2504" s="3">
        <v>40422.0</v>
      </c>
      <c r="F2504" s="2">
        <v>1.0</v>
      </c>
      <c r="G2504" s="2" t="s">
        <v>30</v>
      </c>
      <c r="H2504" s="2" t="s">
        <v>31</v>
      </c>
    </row>
    <row r="2505">
      <c r="A2505" s="2" t="s">
        <v>11369</v>
      </c>
      <c r="B2505" s="2" t="s">
        <v>40</v>
      </c>
      <c r="C2505" s="2" t="s">
        <v>6142</v>
      </c>
      <c r="D2505" s="2" t="s">
        <v>11370</v>
      </c>
      <c r="E2505" s="3">
        <v>40422.0</v>
      </c>
      <c r="F2505" s="2">
        <v>1.0</v>
      </c>
      <c r="G2505" s="2" t="s">
        <v>30</v>
      </c>
      <c r="H2505" s="2" t="s">
        <v>31</v>
      </c>
    </row>
    <row r="2506">
      <c r="A2506" s="2" t="s">
        <v>11371</v>
      </c>
      <c r="B2506" s="2" t="s">
        <v>40</v>
      </c>
      <c r="C2506" s="2" t="s">
        <v>6166</v>
      </c>
      <c r="D2506" s="2" t="s">
        <v>11372</v>
      </c>
      <c r="E2506" s="3">
        <v>40422.0</v>
      </c>
      <c r="F2506" s="2">
        <v>1.0</v>
      </c>
      <c r="G2506" s="2" t="s">
        <v>30</v>
      </c>
      <c r="H2506" s="2" t="s">
        <v>31</v>
      </c>
    </row>
    <row r="2507">
      <c r="A2507" s="2" t="s">
        <v>11373</v>
      </c>
      <c r="B2507" s="2" t="s">
        <v>40</v>
      </c>
      <c r="C2507" s="2" t="s">
        <v>2505</v>
      </c>
      <c r="D2507" s="2" t="s">
        <v>11374</v>
      </c>
      <c r="E2507" s="3">
        <v>40422.0</v>
      </c>
      <c r="F2507" s="2">
        <v>3.0</v>
      </c>
      <c r="G2507" s="2" t="s">
        <v>30</v>
      </c>
      <c r="H2507" s="2" t="s">
        <v>31</v>
      </c>
    </row>
    <row r="2508">
      <c r="A2508" s="2" t="s">
        <v>11375</v>
      </c>
      <c r="B2508" s="2" t="s">
        <v>40</v>
      </c>
      <c r="C2508" s="2" t="s">
        <v>4581</v>
      </c>
      <c r="D2508" s="2" t="s">
        <v>11376</v>
      </c>
      <c r="E2508" s="3">
        <v>40422.0</v>
      </c>
      <c r="F2508" s="2">
        <v>2.0</v>
      </c>
      <c r="G2508" s="2" t="s">
        <v>30</v>
      </c>
      <c r="H2508" s="2" t="s">
        <v>31</v>
      </c>
    </row>
    <row r="2509">
      <c r="A2509" s="2" t="s">
        <v>11377</v>
      </c>
      <c r="B2509" s="2" t="s">
        <v>40</v>
      </c>
      <c r="C2509" s="2" t="s">
        <v>2558</v>
      </c>
      <c r="D2509" s="2" t="s">
        <v>11378</v>
      </c>
      <c r="E2509" s="3">
        <v>40422.0</v>
      </c>
      <c r="F2509" s="2">
        <v>3.0</v>
      </c>
      <c r="G2509" s="2" t="s">
        <v>30</v>
      </c>
      <c r="H2509" s="2" t="s">
        <v>31</v>
      </c>
    </row>
    <row r="2510">
      <c r="A2510" s="2" t="s">
        <v>11379</v>
      </c>
      <c r="B2510" s="2" t="s">
        <v>40</v>
      </c>
      <c r="C2510" s="2" t="s">
        <v>739</v>
      </c>
      <c r="D2510" s="2" t="s">
        <v>11380</v>
      </c>
      <c r="E2510" s="3">
        <v>40422.0</v>
      </c>
      <c r="F2510" s="2">
        <v>23.0</v>
      </c>
      <c r="G2510" s="2" t="s">
        <v>30</v>
      </c>
      <c r="H2510" s="2" t="s">
        <v>31</v>
      </c>
    </row>
    <row r="2511">
      <c r="A2511" s="2" t="s">
        <v>11381</v>
      </c>
      <c r="B2511" s="2" t="s">
        <v>40</v>
      </c>
      <c r="C2511" s="2" t="s">
        <v>1104</v>
      </c>
      <c r="D2511" s="2" t="s">
        <v>11382</v>
      </c>
      <c r="E2511" s="3">
        <v>40422.0</v>
      </c>
      <c r="F2511" s="2">
        <v>3.0</v>
      </c>
      <c r="G2511" s="2" t="s">
        <v>30</v>
      </c>
      <c r="H2511" s="2" t="s">
        <v>31</v>
      </c>
    </row>
    <row r="2512">
      <c r="A2512" s="2" t="s">
        <v>11383</v>
      </c>
      <c r="B2512" s="2" t="s">
        <v>40</v>
      </c>
      <c r="C2512" s="2" t="s">
        <v>313</v>
      </c>
      <c r="D2512" s="2" t="s">
        <v>11384</v>
      </c>
      <c r="E2512" s="3">
        <v>40422.0</v>
      </c>
      <c r="F2512" s="2">
        <v>3.0</v>
      </c>
      <c r="G2512" s="2" t="s">
        <v>30</v>
      </c>
      <c r="H2512" s="2" t="s">
        <v>31</v>
      </c>
    </row>
    <row r="2513">
      <c r="A2513" s="2" t="s">
        <v>11385</v>
      </c>
      <c r="B2513" s="2" t="s">
        <v>40</v>
      </c>
      <c r="C2513" s="2" t="s">
        <v>6213</v>
      </c>
      <c r="D2513" s="2" t="s">
        <v>11386</v>
      </c>
      <c r="E2513" s="3">
        <v>40422.0</v>
      </c>
      <c r="F2513" s="2">
        <v>2.0</v>
      </c>
      <c r="G2513" s="2" t="s">
        <v>30</v>
      </c>
      <c r="H2513" s="2" t="s">
        <v>31</v>
      </c>
    </row>
    <row r="2514">
      <c r="A2514" s="2" t="s">
        <v>11387</v>
      </c>
      <c r="B2514" s="2" t="s">
        <v>40</v>
      </c>
      <c r="C2514" s="2" t="s">
        <v>6468</v>
      </c>
      <c r="D2514" s="2" t="s">
        <v>11388</v>
      </c>
      <c r="E2514" s="3">
        <v>40422.0</v>
      </c>
      <c r="F2514" s="2">
        <v>1.0</v>
      </c>
      <c r="G2514" s="2" t="s">
        <v>30</v>
      </c>
      <c r="H2514" s="2" t="s">
        <v>31</v>
      </c>
    </row>
    <row r="2515">
      <c r="A2515" s="2" t="s">
        <v>11389</v>
      </c>
      <c r="B2515" s="2" t="s">
        <v>40</v>
      </c>
      <c r="C2515" s="2" t="s">
        <v>6490</v>
      </c>
      <c r="D2515" s="2" t="s">
        <v>11390</v>
      </c>
      <c r="E2515" s="3">
        <v>40422.0</v>
      </c>
      <c r="F2515" s="2">
        <v>1.0</v>
      </c>
      <c r="G2515" s="2" t="s">
        <v>30</v>
      </c>
      <c r="H2515" s="2" t="s">
        <v>31</v>
      </c>
    </row>
    <row r="2516">
      <c r="A2516" s="2" t="s">
        <v>11391</v>
      </c>
      <c r="B2516" s="2" t="s">
        <v>40</v>
      </c>
      <c r="C2516" s="2" t="s">
        <v>1959</v>
      </c>
      <c r="D2516" s="2" t="s">
        <v>11392</v>
      </c>
      <c r="E2516" s="3">
        <v>40422.0</v>
      </c>
      <c r="F2516" s="2">
        <v>1.0</v>
      </c>
      <c r="G2516" s="2" t="s">
        <v>30</v>
      </c>
      <c r="H2516" s="2" t="s">
        <v>31</v>
      </c>
    </row>
    <row r="2517">
      <c r="A2517" s="2" t="s">
        <v>11393</v>
      </c>
      <c r="B2517" s="2" t="s">
        <v>40</v>
      </c>
      <c r="C2517" s="2" t="s">
        <v>6759</v>
      </c>
      <c r="D2517" s="2" t="s">
        <v>11394</v>
      </c>
      <c r="E2517" s="3">
        <v>40422.0</v>
      </c>
      <c r="F2517" s="2">
        <v>1.0</v>
      </c>
      <c r="G2517" s="2" t="s">
        <v>30</v>
      </c>
      <c r="H2517" s="2" t="s">
        <v>31</v>
      </c>
    </row>
    <row r="2518">
      <c r="A2518" s="2" t="s">
        <v>11395</v>
      </c>
      <c r="B2518" s="2" t="s">
        <v>40</v>
      </c>
      <c r="C2518" s="2" t="s">
        <v>6283</v>
      </c>
      <c r="D2518" s="2" t="s">
        <v>11396</v>
      </c>
      <c r="E2518" s="3">
        <v>40422.0</v>
      </c>
      <c r="F2518" s="2">
        <v>1.0</v>
      </c>
      <c r="G2518" s="2" t="s">
        <v>30</v>
      </c>
      <c r="H2518" s="2" t="s">
        <v>31</v>
      </c>
    </row>
    <row r="2519">
      <c r="A2519" s="2" t="s">
        <v>11397</v>
      </c>
      <c r="B2519" s="2" t="s">
        <v>40</v>
      </c>
      <c r="C2519" s="2" t="s">
        <v>6897</v>
      </c>
      <c r="D2519" s="2" t="s">
        <v>11398</v>
      </c>
      <c r="E2519" s="3">
        <v>40422.0</v>
      </c>
      <c r="F2519" s="2">
        <v>1.0</v>
      </c>
      <c r="G2519" s="2" t="s">
        <v>30</v>
      </c>
      <c r="H2519" s="2" t="s">
        <v>31</v>
      </c>
    </row>
    <row r="2520">
      <c r="A2520" s="2" t="s">
        <v>11399</v>
      </c>
      <c r="B2520" s="2" t="s">
        <v>40</v>
      </c>
      <c r="C2520" s="2" t="s">
        <v>3163</v>
      </c>
      <c r="D2520" s="2" t="s">
        <v>11400</v>
      </c>
      <c r="E2520" s="3">
        <v>40422.0</v>
      </c>
      <c r="F2520" s="2">
        <v>1.0</v>
      </c>
      <c r="G2520" s="2" t="s">
        <v>30</v>
      </c>
      <c r="H2520" s="2" t="s">
        <v>31</v>
      </c>
    </row>
    <row r="2521">
      <c r="A2521" s="2" t="s">
        <v>11401</v>
      </c>
      <c r="B2521" s="2" t="s">
        <v>40</v>
      </c>
      <c r="C2521" s="2" t="s">
        <v>781</v>
      </c>
      <c r="D2521" s="2" t="s">
        <v>11402</v>
      </c>
      <c r="E2521" s="3">
        <v>40422.0</v>
      </c>
      <c r="F2521" s="2">
        <v>1.0</v>
      </c>
      <c r="G2521" s="2" t="s">
        <v>30</v>
      </c>
      <c r="H2521" s="2" t="s">
        <v>31</v>
      </c>
    </row>
    <row r="2522">
      <c r="A2522" s="2" t="s">
        <v>11403</v>
      </c>
      <c r="B2522" s="2" t="s">
        <v>40</v>
      </c>
      <c r="C2522" s="2" t="s">
        <v>7385</v>
      </c>
      <c r="D2522" s="2" t="s">
        <v>11404</v>
      </c>
      <c r="E2522" s="3">
        <v>40422.0</v>
      </c>
      <c r="F2522" s="2">
        <v>1.0</v>
      </c>
      <c r="G2522" s="2" t="s">
        <v>30</v>
      </c>
      <c r="H2522" s="2" t="s">
        <v>31</v>
      </c>
    </row>
    <row r="2523">
      <c r="A2523" s="2" t="s">
        <v>11405</v>
      </c>
      <c r="B2523" s="2" t="s">
        <v>40</v>
      </c>
      <c r="C2523" s="2" t="s">
        <v>7430</v>
      </c>
      <c r="D2523" s="2" t="s">
        <v>11406</v>
      </c>
      <c r="E2523" s="3">
        <v>40422.0</v>
      </c>
      <c r="F2523" s="2">
        <v>1.0</v>
      </c>
      <c r="G2523" s="2" t="s">
        <v>30</v>
      </c>
      <c r="H2523" s="2" t="s">
        <v>31</v>
      </c>
    </row>
    <row r="2524">
      <c r="A2524" s="2" t="s">
        <v>11407</v>
      </c>
      <c r="B2524" s="2" t="s">
        <v>40</v>
      </c>
      <c r="C2524" s="2" t="s">
        <v>7503</v>
      </c>
      <c r="D2524" s="2" t="s">
        <v>11408</v>
      </c>
      <c r="E2524" s="3">
        <v>40422.0</v>
      </c>
      <c r="F2524" s="2">
        <v>1.0</v>
      </c>
      <c r="G2524" s="2" t="s">
        <v>30</v>
      </c>
      <c r="H2524" s="2" t="s">
        <v>31</v>
      </c>
    </row>
    <row r="2525">
      <c r="A2525" s="2" t="s">
        <v>11409</v>
      </c>
      <c r="B2525" s="2" t="s">
        <v>40</v>
      </c>
      <c r="C2525" s="2" t="s">
        <v>7528</v>
      </c>
      <c r="D2525" s="2" t="s">
        <v>11410</v>
      </c>
      <c r="E2525" s="3">
        <v>40422.0</v>
      </c>
      <c r="F2525" s="2">
        <v>1.0</v>
      </c>
      <c r="G2525" s="2" t="s">
        <v>30</v>
      </c>
      <c r="H2525" s="2" t="s">
        <v>31</v>
      </c>
    </row>
    <row r="2526">
      <c r="A2526" s="2" t="s">
        <v>11411</v>
      </c>
      <c r="B2526" s="2" t="s">
        <v>40</v>
      </c>
      <c r="C2526" s="2" t="s">
        <v>7535</v>
      </c>
      <c r="D2526" s="2" t="s">
        <v>11412</v>
      </c>
      <c r="E2526" s="3">
        <v>40422.0</v>
      </c>
      <c r="F2526" s="2">
        <v>1.0</v>
      </c>
      <c r="G2526" s="2" t="s">
        <v>30</v>
      </c>
      <c r="H2526" s="2" t="s">
        <v>31</v>
      </c>
    </row>
    <row r="2527">
      <c r="A2527" s="2" t="s">
        <v>11413</v>
      </c>
      <c r="B2527" s="2" t="s">
        <v>40</v>
      </c>
      <c r="C2527" s="2" t="s">
        <v>7559</v>
      </c>
      <c r="D2527" s="2" t="s">
        <v>11414</v>
      </c>
      <c r="E2527" s="3">
        <v>40422.0</v>
      </c>
      <c r="F2527" s="2">
        <v>1.0</v>
      </c>
      <c r="G2527" s="2" t="s">
        <v>30</v>
      </c>
      <c r="H2527" s="2" t="s">
        <v>31</v>
      </c>
    </row>
    <row r="2528">
      <c r="A2528" s="2" t="s">
        <v>11415</v>
      </c>
      <c r="B2528" s="2" t="s">
        <v>40</v>
      </c>
      <c r="C2528" s="2" t="s">
        <v>7568</v>
      </c>
      <c r="D2528" s="2" t="s">
        <v>11416</v>
      </c>
      <c r="E2528" s="3">
        <v>40422.0</v>
      </c>
      <c r="F2528" s="2">
        <v>1.0</v>
      </c>
      <c r="G2528" s="2" t="s">
        <v>30</v>
      </c>
      <c r="H2528" s="2" t="s">
        <v>31</v>
      </c>
    </row>
    <row r="2529">
      <c r="A2529" s="2" t="s">
        <v>11417</v>
      </c>
      <c r="B2529" s="2" t="s">
        <v>40</v>
      </c>
      <c r="C2529" s="2" t="s">
        <v>7592</v>
      </c>
      <c r="D2529" s="2" t="s">
        <v>11418</v>
      </c>
      <c r="E2529" s="3">
        <v>40422.0</v>
      </c>
      <c r="F2529" s="2">
        <v>1.0</v>
      </c>
      <c r="G2529" s="2" t="s">
        <v>30</v>
      </c>
      <c r="H2529" s="2" t="s">
        <v>31</v>
      </c>
    </row>
    <row r="2530">
      <c r="A2530" s="2" t="s">
        <v>11419</v>
      </c>
      <c r="B2530" s="2" t="s">
        <v>40</v>
      </c>
      <c r="C2530" s="2" t="s">
        <v>7658</v>
      </c>
      <c r="D2530" s="2" t="s">
        <v>11420</v>
      </c>
      <c r="E2530" s="3">
        <v>40422.0</v>
      </c>
      <c r="F2530" s="2">
        <v>1.0</v>
      </c>
      <c r="G2530" s="2" t="s">
        <v>30</v>
      </c>
      <c r="H2530" s="2" t="s">
        <v>31</v>
      </c>
    </row>
    <row r="2531">
      <c r="A2531" s="2" t="s">
        <v>11421</v>
      </c>
      <c r="B2531" s="2" t="s">
        <v>40</v>
      </c>
      <c r="C2531" s="2" t="s">
        <v>7737</v>
      </c>
      <c r="D2531" s="2" t="s">
        <v>11422</v>
      </c>
      <c r="E2531" s="3">
        <v>40422.0</v>
      </c>
      <c r="F2531" s="2">
        <v>1.0</v>
      </c>
      <c r="G2531" s="2" t="s">
        <v>30</v>
      </c>
      <c r="H2531" s="2" t="s">
        <v>31</v>
      </c>
    </row>
    <row r="2532">
      <c r="A2532" s="2" t="s">
        <v>11423</v>
      </c>
      <c r="B2532" s="2" t="s">
        <v>40</v>
      </c>
      <c r="C2532" s="2" t="s">
        <v>7900</v>
      </c>
      <c r="D2532" s="2" t="s">
        <v>11424</v>
      </c>
      <c r="E2532" s="3">
        <v>40422.0</v>
      </c>
      <c r="F2532" s="2">
        <v>1.0</v>
      </c>
      <c r="G2532" s="2" t="s">
        <v>30</v>
      </c>
      <c r="H2532" s="2" t="s">
        <v>31</v>
      </c>
    </row>
    <row r="2533">
      <c r="A2533" s="2" t="s">
        <v>11425</v>
      </c>
      <c r="B2533" s="2" t="s">
        <v>40</v>
      </c>
      <c r="C2533" s="2" t="s">
        <v>8418</v>
      </c>
      <c r="D2533" s="2" t="s">
        <v>11426</v>
      </c>
      <c r="E2533" s="3">
        <v>40423.0</v>
      </c>
      <c r="F2533" s="2">
        <v>16.0</v>
      </c>
      <c r="G2533" s="2" t="s">
        <v>30</v>
      </c>
      <c r="H2533" s="2" t="s">
        <v>31</v>
      </c>
    </row>
    <row r="2534">
      <c r="A2534" s="2" t="s">
        <v>11427</v>
      </c>
      <c r="B2534" s="2" t="s">
        <v>40</v>
      </c>
      <c r="C2534" s="2" t="s">
        <v>3830</v>
      </c>
      <c r="D2534" s="2" t="s">
        <v>11428</v>
      </c>
      <c r="E2534" s="3">
        <v>40423.0</v>
      </c>
      <c r="F2534" s="2">
        <v>2.0</v>
      </c>
      <c r="G2534" s="2" t="s">
        <v>30</v>
      </c>
      <c r="H2534" s="2" t="s">
        <v>31</v>
      </c>
    </row>
    <row r="2535">
      <c r="A2535" s="2" t="s">
        <v>11429</v>
      </c>
      <c r="B2535" s="2" t="s">
        <v>40</v>
      </c>
      <c r="C2535" s="2" t="s">
        <v>2398</v>
      </c>
      <c r="D2535" s="2" t="s">
        <v>11430</v>
      </c>
      <c r="E2535" s="3">
        <v>40424.0</v>
      </c>
      <c r="F2535" s="2">
        <v>2.0</v>
      </c>
      <c r="G2535" s="2" t="s">
        <v>30</v>
      </c>
      <c r="H2535" s="2" t="s">
        <v>31</v>
      </c>
    </row>
    <row r="2536">
      <c r="A2536" s="2" t="s">
        <v>11431</v>
      </c>
      <c r="B2536" s="2" t="s">
        <v>40</v>
      </c>
      <c r="C2536" s="2" t="s">
        <v>7769</v>
      </c>
      <c r="D2536" s="2" t="s">
        <v>11432</v>
      </c>
      <c r="E2536" s="3">
        <v>40424.0</v>
      </c>
      <c r="F2536" s="2">
        <v>3.0</v>
      </c>
      <c r="G2536" s="2" t="s">
        <v>30</v>
      </c>
      <c r="H2536" s="2" t="s">
        <v>31</v>
      </c>
    </row>
    <row r="2537">
      <c r="A2537" s="2" t="s">
        <v>11433</v>
      </c>
      <c r="B2537" s="2" t="s">
        <v>40</v>
      </c>
      <c r="C2537" s="2" t="s">
        <v>7462</v>
      </c>
      <c r="D2537" s="2" t="s">
        <v>11434</v>
      </c>
      <c r="E2537" s="3">
        <v>40424.0</v>
      </c>
      <c r="F2537" s="2">
        <v>2.0</v>
      </c>
      <c r="G2537" s="2" t="s">
        <v>30</v>
      </c>
      <c r="H2537" s="2" t="s">
        <v>31</v>
      </c>
    </row>
    <row r="2538">
      <c r="A2538" s="2" t="s">
        <v>11435</v>
      </c>
      <c r="B2538" s="2" t="s">
        <v>40</v>
      </c>
      <c r="C2538" s="2" t="s">
        <v>7334</v>
      </c>
      <c r="D2538" s="2" t="s">
        <v>11436</v>
      </c>
      <c r="E2538" s="3">
        <v>40424.0</v>
      </c>
      <c r="F2538" s="2">
        <v>3.0</v>
      </c>
      <c r="G2538" s="2" t="s">
        <v>30</v>
      </c>
      <c r="H2538" s="2" t="s">
        <v>31</v>
      </c>
    </row>
    <row r="2539">
      <c r="A2539" s="2" t="s">
        <v>11437</v>
      </c>
      <c r="B2539" s="2" t="s">
        <v>40</v>
      </c>
      <c r="C2539" s="2" t="s">
        <v>3167</v>
      </c>
      <c r="D2539" s="2" t="s">
        <v>11438</v>
      </c>
      <c r="E2539" s="3">
        <v>40424.0</v>
      </c>
      <c r="F2539" s="2">
        <v>8.0</v>
      </c>
      <c r="G2539" s="2" t="s">
        <v>30</v>
      </c>
      <c r="H2539" s="2" t="s">
        <v>31</v>
      </c>
    </row>
    <row r="2540">
      <c r="A2540" s="2" t="s">
        <v>11439</v>
      </c>
      <c r="B2540" s="2" t="s">
        <v>40</v>
      </c>
      <c r="C2540" s="2" t="s">
        <v>3165</v>
      </c>
      <c r="D2540" s="2" t="s">
        <v>11440</v>
      </c>
      <c r="E2540" s="3">
        <v>40424.0</v>
      </c>
      <c r="F2540" s="2">
        <v>3.0</v>
      </c>
      <c r="G2540" s="2" t="s">
        <v>30</v>
      </c>
      <c r="H2540" s="2" t="s">
        <v>31</v>
      </c>
    </row>
    <row r="2541">
      <c r="A2541" s="2" t="s">
        <v>11441</v>
      </c>
      <c r="B2541" s="2" t="s">
        <v>40</v>
      </c>
      <c r="C2541" s="2" t="s">
        <v>1231</v>
      </c>
      <c r="D2541" s="2" t="s">
        <v>11442</v>
      </c>
      <c r="E2541" s="3">
        <v>40424.0</v>
      </c>
      <c r="F2541" s="2">
        <v>4.0</v>
      </c>
      <c r="G2541" s="2" t="s">
        <v>30</v>
      </c>
      <c r="H2541" s="2" t="s">
        <v>31</v>
      </c>
    </row>
    <row r="2542">
      <c r="A2542" s="2" t="s">
        <v>11443</v>
      </c>
      <c r="B2542" s="2" t="s">
        <v>40</v>
      </c>
      <c r="C2542" s="2" t="s">
        <v>1227</v>
      </c>
      <c r="D2542" s="2" t="s">
        <v>11444</v>
      </c>
      <c r="E2542" s="3">
        <v>40424.0</v>
      </c>
      <c r="F2542" s="2">
        <v>1.0</v>
      </c>
      <c r="G2542" s="2" t="s">
        <v>30</v>
      </c>
      <c r="H2542" s="2" t="s">
        <v>31</v>
      </c>
    </row>
    <row r="2543">
      <c r="A2543" s="2" t="s">
        <v>11445</v>
      </c>
      <c r="B2543" s="2" t="s">
        <v>40</v>
      </c>
      <c r="C2543" s="2" t="s">
        <v>8710</v>
      </c>
      <c r="D2543" s="2" t="s">
        <v>11446</v>
      </c>
      <c r="E2543" s="3">
        <v>40424.0</v>
      </c>
      <c r="F2543" s="2">
        <v>1.0</v>
      </c>
      <c r="G2543" s="2" t="s">
        <v>30</v>
      </c>
      <c r="H2543" s="2" t="s">
        <v>31</v>
      </c>
    </row>
    <row r="2544">
      <c r="A2544" s="2" t="s">
        <v>11447</v>
      </c>
      <c r="B2544" s="2" t="s">
        <v>40</v>
      </c>
      <c r="C2544" s="2" t="s">
        <v>5637</v>
      </c>
      <c r="D2544" s="2" t="s">
        <v>11448</v>
      </c>
      <c r="E2544" s="3">
        <v>40428.0</v>
      </c>
      <c r="F2544" s="2">
        <v>3.0</v>
      </c>
      <c r="G2544" s="2" t="s">
        <v>30</v>
      </c>
      <c r="H2544" s="2" t="s">
        <v>31</v>
      </c>
    </row>
    <row r="2545">
      <c r="A2545" s="2" t="s">
        <v>11449</v>
      </c>
      <c r="B2545" s="2" t="s">
        <v>40</v>
      </c>
      <c r="C2545" s="2" t="s">
        <v>729</v>
      </c>
      <c r="D2545" s="2" t="s">
        <v>11450</v>
      </c>
      <c r="E2545" s="3">
        <v>40428.0</v>
      </c>
      <c r="F2545" s="2">
        <v>1.0</v>
      </c>
      <c r="G2545" s="2" t="s">
        <v>30</v>
      </c>
      <c r="H2545" s="2" t="s">
        <v>31</v>
      </c>
    </row>
    <row r="2546">
      <c r="A2546" s="2" t="s">
        <v>11451</v>
      </c>
      <c r="B2546" s="2" t="s">
        <v>34</v>
      </c>
      <c r="C2546" s="2" t="s">
        <v>60</v>
      </c>
      <c r="D2546" s="2" t="s">
        <v>11452</v>
      </c>
      <c r="E2546" s="3">
        <v>40428.0</v>
      </c>
      <c r="F2546" s="2">
        <v>1.0</v>
      </c>
      <c r="G2546" s="2" t="s">
        <v>30</v>
      </c>
      <c r="H2546" s="2" t="s">
        <v>31</v>
      </c>
    </row>
    <row r="2547">
      <c r="A2547" s="2" t="s">
        <v>11453</v>
      </c>
      <c r="B2547" s="2" t="s">
        <v>40</v>
      </c>
      <c r="C2547" s="2" t="s">
        <v>2440</v>
      </c>
      <c r="D2547" s="2" t="s">
        <v>11454</v>
      </c>
      <c r="E2547" s="3">
        <v>40428.0</v>
      </c>
      <c r="F2547" s="2">
        <v>1.0</v>
      </c>
      <c r="G2547" s="2" t="s">
        <v>30</v>
      </c>
      <c r="H2547" s="2" t="s">
        <v>31</v>
      </c>
    </row>
    <row r="2548">
      <c r="A2548" s="2" t="s">
        <v>11455</v>
      </c>
      <c r="B2548" s="2" t="s">
        <v>40</v>
      </c>
      <c r="C2548" s="2" t="s">
        <v>822</v>
      </c>
      <c r="D2548" s="2" t="s">
        <v>11456</v>
      </c>
      <c r="E2548" s="3">
        <v>40428.0</v>
      </c>
      <c r="F2548" s="2">
        <v>1.0</v>
      </c>
      <c r="G2548" s="2" t="s">
        <v>30</v>
      </c>
      <c r="H2548" s="2" t="s">
        <v>31</v>
      </c>
    </row>
    <row r="2549">
      <c r="A2549" s="2" t="s">
        <v>11457</v>
      </c>
      <c r="B2549" s="2" t="s">
        <v>40</v>
      </c>
      <c r="C2549" s="2" t="s">
        <v>1036</v>
      </c>
      <c r="D2549" s="2" t="s">
        <v>11458</v>
      </c>
      <c r="E2549" s="3">
        <v>40428.0</v>
      </c>
      <c r="F2549" s="2">
        <v>2.0</v>
      </c>
      <c r="G2549" s="2" t="s">
        <v>30</v>
      </c>
      <c r="H2549" s="2" t="s">
        <v>31</v>
      </c>
    </row>
    <row r="2550">
      <c r="A2550" s="2" t="s">
        <v>11459</v>
      </c>
      <c r="B2550" s="2" t="s">
        <v>40</v>
      </c>
      <c r="C2550" s="2" t="s">
        <v>2749</v>
      </c>
      <c r="D2550" s="2" t="s">
        <v>11460</v>
      </c>
      <c r="E2550" s="3">
        <v>40428.0</v>
      </c>
      <c r="F2550" s="2">
        <v>2.0</v>
      </c>
      <c r="G2550" s="2" t="s">
        <v>30</v>
      </c>
      <c r="H2550" s="2" t="s">
        <v>31</v>
      </c>
    </row>
    <row r="2551">
      <c r="A2551" s="2" t="s">
        <v>11461</v>
      </c>
      <c r="B2551" s="2" t="s">
        <v>40</v>
      </c>
      <c r="C2551" s="2" t="s">
        <v>739</v>
      </c>
      <c r="D2551" s="2" t="s">
        <v>11462</v>
      </c>
      <c r="E2551" s="3">
        <v>40428.0</v>
      </c>
      <c r="F2551" s="2">
        <v>1.0</v>
      </c>
      <c r="G2551" s="2" t="s">
        <v>30</v>
      </c>
      <c r="H2551" s="2" t="s">
        <v>31</v>
      </c>
    </row>
    <row r="2552">
      <c r="A2552" s="2" t="s">
        <v>11463</v>
      </c>
      <c r="B2552" s="2" t="s">
        <v>40</v>
      </c>
      <c r="C2552" s="2" t="s">
        <v>2771</v>
      </c>
      <c r="D2552" s="2" t="s">
        <v>11464</v>
      </c>
      <c r="E2552" s="3">
        <v>40428.0</v>
      </c>
      <c r="F2552" s="2">
        <v>2.0</v>
      </c>
      <c r="G2552" s="2" t="s">
        <v>30</v>
      </c>
      <c r="H2552" s="2" t="s">
        <v>31</v>
      </c>
    </row>
    <row r="2553">
      <c r="A2553" s="2" t="s">
        <v>11465</v>
      </c>
      <c r="B2553" s="2" t="s">
        <v>40</v>
      </c>
      <c r="C2553" s="2" t="s">
        <v>197</v>
      </c>
      <c r="D2553" s="2" t="s">
        <v>11466</v>
      </c>
      <c r="E2553" s="3">
        <v>40429.0</v>
      </c>
      <c r="F2553" s="2">
        <v>1.0</v>
      </c>
      <c r="G2553" s="2" t="s">
        <v>30</v>
      </c>
      <c r="H2553" s="2" t="s">
        <v>31</v>
      </c>
    </row>
    <row r="2554">
      <c r="A2554" s="2" t="s">
        <v>11467</v>
      </c>
      <c r="B2554" s="2" t="s">
        <v>40</v>
      </c>
      <c r="C2554" s="2" t="s">
        <v>2549</v>
      </c>
      <c r="D2554" s="2" t="s">
        <v>11468</v>
      </c>
      <c r="E2554" s="3">
        <v>40429.0</v>
      </c>
      <c r="F2554" s="2">
        <v>1.0</v>
      </c>
      <c r="G2554" s="2" t="s">
        <v>30</v>
      </c>
      <c r="H2554" s="2" t="s">
        <v>31</v>
      </c>
    </row>
    <row r="2555">
      <c r="A2555" s="2" t="s">
        <v>11469</v>
      </c>
      <c r="B2555" s="2" t="s">
        <v>45</v>
      </c>
      <c r="C2555" s="2" t="s">
        <v>224</v>
      </c>
      <c r="D2555" s="2" t="s">
        <v>11470</v>
      </c>
      <c r="E2555" s="3">
        <v>40429.0</v>
      </c>
      <c r="F2555" s="2">
        <v>2.0</v>
      </c>
      <c r="G2555" s="2" t="s">
        <v>30</v>
      </c>
      <c r="H2555" s="2" t="s">
        <v>31</v>
      </c>
    </row>
    <row r="2556">
      <c r="A2556" s="2" t="s">
        <v>11471</v>
      </c>
      <c r="B2556" s="2" t="s">
        <v>40</v>
      </c>
      <c r="C2556" s="2" t="s">
        <v>4684</v>
      </c>
      <c r="D2556" s="2" t="s">
        <v>11472</v>
      </c>
      <c r="E2556" s="3">
        <v>40429.0</v>
      </c>
      <c r="F2556" s="2">
        <v>4.0</v>
      </c>
      <c r="G2556" s="2" t="s">
        <v>30</v>
      </c>
      <c r="H2556" s="2" t="s">
        <v>31</v>
      </c>
    </row>
    <row r="2557">
      <c r="A2557" s="2" t="s">
        <v>11473</v>
      </c>
      <c r="B2557" s="2" t="s">
        <v>40</v>
      </c>
      <c r="C2557" s="2" t="s">
        <v>591</v>
      </c>
      <c r="D2557" s="2" t="s">
        <v>11474</v>
      </c>
      <c r="E2557" s="3">
        <v>40429.0</v>
      </c>
      <c r="F2557" s="2">
        <v>2.0</v>
      </c>
      <c r="G2557" s="2" t="s">
        <v>30</v>
      </c>
      <c r="H2557" s="2" t="s">
        <v>31</v>
      </c>
    </row>
    <row r="2558">
      <c r="A2558" s="2" t="s">
        <v>11475</v>
      </c>
      <c r="B2558" s="2" t="s">
        <v>40</v>
      </c>
      <c r="C2558" s="2" t="s">
        <v>8425</v>
      </c>
      <c r="D2558" s="2" t="s">
        <v>11476</v>
      </c>
      <c r="E2558" s="3">
        <v>40429.0</v>
      </c>
      <c r="F2558" s="2">
        <v>1.0</v>
      </c>
      <c r="G2558" s="2" t="s">
        <v>30</v>
      </c>
      <c r="H2558" s="2" t="s">
        <v>31</v>
      </c>
    </row>
    <row r="2559">
      <c r="A2559" s="2" t="s">
        <v>11477</v>
      </c>
      <c r="B2559" s="2" t="s">
        <v>40</v>
      </c>
      <c r="C2559" s="2" t="s">
        <v>7806</v>
      </c>
      <c r="D2559" s="2" t="s">
        <v>11478</v>
      </c>
      <c r="E2559" s="3">
        <v>40429.0</v>
      </c>
      <c r="F2559" s="2">
        <v>1.0</v>
      </c>
      <c r="G2559" s="2" t="s">
        <v>30</v>
      </c>
      <c r="H2559" s="2" t="s">
        <v>31</v>
      </c>
    </row>
    <row r="2560">
      <c r="A2560" s="2" t="s">
        <v>11479</v>
      </c>
      <c r="B2560" s="2" t="s">
        <v>40</v>
      </c>
      <c r="C2560" s="2" t="s">
        <v>7864</v>
      </c>
      <c r="D2560" s="2" t="s">
        <v>11480</v>
      </c>
      <c r="E2560" s="3">
        <v>40429.0</v>
      </c>
      <c r="F2560" s="2">
        <v>1.0</v>
      </c>
      <c r="G2560" s="2" t="s">
        <v>30</v>
      </c>
      <c r="H2560" s="2" t="s">
        <v>31</v>
      </c>
    </row>
    <row r="2561">
      <c r="A2561" s="2" t="s">
        <v>11481</v>
      </c>
      <c r="B2561" s="2" t="s">
        <v>40</v>
      </c>
      <c r="C2561" s="2" t="s">
        <v>3548</v>
      </c>
      <c r="D2561" s="2" t="s">
        <v>11482</v>
      </c>
      <c r="E2561" s="3">
        <v>40429.0</v>
      </c>
      <c r="F2561" s="2">
        <v>1.0</v>
      </c>
      <c r="G2561" s="2" t="s">
        <v>30</v>
      </c>
      <c r="H2561" s="2" t="s">
        <v>31</v>
      </c>
    </row>
    <row r="2562">
      <c r="A2562" s="2" t="s">
        <v>11483</v>
      </c>
      <c r="B2562" s="2" t="s">
        <v>40</v>
      </c>
      <c r="C2562" s="2" t="s">
        <v>3564</v>
      </c>
      <c r="D2562" s="2" t="s">
        <v>11484</v>
      </c>
      <c r="E2562" s="3">
        <v>40429.0</v>
      </c>
      <c r="F2562" s="2">
        <v>1.0</v>
      </c>
      <c r="G2562" s="2" t="s">
        <v>30</v>
      </c>
      <c r="H2562" s="2" t="s">
        <v>31</v>
      </c>
    </row>
    <row r="2563">
      <c r="A2563" s="2" t="s">
        <v>11485</v>
      </c>
      <c r="B2563" s="2" t="s">
        <v>40</v>
      </c>
      <c r="C2563" s="2" t="s">
        <v>3628</v>
      </c>
      <c r="D2563" s="2" t="s">
        <v>11486</v>
      </c>
      <c r="E2563" s="3">
        <v>40429.0</v>
      </c>
      <c r="F2563" s="2">
        <v>1.0</v>
      </c>
      <c r="G2563" s="2" t="s">
        <v>30</v>
      </c>
      <c r="H2563" s="2" t="s">
        <v>31</v>
      </c>
    </row>
    <row r="2564">
      <c r="A2564" s="2" t="s">
        <v>11487</v>
      </c>
      <c r="B2564" s="2" t="s">
        <v>40</v>
      </c>
      <c r="C2564" s="2" t="s">
        <v>8733</v>
      </c>
      <c r="D2564" s="2" t="s">
        <v>11488</v>
      </c>
      <c r="E2564" s="3">
        <v>40429.0</v>
      </c>
      <c r="F2564" s="2">
        <v>1.0</v>
      </c>
      <c r="G2564" s="2" t="s">
        <v>30</v>
      </c>
      <c r="H2564" s="2" t="s">
        <v>31</v>
      </c>
    </row>
    <row r="2565">
      <c r="A2565" s="2" t="s">
        <v>11489</v>
      </c>
      <c r="B2565" s="2" t="s">
        <v>40</v>
      </c>
      <c r="C2565" s="2" t="s">
        <v>8744</v>
      </c>
      <c r="D2565" s="2" t="s">
        <v>11490</v>
      </c>
      <c r="E2565" s="3">
        <v>40429.0</v>
      </c>
      <c r="F2565" s="2">
        <v>1.0</v>
      </c>
      <c r="G2565" s="2" t="s">
        <v>30</v>
      </c>
      <c r="H2565" s="2" t="s">
        <v>31</v>
      </c>
    </row>
    <row r="2566">
      <c r="A2566" s="2" t="s">
        <v>11491</v>
      </c>
      <c r="B2566" s="2" t="s">
        <v>40</v>
      </c>
      <c r="C2566" s="2" t="s">
        <v>4089</v>
      </c>
      <c r="D2566" s="2" t="s">
        <v>11492</v>
      </c>
      <c r="E2566" s="3">
        <v>40429.0</v>
      </c>
      <c r="F2566" s="2">
        <v>1.0</v>
      </c>
      <c r="G2566" s="2" t="s">
        <v>30</v>
      </c>
      <c r="H2566" s="2" t="s">
        <v>31</v>
      </c>
    </row>
    <row r="2567">
      <c r="A2567" s="2" t="s">
        <v>11493</v>
      </c>
      <c r="B2567" s="2" t="s">
        <v>40</v>
      </c>
      <c r="C2567" s="2" t="s">
        <v>143</v>
      </c>
      <c r="D2567" s="2" t="s">
        <v>11494</v>
      </c>
      <c r="E2567" s="3">
        <v>40429.0</v>
      </c>
      <c r="F2567" s="2">
        <v>1.0</v>
      </c>
      <c r="G2567" s="2" t="s">
        <v>30</v>
      </c>
      <c r="H2567" s="2" t="s">
        <v>31</v>
      </c>
    </row>
    <row r="2568">
      <c r="A2568" s="2" t="s">
        <v>11495</v>
      </c>
      <c r="B2568" s="2" t="s">
        <v>40</v>
      </c>
      <c r="C2568" s="2" t="s">
        <v>1561</v>
      </c>
      <c r="D2568" s="2" t="s">
        <v>11496</v>
      </c>
      <c r="E2568" s="3">
        <v>40429.0</v>
      </c>
      <c r="F2568" s="2">
        <v>1.0</v>
      </c>
      <c r="G2568" s="2" t="s">
        <v>30</v>
      </c>
      <c r="H2568" s="2" t="s">
        <v>31</v>
      </c>
    </row>
    <row r="2569">
      <c r="A2569" s="2" t="s">
        <v>11497</v>
      </c>
      <c r="B2569" s="2" t="s">
        <v>40</v>
      </c>
      <c r="C2569" s="2" t="s">
        <v>4486</v>
      </c>
      <c r="D2569" s="2" t="s">
        <v>11498</v>
      </c>
      <c r="E2569" s="3">
        <v>40429.0</v>
      </c>
      <c r="F2569" s="2">
        <v>1.0</v>
      </c>
      <c r="G2569" s="2" t="s">
        <v>30</v>
      </c>
      <c r="H2569" s="2" t="s">
        <v>31</v>
      </c>
    </row>
    <row r="2570">
      <c r="A2570" s="2" t="s">
        <v>11499</v>
      </c>
      <c r="B2570" s="2" t="s">
        <v>40</v>
      </c>
      <c r="C2570" s="2" t="s">
        <v>969</v>
      </c>
      <c r="D2570" s="2" t="s">
        <v>11500</v>
      </c>
      <c r="E2570" s="3">
        <v>40429.0</v>
      </c>
      <c r="F2570" s="2">
        <v>1.0</v>
      </c>
      <c r="G2570" s="2" t="s">
        <v>30</v>
      </c>
      <c r="H2570" s="2" t="s">
        <v>31</v>
      </c>
    </row>
    <row r="2571">
      <c r="A2571" s="2" t="s">
        <v>11501</v>
      </c>
      <c r="B2571" s="2" t="s">
        <v>40</v>
      </c>
      <c r="C2571" s="2" t="s">
        <v>8226</v>
      </c>
      <c r="D2571" s="2" t="s">
        <v>11502</v>
      </c>
      <c r="E2571" s="3">
        <v>40430.0</v>
      </c>
      <c r="F2571" s="2">
        <v>5.0</v>
      </c>
      <c r="G2571" s="2" t="s">
        <v>30</v>
      </c>
      <c r="H2571" s="2" t="s">
        <v>31</v>
      </c>
    </row>
    <row r="2572">
      <c r="A2572" s="2" t="s">
        <v>11503</v>
      </c>
      <c r="B2572" s="2" t="s">
        <v>40</v>
      </c>
      <c r="C2572" s="2" t="s">
        <v>316</v>
      </c>
      <c r="D2572" s="2" t="s">
        <v>11504</v>
      </c>
      <c r="E2572" s="3">
        <v>40430.0</v>
      </c>
      <c r="F2572" s="2">
        <v>1.0</v>
      </c>
      <c r="G2572" s="2" t="s">
        <v>30</v>
      </c>
      <c r="H2572" s="2" t="s">
        <v>31</v>
      </c>
    </row>
    <row r="2573">
      <c r="A2573" s="2" t="s">
        <v>11505</v>
      </c>
      <c r="B2573" s="2" t="s">
        <v>40</v>
      </c>
      <c r="C2573" s="2" t="s">
        <v>3729</v>
      </c>
      <c r="D2573" s="2" t="s">
        <v>11506</v>
      </c>
      <c r="E2573" s="3">
        <v>40430.0</v>
      </c>
      <c r="F2573" s="2">
        <v>3.0</v>
      </c>
      <c r="G2573" s="2" t="s">
        <v>30</v>
      </c>
      <c r="H2573" s="2" t="s">
        <v>31</v>
      </c>
    </row>
    <row r="2574">
      <c r="A2574" s="2" t="s">
        <v>11507</v>
      </c>
      <c r="B2574" s="2" t="s">
        <v>40</v>
      </c>
      <c r="C2574" s="2" t="s">
        <v>153</v>
      </c>
      <c r="D2574" s="2" t="s">
        <v>11508</v>
      </c>
      <c r="E2574" s="3">
        <v>40430.0</v>
      </c>
      <c r="F2574" s="2">
        <v>3.0</v>
      </c>
      <c r="G2574" s="2" t="s">
        <v>30</v>
      </c>
      <c r="H2574" s="2" t="s">
        <v>31</v>
      </c>
    </row>
    <row r="2575">
      <c r="A2575" s="2" t="s">
        <v>11509</v>
      </c>
      <c r="B2575" s="2" t="s">
        <v>40</v>
      </c>
      <c r="C2575" s="2" t="s">
        <v>2729</v>
      </c>
      <c r="D2575" s="2" t="s">
        <v>11510</v>
      </c>
      <c r="E2575" s="3">
        <v>40430.0</v>
      </c>
      <c r="F2575" s="2">
        <v>2.0</v>
      </c>
      <c r="G2575" s="2" t="s">
        <v>30</v>
      </c>
      <c r="H2575" s="2" t="s">
        <v>31</v>
      </c>
    </row>
    <row r="2576">
      <c r="A2576" s="2" t="s">
        <v>11511</v>
      </c>
      <c r="B2576" s="2" t="s">
        <v>40</v>
      </c>
      <c r="C2576" s="2" t="s">
        <v>7974</v>
      </c>
      <c r="D2576" s="2" t="s">
        <v>11512</v>
      </c>
      <c r="E2576" s="3">
        <v>40430.0</v>
      </c>
      <c r="F2576" s="2">
        <v>2.0</v>
      </c>
      <c r="G2576" s="2" t="s">
        <v>30</v>
      </c>
      <c r="H2576" s="2" t="s">
        <v>31</v>
      </c>
    </row>
    <row r="2577">
      <c r="A2577" s="2" t="s">
        <v>11513</v>
      </c>
      <c r="B2577" s="2" t="s">
        <v>40</v>
      </c>
      <c r="C2577" s="2" t="s">
        <v>8134</v>
      </c>
      <c r="D2577" s="2" t="s">
        <v>11514</v>
      </c>
      <c r="E2577" s="3">
        <v>40430.0</v>
      </c>
      <c r="F2577" s="2">
        <v>2.0</v>
      </c>
      <c r="G2577" s="2" t="s">
        <v>30</v>
      </c>
      <c r="H2577" s="2" t="s">
        <v>31</v>
      </c>
    </row>
    <row r="2578">
      <c r="A2578" s="2" t="s">
        <v>11515</v>
      </c>
      <c r="B2578" s="2" t="s">
        <v>40</v>
      </c>
      <c r="C2578" s="2" t="s">
        <v>811</v>
      </c>
      <c r="D2578" s="2" t="s">
        <v>11516</v>
      </c>
      <c r="E2578" s="3">
        <v>40430.0</v>
      </c>
      <c r="F2578" s="2">
        <v>6.0</v>
      </c>
      <c r="G2578" s="2" t="s">
        <v>30</v>
      </c>
      <c r="H2578" s="2" t="s">
        <v>31</v>
      </c>
    </row>
    <row r="2579">
      <c r="A2579" s="2" t="s">
        <v>11517</v>
      </c>
      <c r="B2579" s="2" t="s">
        <v>40</v>
      </c>
      <c r="C2579" s="2" t="s">
        <v>114</v>
      </c>
      <c r="D2579" s="2" t="s">
        <v>11518</v>
      </c>
      <c r="E2579" s="3">
        <v>40430.0</v>
      </c>
      <c r="F2579" s="2">
        <v>3.0</v>
      </c>
      <c r="G2579" s="2" t="s">
        <v>30</v>
      </c>
      <c r="H2579" s="2" t="s">
        <v>31</v>
      </c>
    </row>
    <row r="2580">
      <c r="A2580" s="2" t="s">
        <v>11519</v>
      </c>
      <c r="B2580" s="2" t="s">
        <v>40</v>
      </c>
      <c r="C2580" s="2" t="s">
        <v>3836</v>
      </c>
      <c r="D2580" s="2" t="s">
        <v>11520</v>
      </c>
      <c r="E2580" s="3">
        <v>40430.0</v>
      </c>
      <c r="F2580" s="2">
        <v>2.0</v>
      </c>
      <c r="G2580" s="2" t="s">
        <v>30</v>
      </c>
      <c r="H2580" s="2" t="s">
        <v>31</v>
      </c>
    </row>
    <row r="2581">
      <c r="A2581" s="2" t="s">
        <v>11521</v>
      </c>
      <c r="B2581" s="2" t="s">
        <v>40</v>
      </c>
      <c r="C2581" s="2" t="s">
        <v>4523</v>
      </c>
      <c r="D2581" s="2" t="s">
        <v>11522</v>
      </c>
      <c r="E2581" s="3">
        <v>40430.0</v>
      </c>
      <c r="F2581" s="2">
        <v>2.0</v>
      </c>
      <c r="G2581" s="2" t="s">
        <v>30</v>
      </c>
      <c r="H2581" s="2" t="s">
        <v>31</v>
      </c>
    </row>
    <row r="2582">
      <c r="A2582" s="2" t="s">
        <v>11523</v>
      </c>
      <c r="B2582" s="2" t="s">
        <v>40</v>
      </c>
      <c r="C2582" s="2" t="s">
        <v>4444</v>
      </c>
      <c r="D2582" s="2" t="s">
        <v>11524</v>
      </c>
      <c r="E2582" s="3">
        <v>40430.0</v>
      </c>
      <c r="F2582" s="2">
        <v>2.0</v>
      </c>
      <c r="G2582" s="2" t="s">
        <v>30</v>
      </c>
      <c r="H2582" s="2" t="s">
        <v>31</v>
      </c>
    </row>
    <row r="2583">
      <c r="A2583" s="2" t="s">
        <v>11525</v>
      </c>
      <c r="B2583" s="2" t="s">
        <v>45</v>
      </c>
      <c r="C2583" s="2" t="s">
        <v>224</v>
      </c>
      <c r="D2583" s="2" t="s">
        <v>11526</v>
      </c>
      <c r="E2583" s="3">
        <v>40430.0</v>
      </c>
      <c r="F2583" s="2">
        <v>2.0</v>
      </c>
      <c r="G2583" s="2" t="s">
        <v>30</v>
      </c>
      <c r="H2583" s="2" t="s">
        <v>31</v>
      </c>
    </row>
    <row r="2584">
      <c r="A2584" s="2" t="s">
        <v>11527</v>
      </c>
      <c r="B2584" s="2" t="s">
        <v>40</v>
      </c>
      <c r="C2584" s="2" t="s">
        <v>7888</v>
      </c>
      <c r="D2584" s="2" t="s">
        <v>11528</v>
      </c>
      <c r="E2584" s="3">
        <v>40431.0</v>
      </c>
      <c r="F2584" s="2">
        <v>4.0</v>
      </c>
      <c r="G2584" s="2" t="s">
        <v>30</v>
      </c>
      <c r="H2584" s="2" t="s">
        <v>31</v>
      </c>
    </row>
    <row r="2585">
      <c r="A2585" s="2" t="s">
        <v>11529</v>
      </c>
      <c r="B2585" s="2" t="s">
        <v>40</v>
      </c>
      <c r="C2585" s="2" t="s">
        <v>2781</v>
      </c>
      <c r="D2585" s="2" t="s">
        <v>11530</v>
      </c>
      <c r="E2585" s="3">
        <v>40431.0</v>
      </c>
      <c r="F2585" s="2">
        <v>2.0</v>
      </c>
      <c r="G2585" s="2" t="s">
        <v>30</v>
      </c>
      <c r="H2585" s="2" t="s">
        <v>31</v>
      </c>
    </row>
    <row r="2586">
      <c r="A2586" s="2" t="s">
        <v>11531</v>
      </c>
      <c r="B2586" s="2" t="s">
        <v>40</v>
      </c>
      <c r="C2586" s="2" t="s">
        <v>7975</v>
      </c>
      <c r="D2586" s="2" t="s">
        <v>11532</v>
      </c>
      <c r="E2586" s="3">
        <v>40434.0</v>
      </c>
      <c r="F2586" s="2">
        <v>3.0</v>
      </c>
      <c r="G2586" s="2" t="s">
        <v>30</v>
      </c>
      <c r="H2586" s="2" t="s">
        <v>31</v>
      </c>
    </row>
    <row r="2587">
      <c r="A2587" s="2" t="s">
        <v>11533</v>
      </c>
      <c r="B2587" s="2" t="s">
        <v>40</v>
      </c>
      <c r="C2587" s="2" t="s">
        <v>2460</v>
      </c>
      <c r="D2587" s="2" t="s">
        <v>11534</v>
      </c>
      <c r="E2587" s="3">
        <v>40434.0</v>
      </c>
      <c r="F2587" s="2">
        <v>4.0</v>
      </c>
      <c r="G2587" s="2" t="s">
        <v>30</v>
      </c>
      <c r="H2587" s="2" t="s">
        <v>31</v>
      </c>
    </row>
    <row r="2588">
      <c r="A2588" s="2" t="s">
        <v>11535</v>
      </c>
      <c r="B2588" s="2" t="s">
        <v>40</v>
      </c>
      <c r="C2588" s="2" t="s">
        <v>3914</v>
      </c>
      <c r="D2588" s="2" t="s">
        <v>11536</v>
      </c>
      <c r="E2588" s="3">
        <v>40434.0</v>
      </c>
      <c r="F2588" s="2">
        <v>2.0</v>
      </c>
      <c r="G2588" s="2" t="s">
        <v>30</v>
      </c>
      <c r="H2588" s="2" t="s">
        <v>31</v>
      </c>
    </row>
    <row r="2589">
      <c r="A2589" s="2" t="s">
        <v>11537</v>
      </c>
      <c r="B2589" s="2" t="s">
        <v>40</v>
      </c>
      <c r="C2589" s="2" t="s">
        <v>4842</v>
      </c>
      <c r="D2589" s="2" t="s">
        <v>11538</v>
      </c>
      <c r="E2589" s="3">
        <v>40434.0</v>
      </c>
      <c r="F2589" s="2">
        <v>2.0</v>
      </c>
      <c r="G2589" s="2" t="s">
        <v>30</v>
      </c>
      <c r="H2589" s="2" t="s">
        <v>31</v>
      </c>
    </row>
    <row r="2590">
      <c r="A2590" s="2" t="s">
        <v>11539</v>
      </c>
      <c r="B2590" s="2" t="s">
        <v>40</v>
      </c>
      <c r="C2590" s="2" t="s">
        <v>2965</v>
      </c>
      <c r="D2590" s="2" t="s">
        <v>11540</v>
      </c>
      <c r="E2590" s="3">
        <v>40434.0</v>
      </c>
      <c r="F2590" s="2">
        <v>2.0</v>
      </c>
      <c r="G2590" s="2" t="s">
        <v>30</v>
      </c>
      <c r="H2590" s="2" t="s">
        <v>31</v>
      </c>
    </row>
    <row r="2591">
      <c r="A2591" s="2" t="s">
        <v>11541</v>
      </c>
      <c r="B2591" s="2" t="s">
        <v>40</v>
      </c>
      <c r="C2591" s="2" t="s">
        <v>760</v>
      </c>
      <c r="D2591" s="2" t="s">
        <v>11542</v>
      </c>
      <c r="E2591" s="3">
        <v>40434.0</v>
      </c>
      <c r="F2591" s="2">
        <v>3.0</v>
      </c>
      <c r="G2591" s="2" t="s">
        <v>30</v>
      </c>
      <c r="H2591" s="2" t="s">
        <v>31</v>
      </c>
    </row>
    <row r="2592">
      <c r="A2592" s="2" t="s">
        <v>11543</v>
      </c>
      <c r="B2592" s="2" t="s">
        <v>40</v>
      </c>
      <c r="C2592" s="2" t="s">
        <v>780</v>
      </c>
      <c r="D2592" s="2" t="s">
        <v>11544</v>
      </c>
      <c r="E2592" s="3">
        <v>40434.0</v>
      </c>
      <c r="F2592" s="2">
        <v>1.0</v>
      </c>
      <c r="G2592" s="2" t="s">
        <v>30</v>
      </c>
      <c r="H2592" s="2" t="s">
        <v>31</v>
      </c>
    </row>
    <row r="2593">
      <c r="A2593" s="2" t="s">
        <v>11545</v>
      </c>
      <c r="B2593" s="2" t="s">
        <v>40</v>
      </c>
      <c r="C2593" s="2" t="s">
        <v>6539</v>
      </c>
      <c r="D2593" s="2" t="s">
        <v>11546</v>
      </c>
      <c r="E2593" s="3">
        <v>40436.0</v>
      </c>
      <c r="F2593" s="2">
        <v>3.0</v>
      </c>
      <c r="G2593" s="2" t="s">
        <v>30</v>
      </c>
      <c r="H2593" s="2" t="s">
        <v>31</v>
      </c>
    </row>
    <row r="2594">
      <c r="A2594" s="2" t="s">
        <v>11547</v>
      </c>
      <c r="B2594" s="2" t="s">
        <v>40</v>
      </c>
      <c r="C2594" s="2" t="s">
        <v>2743</v>
      </c>
      <c r="D2594" s="2" t="s">
        <v>11548</v>
      </c>
      <c r="E2594" s="3">
        <v>40436.0</v>
      </c>
      <c r="F2594" s="2">
        <v>3.0</v>
      </c>
      <c r="G2594" s="2" t="s">
        <v>30</v>
      </c>
      <c r="H2594" s="2" t="s">
        <v>31</v>
      </c>
    </row>
    <row r="2595">
      <c r="A2595" s="2" t="s">
        <v>11549</v>
      </c>
      <c r="B2595" s="2" t="s">
        <v>40</v>
      </c>
      <c r="C2595" s="2" t="s">
        <v>2886</v>
      </c>
      <c r="D2595" s="2" t="s">
        <v>11550</v>
      </c>
      <c r="E2595" s="3">
        <v>40436.0</v>
      </c>
      <c r="F2595" s="2">
        <v>2.0</v>
      </c>
      <c r="G2595" s="2" t="s">
        <v>30</v>
      </c>
      <c r="H2595" s="2" t="s">
        <v>31</v>
      </c>
    </row>
    <row r="2596">
      <c r="A2596" s="2" t="s">
        <v>11551</v>
      </c>
      <c r="B2596" s="2" t="s">
        <v>40</v>
      </c>
      <c r="C2596" s="2" t="s">
        <v>6438</v>
      </c>
      <c r="D2596" s="2" t="s">
        <v>11552</v>
      </c>
      <c r="E2596" s="3">
        <v>40436.0</v>
      </c>
      <c r="F2596" s="2">
        <v>3.0</v>
      </c>
      <c r="G2596" s="2" t="s">
        <v>30</v>
      </c>
      <c r="H2596" s="2" t="s">
        <v>31</v>
      </c>
    </row>
    <row r="2597">
      <c r="A2597" s="2" t="s">
        <v>11553</v>
      </c>
      <c r="B2597" s="2" t="s">
        <v>40</v>
      </c>
      <c r="C2597" s="2" t="s">
        <v>338</v>
      </c>
      <c r="D2597" s="2" t="s">
        <v>11554</v>
      </c>
      <c r="E2597" s="3">
        <v>40436.0</v>
      </c>
      <c r="F2597" s="2">
        <v>2.0</v>
      </c>
      <c r="G2597" s="2" t="s">
        <v>30</v>
      </c>
      <c r="H2597" s="2" t="s">
        <v>31</v>
      </c>
    </row>
    <row r="2598">
      <c r="A2598" s="2" t="s">
        <v>11555</v>
      </c>
      <c r="B2598" s="2" t="s">
        <v>40</v>
      </c>
      <c r="C2598" s="2" t="s">
        <v>185</v>
      </c>
      <c r="D2598" s="2" t="s">
        <v>11556</v>
      </c>
      <c r="E2598" s="3">
        <v>40436.0</v>
      </c>
      <c r="F2598" s="2">
        <v>3.0</v>
      </c>
      <c r="G2598" s="2" t="s">
        <v>30</v>
      </c>
      <c r="H2598" s="2" t="s">
        <v>31</v>
      </c>
    </row>
    <row r="2599">
      <c r="A2599" s="2" t="s">
        <v>11557</v>
      </c>
      <c r="B2599" s="2" t="s">
        <v>40</v>
      </c>
      <c r="C2599" s="2" t="s">
        <v>2291</v>
      </c>
      <c r="D2599" s="2" t="s">
        <v>11558</v>
      </c>
      <c r="E2599" s="3">
        <v>40437.0</v>
      </c>
      <c r="F2599" s="2">
        <v>4.0</v>
      </c>
      <c r="G2599" s="2" t="s">
        <v>30</v>
      </c>
      <c r="H2599" s="2" t="s">
        <v>31</v>
      </c>
    </row>
    <row r="2600">
      <c r="A2600" s="2" t="s">
        <v>11559</v>
      </c>
      <c r="B2600" s="2" t="s">
        <v>40</v>
      </c>
      <c r="C2600" s="2" t="s">
        <v>7692</v>
      </c>
      <c r="D2600" s="2" t="s">
        <v>11560</v>
      </c>
      <c r="E2600" s="3">
        <v>40437.0</v>
      </c>
      <c r="F2600" s="2">
        <v>3.0</v>
      </c>
      <c r="G2600" s="2" t="s">
        <v>30</v>
      </c>
      <c r="H2600" s="2" t="s">
        <v>31</v>
      </c>
    </row>
    <row r="2601">
      <c r="A2601" s="2" t="s">
        <v>11561</v>
      </c>
      <c r="B2601" s="2" t="s">
        <v>40</v>
      </c>
      <c r="C2601" s="2" t="s">
        <v>7938</v>
      </c>
      <c r="D2601" s="2" t="s">
        <v>11562</v>
      </c>
      <c r="E2601" s="3">
        <v>40437.0</v>
      </c>
      <c r="F2601" s="2">
        <v>2.0</v>
      </c>
      <c r="G2601" s="2" t="s">
        <v>30</v>
      </c>
      <c r="H2601" s="2" t="s">
        <v>31</v>
      </c>
    </row>
    <row r="2602">
      <c r="A2602" s="2" t="s">
        <v>11563</v>
      </c>
      <c r="B2602" s="2" t="s">
        <v>40</v>
      </c>
      <c r="C2602" s="2" t="s">
        <v>3400</v>
      </c>
      <c r="D2602" s="2" t="s">
        <v>11564</v>
      </c>
      <c r="E2602" s="3">
        <v>40437.0</v>
      </c>
      <c r="F2602" s="2">
        <v>2.0</v>
      </c>
      <c r="G2602" s="2" t="s">
        <v>30</v>
      </c>
      <c r="H2602" s="2" t="s">
        <v>31</v>
      </c>
    </row>
    <row r="2603">
      <c r="A2603" s="2" t="s">
        <v>11565</v>
      </c>
      <c r="B2603" s="2" t="s">
        <v>40</v>
      </c>
      <c r="C2603" s="2" t="s">
        <v>8442</v>
      </c>
      <c r="D2603" s="2" t="s">
        <v>11566</v>
      </c>
      <c r="E2603" s="3">
        <v>40437.0</v>
      </c>
      <c r="F2603" s="2">
        <v>3.0</v>
      </c>
      <c r="G2603" s="2" t="s">
        <v>30</v>
      </c>
      <c r="H2603" s="2" t="s">
        <v>31</v>
      </c>
    </row>
    <row r="2604">
      <c r="A2604" s="2" t="s">
        <v>11567</v>
      </c>
      <c r="B2604" s="2" t="s">
        <v>40</v>
      </c>
      <c r="C2604" s="2" t="s">
        <v>8548</v>
      </c>
      <c r="D2604" s="2" t="s">
        <v>11568</v>
      </c>
      <c r="E2604" s="3">
        <v>40437.0</v>
      </c>
      <c r="F2604" s="2">
        <v>2.0</v>
      </c>
      <c r="G2604" s="2" t="s">
        <v>30</v>
      </c>
      <c r="H2604" s="2" t="s">
        <v>31</v>
      </c>
    </row>
    <row r="2605">
      <c r="A2605" s="2" t="s">
        <v>11569</v>
      </c>
      <c r="B2605" s="2" t="s">
        <v>40</v>
      </c>
      <c r="C2605" s="2" t="s">
        <v>8603</v>
      </c>
      <c r="D2605" s="2" t="s">
        <v>11570</v>
      </c>
      <c r="E2605" s="3">
        <v>40437.0</v>
      </c>
      <c r="F2605" s="2">
        <v>2.0</v>
      </c>
      <c r="G2605" s="2" t="s">
        <v>30</v>
      </c>
      <c r="H2605" s="2" t="s">
        <v>31</v>
      </c>
    </row>
    <row r="2606">
      <c r="A2606" s="2" t="s">
        <v>11571</v>
      </c>
      <c r="B2606" s="2" t="s">
        <v>40</v>
      </c>
      <c r="C2606" s="2" t="s">
        <v>1558</v>
      </c>
      <c r="D2606" s="2" t="s">
        <v>11572</v>
      </c>
      <c r="E2606" s="3">
        <v>40437.0</v>
      </c>
      <c r="F2606" s="2">
        <v>2.0</v>
      </c>
      <c r="G2606" s="2" t="s">
        <v>30</v>
      </c>
      <c r="H2606" s="2" t="s">
        <v>31</v>
      </c>
    </row>
    <row r="2607">
      <c r="A2607" s="2" t="s">
        <v>11573</v>
      </c>
      <c r="B2607" s="2" t="s">
        <v>40</v>
      </c>
      <c r="C2607" s="2" t="s">
        <v>85</v>
      </c>
      <c r="D2607" s="2" t="s">
        <v>11574</v>
      </c>
      <c r="E2607" s="3">
        <v>40437.0</v>
      </c>
      <c r="F2607" s="2">
        <v>2.0</v>
      </c>
      <c r="G2607" s="2" t="s">
        <v>30</v>
      </c>
      <c r="H2607" s="2" t="s">
        <v>31</v>
      </c>
    </row>
    <row r="2608">
      <c r="A2608" s="2" t="s">
        <v>11575</v>
      </c>
      <c r="B2608" s="2" t="s">
        <v>40</v>
      </c>
      <c r="C2608" s="2" t="s">
        <v>2831</v>
      </c>
      <c r="D2608" s="2" t="s">
        <v>11576</v>
      </c>
      <c r="E2608" s="3">
        <v>40437.0</v>
      </c>
      <c r="F2608" s="2">
        <v>5.0</v>
      </c>
      <c r="G2608" s="2" t="s">
        <v>30</v>
      </c>
      <c r="H2608" s="2" t="s">
        <v>31</v>
      </c>
    </row>
    <row r="2609">
      <c r="A2609" s="2" t="s">
        <v>11577</v>
      </c>
      <c r="B2609" s="2" t="s">
        <v>40</v>
      </c>
      <c r="C2609" s="2" t="s">
        <v>5796</v>
      </c>
      <c r="D2609" s="2" t="s">
        <v>11578</v>
      </c>
      <c r="E2609" s="3">
        <v>40437.0</v>
      </c>
      <c r="F2609" s="2">
        <v>16.0</v>
      </c>
      <c r="G2609" s="2" t="s">
        <v>30</v>
      </c>
      <c r="H2609" s="2" t="s">
        <v>31</v>
      </c>
    </row>
    <row r="2610">
      <c r="A2610" s="2" t="s">
        <v>11579</v>
      </c>
      <c r="B2610" s="2" t="s">
        <v>40</v>
      </c>
      <c r="C2610" s="2" t="s">
        <v>70</v>
      </c>
      <c r="D2610" s="2" t="s">
        <v>11580</v>
      </c>
      <c r="E2610" s="3">
        <v>40437.0</v>
      </c>
      <c r="F2610" s="2">
        <v>2.0</v>
      </c>
      <c r="G2610" s="2" t="s">
        <v>30</v>
      </c>
      <c r="H2610" s="2" t="s">
        <v>31</v>
      </c>
    </row>
    <row r="2611">
      <c r="A2611" s="2" t="s">
        <v>11581</v>
      </c>
      <c r="B2611" s="2" t="s">
        <v>40</v>
      </c>
      <c r="C2611" s="2" t="s">
        <v>2445</v>
      </c>
      <c r="D2611" s="2" t="s">
        <v>11582</v>
      </c>
      <c r="E2611" s="3">
        <v>40437.0</v>
      </c>
      <c r="F2611" s="2">
        <v>1.0</v>
      </c>
      <c r="G2611" s="2" t="s">
        <v>30</v>
      </c>
      <c r="H2611" s="2" t="s">
        <v>31</v>
      </c>
    </row>
    <row r="2612">
      <c r="A2612" s="2" t="s">
        <v>11583</v>
      </c>
      <c r="B2612" s="2" t="s">
        <v>40</v>
      </c>
      <c r="C2612" s="2" t="s">
        <v>4566</v>
      </c>
      <c r="D2612" s="2" t="s">
        <v>11584</v>
      </c>
      <c r="E2612" s="3">
        <v>40437.0</v>
      </c>
      <c r="F2612" s="2">
        <v>1.0</v>
      </c>
      <c r="G2612" s="2" t="s">
        <v>30</v>
      </c>
      <c r="H2612" s="2" t="s">
        <v>31</v>
      </c>
    </row>
    <row r="2613">
      <c r="A2613" s="2" t="s">
        <v>11585</v>
      </c>
      <c r="B2613" s="2" t="s">
        <v>40</v>
      </c>
      <c r="C2613" s="2" t="s">
        <v>5156</v>
      </c>
      <c r="D2613" s="2" t="s">
        <v>11586</v>
      </c>
      <c r="E2613" s="3">
        <v>40437.0</v>
      </c>
      <c r="F2613" s="2">
        <v>1.0</v>
      </c>
      <c r="G2613" s="2" t="s">
        <v>30</v>
      </c>
      <c r="H2613" s="2" t="s">
        <v>31</v>
      </c>
    </row>
    <row r="2614">
      <c r="A2614" s="2" t="s">
        <v>11587</v>
      </c>
      <c r="B2614" s="2" t="s">
        <v>40</v>
      </c>
      <c r="C2614" s="2" t="s">
        <v>5554</v>
      </c>
      <c r="D2614" s="2" t="s">
        <v>11588</v>
      </c>
      <c r="E2614" s="3">
        <v>40437.0</v>
      </c>
      <c r="F2614" s="2">
        <v>1.0</v>
      </c>
      <c r="G2614" s="2" t="s">
        <v>30</v>
      </c>
      <c r="H2614" s="2" t="s">
        <v>31</v>
      </c>
    </row>
    <row r="2615">
      <c r="A2615" s="2" t="s">
        <v>11589</v>
      </c>
      <c r="B2615" s="2" t="s">
        <v>40</v>
      </c>
      <c r="C2615" s="2" t="s">
        <v>6559</v>
      </c>
      <c r="D2615" s="2" t="s">
        <v>11590</v>
      </c>
      <c r="E2615" s="3">
        <v>40437.0</v>
      </c>
      <c r="F2615" s="2">
        <v>1.0</v>
      </c>
      <c r="G2615" s="2" t="s">
        <v>30</v>
      </c>
      <c r="H2615" s="2" t="s">
        <v>31</v>
      </c>
    </row>
    <row r="2616">
      <c r="A2616" s="2" t="s">
        <v>11591</v>
      </c>
      <c r="B2616" s="2" t="s">
        <v>40</v>
      </c>
      <c r="C2616" s="2" t="s">
        <v>2116</v>
      </c>
      <c r="D2616" s="2" t="s">
        <v>11592</v>
      </c>
      <c r="E2616" s="3">
        <v>40437.0</v>
      </c>
      <c r="F2616" s="2">
        <v>1.0</v>
      </c>
      <c r="G2616" s="2" t="s">
        <v>30</v>
      </c>
      <c r="H2616" s="2" t="s">
        <v>31</v>
      </c>
    </row>
    <row r="2617">
      <c r="A2617" s="2" t="s">
        <v>11593</v>
      </c>
      <c r="B2617" s="2" t="s">
        <v>40</v>
      </c>
      <c r="C2617" s="2" t="s">
        <v>7421</v>
      </c>
      <c r="D2617" s="2" t="s">
        <v>11594</v>
      </c>
      <c r="E2617" s="3">
        <v>40437.0</v>
      </c>
      <c r="F2617" s="2">
        <v>1.0</v>
      </c>
      <c r="G2617" s="2" t="s">
        <v>30</v>
      </c>
      <c r="H2617" s="2" t="s">
        <v>31</v>
      </c>
    </row>
    <row r="2618">
      <c r="A2618" s="2" t="s">
        <v>11595</v>
      </c>
      <c r="B2618" s="2" t="s">
        <v>40</v>
      </c>
      <c r="C2618" s="2" t="s">
        <v>2149</v>
      </c>
      <c r="D2618" s="2" t="s">
        <v>11596</v>
      </c>
      <c r="E2618" s="3">
        <v>40437.0</v>
      </c>
      <c r="F2618" s="2">
        <v>1.0</v>
      </c>
      <c r="G2618" s="2" t="s">
        <v>30</v>
      </c>
      <c r="H2618" s="2" t="s">
        <v>31</v>
      </c>
    </row>
    <row r="2619">
      <c r="A2619" s="2" t="s">
        <v>11597</v>
      </c>
      <c r="B2619" s="2" t="s">
        <v>40</v>
      </c>
      <c r="C2619" s="2" t="s">
        <v>2149</v>
      </c>
      <c r="D2619" s="2" t="s">
        <v>11598</v>
      </c>
      <c r="E2619" s="3">
        <v>40437.0</v>
      </c>
      <c r="F2619" s="2">
        <v>1.0</v>
      </c>
      <c r="G2619" s="2" t="s">
        <v>30</v>
      </c>
      <c r="H2619" s="2" t="s">
        <v>31</v>
      </c>
    </row>
    <row r="2620">
      <c r="A2620" s="2" t="s">
        <v>11599</v>
      </c>
      <c r="B2620" s="2" t="s">
        <v>40</v>
      </c>
      <c r="C2620" s="2" t="s">
        <v>2390</v>
      </c>
      <c r="D2620" s="2" t="s">
        <v>11600</v>
      </c>
      <c r="E2620" s="3">
        <v>40437.0</v>
      </c>
      <c r="F2620" s="2">
        <v>1.0</v>
      </c>
      <c r="G2620" s="2" t="s">
        <v>30</v>
      </c>
      <c r="H2620" s="2" t="s">
        <v>31</v>
      </c>
    </row>
    <row r="2621">
      <c r="A2621" s="2" t="s">
        <v>11601</v>
      </c>
      <c r="B2621" s="2" t="s">
        <v>40</v>
      </c>
      <c r="C2621" s="2" t="s">
        <v>4086</v>
      </c>
      <c r="D2621" s="2" t="s">
        <v>11602</v>
      </c>
      <c r="E2621" s="3">
        <v>40437.0</v>
      </c>
      <c r="F2621" s="2">
        <v>1.0</v>
      </c>
      <c r="G2621" s="2" t="s">
        <v>30</v>
      </c>
      <c r="H2621" s="2" t="s">
        <v>31</v>
      </c>
    </row>
    <row r="2622">
      <c r="A2622" s="2" t="s">
        <v>11603</v>
      </c>
      <c r="B2622" s="2" t="s">
        <v>40</v>
      </c>
      <c r="C2622" s="2" t="s">
        <v>4115</v>
      </c>
      <c r="D2622" s="2" t="s">
        <v>11604</v>
      </c>
      <c r="E2622" s="3">
        <v>40437.0</v>
      </c>
      <c r="F2622" s="2">
        <v>1.0</v>
      </c>
      <c r="G2622" s="2" t="s">
        <v>30</v>
      </c>
      <c r="H2622" s="2" t="s">
        <v>31</v>
      </c>
    </row>
    <row r="2623">
      <c r="A2623" s="2" t="s">
        <v>11605</v>
      </c>
      <c r="B2623" s="2" t="s">
        <v>40</v>
      </c>
      <c r="C2623" s="2" t="s">
        <v>2488</v>
      </c>
      <c r="D2623" s="2" t="s">
        <v>11606</v>
      </c>
      <c r="E2623" s="3">
        <v>40437.0</v>
      </c>
      <c r="F2623" s="2">
        <v>1.0</v>
      </c>
      <c r="G2623" s="2" t="s">
        <v>30</v>
      </c>
      <c r="H2623" s="2" t="s">
        <v>31</v>
      </c>
    </row>
    <row r="2624">
      <c r="A2624" s="2" t="s">
        <v>11607</v>
      </c>
      <c r="B2624" s="2" t="s">
        <v>40</v>
      </c>
      <c r="C2624" s="2" t="s">
        <v>4294</v>
      </c>
      <c r="D2624" s="2" t="s">
        <v>11608</v>
      </c>
      <c r="E2624" s="3">
        <v>40437.0</v>
      </c>
      <c r="F2624" s="2">
        <v>1.0</v>
      </c>
      <c r="G2624" s="2" t="s">
        <v>30</v>
      </c>
      <c r="H2624" s="2" t="s">
        <v>31</v>
      </c>
    </row>
    <row r="2625">
      <c r="A2625" s="2" t="s">
        <v>11609</v>
      </c>
      <c r="B2625" s="2" t="s">
        <v>40</v>
      </c>
      <c r="C2625" s="2" t="s">
        <v>5656</v>
      </c>
      <c r="D2625" s="2" t="s">
        <v>11610</v>
      </c>
      <c r="E2625" s="3">
        <v>40437.0</v>
      </c>
      <c r="F2625" s="2">
        <v>1.0</v>
      </c>
      <c r="G2625" s="2" t="s">
        <v>30</v>
      </c>
      <c r="H2625" s="2" t="s">
        <v>31</v>
      </c>
    </row>
    <row r="2626">
      <c r="A2626" s="2" t="s">
        <v>11611</v>
      </c>
      <c r="B2626" s="2" t="s">
        <v>40</v>
      </c>
      <c r="C2626" s="2" t="s">
        <v>5663</v>
      </c>
      <c r="D2626" s="2" t="s">
        <v>11612</v>
      </c>
      <c r="E2626" s="3">
        <v>40437.0</v>
      </c>
      <c r="F2626" s="2">
        <v>1.0</v>
      </c>
      <c r="G2626" s="2" t="s">
        <v>30</v>
      </c>
      <c r="H2626" s="2" t="s">
        <v>31</v>
      </c>
    </row>
    <row r="2627">
      <c r="A2627" s="2" t="s">
        <v>11613</v>
      </c>
      <c r="B2627" s="2" t="s">
        <v>40</v>
      </c>
      <c r="C2627" s="2" t="s">
        <v>5760</v>
      </c>
      <c r="D2627" s="2" t="s">
        <v>11614</v>
      </c>
      <c r="E2627" s="3">
        <v>40437.0</v>
      </c>
      <c r="F2627" s="2">
        <v>1.0</v>
      </c>
      <c r="G2627" s="2" t="s">
        <v>30</v>
      </c>
      <c r="H2627" s="2" t="s">
        <v>31</v>
      </c>
    </row>
    <row r="2628">
      <c r="A2628" s="2" t="s">
        <v>11615</v>
      </c>
      <c r="B2628" s="2" t="s">
        <v>40</v>
      </c>
      <c r="C2628" s="2" t="s">
        <v>5804</v>
      </c>
      <c r="D2628" s="2" t="s">
        <v>11616</v>
      </c>
      <c r="E2628" s="3">
        <v>40437.0</v>
      </c>
      <c r="F2628" s="2">
        <v>1.0</v>
      </c>
      <c r="G2628" s="2" t="s">
        <v>30</v>
      </c>
      <c r="H2628" s="2" t="s">
        <v>31</v>
      </c>
    </row>
    <row r="2629">
      <c r="A2629" s="2" t="s">
        <v>11617</v>
      </c>
      <c r="B2629" s="2" t="s">
        <v>40</v>
      </c>
      <c r="C2629" s="2" t="s">
        <v>1850</v>
      </c>
      <c r="D2629" s="2" t="s">
        <v>11618</v>
      </c>
      <c r="E2629" s="3">
        <v>40438.0</v>
      </c>
      <c r="F2629" s="2">
        <v>4.0</v>
      </c>
      <c r="G2629" s="2" t="s">
        <v>30</v>
      </c>
      <c r="H2629" s="2" t="s">
        <v>31</v>
      </c>
    </row>
    <row r="2630">
      <c r="A2630" s="2" t="s">
        <v>11619</v>
      </c>
      <c r="B2630" s="2" t="s">
        <v>40</v>
      </c>
      <c r="C2630" s="2" t="s">
        <v>2499</v>
      </c>
      <c r="D2630" s="2" t="s">
        <v>11620</v>
      </c>
      <c r="E2630" s="3">
        <v>40438.0</v>
      </c>
      <c r="F2630" s="2">
        <v>2.0</v>
      </c>
      <c r="G2630" s="2" t="s">
        <v>30</v>
      </c>
      <c r="H2630" s="2" t="s">
        <v>31</v>
      </c>
    </row>
    <row r="2631">
      <c r="A2631" s="2" t="s">
        <v>11621</v>
      </c>
      <c r="B2631" s="2" t="s">
        <v>1870</v>
      </c>
      <c r="C2631" s="2" t="s">
        <v>3532</v>
      </c>
      <c r="D2631" s="2" t="s">
        <v>11622</v>
      </c>
      <c r="E2631" s="3">
        <v>40441.0</v>
      </c>
      <c r="F2631" s="2">
        <v>2.0</v>
      </c>
      <c r="G2631" s="2" t="s">
        <v>30</v>
      </c>
      <c r="H2631" s="2" t="s">
        <v>31</v>
      </c>
    </row>
    <row r="2632">
      <c r="A2632" s="2" t="s">
        <v>11623</v>
      </c>
      <c r="B2632" s="2" t="s">
        <v>34</v>
      </c>
      <c r="C2632" s="2" t="s">
        <v>322</v>
      </c>
      <c r="D2632" s="2" t="s">
        <v>11624</v>
      </c>
      <c r="E2632" s="3">
        <v>40441.0</v>
      </c>
      <c r="F2632" s="2">
        <v>2.0</v>
      </c>
      <c r="G2632" s="2" t="s">
        <v>30</v>
      </c>
      <c r="H2632" s="2" t="s">
        <v>31</v>
      </c>
    </row>
    <row r="2633">
      <c r="A2633" s="2" t="s">
        <v>11625</v>
      </c>
      <c r="B2633" s="2" t="s">
        <v>40</v>
      </c>
      <c r="C2633" s="2" t="s">
        <v>2746</v>
      </c>
      <c r="D2633" s="2" t="s">
        <v>11626</v>
      </c>
      <c r="E2633" s="3">
        <v>40441.0</v>
      </c>
      <c r="F2633" s="2">
        <v>2.0</v>
      </c>
      <c r="G2633" s="2" t="s">
        <v>30</v>
      </c>
      <c r="H2633" s="2" t="s">
        <v>31</v>
      </c>
    </row>
    <row r="2634">
      <c r="A2634" s="2" t="s">
        <v>11627</v>
      </c>
      <c r="B2634" s="2" t="s">
        <v>40</v>
      </c>
      <c r="C2634" s="2" t="s">
        <v>1970</v>
      </c>
      <c r="D2634" s="2" t="s">
        <v>11628</v>
      </c>
      <c r="E2634" s="3">
        <v>40442.0</v>
      </c>
      <c r="F2634" s="2">
        <v>2.0</v>
      </c>
      <c r="G2634" s="2" t="s">
        <v>30</v>
      </c>
      <c r="H2634" s="2" t="s">
        <v>31</v>
      </c>
    </row>
    <row r="2635">
      <c r="A2635" s="2" t="s">
        <v>11629</v>
      </c>
      <c r="B2635" s="2" t="s">
        <v>40</v>
      </c>
      <c r="C2635" s="2" t="s">
        <v>1780</v>
      </c>
      <c r="D2635" s="2" t="s">
        <v>11630</v>
      </c>
      <c r="E2635" s="3">
        <v>40442.0</v>
      </c>
      <c r="F2635" s="2">
        <v>2.0</v>
      </c>
      <c r="G2635" s="2" t="s">
        <v>30</v>
      </c>
      <c r="H2635" s="2" t="s">
        <v>31</v>
      </c>
    </row>
    <row r="2636">
      <c r="A2636" s="2" t="s">
        <v>11631</v>
      </c>
      <c r="B2636" s="2" t="s">
        <v>40</v>
      </c>
      <c r="C2636" s="2" t="s">
        <v>6214</v>
      </c>
      <c r="D2636" s="2" t="s">
        <v>11632</v>
      </c>
      <c r="E2636" s="3">
        <v>40442.0</v>
      </c>
      <c r="F2636" s="2">
        <v>2.0</v>
      </c>
      <c r="G2636" s="2" t="s">
        <v>30</v>
      </c>
      <c r="H2636" s="2" t="s">
        <v>31</v>
      </c>
    </row>
    <row r="2637">
      <c r="A2637" s="2" t="s">
        <v>11633</v>
      </c>
      <c r="B2637" s="2" t="s">
        <v>40</v>
      </c>
      <c r="C2637" s="2" t="s">
        <v>730</v>
      </c>
      <c r="D2637" s="2" t="s">
        <v>11634</v>
      </c>
      <c r="E2637" s="3">
        <v>40442.0</v>
      </c>
      <c r="F2637" s="2">
        <v>2.0</v>
      </c>
      <c r="G2637" s="2" t="s">
        <v>30</v>
      </c>
      <c r="H2637" s="2" t="s">
        <v>31</v>
      </c>
    </row>
    <row r="2638">
      <c r="A2638" s="2" t="s">
        <v>11635</v>
      </c>
      <c r="B2638" s="2" t="s">
        <v>40</v>
      </c>
      <c r="C2638" s="2" t="s">
        <v>1231</v>
      </c>
      <c r="D2638" s="2" t="s">
        <v>11636</v>
      </c>
      <c r="E2638" s="3">
        <v>40442.0</v>
      </c>
      <c r="F2638" s="2">
        <v>1.0</v>
      </c>
      <c r="G2638" s="2" t="s">
        <v>30</v>
      </c>
      <c r="H2638" s="2" t="s">
        <v>31</v>
      </c>
    </row>
    <row r="2639">
      <c r="A2639" s="2" t="s">
        <v>11637</v>
      </c>
      <c r="B2639" s="2" t="s">
        <v>40</v>
      </c>
      <c r="C2639" s="2" t="s">
        <v>4308</v>
      </c>
      <c r="D2639" s="2" t="s">
        <v>11638</v>
      </c>
      <c r="E2639" s="3">
        <v>40442.0</v>
      </c>
      <c r="F2639" s="2">
        <v>2.0</v>
      </c>
      <c r="G2639" s="2" t="s">
        <v>30</v>
      </c>
      <c r="H2639" s="2" t="s">
        <v>31</v>
      </c>
    </row>
    <row r="2640">
      <c r="A2640" s="2" t="s">
        <v>11639</v>
      </c>
      <c r="B2640" s="2" t="s">
        <v>40</v>
      </c>
      <c r="C2640" s="2" t="s">
        <v>4892</v>
      </c>
      <c r="D2640" s="2" t="s">
        <v>11640</v>
      </c>
      <c r="E2640" s="3">
        <v>40442.0</v>
      </c>
      <c r="F2640" s="2">
        <v>3.0</v>
      </c>
      <c r="G2640" s="2" t="s">
        <v>30</v>
      </c>
      <c r="H2640" s="2" t="s">
        <v>31</v>
      </c>
    </row>
    <row r="2641">
      <c r="A2641" s="2" t="s">
        <v>11641</v>
      </c>
      <c r="B2641" s="2" t="s">
        <v>40</v>
      </c>
      <c r="C2641" s="2" t="s">
        <v>531</v>
      </c>
      <c r="D2641" s="2" t="s">
        <v>11642</v>
      </c>
      <c r="E2641" s="3">
        <v>40442.0</v>
      </c>
      <c r="F2641" s="2">
        <v>2.0</v>
      </c>
      <c r="G2641" s="2" t="s">
        <v>30</v>
      </c>
      <c r="H2641" s="2" t="s">
        <v>31</v>
      </c>
    </row>
    <row r="2642">
      <c r="A2642" s="2" t="s">
        <v>11643</v>
      </c>
      <c r="B2642" s="2" t="s">
        <v>40</v>
      </c>
      <c r="C2642" s="2" t="s">
        <v>2877</v>
      </c>
      <c r="D2642" s="2" t="s">
        <v>11644</v>
      </c>
      <c r="E2642" s="3">
        <v>40442.0</v>
      </c>
      <c r="F2642" s="2">
        <v>2.0</v>
      </c>
      <c r="G2642" s="2" t="s">
        <v>30</v>
      </c>
      <c r="H2642" s="2" t="s">
        <v>31</v>
      </c>
    </row>
    <row r="2643">
      <c r="A2643" s="2" t="s">
        <v>11645</v>
      </c>
      <c r="B2643" s="2" t="s">
        <v>40</v>
      </c>
      <c r="C2643" s="2" t="s">
        <v>6431</v>
      </c>
      <c r="D2643" s="2" t="s">
        <v>11646</v>
      </c>
      <c r="E2643" s="3">
        <v>40442.0</v>
      </c>
      <c r="F2643" s="2">
        <v>2.0</v>
      </c>
      <c r="G2643" s="2" t="s">
        <v>30</v>
      </c>
      <c r="H2643" s="2" t="s">
        <v>31</v>
      </c>
    </row>
    <row r="2644">
      <c r="A2644" s="2" t="s">
        <v>11647</v>
      </c>
      <c r="B2644" s="2" t="s">
        <v>40</v>
      </c>
      <c r="C2644" s="2" t="s">
        <v>7099</v>
      </c>
      <c r="D2644" s="2" t="s">
        <v>11648</v>
      </c>
      <c r="E2644" s="3">
        <v>40442.0</v>
      </c>
      <c r="F2644" s="2">
        <v>3.0</v>
      </c>
      <c r="G2644" s="2" t="s">
        <v>30</v>
      </c>
      <c r="H2644" s="2" t="s">
        <v>31</v>
      </c>
    </row>
    <row r="2645">
      <c r="A2645" s="2" t="s">
        <v>11649</v>
      </c>
      <c r="B2645" s="2" t="s">
        <v>40</v>
      </c>
      <c r="C2645" s="2" t="s">
        <v>7268</v>
      </c>
      <c r="D2645" s="2" t="s">
        <v>11650</v>
      </c>
      <c r="E2645" s="3">
        <v>40442.0</v>
      </c>
      <c r="F2645" s="2">
        <v>4.0</v>
      </c>
      <c r="G2645" s="2" t="s">
        <v>30</v>
      </c>
      <c r="H2645" s="2" t="s">
        <v>31</v>
      </c>
    </row>
    <row r="2646">
      <c r="A2646" s="2" t="s">
        <v>11651</v>
      </c>
      <c r="B2646" s="2" t="s">
        <v>40</v>
      </c>
      <c r="C2646" s="2" t="s">
        <v>229</v>
      </c>
      <c r="D2646" s="2" t="s">
        <v>11652</v>
      </c>
      <c r="E2646" s="3">
        <v>40442.0</v>
      </c>
      <c r="F2646" s="2">
        <v>3.0</v>
      </c>
      <c r="G2646" s="2" t="s">
        <v>30</v>
      </c>
      <c r="H2646" s="2" t="s">
        <v>31</v>
      </c>
    </row>
    <row r="2647">
      <c r="A2647" s="2" t="s">
        <v>11653</v>
      </c>
      <c r="B2647" s="2" t="s">
        <v>40</v>
      </c>
      <c r="C2647" s="2" t="s">
        <v>5371</v>
      </c>
      <c r="D2647" s="2" t="s">
        <v>11654</v>
      </c>
      <c r="E2647" s="3">
        <v>40442.0</v>
      </c>
      <c r="F2647" s="2">
        <v>1.0</v>
      </c>
      <c r="G2647" s="2" t="s">
        <v>30</v>
      </c>
      <c r="H2647" s="2" t="s">
        <v>31</v>
      </c>
    </row>
    <row r="2648">
      <c r="A2648" s="2" t="s">
        <v>11655</v>
      </c>
      <c r="B2648" s="2" t="s">
        <v>40</v>
      </c>
      <c r="C2648" s="2" t="s">
        <v>3492</v>
      </c>
      <c r="D2648" s="2" t="s">
        <v>11656</v>
      </c>
      <c r="E2648" s="3">
        <v>40442.0</v>
      </c>
      <c r="F2648" s="2">
        <v>1.0</v>
      </c>
      <c r="G2648" s="2" t="s">
        <v>30</v>
      </c>
      <c r="H2648" s="2" t="s">
        <v>31</v>
      </c>
    </row>
    <row r="2649">
      <c r="A2649" s="2" t="s">
        <v>11657</v>
      </c>
      <c r="B2649" s="2" t="s">
        <v>40</v>
      </c>
      <c r="C2649" s="2" t="s">
        <v>4734</v>
      </c>
      <c r="D2649" s="2" t="s">
        <v>11658</v>
      </c>
      <c r="E2649" s="3">
        <v>40442.0</v>
      </c>
      <c r="F2649" s="2">
        <v>1.0</v>
      </c>
      <c r="G2649" s="2" t="s">
        <v>30</v>
      </c>
      <c r="H2649" s="2" t="s">
        <v>31</v>
      </c>
    </row>
    <row r="2650">
      <c r="A2650" s="2" t="s">
        <v>11659</v>
      </c>
      <c r="B2650" s="2" t="s">
        <v>40</v>
      </c>
      <c r="C2650" s="2" t="s">
        <v>3152</v>
      </c>
      <c r="D2650" s="2" t="s">
        <v>11660</v>
      </c>
      <c r="E2650" s="3">
        <v>40442.0</v>
      </c>
      <c r="F2650" s="2">
        <v>1.0</v>
      </c>
      <c r="G2650" s="2" t="s">
        <v>30</v>
      </c>
      <c r="H2650" s="2" t="s">
        <v>31</v>
      </c>
    </row>
    <row r="2651">
      <c r="A2651" s="2" t="s">
        <v>11661</v>
      </c>
      <c r="B2651" s="2" t="s">
        <v>40</v>
      </c>
      <c r="C2651" s="2" t="s">
        <v>1625</v>
      </c>
      <c r="D2651" s="2" t="s">
        <v>11662</v>
      </c>
      <c r="E2651" s="3">
        <v>40443.0</v>
      </c>
      <c r="F2651" s="2">
        <v>6.0</v>
      </c>
      <c r="G2651" s="2" t="s">
        <v>30</v>
      </c>
      <c r="H2651" s="2" t="s">
        <v>31</v>
      </c>
    </row>
    <row r="2652">
      <c r="A2652" s="2" t="s">
        <v>11663</v>
      </c>
      <c r="B2652" s="2" t="s">
        <v>40</v>
      </c>
      <c r="C2652" s="2" t="s">
        <v>3616</v>
      </c>
      <c r="D2652" s="2" t="s">
        <v>11664</v>
      </c>
      <c r="E2652" s="3">
        <v>40443.0</v>
      </c>
      <c r="F2652" s="2">
        <v>1.0</v>
      </c>
      <c r="G2652" s="2" t="s">
        <v>30</v>
      </c>
      <c r="H2652" s="2" t="s">
        <v>31</v>
      </c>
    </row>
    <row r="2653">
      <c r="A2653" s="2" t="s">
        <v>11665</v>
      </c>
      <c r="B2653" s="2" t="s">
        <v>40</v>
      </c>
      <c r="C2653" s="2" t="s">
        <v>237</v>
      </c>
      <c r="D2653" s="2" t="s">
        <v>11666</v>
      </c>
      <c r="E2653" s="3">
        <v>40443.0</v>
      </c>
      <c r="F2653" s="2">
        <v>1.0</v>
      </c>
      <c r="G2653" s="2" t="s">
        <v>30</v>
      </c>
      <c r="H2653" s="2" t="s">
        <v>31</v>
      </c>
    </row>
    <row r="2654">
      <c r="A2654" s="2" t="s">
        <v>11667</v>
      </c>
      <c r="B2654" s="2" t="s">
        <v>40</v>
      </c>
      <c r="C2654" s="2" t="s">
        <v>832</v>
      </c>
      <c r="D2654" s="2" t="s">
        <v>11668</v>
      </c>
      <c r="E2654" s="3">
        <v>40443.0</v>
      </c>
      <c r="F2654" s="2">
        <v>15.0</v>
      </c>
      <c r="G2654" s="2" t="s">
        <v>30</v>
      </c>
      <c r="H2654" s="2" t="s">
        <v>31</v>
      </c>
    </row>
    <row r="2655">
      <c r="A2655" s="2" t="s">
        <v>11669</v>
      </c>
      <c r="B2655" s="2" t="s">
        <v>40</v>
      </c>
      <c r="C2655" s="2" t="s">
        <v>669</v>
      </c>
      <c r="D2655" s="2" t="s">
        <v>11670</v>
      </c>
      <c r="E2655" s="3">
        <v>40443.0</v>
      </c>
      <c r="F2655" s="2">
        <v>3.0</v>
      </c>
      <c r="G2655" s="2" t="s">
        <v>30</v>
      </c>
      <c r="H2655" s="2" t="s">
        <v>31</v>
      </c>
    </row>
    <row r="2656">
      <c r="A2656" s="2" t="s">
        <v>11671</v>
      </c>
      <c r="B2656" s="2" t="s">
        <v>40</v>
      </c>
      <c r="C2656" s="2" t="s">
        <v>1535</v>
      </c>
      <c r="D2656" s="2" t="s">
        <v>11672</v>
      </c>
      <c r="E2656" s="3">
        <v>40443.0</v>
      </c>
      <c r="F2656" s="2">
        <v>3.0</v>
      </c>
      <c r="G2656" s="2" t="s">
        <v>30</v>
      </c>
      <c r="H2656" s="2" t="s">
        <v>31</v>
      </c>
    </row>
    <row r="2657">
      <c r="A2657" s="2" t="s">
        <v>11673</v>
      </c>
      <c r="B2657" s="2" t="s">
        <v>40</v>
      </c>
      <c r="C2657" s="2" t="s">
        <v>55</v>
      </c>
      <c r="D2657" s="2" t="s">
        <v>11674</v>
      </c>
      <c r="E2657" s="3">
        <v>40443.0</v>
      </c>
      <c r="F2657" s="2">
        <v>5.0</v>
      </c>
      <c r="G2657" s="2" t="s">
        <v>30</v>
      </c>
      <c r="H2657" s="2" t="s">
        <v>31</v>
      </c>
    </row>
    <row r="2658">
      <c r="A2658" s="2" t="s">
        <v>11675</v>
      </c>
      <c r="B2658" s="2" t="s">
        <v>40</v>
      </c>
      <c r="C2658" s="2" t="s">
        <v>492</v>
      </c>
      <c r="D2658" s="2" t="s">
        <v>11676</v>
      </c>
      <c r="E2658" s="3">
        <v>40443.0</v>
      </c>
      <c r="F2658" s="2">
        <v>2.0</v>
      </c>
      <c r="G2658" s="2" t="s">
        <v>30</v>
      </c>
      <c r="H2658" s="2" t="s">
        <v>31</v>
      </c>
    </row>
    <row r="2659">
      <c r="A2659" s="2" t="s">
        <v>11677</v>
      </c>
      <c r="B2659" s="2" t="s">
        <v>40</v>
      </c>
      <c r="C2659" s="2" t="s">
        <v>690</v>
      </c>
      <c r="D2659" s="2" t="s">
        <v>11678</v>
      </c>
      <c r="E2659" s="3">
        <v>40443.0</v>
      </c>
      <c r="F2659" s="2">
        <v>3.0</v>
      </c>
      <c r="G2659" s="2" t="s">
        <v>30</v>
      </c>
      <c r="H2659" s="2" t="s">
        <v>31</v>
      </c>
    </row>
    <row r="2660">
      <c r="A2660" s="2" t="s">
        <v>11679</v>
      </c>
      <c r="B2660" s="2" t="s">
        <v>40</v>
      </c>
      <c r="C2660" s="2" t="s">
        <v>58</v>
      </c>
      <c r="D2660" s="2" t="s">
        <v>11680</v>
      </c>
      <c r="E2660" s="3">
        <v>40443.0</v>
      </c>
      <c r="F2660" s="2">
        <v>3.0</v>
      </c>
      <c r="G2660" s="2" t="s">
        <v>30</v>
      </c>
      <c r="H2660" s="2" t="s">
        <v>31</v>
      </c>
    </row>
    <row r="2661">
      <c r="A2661" s="2" t="s">
        <v>11681</v>
      </c>
      <c r="B2661" s="2" t="s">
        <v>40</v>
      </c>
      <c r="C2661" s="2" t="s">
        <v>1618</v>
      </c>
      <c r="D2661" s="2" t="s">
        <v>11682</v>
      </c>
      <c r="E2661" s="3">
        <v>40443.0</v>
      </c>
      <c r="F2661" s="2">
        <v>5.0</v>
      </c>
      <c r="G2661" s="2" t="s">
        <v>30</v>
      </c>
      <c r="H2661" s="2" t="s">
        <v>31</v>
      </c>
    </row>
    <row r="2662">
      <c r="A2662" s="2" t="s">
        <v>11683</v>
      </c>
      <c r="B2662" s="2" t="s">
        <v>40</v>
      </c>
      <c r="C2662" s="2" t="s">
        <v>1649</v>
      </c>
      <c r="D2662" s="2" t="s">
        <v>11684</v>
      </c>
      <c r="E2662" s="3">
        <v>40443.0</v>
      </c>
      <c r="F2662" s="2">
        <v>2.0</v>
      </c>
      <c r="G2662" s="2" t="s">
        <v>30</v>
      </c>
      <c r="H2662" s="2" t="s">
        <v>31</v>
      </c>
    </row>
    <row r="2663">
      <c r="A2663" s="2" t="s">
        <v>11685</v>
      </c>
      <c r="B2663" s="2" t="s">
        <v>40</v>
      </c>
      <c r="C2663" s="2" t="s">
        <v>1002</v>
      </c>
      <c r="D2663" s="2" t="s">
        <v>11686</v>
      </c>
      <c r="E2663" s="3">
        <v>40443.0</v>
      </c>
      <c r="F2663" s="2">
        <v>2.0</v>
      </c>
      <c r="G2663" s="2" t="s">
        <v>30</v>
      </c>
      <c r="H2663" s="2" t="s">
        <v>31</v>
      </c>
    </row>
    <row r="2664">
      <c r="A2664" s="2" t="s">
        <v>11687</v>
      </c>
      <c r="B2664" s="2" t="s">
        <v>40</v>
      </c>
      <c r="C2664" s="2" t="s">
        <v>344</v>
      </c>
      <c r="D2664" s="2" t="s">
        <v>11688</v>
      </c>
      <c r="E2664" s="3">
        <v>40443.0</v>
      </c>
      <c r="F2664" s="2">
        <v>2.0</v>
      </c>
      <c r="G2664" s="2" t="s">
        <v>30</v>
      </c>
      <c r="H2664" s="2" t="s">
        <v>31</v>
      </c>
    </row>
    <row r="2665">
      <c r="A2665" s="2" t="s">
        <v>11689</v>
      </c>
      <c r="B2665" s="2" t="s">
        <v>40</v>
      </c>
      <c r="C2665" s="2" t="s">
        <v>1012</v>
      </c>
      <c r="D2665" s="2" t="s">
        <v>11690</v>
      </c>
      <c r="E2665" s="3">
        <v>40443.0</v>
      </c>
      <c r="F2665" s="2">
        <v>3.0</v>
      </c>
      <c r="G2665" s="2" t="s">
        <v>30</v>
      </c>
      <c r="H2665" s="2" t="s">
        <v>31</v>
      </c>
    </row>
    <row r="2666">
      <c r="A2666" s="2" t="s">
        <v>11691</v>
      </c>
      <c r="B2666" s="2" t="s">
        <v>40</v>
      </c>
      <c r="C2666" s="2" t="s">
        <v>720</v>
      </c>
      <c r="D2666" s="2" t="s">
        <v>11692</v>
      </c>
      <c r="E2666" s="3">
        <v>40443.0</v>
      </c>
      <c r="F2666" s="2">
        <v>5.0</v>
      </c>
      <c r="G2666" s="2" t="s">
        <v>30</v>
      </c>
      <c r="H2666" s="2" t="s">
        <v>31</v>
      </c>
    </row>
    <row r="2667">
      <c r="A2667" s="2" t="s">
        <v>11693</v>
      </c>
      <c r="B2667" s="2" t="s">
        <v>40</v>
      </c>
      <c r="C2667" s="2" t="s">
        <v>796</v>
      </c>
      <c r="D2667" s="2" t="s">
        <v>11694</v>
      </c>
      <c r="E2667" s="3">
        <v>40443.0</v>
      </c>
      <c r="F2667" s="2">
        <v>2.0</v>
      </c>
      <c r="G2667" s="2" t="s">
        <v>30</v>
      </c>
      <c r="H2667" s="2" t="s">
        <v>31</v>
      </c>
    </row>
    <row r="2668">
      <c r="A2668" s="2" t="s">
        <v>11695</v>
      </c>
      <c r="B2668" s="2" t="s">
        <v>40</v>
      </c>
      <c r="C2668" s="2" t="s">
        <v>1458</v>
      </c>
      <c r="D2668" s="2" t="s">
        <v>11696</v>
      </c>
      <c r="E2668" s="3">
        <v>40443.0</v>
      </c>
      <c r="F2668" s="2">
        <v>1.0</v>
      </c>
      <c r="G2668" s="2" t="s">
        <v>30</v>
      </c>
      <c r="H2668" s="2" t="s">
        <v>31</v>
      </c>
    </row>
    <row r="2669">
      <c r="A2669" s="2" t="s">
        <v>11697</v>
      </c>
      <c r="B2669" s="2" t="s">
        <v>40</v>
      </c>
      <c r="C2669" s="2" t="s">
        <v>666</v>
      </c>
      <c r="D2669" s="2" t="s">
        <v>11698</v>
      </c>
      <c r="E2669" s="3">
        <v>40443.0</v>
      </c>
      <c r="F2669" s="2">
        <v>1.0</v>
      </c>
      <c r="G2669" s="2" t="s">
        <v>30</v>
      </c>
      <c r="H2669" s="2" t="s">
        <v>31</v>
      </c>
    </row>
    <row r="2670">
      <c r="A2670" s="2" t="s">
        <v>11699</v>
      </c>
      <c r="B2670" s="2" t="s">
        <v>40</v>
      </c>
      <c r="C2670" s="2" t="s">
        <v>937</v>
      </c>
      <c r="D2670" s="2" t="s">
        <v>11700</v>
      </c>
      <c r="E2670" s="3">
        <v>40443.0</v>
      </c>
      <c r="F2670" s="2">
        <v>1.0</v>
      </c>
      <c r="G2670" s="2" t="s">
        <v>30</v>
      </c>
      <c r="H2670" s="2" t="s">
        <v>31</v>
      </c>
    </row>
    <row r="2671">
      <c r="A2671" s="2" t="s">
        <v>11701</v>
      </c>
      <c r="B2671" s="2" t="s">
        <v>40</v>
      </c>
      <c r="C2671" s="2" t="s">
        <v>4787</v>
      </c>
      <c r="D2671" s="2" t="s">
        <v>11702</v>
      </c>
      <c r="E2671" s="3">
        <v>40443.0</v>
      </c>
      <c r="F2671" s="2">
        <v>1.0</v>
      </c>
      <c r="G2671" s="2" t="s">
        <v>30</v>
      </c>
      <c r="H2671" s="2" t="s">
        <v>31</v>
      </c>
    </row>
    <row r="2672">
      <c r="A2672" s="2" t="s">
        <v>11703</v>
      </c>
      <c r="B2672" s="2" t="s">
        <v>40</v>
      </c>
      <c r="C2672" s="2" t="s">
        <v>234</v>
      </c>
      <c r="D2672" s="2" t="s">
        <v>11704</v>
      </c>
      <c r="E2672" s="3">
        <v>40443.0</v>
      </c>
      <c r="F2672" s="2">
        <v>1.0</v>
      </c>
      <c r="G2672" s="2" t="s">
        <v>30</v>
      </c>
      <c r="H2672" s="2" t="s">
        <v>31</v>
      </c>
    </row>
    <row r="2673">
      <c r="A2673" s="2" t="s">
        <v>11705</v>
      </c>
      <c r="B2673" s="2" t="s">
        <v>40</v>
      </c>
      <c r="C2673" s="2" t="s">
        <v>1669</v>
      </c>
      <c r="D2673" s="2" t="s">
        <v>11706</v>
      </c>
      <c r="E2673" s="3">
        <v>40443.0</v>
      </c>
      <c r="F2673" s="2">
        <v>1.0</v>
      </c>
      <c r="G2673" s="2" t="s">
        <v>30</v>
      </c>
      <c r="H2673" s="2" t="s">
        <v>31</v>
      </c>
    </row>
    <row r="2674">
      <c r="A2674" s="2" t="s">
        <v>11707</v>
      </c>
      <c r="B2674" s="2" t="s">
        <v>40</v>
      </c>
      <c r="C2674" s="2" t="s">
        <v>341</v>
      </c>
      <c r="D2674" s="2" t="s">
        <v>11708</v>
      </c>
      <c r="E2674" s="3">
        <v>40443.0</v>
      </c>
      <c r="F2674" s="2">
        <v>1.0</v>
      </c>
      <c r="G2674" s="2" t="s">
        <v>30</v>
      </c>
      <c r="H2674" s="2" t="s">
        <v>31</v>
      </c>
    </row>
    <row r="2675">
      <c r="A2675" s="2" t="s">
        <v>11709</v>
      </c>
      <c r="B2675" s="2" t="s">
        <v>40</v>
      </c>
      <c r="C2675" s="2" t="s">
        <v>1708</v>
      </c>
      <c r="D2675" s="2" t="s">
        <v>11710</v>
      </c>
      <c r="E2675" s="3">
        <v>40443.0</v>
      </c>
      <c r="F2675" s="2">
        <v>6.0</v>
      </c>
      <c r="G2675" s="2" t="s">
        <v>30</v>
      </c>
      <c r="H2675" s="2" t="s">
        <v>31</v>
      </c>
    </row>
    <row r="2676">
      <c r="A2676" s="2" t="s">
        <v>11711</v>
      </c>
      <c r="B2676" s="2" t="s">
        <v>40</v>
      </c>
      <c r="C2676" s="2" t="s">
        <v>1725</v>
      </c>
      <c r="D2676" s="2" t="s">
        <v>11712</v>
      </c>
      <c r="E2676" s="3">
        <v>40443.0</v>
      </c>
      <c r="F2676" s="2">
        <v>3.0</v>
      </c>
      <c r="G2676" s="2" t="s">
        <v>30</v>
      </c>
      <c r="H2676" s="2" t="s">
        <v>31</v>
      </c>
    </row>
    <row r="2677">
      <c r="A2677" s="2" t="s">
        <v>11713</v>
      </c>
      <c r="B2677" s="2" t="s">
        <v>40</v>
      </c>
      <c r="C2677" s="2" t="s">
        <v>1977</v>
      </c>
      <c r="D2677" s="2" t="s">
        <v>11714</v>
      </c>
      <c r="E2677" s="3">
        <v>40444.0</v>
      </c>
      <c r="F2677" s="2">
        <v>3.0</v>
      </c>
      <c r="G2677" s="2" t="s">
        <v>30</v>
      </c>
      <c r="H2677" s="2" t="s">
        <v>31</v>
      </c>
    </row>
    <row r="2678">
      <c r="A2678" s="2" t="s">
        <v>11715</v>
      </c>
      <c r="B2678" s="2" t="s">
        <v>40</v>
      </c>
      <c r="C2678" s="2" t="s">
        <v>1989</v>
      </c>
      <c r="D2678" s="2" t="s">
        <v>11716</v>
      </c>
      <c r="E2678" s="3">
        <v>40444.0</v>
      </c>
      <c r="F2678" s="2">
        <v>3.0</v>
      </c>
      <c r="G2678" s="2" t="s">
        <v>30</v>
      </c>
      <c r="H2678" s="2" t="s">
        <v>31</v>
      </c>
    </row>
    <row r="2679">
      <c r="A2679" s="2" t="s">
        <v>11717</v>
      </c>
      <c r="B2679" s="2" t="s">
        <v>40</v>
      </c>
      <c r="C2679" s="2" t="s">
        <v>6614</v>
      </c>
      <c r="D2679" s="2" t="s">
        <v>11718</v>
      </c>
      <c r="E2679" s="3">
        <v>40444.0</v>
      </c>
      <c r="F2679" s="2">
        <v>2.0</v>
      </c>
      <c r="G2679" s="2" t="s">
        <v>30</v>
      </c>
      <c r="H2679" s="2" t="s">
        <v>31</v>
      </c>
    </row>
    <row r="2680">
      <c r="A2680" s="2" t="s">
        <v>11719</v>
      </c>
      <c r="B2680" s="2" t="s">
        <v>40</v>
      </c>
      <c r="C2680" s="2" t="s">
        <v>6630</v>
      </c>
      <c r="D2680" s="2" t="s">
        <v>11720</v>
      </c>
      <c r="E2680" s="3">
        <v>40444.0</v>
      </c>
      <c r="F2680" s="2">
        <v>2.0</v>
      </c>
      <c r="G2680" s="2" t="s">
        <v>30</v>
      </c>
      <c r="H2680" s="2" t="s">
        <v>31</v>
      </c>
    </row>
    <row r="2681">
      <c r="A2681" s="2" t="s">
        <v>11721</v>
      </c>
      <c r="B2681" s="2" t="s">
        <v>40</v>
      </c>
      <c r="C2681" s="2" t="s">
        <v>2007</v>
      </c>
      <c r="D2681" s="2" t="s">
        <v>11722</v>
      </c>
      <c r="E2681" s="3">
        <v>40444.0</v>
      </c>
      <c r="F2681" s="2">
        <v>3.0</v>
      </c>
      <c r="G2681" s="2" t="s">
        <v>30</v>
      </c>
      <c r="H2681" s="2" t="s">
        <v>31</v>
      </c>
    </row>
    <row r="2682">
      <c r="A2682" s="2" t="s">
        <v>11723</v>
      </c>
      <c r="B2682" s="2" t="s">
        <v>40</v>
      </c>
      <c r="C2682" s="2" t="s">
        <v>3070</v>
      </c>
      <c r="D2682" s="2" t="s">
        <v>11724</v>
      </c>
      <c r="E2682" s="3">
        <v>40444.0</v>
      </c>
      <c r="F2682" s="2">
        <v>2.0</v>
      </c>
      <c r="G2682" s="2" t="s">
        <v>30</v>
      </c>
      <c r="H2682" s="2" t="s">
        <v>31</v>
      </c>
    </row>
    <row r="2683">
      <c r="A2683" s="2" t="s">
        <v>11725</v>
      </c>
      <c r="B2683" s="2" t="s">
        <v>40</v>
      </c>
      <c r="C2683" s="2" t="s">
        <v>6735</v>
      </c>
      <c r="D2683" s="2" t="s">
        <v>11726</v>
      </c>
      <c r="E2683" s="3">
        <v>40444.0</v>
      </c>
      <c r="F2683" s="2">
        <v>1.0</v>
      </c>
      <c r="G2683" s="2" t="s">
        <v>30</v>
      </c>
      <c r="H2683" s="2" t="s">
        <v>31</v>
      </c>
    </row>
    <row r="2684">
      <c r="A2684" s="2" t="s">
        <v>11727</v>
      </c>
      <c r="B2684" s="2" t="s">
        <v>40</v>
      </c>
      <c r="C2684" s="2" t="s">
        <v>6740</v>
      </c>
      <c r="D2684" s="2" t="s">
        <v>11728</v>
      </c>
      <c r="E2684" s="3">
        <v>40444.0</v>
      </c>
      <c r="F2684" s="2">
        <v>2.0</v>
      </c>
      <c r="G2684" s="2" t="s">
        <v>30</v>
      </c>
      <c r="H2684" s="2" t="s">
        <v>31</v>
      </c>
    </row>
    <row r="2685">
      <c r="A2685" s="2" t="s">
        <v>11729</v>
      </c>
      <c r="B2685" s="2" t="s">
        <v>40</v>
      </c>
      <c r="C2685" s="2" t="s">
        <v>218</v>
      </c>
      <c r="D2685" s="2" t="s">
        <v>11730</v>
      </c>
      <c r="E2685" s="3">
        <v>40444.0</v>
      </c>
      <c r="F2685" s="2">
        <v>3.0</v>
      </c>
      <c r="G2685" s="2" t="s">
        <v>30</v>
      </c>
      <c r="H2685" s="2" t="s">
        <v>31</v>
      </c>
    </row>
    <row r="2686">
      <c r="A2686" s="2" t="s">
        <v>11731</v>
      </c>
      <c r="B2686" s="2" t="s">
        <v>40</v>
      </c>
      <c r="C2686" s="2" t="s">
        <v>7693</v>
      </c>
      <c r="D2686" s="2" t="s">
        <v>11732</v>
      </c>
      <c r="E2686" s="3">
        <v>40444.0</v>
      </c>
      <c r="F2686" s="2">
        <v>3.0</v>
      </c>
      <c r="G2686" s="2" t="s">
        <v>30</v>
      </c>
      <c r="H2686" s="2" t="s">
        <v>31</v>
      </c>
    </row>
    <row r="2687">
      <c r="A2687" s="2" t="s">
        <v>11733</v>
      </c>
      <c r="B2687" s="2" t="s">
        <v>40</v>
      </c>
      <c r="C2687" s="2" t="s">
        <v>7733</v>
      </c>
      <c r="D2687" s="2" t="s">
        <v>11734</v>
      </c>
      <c r="E2687" s="3">
        <v>40444.0</v>
      </c>
      <c r="F2687" s="2">
        <v>2.0</v>
      </c>
      <c r="G2687" s="2" t="s">
        <v>30</v>
      </c>
      <c r="H2687" s="2" t="s">
        <v>31</v>
      </c>
    </row>
    <row r="2688">
      <c r="A2688" s="2" t="s">
        <v>11735</v>
      </c>
      <c r="B2688" s="2" t="s">
        <v>40</v>
      </c>
      <c r="C2688" s="2" t="s">
        <v>7719</v>
      </c>
      <c r="D2688" s="2" t="s">
        <v>11736</v>
      </c>
      <c r="E2688" s="3">
        <v>40444.0</v>
      </c>
      <c r="F2688" s="2">
        <v>2.0</v>
      </c>
      <c r="G2688" s="2" t="s">
        <v>30</v>
      </c>
      <c r="H2688" s="2" t="s">
        <v>31</v>
      </c>
    </row>
    <row r="2689">
      <c r="A2689" s="2" t="s">
        <v>11737</v>
      </c>
      <c r="B2689" s="2" t="s">
        <v>40</v>
      </c>
      <c r="C2689" s="2" t="s">
        <v>6818</v>
      </c>
      <c r="D2689" s="2" t="s">
        <v>11738</v>
      </c>
      <c r="E2689" s="3">
        <v>40444.0</v>
      </c>
      <c r="F2689" s="2">
        <v>2.0</v>
      </c>
      <c r="G2689" s="2" t="s">
        <v>30</v>
      </c>
      <c r="H2689" s="2" t="s">
        <v>31</v>
      </c>
    </row>
    <row r="2690">
      <c r="A2690" s="2" t="s">
        <v>11739</v>
      </c>
      <c r="B2690" s="2" t="s">
        <v>40</v>
      </c>
      <c r="C2690" s="2" t="s">
        <v>6756</v>
      </c>
      <c r="D2690" s="2" t="s">
        <v>11740</v>
      </c>
      <c r="E2690" s="3">
        <v>40444.0</v>
      </c>
      <c r="F2690" s="2">
        <v>2.0</v>
      </c>
      <c r="G2690" s="2" t="s">
        <v>30</v>
      </c>
      <c r="H2690" s="2" t="s">
        <v>31</v>
      </c>
    </row>
    <row r="2691">
      <c r="A2691" s="2" t="s">
        <v>11741</v>
      </c>
      <c r="B2691" s="2" t="s">
        <v>40</v>
      </c>
      <c r="C2691" s="2" t="s">
        <v>6749</v>
      </c>
      <c r="D2691" s="2" t="s">
        <v>11742</v>
      </c>
      <c r="E2691" s="3">
        <v>40444.0</v>
      </c>
      <c r="F2691" s="2">
        <v>2.0</v>
      </c>
      <c r="G2691" s="2" t="s">
        <v>30</v>
      </c>
      <c r="H2691" s="2" t="s">
        <v>31</v>
      </c>
    </row>
    <row r="2692">
      <c r="A2692" s="2" t="s">
        <v>11743</v>
      </c>
      <c r="B2692" s="2" t="s">
        <v>40</v>
      </c>
      <c r="C2692" s="2" t="s">
        <v>6671</v>
      </c>
      <c r="D2692" s="2" t="s">
        <v>11744</v>
      </c>
      <c r="E2692" s="3">
        <v>40444.0</v>
      </c>
      <c r="F2692" s="2">
        <v>2.0</v>
      </c>
      <c r="G2692" s="2" t="s">
        <v>30</v>
      </c>
      <c r="H2692" s="2" t="s">
        <v>31</v>
      </c>
    </row>
    <row r="2693">
      <c r="A2693" s="2" t="s">
        <v>11745</v>
      </c>
      <c r="B2693" s="2" t="s">
        <v>40</v>
      </c>
      <c r="C2693" s="2" t="s">
        <v>1956</v>
      </c>
      <c r="D2693" s="2" t="s">
        <v>11746</v>
      </c>
      <c r="E2693" s="3">
        <v>40444.0</v>
      </c>
      <c r="F2693" s="2">
        <v>3.0</v>
      </c>
      <c r="G2693" s="2" t="s">
        <v>30</v>
      </c>
      <c r="H2693" s="2" t="s">
        <v>31</v>
      </c>
    </row>
    <row r="2694">
      <c r="A2694" s="2" t="s">
        <v>11747</v>
      </c>
      <c r="B2694" s="2" t="s">
        <v>40</v>
      </c>
      <c r="C2694" s="2" t="s">
        <v>6672</v>
      </c>
      <c r="D2694" s="2" t="s">
        <v>11748</v>
      </c>
      <c r="E2694" s="3">
        <v>40444.0</v>
      </c>
      <c r="F2694" s="2">
        <v>1.0</v>
      </c>
      <c r="G2694" s="2" t="s">
        <v>30</v>
      </c>
      <c r="H2694" s="2" t="s">
        <v>31</v>
      </c>
    </row>
    <row r="2695">
      <c r="A2695" s="2" t="s">
        <v>11749</v>
      </c>
      <c r="B2695" s="2" t="s">
        <v>40</v>
      </c>
      <c r="C2695" s="2" t="s">
        <v>6767</v>
      </c>
      <c r="D2695" s="2" t="s">
        <v>11750</v>
      </c>
      <c r="E2695" s="3">
        <v>40444.0</v>
      </c>
      <c r="F2695" s="2">
        <v>1.0</v>
      </c>
      <c r="G2695" s="2" t="s">
        <v>30</v>
      </c>
      <c r="H2695" s="2" t="s">
        <v>31</v>
      </c>
    </row>
    <row r="2696">
      <c r="A2696" s="2" t="s">
        <v>11751</v>
      </c>
      <c r="B2696" s="2" t="s">
        <v>40</v>
      </c>
      <c r="C2696" s="2" t="s">
        <v>2170</v>
      </c>
      <c r="D2696" s="2" t="s">
        <v>11752</v>
      </c>
      <c r="E2696" s="3">
        <v>40444.0</v>
      </c>
      <c r="F2696" s="2">
        <v>1.0</v>
      </c>
      <c r="G2696" s="2" t="s">
        <v>30</v>
      </c>
      <c r="H2696" s="2" t="s">
        <v>31</v>
      </c>
    </row>
    <row r="2697">
      <c r="A2697" s="2" t="s">
        <v>11753</v>
      </c>
      <c r="B2697" s="2" t="s">
        <v>40</v>
      </c>
      <c r="C2697" s="2" t="s">
        <v>7766</v>
      </c>
      <c r="D2697" s="2" t="s">
        <v>11754</v>
      </c>
      <c r="E2697" s="3">
        <v>40444.0</v>
      </c>
      <c r="F2697" s="2">
        <v>1.0</v>
      </c>
      <c r="G2697" s="2" t="s">
        <v>30</v>
      </c>
      <c r="H2697" s="2" t="s">
        <v>31</v>
      </c>
    </row>
    <row r="2698">
      <c r="A2698" s="2" t="s">
        <v>11755</v>
      </c>
      <c r="B2698" s="2" t="s">
        <v>40</v>
      </c>
      <c r="C2698" s="2" t="s">
        <v>1792</v>
      </c>
      <c r="D2698" s="2" t="s">
        <v>11756</v>
      </c>
      <c r="E2698" s="3">
        <v>40444.0</v>
      </c>
      <c r="F2698" s="2">
        <v>1.0</v>
      </c>
      <c r="G2698" s="2" t="s">
        <v>30</v>
      </c>
      <c r="H2698" s="2" t="s">
        <v>31</v>
      </c>
    </row>
    <row r="2699">
      <c r="A2699" s="2" t="s">
        <v>11757</v>
      </c>
      <c r="B2699" s="2" t="s">
        <v>40</v>
      </c>
      <c r="C2699" s="2" t="s">
        <v>7700</v>
      </c>
      <c r="D2699" s="2" t="s">
        <v>11758</v>
      </c>
      <c r="E2699" s="3">
        <v>40444.0</v>
      </c>
      <c r="F2699" s="2">
        <v>1.0</v>
      </c>
      <c r="G2699" s="2" t="s">
        <v>30</v>
      </c>
      <c r="H2699" s="2" t="s">
        <v>31</v>
      </c>
    </row>
    <row r="2700">
      <c r="A2700" s="2" t="s">
        <v>11759</v>
      </c>
      <c r="B2700" s="2" t="s">
        <v>40</v>
      </c>
      <c r="C2700" s="2" t="s">
        <v>7664</v>
      </c>
      <c r="D2700" s="2" t="s">
        <v>11760</v>
      </c>
      <c r="E2700" s="3">
        <v>40444.0</v>
      </c>
      <c r="F2700" s="2">
        <v>1.0</v>
      </c>
      <c r="G2700" s="2" t="s">
        <v>30</v>
      </c>
      <c r="H2700" s="2" t="s">
        <v>31</v>
      </c>
    </row>
    <row r="2701">
      <c r="A2701" s="2" t="s">
        <v>11761</v>
      </c>
      <c r="B2701" s="2" t="s">
        <v>40</v>
      </c>
      <c r="C2701" s="2" t="s">
        <v>7646</v>
      </c>
      <c r="D2701" s="2" t="s">
        <v>11762</v>
      </c>
      <c r="E2701" s="3">
        <v>40444.0</v>
      </c>
      <c r="F2701" s="2">
        <v>1.0</v>
      </c>
      <c r="G2701" s="2" t="s">
        <v>30</v>
      </c>
      <c r="H2701" s="2" t="s">
        <v>31</v>
      </c>
    </row>
    <row r="2702">
      <c r="A2702" s="2" t="s">
        <v>11763</v>
      </c>
      <c r="B2702" s="2" t="s">
        <v>40</v>
      </c>
      <c r="C2702" s="2" t="s">
        <v>6769</v>
      </c>
      <c r="D2702" s="2" t="s">
        <v>11764</v>
      </c>
      <c r="E2702" s="3">
        <v>40444.0</v>
      </c>
      <c r="F2702" s="2">
        <v>1.0</v>
      </c>
      <c r="G2702" s="2" t="s">
        <v>30</v>
      </c>
      <c r="H2702" s="2" t="s">
        <v>31</v>
      </c>
    </row>
    <row r="2703">
      <c r="A2703" s="2" t="s">
        <v>11765</v>
      </c>
      <c r="B2703" s="2" t="s">
        <v>40</v>
      </c>
      <c r="C2703" s="2" t="s">
        <v>6689</v>
      </c>
      <c r="D2703" s="2" t="s">
        <v>11766</v>
      </c>
      <c r="E2703" s="3">
        <v>40444.0</v>
      </c>
      <c r="F2703" s="2">
        <v>1.0</v>
      </c>
      <c r="G2703" s="2" t="s">
        <v>30</v>
      </c>
      <c r="H2703" s="2" t="s">
        <v>31</v>
      </c>
    </row>
    <row r="2704">
      <c r="A2704" s="2" t="s">
        <v>11767</v>
      </c>
      <c r="B2704" s="2" t="s">
        <v>40</v>
      </c>
      <c r="C2704" s="2" t="s">
        <v>6678</v>
      </c>
      <c r="D2704" s="2" t="s">
        <v>11768</v>
      </c>
      <c r="E2704" s="3">
        <v>40444.0</v>
      </c>
      <c r="F2704" s="2">
        <v>1.0</v>
      </c>
      <c r="G2704" s="2" t="s">
        <v>30</v>
      </c>
      <c r="H2704" s="2" t="s">
        <v>31</v>
      </c>
    </row>
    <row r="2705">
      <c r="A2705" s="2" t="s">
        <v>11769</v>
      </c>
      <c r="B2705" s="2" t="s">
        <v>40</v>
      </c>
      <c r="C2705" s="2" t="s">
        <v>6603</v>
      </c>
      <c r="D2705" s="2" t="s">
        <v>11770</v>
      </c>
      <c r="E2705" s="3">
        <v>40444.0</v>
      </c>
      <c r="F2705" s="2">
        <v>1.0</v>
      </c>
      <c r="G2705" s="2" t="s">
        <v>30</v>
      </c>
      <c r="H2705" s="2" t="s">
        <v>31</v>
      </c>
    </row>
    <row r="2706">
      <c r="A2706" s="2" t="s">
        <v>11771</v>
      </c>
      <c r="B2706" s="2" t="s">
        <v>40</v>
      </c>
      <c r="C2706" s="2" t="s">
        <v>6576</v>
      </c>
      <c r="D2706" s="2" t="s">
        <v>11772</v>
      </c>
      <c r="E2706" s="3">
        <v>40444.0</v>
      </c>
      <c r="F2706" s="2">
        <v>3.0</v>
      </c>
      <c r="G2706" s="2" t="s">
        <v>30</v>
      </c>
      <c r="H2706" s="2" t="s">
        <v>31</v>
      </c>
    </row>
    <row r="2707">
      <c r="A2707" s="2" t="s">
        <v>11773</v>
      </c>
      <c r="B2707" s="2" t="s">
        <v>40</v>
      </c>
      <c r="C2707" s="2" t="s">
        <v>7235</v>
      </c>
      <c r="D2707" s="2" t="s">
        <v>11774</v>
      </c>
      <c r="E2707" s="3">
        <v>40445.0</v>
      </c>
      <c r="F2707" s="2">
        <v>2.0</v>
      </c>
      <c r="G2707" s="2" t="s">
        <v>30</v>
      </c>
      <c r="H2707" s="2" t="s">
        <v>31</v>
      </c>
    </row>
    <row r="2708">
      <c r="A2708" s="2" t="s">
        <v>11775</v>
      </c>
      <c r="B2708" s="2" t="s">
        <v>40</v>
      </c>
      <c r="C2708" s="2" t="s">
        <v>7198</v>
      </c>
      <c r="D2708" s="2" t="s">
        <v>11776</v>
      </c>
      <c r="E2708" s="3">
        <v>40445.0</v>
      </c>
      <c r="F2708" s="2">
        <v>3.0</v>
      </c>
      <c r="G2708" s="2" t="s">
        <v>30</v>
      </c>
      <c r="H2708" s="2" t="s">
        <v>31</v>
      </c>
    </row>
    <row r="2709">
      <c r="A2709" s="2" t="s">
        <v>11777</v>
      </c>
      <c r="B2709" s="2" t="s">
        <v>40</v>
      </c>
      <c r="C2709" s="2" t="s">
        <v>7176</v>
      </c>
      <c r="D2709" s="2" t="s">
        <v>11778</v>
      </c>
      <c r="E2709" s="3">
        <v>40445.0</v>
      </c>
      <c r="F2709" s="2">
        <v>3.0</v>
      </c>
      <c r="G2709" s="2" t="s">
        <v>30</v>
      </c>
      <c r="H2709" s="2" t="s">
        <v>31</v>
      </c>
    </row>
    <row r="2710">
      <c r="A2710" s="2" t="s">
        <v>11779</v>
      </c>
      <c r="B2710" s="2" t="s">
        <v>40</v>
      </c>
      <c r="C2710" s="2" t="s">
        <v>7145</v>
      </c>
      <c r="D2710" s="2" t="s">
        <v>11780</v>
      </c>
      <c r="E2710" s="3">
        <v>40445.0</v>
      </c>
      <c r="F2710" s="2">
        <v>2.0</v>
      </c>
      <c r="G2710" s="2" t="s">
        <v>30</v>
      </c>
      <c r="H2710" s="2" t="s">
        <v>31</v>
      </c>
    </row>
    <row r="2711">
      <c r="A2711" s="2" t="s">
        <v>11781</v>
      </c>
      <c r="B2711" s="2" t="s">
        <v>40</v>
      </c>
      <c r="C2711" s="2" t="s">
        <v>2175</v>
      </c>
      <c r="D2711" s="2" t="s">
        <v>11782</v>
      </c>
      <c r="E2711" s="3">
        <v>40448.0</v>
      </c>
      <c r="F2711" s="2">
        <v>4.0</v>
      </c>
      <c r="G2711" s="2" t="s">
        <v>30</v>
      </c>
      <c r="H2711" s="2" t="s">
        <v>31</v>
      </c>
    </row>
    <row r="2712">
      <c r="A2712" s="2" t="s">
        <v>11783</v>
      </c>
      <c r="B2712" s="2" t="s">
        <v>40</v>
      </c>
      <c r="C2712" s="2" t="s">
        <v>7644</v>
      </c>
      <c r="D2712" s="2" t="s">
        <v>11784</v>
      </c>
      <c r="E2712" s="3">
        <v>40448.0</v>
      </c>
      <c r="F2712" s="2">
        <v>1.0</v>
      </c>
      <c r="G2712" s="2" t="s">
        <v>30</v>
      </c>
      <c r="H2712" s="2" t="s">
        <v>31</v>
      </c>
    </row>
    <row r="2713">
      <c r="A2713" s="2" t="s">
        <v>11785</v>
      </c>
      <c r="B2713" s="2" t="s">
        <v>45</v>
      </c>
      <c r="C2713" s="2" t="s">
        <v>329</v>
      </c>
      <c r="D2713" s="2" t="s">
        <v>11786</v>
      </c>
      <c r="E2713" s="3">
        <v>40448.0</v>
      </c>
      <c r="F2713" s="2">
        <v>4.0</v>
      </c>
      <c r="G2713" s="2" t="s">
        <v>30</v>
      </c>
      <c r="H2713" s="2" t="s">
        <v>31</v>
      </c>
    </row>
    <row r="2714">
      <c r="A2714" s="2" t="s">
        <v>11787</v>
      </c>
      <c r="B2714" s="2" t="s">
        <v>40</v>
      </c>
      <c r="C2714" s="2" t="s">
        <v>3021</v>
      </c>
      <c r="D2714" s="2" t="s">
        <v>11788</v>
      </c>
      <c r="E2714" s="3">
        <v>40448.0</v>
      </c>
      <c r="F2714" s="2">
        <v>2.0</v>
      </c>
      <c r="G2714" s="2" t="s">
        <v>30</v>
      </c>
      <c r="H2714" s="2" t="s">
        <v>31</v>
      </c>
    </row>
    <row r="2715">
      <c r="A2715" s="2" t="s">
        <v>11789</v>
      </c>
      <c r="B2715" s="2" t="s">
        <v>40</v>
      </c>
      <c r="C2715" s="2" t="s">
        <v>6621</v>
      </c>
      <c r="D2715" s="2" t="s">
        <v>11790</v>
      </c>
      <c r="E2715" s="3">
        <v>40448.0</v>
      </c>
      <c r="F2715" s="2">
        <v>1.0</v>
      </c>
      <c r="G2715" s="2" t="s">
        <v>30</v>
      </c>
      <c r="H2715" s="2" t="s">
        <v>31</v>
      </c>
    </row>
    <row r="2716">
      <c r="A2716" s="2" t="s">
        <v>11791</v>
      </c>
      <c r="B2716" s="2" t="s">
        <v>40</v>
      </c>
      <c r="C2716" s="2" t="s">
        <v>556</v>
      </c>
      <c r="D2716" s="2" t="s">
        <v>11792</v>
      </c>
      <c r="E2716" s="3">
        <v>40448.0</v>
      </c>
      <c r="F2716" s="2">
        <v>1.0</v>
      </c>
      <c r="G2716" s="2" t="s">
        <v>30</v>
      </c>
      <c r="H2716" s="2" t="s">
        <v>31</v>
      </c>
    </row>
    <row r="2717">
      <c r="A2717" s="2" t="s">
        <v>11793</v>
      </c>
      <c r="B2717" s="2" t="s">
        <v>22</v>
      </c>
      <c r="C2717" s="2" t="s">
        <v>1630</v>
      </c>
      <c r="D2717" s="2" t="s">
        <v>11794</v>
      </c>
      <c r="E2717" s="3">
        <v>40448.0</v>
      </c>
      <c r="F2717" s="2">
        <v>1.0</v>
      </c>
      <c r="G2717" s="2" t="s">
        <v>30</v>
      </c>
      <c r="H2717" s="2" t="s">
        <v>31</v>
      </c>
    </row>
    <row r="2718">
      <c r="A2718" s="2" t="s">
        <v>11795</v>
      </c>
      <c r="B2718" s="2" t="s">
        <v>34</v>
      </c>
      <c r="C2718" s="2" t="s">
        <v>1865</v>
      </c>
      <c r="D2718" s="2" t="s">
        <v>11796</v>
      </c>
      <c r="E2718" s="3">
        <v>40449.0</v>
      </c>
      <c r="F2718" s="2">
        <v>5.0</v>
      </c>
      <c r="G2718" s="2" t="s">
        <v>30</v>
      </c>
      <c r="H2718" s="2" t="s">
        <v>31</v>
      </c>
    </row>
    <row r="2719">
      <c r="A2719" s="2" t="s">
        <v>11797</v>
      </c>
      <c r="B2719" s="2" t="s">
        <v>40</v>
      </c>
      <c r="C2719" s="2" t="s">
        <v>7135</v>
      </c>
      <c r="D2719" s="2" t="s">
        <v>11798</v>
      </c>
      <c r="E2719" s="3">
        <v>40449.0</v>
      </c>
      <c r="F2719" s="2">
        <v>4.0</v>
      </c>
      <c r="G2719" s="2" t="s">
        <v>30</v>
      </c>
      <c r="H2719" s="2" t="s">
        <v>31</v>
      </c>
    </row>
    <row r="2720">
      <c r="A2720" s="2" t="s">
        <v>11799</v>
      </c>
      <c r="B2720" s="2" t="s">
        <v>40</v>
      </c>
      <c r="C2720" s="2" t="s">
        <v>520</v>
      </c>
      <c r="D2720" s="2" t="s">
        <v>11800</v>
      </c>
      <c r="E2720" s="3">
        <v>40449.0</v>
      </c>
      <c r="F2720" s="2">
        <v>3.0</v>
      </c>
      <c r="G2720" s="2" t="s">
        <v>30</v>
      </c>
      <c r="H2720" s="2" t="s">
        <v>31</v>
      </c>
    </row>
    <row r="2721">
      <c r="A2721" s="2" t="s">
        <v>11801</v>
      </c>
      <c r="B2721" s="2" t="s">
        <v>40</v>
      </c>
      <c r="C2721" s="2" t="s">
        <v>668</v>
      </c>
      <c r="D2721" s="2" t="s">
        <v>11802</v>
      </c>
      <c r="E2721" s="3">
        <v>40449.0</v>
      </c>
      <c r="F2721" s="2">
        <v>3.0</v>
      </c>
      <c r="G2721" s="2" t="s">
        <v>30</v>
      </c>
      <c r="H2721" s="2" t="s">
        <v>31</v>
      </c>
    </row>
    <row r="2722">
      <c r="A2722" s="2" t="s">
        <v>11803</v>
      </c>
      <c r="B2722" s="2" t="s">
        <v>40</v>
      </c>
      <c r="C2722" s="2" t="s">
        <v>8415</v>
      </c>
      <c r="D2722" s="2" t="s">
        <v>11804</v>
      </c>
      <c r="E2722" s="3">
        <v>40449.0</v>
      </c>
      <c r="F2722" s="2">
        <v>2.0</v>
      </c>
      <c r="G2722" s="2" t="s">
        <v>30</v>
      </c>
      <c r="H2722" s="2" t="s">
        <v>31</v>
      </c>
    </row>
    <row r="2723">
      <c r="A2723" s="2" t="s">
        <v>11805</v>
      </c>
      <c r="B2723" s="2" t="s">
        <v>40</v>
      </c>
      <c r="C2723" s="2" t="s">
        <v>4338</v>
      </c>
      <c r="D2723" s="2" t="s">
        <v>11806</v>
      </c>
      <c r="E2723" s="3">
        <v>40449.0</v>
      </c>
      <c r="F2723" s="2">
        <v>1.0</v>
      </c>
      <c r="G2723" s="2" t="s">
        <v>30</v>
      </c>
      <c r="H2723" s="2" t="s">
        <v>31</v>
      </c>
    </row>
    <row r="2724">
      <c r="A2724" s="2" t="s">
        <v>11807</v>
      </c>
      <c r="B2724" s="2" t="s">
        <v>40</v>
      </c>
      <c r="C2724" s="2" t="s">
        <v>5049</v>
      </c>
      <c r="D2724" s="2" t="s">
        <v>11808</v>
      </c>
      <c r="E2724" s="3">
        <v>40449.0</v>
      </c>
      <c r="F2724" s="2">
        <v>1.0</v>
      </c>
      <c r="G2724" s="2" t="s">
        <v>30</v>
      </c>
      <c r="H2724" s="2" t="s">
        <v>31</v>
      </c>
    </row>
    <row r="2725">
      <c r="A2725" s="2" t="s">
        <v>11809</v>
      </c>
      <c r="B2725" s="2" t="s">
        <v>40</v>
      </c>
      <c r="C2725" s="2" t="s">
        <v>5420</v>
      </c>
      <c r="D2725" s="2" t="s">
        <v>11810</v>
      </c>
      <c r="E2725" s="3">
        <v>40449.0</v>
      </c>
      <c r="F2725" s="2">
        <v>2.0</v>
      </c>
      <c r="G2725" s="2" t="s">
        <v>30</v>
      </c>
      <c r="H2725" s="2" t="s">
        <v>31</v>
      </c>
    </row>
    <row r="2726">
      <c r="A2726" s="2" t="s">
        <v>11811</v>
      </c>
      <c r="B2726" s="2" t="s">
        <v>40</v>
      </c>
      <c r="C2726" s="2" t="s">
        <v>6869</v>
      </c>
      <c r="D2726" s="2" t="s">
        <v>11812</v>
      </c>
      <c r="E2726" s="3">
        <v>40449.0</v>
      </c>
      <c r="F2726" s="2">
        <v>2.0</v>
      </c>
      <c r="G2726" s="2" t="s">
        <v>30</v>
      </c>
      <c r="H2726" s="2" t="s">
        <v>31</v>
      </c>
    </row>
    <row r="2727">
      <c r="A2727" s="2" t="s">
        <v>11813</v>
      </c>
      <c r="B2727" s="2" t="s">
        <v>40</v>
      </c>
      <c r="C2727" s="2" t="s">
        <v>6553</v>
      </c>
      <c r="D2727" s="2" t="s">
        <v>11814</v>
      </c>
      <c r="E2727" s="3">
        <v>40449.0</v>
      </c>
      <c r="F2727" s="2">
        <v>2.0</v>
      </c>
      <c r="G2727" s="2" t="s">
        <v>30</v>
      </c>
      <c r="H2727" s="2" t="s">
        <v>31</v>
      </c>
    </row>
    <row r="2728">
      <c r="A2728" s="2" t="s">
        <v>11815</v>
      </c>
      <c r="B2728" s="2" t="s">
        <v>40</v>
      </c>
      <c r="C2728" s="2" t="s">
        <v>4922</v>
      </c>
      <c r="D2728" s="2" t="s">
        <v>11816</v>
      </c>
      <c r="E2728" s="3">
        <v>40449.0</v>
      </c>
      <c r="F2728" s="2">
        <v>1.0</v>
      </c>
      <c r="G2728" s="2" t="s">
        <v>30</v>
      </c>
      <c r="H2728" s="2" t="s">
        <v>31</v>
      </c>
    </row>
    <row r="2729">
      <c r="A2729" s="2" t="s">
        <v>11817</v>
      </c>
      <c r="B2729" s="2" t="s">
        <v>40</v>
      </c>
      <c r="C2729" s="2" t="s">
        <v>6009</v>
      </c>
      <c r="D2729" s="2" t="s">
        <v>11818</v>
      </c>
      <c r="E2729" s="3">
        <v>40449.0</v>
      </c>
      <c r="F2729" s="2">
        <v>1.0</v>
      </c>
      <c r="G2729" s="2" t="s">
        <v>30</v>
      </c>
      <c r="H2729" s="2" t="s">
        <v>31</v>
      </c>
    </row>
    <row r="2730">
      <c r="A2730" s="2" t="s">
        <v>11819</v>
      </c>
      <c r="B2730" s="2" t="s">
        <v>40</v>
      </c>
      <c r="C2730" s="2" t="s">
        <v>6314</v>
      </c>
      <c r="D2730" s="2" t="s">
        <v>11820</v>
      </c>
      <c r="E2730" s="3">
        <v>40449.0</v>
      </c>
      <c r="F2730" s="2">
        <v>1.0</v>
      </c>
      <c r="G2730" s="2" t="s">
        <v>30</v>
      </c>
      <c r="H2730" s="2" t="s">
        <v>31</v>
      </c>
    </row>
    <row r="2731">
      <c r="A2731" s="2" t="s">
        <v>11821</v>
      </c>
      <c r="B2731" s="2" t="s">
        <v>40</v>
      </c>
      <c r="C2731" s="2" t="s">
        <v>6638</v>
      </c>
      <c r="D2731" s="2" t="s">
        <v>11822</v>
      </c>
      <c r="E2731" s="3">
        <v>40449.0</v>
      </c>
      <c r="F2731" s="2">
        <v>1.0</v>
      </c>
      <c r="G2731" s="2" t="s">
        <v>30</v>
      </c>
      <c r="H2731" s="2" t="s">
        <v>31</v>
      </c>
    </row>
    <row r="2732">
      <c r="A2732" s="2" t="s">
        <v>11823</v>
      </c>
      <c r="B2732" s="2" t="s">
        <v>40</v>
      </c>
      <c r="C2732" s="2" t="s">
        <v>6913</v>
      </c>
      <c r="D2732" s="2" t="s">
        <v>11824</v>
      </c>
      <c r="E2732" s="3">
        <v>40449.0</v>
      </c>
      <c r="F2732" s="2">
        <v>1.0</v>
      </c>
      <c r="G2732" s="2" t="s">
        <v>30</v>
      </c>
      <c r="H2732" s="2" t="s">
        <v>31</v>
      </c>
    </row>
    <row r="2733">
      <c r="A2733" s="2" t="s">
        <v>11825</v>
      </c>
      <c r="B2733" s="2" t="s">
        <v>40</v>
      </c>
      <c r="C2733" s="2" t="s">
        <v>6259</v>
      </c>
      <c r="D2733" s="2" t="s">
        <v>11826</v>
      </c>
      <c r="E2733" s="3">
        <v>40449.0</v>
      </c>
      <c r="F2733" s="2">
        <v>1.0</v>
      </c>
      <c r="G2733" s="2" t="s">
        <v>30</v>
      </c>
      <c r="H2733" s="2" t="s">
        <v>31</v>
      </c>
    </row>
    <row r="2734">
      <c r="A2734" s="2" t="s">
        <v>11827</v>
      </c>
      <c r="B2734" s="2" t="s">
        <v>40</v>
      </c>
      <c r="C2734" s="2" t="s">
        <v>5867</v>
      </c>
      <c r="D2734" s="2" t="s">
        <v>11828</v>
      </c>
      <c r="E2734" s="3">
        <v>40449.0</v>
      </c>
      <c r="F2734" s="2">
        <v>1.0</v>
      </c>
      <c r="G2734" s="2" t="s">
        <v>30</v>
      </c>
      <c r="H2734" s="2" t="s">
        <v>31</v>
      </c>
    </row>
    <row r="2735">
      <c r="A2735" s="2" t="s">
        <v>11829</v>
      </c>
      <c r="B2735" s="2" t="s">
        <v>40</v>
      </c>
      <c r="C2735" s="2" t="s">
        <v>5310</v>
      </c>
      <c r="D2735" s="2" t="s">
        <v>11830</v>
      </c>
      <c r="E2735" s="3">
        <v>40449.0</v>
      </c>
      <c r="F2735" s="2">
        <v>1.0</v>
      </c>
      <c r="G2735" s="2" t="s">
        <v>30</v>
      </c>
      <c r="H2735" s="2" t="s">
        <v>31</v>
      </c>
    </row>
    <row r="2736">
      <c r="A2736" s="2" t="s">
        <v>11831</v>
      </c>
      <c r="B2736" s="2" t="s">
        <v>40</v>
      </c>
      <c r="C2736" s="2" t="s">
        <v>3850</v>
      </c>
      <c r="D2736" s="2" t="s">
        <v>11832</v>
      </c>
      <c r="E2736" s="3">
        <v>40450.0</v>
      </c>
      <c r="F2736" s="2">
        <v>2.0</v>
      </c>
      <c r="G2736" s="2" t="s">
        <v>30</v>
      </c>
      <c r="H2736" s="2" t="s">
        <v>31</v>
      </c>
    </row>
    <row r="2737">
      <c r="A2737" s="2" t="s">
        <v>11833</v>
      </c>
      <c r="B2737" s="2" t="s">
        <v>40</v>
      </c>
      <c r="C2737" s="2" t="s">
        <v>4464</v>
      </c>
      <c r="D2737" s="2" t="s">
        <v>11834</v>
      </c>
      <c r="E2737" s="3">
        <v>40450.0</v>
      </c>
      <c r="F2737" s="2">
        <v>8.0</v>
      </c>
      <c r="G2737" s="2" t="s">
        <v>30</v>
      </c>
      <c r="H2737" s="2" t="s">
        <v>31</v>
      </c>
    </row>
    <row r="2738">
      <c r="A2738" s="2" t="s">
        <v>11835</v>
      </c>
      <c r="B2738" s="2" t="s">
        <v>40</v>
      </c>
      <c r="C2738" s="2" t="s">
        <v>4457</v>
      </c>
      <c r="D2738" s="2" t="s">
        <v>11836</v>
      </c>
      <c r="E2738" s="3">
        <v>40450.0</v>
      </c>
      <c r="F2738" s="2">
        <v>2.0</v>
      </c>
      <c r="G2738" s="2" t="s">
        <v>30</v>
      </c>
      <c r="H2738" s="2" t="s">
        <v>31</v>
      </c>
    </row>
    <row r="2739">
      <c r="A2739" s="2" t="s">
        <v>11837</v>
      </c>
      <c r="B2739" s="2" t="s">
        <v>40</v>
      </c>
      <c r="C2739" s="2" t="s">
        <v>104</v>
      </c>
      <c r="D2739" s="2" t="s">
        <v>11838</v>
      </c>
      <c r="E2739" s="3">
        <v>40450.0</v>
      </c>
      <c r="F2739" s="2">
        <v>2.0</v>
      </c>
      <c r="G2739" s="2" t="s">
        <v>30</v>
      </c>
      <c r="H2739" s="2" t="s">
        <v>31</v>
      </c>
    </row>
    <row r="2740">
      <c r="A2740" s="2" t="s">
        <v>11839</v>
      </c>
      <c r="B2740" s="2" t="s">
        <v>40</v>
      </c>
      <c r="C2740" s="2" t="s">
        <v>2927</v>
      </c>
      <c r="D2740" s="2" t="s">
        <v>11840</v>
      </c>
      <c r="E2740" s="3">
        <v>40450.0</v>
      </c>
      <c r="F2740" s="2">
        <v>2.0</v>
      </c>
      <c r="G2740" s="2" t="s">
        <v>30</v>
      </c>
      <c r="H2740" s="2" t="s">
        <v>31</v>
      </c>
    </row>
    <row r="2741">
      <c r="A2741" s="2" t="s">
        <v>11841</v>
      </c>
      <c r="B2741" s="2" t="s">
        <v>40</v>
      </c>
      <c r="C2741" s="2" t="s">
        <v>3676</v>
      </c>
      <c r="D2741" s="2" t="s">
        <v>11842</v>
      </c>
      <c r="E2741" s="3">
        <v>40450.0</v>
      </c>
      <c r="F2741" s="2">
        <v>2.0</v>
      </c>
      <c r="G2741" s="2" t="s">
        <v>30</v>
      </c>
      <c r="H2741" s="2" t="s">
        <v>31</v>
      </c>
    </row>
    <row r="2742">
      <c r="A2742" s="2" t="s">
        <v>11843</v>
      </c>
      <c r="B2742" s="2" t="s">
        <v>40</v>
      </c>
      <c r="C2742" s="2" t="s">
        <v>7281</v>
      </c>
      <c r="D2742" s="2" t="s">
        <v>11844</v>
      </c>
      <c r="E2742" s="3">
        <v>40450.0</v>
      </c>
      <c r="F2742" s="2">
        <v>2.0</v>
      </c>
      <c r="G2742" s="2" t="s">
        <v>30</v>
      </c>
      <c r="H2742" s="2" t="s">
        <v>31</v>
      </c>
    </row>
    <row r="2743">
      <c r="A2743" s="2" t="s">
        <v>11845</v>
      </c>
      <c r="B2743" s="2" t="s">
        <v>40</v>
      </c>
      <c r="C2743" s="2" t="s">
        <v>3191</v>
      </c>
      <c r="D2743" s="2" t="s">
        <v>11846</v>
      </c>
      <c r="E2743" s="3">
        <v>40450.0</v>
      </c>
      <c r="F2743" s="2">
        <v>2.0</v>
      </c>
      <c r="G2743" s="2" t="s">
        <v>30</v>
      </c>
      <c r="H2743" s="2" t="s">
        <v>31</v>
      </c>
    </row>
    <row r="2744">
      <c r="A2744" s="2" t="s">
        <v>11847</v>
      </c>
      <c r="B2744" s="2" t="s">
        <v>40</v>
      </c>
      <c r="C2744" s="2" t="s">
        <v>3931</v>
      </c>
      <c r="D2744" s="2" t="s">
        <v>11848</v>
      </c>
      <c r="E2744" s="3">
        <v>40450.0</v>
      </c>
      <c r="F2744" s="2">
        <v>2.0</v>
      </c>
      <c r="G2744" s="2" t="s">
        <v>30</v>
      </c>
      <c r="H2744" s="2" t="s">
        <v>31</v>
      </c>
    </row>
    <row r="2745">
      <c r="A2745" s="2" t="s">
        <v>11849</v>
      </c>
      <c r="B2745" s="2" t="s">
        <v>40</v>
      </c>
      <c r="C2745" s="2" t="s">
        <v>5294</v>
      </c>
      <c r="D2745" s="2" t="s">
        <v>11850</v>
      </c>
      <c r="E2745" s="3">
        <v>40450.0</v>
      </c>
      <c r="F2745" s="2">
        <v>2.0</v>
      </c>
      <c r="G2745" s="2" t="s">
        <v>30</v>
      </c>
      <c r="H2745" s="2" t="s">
        <v>31</v>
      </c>
    </row>
    <row r="2746">
      <c r="A2746" s="2" t="s">
        <v>11851</v>
      </c>
      <c r="B2746" s="2" t="s">
        <v>40</v>
      </c>
      <c r="C2746" s="2" t="s">
        <v>765</v>
      </c>
      <c r="D2746" s="2" t="s">
        <v>11852</v>
      </c>
      <c r="E2746" s="3">
        <v>40450.0</v>
      </c>
      <c r="F2746" s="2">
        <v>1.0</v>
      </c>
      <c r="G2746" s="2" t="s">
        <v>30</v>
      </c>
      <c r="H2746" s="2" t="s">
        <v>31</v>
      </c>
    </row>
    <row r="2747">
      <c r="A2747" s="2" t="s">
        <v>11853</v>
      </c>
      <c r="B2747" s="2" t="s">
        <v>40</v>
      </c>
      <c r="C2747" s="2" t="s">
        <v>2028</v>
      </c>
      <c r="D2747" s="2" t="s">
        <v>11854</v>
      </c>
      <c r="E2747" s="3">
        <v>40450.0</v>
      </c>
      <c r="F2747" s="2">
        <v>1.0</v>
      </c>
      <c r="G2747" s="2" t="s">
        <v>30</v>
      </c>
      <c r="H2747" s="2" t="s">
        <v>31</v>
      </c>
    </row>
    <row r="2748">
      <c r="A2748" s="2" t="s">
        <v>11855</v>
      </c>
      <c r="B2748" s="2" t="s">
        <v>40</v>
      </c>
      <c r="C2748" s="2" t="s">
        <v>6853</v>
      </c>
      <c r="D2748" s="2" t="s">
        <v>11856</v>
      </c>
      <c r="E2748" s="3">
        <v>40450.0</v>
      </c>
      <c r="F2748" s="2">
        <v>2.0</v>
      </c>
      <c r="G2748" s="2" t="s">
        <v>30</v>
      </c>
      <c r="H2748" s="2" t="s">
        <v>31</v>
      </c>
    </row>
    <row r="2749">
      <c r="A2749" s="2" t="s">
        <v>11857</v>
      </c>
      <c r="B2749" s="2" t="s">
        <v>45</v>
      </c>
      <c r="C2749" s="2" t="s">
        <v>179</v>
      </c>
      <c r="D2749" s="2" t="s">
        <v>11858</v>
      </c>
      <c r="E2749" s="3">
        <v>40451.0</v>
      </c>
      <c r="F2749" s="2">
        <v>3.0</v>
      </c>
      <c r="G2749" s="2" t="s">
        <v>30</v>
      </c>
      <c r="H2749" s="2" t="s">
        <v>31</v>
      </c>
    </row>
    <row r="2750">
      <c r="A2750" s="2" t="s">
        <v>11859</v>
      </c>
      <c r="B2750" s="2" t="s">
        <v>40</v>
      </c>
      <c r="C2750" s="2" t="s">
        <v>2911</v>
      </c>
      <c r="D2750" s="2" t="s">
        <v>11860</v>
      </c>
      <c r="E2750" s="3">
        <v>40451.0</v>
      </c>
      <c r="F2750" s="2">
        <v>2.0</v>
      </c>
      <c r="G2750" s="2" t="s">
        <v>30</v>
      </c>
      <c r="H2750" s="2" t="s">
        <v>31</v>
      </c>
    </row>
    <row r="2751">
      <c r="A2751" s="2" t="s">
        <v>11861</v>
      </c>
      <c r="B2751" s="2" t="s">
        <v>40</v>
      </c>
      <c r="C2751" s="2" t="s">
        <v>903</v>
      </c>
      <c r="D2751" s="2" t="s">
        <v>11862</v>
      </c>
      <c r="E2751" s="3">
        <v>40451.0</v>
      </c>
      <c r="F2751" s="2">
        <v>1.0</v>
      </c>
      <c r="G2751" s="2" t="s">
        <v>30</v>
      </c>
      <c r="H2751" s="2" t="s">
        <v>31</v>
      </c>
    </row>
    <row r="2752">
      <c r="A2752" s="2" t="s">
        <v>11863</v>
      </c>
      <c r="B2752" s="2" t="s">
        <v>40</v>
      </c>
      <c r="C2752" s="2" t="s">
        <v>223</v>
      </c>
      <c r="D2752" s="2" t="s">
        <v>11864</v>
      </c>
      <c r="E2752" s="3">
        <v>40451.0</v>
      </c>
      <c r="F2752" s="2">
        <v>1.0</v>
      </c>
      <c r="G2752" s="2" t="s">
        <v>30</v>
      </c>
      <c r="H2752" s="2" t="s">
        <v>31</v>
      </c>
    </row>
    <row r="2753">
      <c r="A2753" s="2" t="s">
        <v>11865</v>
      </c>
      <c r="B2753" s="2" t="s">
        <v>40</v>
      </c>
      <c r="C2753" s="2" t="s">
        <v>1497</v>
      </c>
      <c r="D2753" s="2" t="s">
        <v>11866</v>
      </c>
      <c r="E2753" s="3">
        <v>40451.0</v>
      </c>
      <c r="F2753" s="2">
        <v>2.0</v>
      </c>
      <c r="G2753" s="2" t="s">
        <v>30</v>
      </c>
      <c r="H2753" s="2" t="s">
        <v>31</v>
      </c>
    </row>
    <row r="2754">
      <c r="A2754" s="2" t="s">
        <v>11867</v>
      </c>
      <c r="B2754" s="2" t="s">
        <v>40</v>
      </c>
      <c r="C2754" s="2" t="s">
        <v>1097</v>
      </c>
      <c r="D2754" s="2" t="s">
        <v>11868</v>
      </c>
      <c r="E2754" s="3">
        <v>40452.0</v>
      </c>
      <c r="F2754" s="2">
        <v>9.0</v>
      </c>
      <c r="G2754" s="2" t="s">
        <v>30</v>
      </c>
      <c r="H2754" s="2" t="s">
        <v>31</v>
      </c>
    </row>
    <row r="2755">
      <c r="A2755" s="2" t="s">
        <v>11869</v>
      </c>
      <c r="B2755" s="2" t="s">
        <v>34</v>
      </c>
      <c r="C2755" s="2" t="s">
        <v>159</v>
      </c>
      <c r="D2755" s="2" t="s">
        <v>11870</v>
      </c>
      <c r="E2755" s="3">
        <v>40452.0</v>
      </c>
      <c r="F2755" s="2">
        <v>2.0</v>
      </c>
      <c r="G2755" s="2" t="s">
        <v>30</v>
      </c>
      <c r="H2755" s="2" t="s">
        <v>31</v>
      </c>
    </row>
    <row r="2756">
      <c r="A2756" s="2" t="s">
        <v>11871</v>
      </c>
      <c r="B2756" s="2" t="s">
        <v>34</v>
      </c>
      <c r="C2756" s="2" t="s">
        <v>558</v>
      </c>
      <c r="D2756" s="2" t="s">
        <v>11872</v>
      </c>
      <c r="E2756" s="3">
        <v>40456.0</v>
      </c>
      <c r="F2756" s="2">
        <v>1.0</v>
      </c>
      <c r="G2756" s="2" t="s">
        <v>30</v>
      </c>
      <c r="H2756" s="2" t="s">
        <v>31</v>
      </c>
    </row>
    <row r="2757">
      <c r="A2757" s="2" t="s">
        <v>11873</v>
      </c>
      <c r="B2757" s="2" t="s">
        <v>1870</v>
      </c>
      <c r="C2757" s="2" t="s">
        <v>1140</v>
      </c>
      <c r="D2757" s="2" t="s">
        <v>11874</v>
      </c>
      <c r="E2757" s="3">
        <v>40456.0</v>
      </c>
      <c r="F2757" s="2">
        <v>3.0</v>
      </c>
      <c r="G2757" s="2" t="s">
        <v>30</v>
      </c>
      <c r="H2757" s="2" t="s">
        <v>31</v>
      </c>
    </row>
    <row r="2758">
      <c r="A2758" s="2" t="s">
        <v>11875</v>
      </c>
      <c r="B2758" s="2" t="s">
        <v>40</v>
      </c>
      <c r="C2758" s="2" t="s">
        <v>73</v>
      </c>
      <c r="D2758" s="2" t="s">
        <v>11876</v>
      </c>
      <c r="E2758" s="3">
        <v>40456.0</v>
      </c>
      <c r="F2758" s="2">
        <v>1.0</v>
      </c>
      <c r="G2758" s="2" t="s">
        <v>30</v>
      </c>
      <c r="H2758" s="2" t="s">
        <v>31</v>
      </c>
    </row>
    <row r="2759">
      <c r="A2759" s="2" t="s">
        <v>11877</v>
      </c>
      <c r="B2759" s="2" t="s">
        <v>40</v>
      </c>
      <c r="C2759" s="2" t="s">
        <v>305</v>
      </c>
      <c r="D2759" s="2" t="s">
        <v>11878</v>
      </c>
      <c r="E2759" s="3">
        <v>40456.0</v>
      </c>
      <c r="F2759" s="2">
        <v>1.0</v>
      </c>
      <c r="G2759" s="2" t="s">
        <v>30</v>
      </c>
      <c r="H2759" s="2" t="s">
        <v>31</v>
      </c>
    </row>
    <row r="2760">
      <c r="A2760" s="2" t="s">
        <v>11879</v>
      </c>
      <c r="B2760" s="2" t="s">
        <v>40</v>
      </c>
      <c r="C2760" s="2" t="s">
        <v>2380</v>
      </c>
      <c r="D2760" s="2" t="s">
        <v>11880</v>
      </c>
      <c r="E2760" s="3">
        <v>40456.0</v>
      </c>
      <c r="F2760" s="2">
        <v>3.0</v>
      </c>
      <c r="G2760" s="2" t="s">
        <v>30</v>
      </c>
      <c r="H2760" s="2" t="s">
        <v>31</v>
      </c>
    </row>
    <row r="2761">
      <c r="A2761" s="2" t="s">
        <v>11881</v>
      </c>
      <c r="B2761" s="2" t="s">
        <v>34</v>
      </c>
      <c r="C2761" s="2" t="s">
        <v>246</v>
      </c>
      <c r="D2761" s="2" t="s">
        <v>11882</v>
      </c>
      <c r="E2761" s="3">
        <v>40457.0</v>
      </c>
      <c r="F2761" s="2">
        <v>2.0</v>
      </c>
      <c r="G2761" s="2" t="s">
        <v>30</v>
      </c>
      <c r="H2761" s="2" t="s">
        <v>31</v>
      </c>
    </row>
    <row r="2762">
      <c r="A2762" s="2" t="s">
        <v>11883</v>
      </c>
      <c r="B2762" s="2" t="s">
        <v>40</v>
      </c>
      <c r="C2762" s="2" t="s">
        <v>3045</v>
      </c>
      <c r="D2762" s="2" t="s">
        <v>11884</v>
      </c>
      <c r="E2762" s="3">
        <v>40457.0</v>
      </c>
      <c r="F2762" s="2">
        <v>1.0</v>
      </c>
      <c r="G2762" s="2" t="s">
        <v>30</v>
      </c>
      <c r="H2762" s="2" t="s">
        <v>31</v>
      </c>
    </row>
    <row r="2763">
      <c r="A2763" s="2" t="s">
        <v>11885</v>
      </c>
      <c r="B2763" s="2" t="s">
        <v>34</v>
      </c>
      <c r="C2763" s="2" t="s">
        <v>357</v>
      </c>
      <c r="D2763" s="2" t="s">
        <v>11886</v>
      </c>
      <c r="E2763" s="3">
        <v>40457.0</v>
      </c>
      <c r="F2763" s="2">
        <v>1.0</v>
      </c>
      <c r="G2763" s="2" t="s">
        <v>30</v>
      </c>
      <c r="H2763" s="2" t="s">
        <v>31</v>
      </c>
    </row>
    <row r="2764">
      <c r="A2764" s="2" t="s">
        <v>11887</v>
      </c>
      <c r="B2764" s="2" t="s">
        <v>40</v>
      </c>
      <c r="C2764" s="2" t="s">
        <v>242</v>
      </c>
      <c r="D2764" s="2" t="s">
        <v>11888</v>
      </c>
      <c r="E2764" s="3">
        <v>40457.0</v>
      </c>
      <c r="F2764" s="2">
        <v>4.0</v>
      </c>
      <c r="G2764" s="2" t="s">
        <v>30</v>
      </c>
      <c r="H2764" s="2" t="s">
        <v>31</v>
      </c>
    </row>
    <row r="2765">
      <c r="A2765" s="2" t="s">
        <v>11889</v>
      </c>
      <c r="B2765" s="2" t="s">
        <v>40</v>
      </c>
      <c r="C2765" s="2" t="s">
        <v>1591</v>
      </c>
      <c r="D2765" s="2" t="s">
        <v>11890</v>
      </c>
      <c r="E2765" s="3">
        <v>40458.0</v>
      </c>
      <c r="F2765" s="2">
        <v>2.0</v>
      </c>
      <c r="G2765" s="2" t="s">
        <v>30</v>
      </c>
      <c r="H2765" s="2" t="s">
        <v>31</v>
      </c>
    </row>
    <row r="2766">
      <c r="A2766" s="2" t="s">
        <v>11891</v>
      </c>
      <c r="B2766" s="2" t="s">
        <v>40</v>
      </c>
      <c r="C2766" s="2" t="s">
        <v>1657</v>
      </c>
      <c r="D2766" s="2" t="s">
        <v>11892</v>
      </c>
      <c r="E2766" s="3">
        <v>40459.0</v>
      </c>
      <c r="F2766" s="2">
        <v>1.0</v>
      </c>
      <c r="G2766" s="2" t="s">
        <v>30</v>
      </c>
      <c r="H2766" s="2" t="s">
        <v>31</v>
      </c>
    </row>
    <row r="2767">
      <c r="A2767" s="2" t="s">
        <v>11893</v>
      </c>
      <c r="B2767" s="2" t="s">
        <v>40</v>
      </c>
      <c r="C2767" s="2" t="s">
        <v>727</v>
      </c>
      <c r="D2767" s="2" t="s">
        <v>11894</v>
      </c>
      <c r="E2767" s="3">
        <v>40465.0</v>
      </c>
      <c r="F2767" s="2">
        <v>3.0</v>
      </c>
      <c r="G2767" s="2" t="s">
        <v>30</v>
      </c>
      <c r="H2767" s="2" t="s">
        <v>31</v>
      </c>
    </row>
    <row r="2768">
      <c r="A2768" s="2" t="s">
        <v>11895</v>
      </c>
      <c r="B2768" s="2" t="s">
        <v>40</v>
      </c>
      <c r="C2768" s="2" t="s">
        <v>346</v>
      </c>
      <c r="D2768" s="2" t="s">
        <v>11896</v>
      </c>
      <c r="E2768" s="3">
        <v>40465.0</v>
      </c>
      <c r="F2768" s="2">
        <v>1.0</v>
      </c>
      <c r="G2768" s="2" t="s">
        <v>30</v>
      </c>
      <c r="H2768" s="2" t="s">
        <v>31</v>
      </c>
    </row>
    <row r="2769">
      <c r="A2769" s="2" t="s">
        <v>11897</v>
      </c>
      <c r="B2769" s="2" t="s">
        <v>34</v>
      </c>
      <c r="C2769" s="2" t="s">
        <v>787</v>
      </c>
      <c r="D2769" s="2" t="s">
        <v>11898</v>
      </c>
      <c r="E2769" s="3">
        <v>40466.0</v>
      </c>
      <c r="F2769" s="2">
        <v>2.0</v>
      </c>
      <c r="G2769" s="2" t="s">
        <v>30</v>
      </c>
      <c r="H2769" s="2" t="s">
        <v>31</v>
      </c>
    </row>
    <row r="2770">
      <c r="A2770" s="2" t="s">
        <v>11899</v>
      </c>
      <c r="B2770" s="2" t="s">
        <v>40</v>
      </c>
      <c r="C2770" s="2" t="s">
        <v>1142</v>
      </c>
      <c r="D2770" s="2" t="s">
        <v>11900</v>
      </c>
      <c r="E2770" s="3">
        <v>40466.0</v>
      </c>
      <c r="F2770" s="2">
        <v>1.0</v>
      </c>
      <c r="G2770" s="2" t="s">
        <v>30</v>
      </c>
      <c r="H2770" s="2" t="s">
        <v>31</v>
      </c>
    </row>
    <row r="2771">
      <c r="A2771" s="2" t="s">
        <v>11901</v>
      </c>
      <c r="B2771" s="2" t="s">
        <v>40</v>
      </c>
      <c r="C2771" s="2" t="s">
        <v>2881</v>
      </c>
      <c r="D2771" s="2" t="s">
        <v>11902</v>
      </c>
      <c r="E2771" s="3">
        <v>40466.0</v>
      </c>
      <c r="F2771" s="2">
        <v>1.0</v>
      </c>
      <c r="G2771" s="2" t="s">
        <v>30</v>
      </c>
      <c r="H2771" s="2" t="s">
        <v>31</v>
      </c>
    </row>
    <row r="2772">
      <c r="A2772" s="2" t="s">
        <v>11903</v>
      </c>
      <c r="B2772" s="2" t="s">
        <v>40</v>
      </c>
      <c r="C2772" s="2" t="s">
        <v>8503</v>
      </c>
      <c r="D2772" s="2" t="s">
        <v>11904</v>
      </c>
      <c r="E2772" s="3">
        <v>40469.0</v>
      </c>
      <c r="F2772" s="2">
        <v>1.0</v>
      </c>
      <c r="G2772" s="2" t="s">
        <v>30</v>
      </c>
      <c r="H2772" s="2" t="s">
        <v>31</v>
      </c>
    </row>
    <row r="2773">
      <c r="A2773" s="2" t="s">
        <v>11905</v>
      </c>
      <c r="B2773" s="2" t="s">
        <v>40</v>
      </c>
      <c r="C2773" s="2" t="s">
        <v>3584</v>
      </c>
      <c r="D2773" s="2" t="s">
        <v>11906</v>
      </c>
      <c r="E2773" s="3">
        <v>40470.0</v>
      </c>
      <c r="F2773" s="2">
        <v>1.0</v>
      </c>
      <c r="G2773" s="2" t="s">
        <v>30</v>
      </c>
      <c r="H2773" s="2" t="s">
        <v>31</v>
      </c>
    </row>
    <row r="2774">
      <c r="A2774" s="2" t="s">
        <v>11907</v>
      </c>
      <c r="B2774" s="2" t="s">
        <v>40</v>
      </c>
      <c r="C2774" s="2" t="s">
        <v>871</v>
      </c>
      <c r="D2774" s="2" t="s">
        <v>11908</v>
      </c>
      <c r="E2774" s="3">
        <v>40470.0</v>
      </c>
      <c r="F2774" s="2">
        <v>1.0</v>
      </c>
      <c r="G2774" s="2" t="s">
        <v>30</v>
      </c>
      <c r="H2774" s="2" t="s">
        <v>31</v>
      </c>
    </row>
    <row r="2775">
      <c r="A2775" s="2" t="s">
        <v>11909</v>
      </c>
      <c r="B2775" s="2" t="s">
        <v>40</v>
      </c>
      <c r="C2775" s="2" t="s">
        <v>2984</v>
      </c>
      <c r="D2775" s="2" t="s">
        <v>11910</v>
      </c>
      <c r="E2775" s="3">
        <v>40470.0</v>
      </c>
      <c r="F2775" s="2">
        <v>6.0</v>
      </c>
      <c r="G2775" s="2" t="s">
        <v>30</v>
      </c>
      <c r="H2775" s="2" t="s">
        <v>31</v>
      </c>
    </row>
    <row r="2776">
      <c r="A2776" s="2" t="s">
        <v>11911</v>
      </c>
      <c r="B2776" s="2" t="s">
        <v>40</v>
      </c>
      <c r="C2776" s="2" t="s">
        <v>5589</v>
      </c>
      <c r="D2776" s="2" t="s">
        <v>11912</v>
      </c>
      <c r="E2776" s="3">
        <v>40470.0</v>
      </c>
      <c r="F2776" s="2">
        <v>4.0</v>
      </c>
      <c r="G2776" s="2" t="s">
        <v>30</v>
      </c>
      <c r="H2776" s="2" t="s">
        <v>31</v>
      </c>
    </row>
    <row r="2777">
      <c r="A2777" s="2" t="s">
        <v>11913</v>
      </c>
      <c r="B2777" s="2" t="s">
        <v>40</v>
      </c>
      <c r="C2777" s="2" t="s">
        <v>5218</v>
      </c>
      <c r="D2777" s="2" t="s">
        <v>11914</v>
      </c>
      <c r="E2777" s="3">
        <v>40470.0</v>
      </c>
      <c r="F2777" s="2">
        <v>2.0</v>
      </c>
      <c r="G2777" s="2" t="s">
        <v>30</v>
      </c>
      <c r="H2777" s="2" t="s">
        <v>31</v>
      </c>
    </row>
    <row r="2778">
      <c r="A2778" s="2" t="s">
        <v>11915</v>
      </c>
      <c r="B2778" s="2" t="s">
        <v>40</v>
      </c>
      <c r="C2778" s="2" t="s">
        <v>36</v>
      </c>
      <c r="D2778" s="2" t="s">
        <v>11916</v>
      </c>
      <c r="E2778" s="3">
        <v>40470.0</v>
      </c>
      <c r="F2778" s="2">
        <v>1.0</v>
      </c>
      <c r="G2778" s="2" t="s">
        <v>30</v>
      </c>
      <c r="H2778" s="2" t="s">
        <v>31</v>
      </c>
    </row>
    <row r="2779">
      <c r="A2779" s="2" t="s">
        <v>11917</v>
      </c>
      <c r="B2779" s="2" t="s">
        <v>40</v>
      </c>
      <c r="C2779" s="2" t="s">
        <v>780</v>
      </c>
      <c r="D2779" s="2" t="s">
        <v>11918</v>
      </c>
      <c r="E2779" s="3">
        <v>40470.0</v>
      </c>
      <c r="F2779" s="2">
        <v>1.0</v>
      </c>
      <c r="G2779" s="2" t="s">
        <v>30</v>
      </c>
      <c r="H2779" s="2" t="s">
        <v>31</v>
      </c>
    </row>
    <row r="2780">
      <c r="A2780" s="2" t="s">
        <v>11919</v>
      </c>
      <c r="B2780" s="2" t="s">
        <v>40</v>
      </c>
      <c r="C2780" s="2" t="s">
        <v>7950</v>
      </c>
      <c r="D2780" s="2" t="s">
        <v>11920</v>
      </c>
      <c r="E2780" s="3">
        <v>40470.0</v>
      </c>
      <c r="F2780" s="2">
        <v>2.0</v>
      </c>
      <c r="G2780" s="2" t="s">
        <v>30</v>
      </c>
      <c r="H2780" s="2" t="s">
        <v>31</v>
      </c>
    </row>
    <row r="2781">
      <c r="A2781" s="2" t="s">
        <v>11921</v>
      </c>
      <c r="B2781" s="2" t="s">
        <v>40</v>
      </c>
      <c r="C2781" s="2" t="s">
        <v>6574</v>
      </c>
      <c r="D2781" s="2" t="s">
        <v>11922</v>
      </c>
      <c r="E2781" s="3">
        <v>40470.0</v>
      </c>
      <c r="F2781" s="2">
        <v>2.0</v>
      </c>
      <c r="G2781" s="2" t="s">
        <v>30</v>
      </c>
      <c r="H2781" s="2" t="s">
        <v>31</v>
      </c>
    </row>
    <row r="2782">
      <c r="A2782" s="2" t="s">
        <v>11923</v>
      </c>
      <c r="B2782" s="2" t="s">
        <v>40</v>
      </c>
      <c r="C2782" s="2" t="s">
        <v>3089</v>
      </c>
      <c r="D2782" s="2" t="s">
        <v>11924</v>
      </c>
      <c r="E2782" s="3">
        <v>40470.0</v>
      </c>
      <c r="F2782" s="2">
        <v>3.0</v>
      </c>
      <c r="G2782" s="2" t="s">
        <v>30</v>
      </c>
      <c r="H2782" s="2" t="s">
        <v>31</v>
      </c>
    </row>
    <row r="2783">
      <c r="A2783" s="2" t="s">
        <v>11925</v>
      </c>
      <c r="B2783" s="2" t="s">
        <v>40</v>
      </c>
      <c r="C2783" s="2" t="s">
        <v>1199</v>
      </c>
      <c r="D2783" s="2" t="s">
        <v>11926</v>
      </c>
      <c r="E2783" s="3">
        <v>40470.0</v>
      </c>
      <c r="F2783" s="2">
        <v>2.0</v>
      </c>
      <c r="G2783" s="2" t="s">
        <v>30</v>
      </c>
      <c r="H2783" s="2" t="s">
        <v>31</v>
      </c>
    </row>
    <row r="2784">
      <c r="A2784" s="2" t="s">
        <v>11927</v>
      </c>
      <c r="B2784" s="2" t="s">
        <v>40</v>
      </c>
      <c r="C2784" s="2" t="s">
        <v>6845</v>
      </c>
      <c r="D2784" s="2" t="s">
        <v>11928</v>
      </c>
      <c r="E2784" s="3">
        <v>40470.0</v>
      </c>
      <c r="F2784" s="2">
        <v>2.0</v>
      </c>
      <c r="G2784" s="2" t="s">
        <v>30</v>
      </c>
      <c r="H2784" s="2" t="s">
        <v>31</v>
      </c>
    </row>
    <row r="2785">
      <c r="A2785" s="2" t="s">
        <v>11929</v>
      </c>
      <c r="B2785" s="2" t="s">
        <v>40</v>
      </c>
      <c r="C2785" s="2" t="s">
        <v>6879</v>
      </c>
      <c r="D2785" s="2" t="s">
        <v>11930</v>
      </c>
      <c r="E2785" s="3">
        <v>40470.0</v>
      </c>
      <c r="F2785" s="2">
        <v>2.0</v>
      </c>
      <c r="G2785" s="2" t="s">
        <v>30</v>
      </c>
      <c r="H2785" s="2" t="s">
        <v>31</v>
      </c>
    </row>
    <row r="2786">
      <c r="A2786" s="2" t="s">
        <v>11931</v>
      </c>
      <c r="B2786" s="2" t="s">
        <v>40</v>
      </c>
      <c r="C2786" s="2" t="s">
        <v>6927</v>
      </c>
      <c r="D2786" s="2" t="s">
        <v>11932</v>
      </c>
      <c r="E2786" s="3">
        <v>40470.0</v>
      </c>
      <c r="F2786" s="2">
        <v>2.0</v>
      </c>
      <c r="G2786" s="2" t="s">
        <v>30</v>
      </c>
      <c r="H2786" s="2" t="s">
        <v>31</v>
      </c>
    </row>
    <row r="2787">
      <c r="A2787" s="2" t="s">
        <v>11933</v>
      </c>
      <c r="B2787" s="2" t="s">
        <v>40</v>
      </c>
      <c r="C2787" s="2" t="s">
        <v>7143</v>
      </c>
      <c r="D2787" s="2" t="s">
        <v>11934</v>
      </c>
      <c r="E2787" s="3">
        <v>40470.0</v>
      </c>
      <c r="F2787" s="2">
        <v>4.0</v>
      </c>
      <c r="G2787" s="2" t="s">
        <v>30</v>
      </c>
      <c r="H2787" s="2" t="s">
        <v>31</v>
      </c>
    </row>
    <row r="2788">
      <c r="A2788" s="2" t="s">
        <v>11935</v>
      </c>
      <c r="B2788" s="2" t="s">
        <v>40</v>
      </c>
      <c r="C2788" s="2" t="s">
        <v>2084</v>
      </c>
      <c r="D2788" s="2" t="s">
        <v>11936</v>
      </c>
      <c r="E2788" s="3">
        <v>40470.0</v>
      </c>
      <c r="F2788" s="2">
        <v>4.0</v>
      </c>
      <c r="G2788" s="2" t="s">
        <v>30</v>
      </c>
      <c r="H2788" s="2" t="s">
        <v>31</v>
      </c>
    </row>
    <row r="2789">
      <c r="A2789" s="2" t="s">
        <v>11937</v>
      </c>
      <c r="B2789" s="2" t="s">
        <v>40</v>
      </c>
      <c r="C2789" s="2" t="s">
        <v>6503</v>
      </c>
      <c r="D2789" s="2" t="s">
        <v>11938</v>
      </c>
      <c r="E2789" s="3">
        <v>40470.0</v>
      </c>
      <c r="F2789" s="2">
        <v>1.0</v>
      </c>
      <c r="G2789" s="2" t="s">
        <v>30</v>
      </c>
      <c r="H2789" s="2" t="s">
        <v>31</v>
      </c>
    </row>
    <row r="2790">
      <c r="A2790" s="2" t="s">
        <v>11939</v>
      </c>
      <c r="B2790" s="2" t="s">
        <v>40</v>
      </c>
      <c r="C2790" s="2" t="s">
        <v>6658</v>
      </c>
      <c r="D2790" s="2" t="s">
        <v>11940</v>
      </c>
      <c r="E2790" s="3">
        <v>40470.0</v>
      </c>
      <c r="F2790" s="2">
        <v>1.0</v>
      </c>
      <c r="G2790" s="2" t="s">
        <v>30</v>
      </c>
      <c r="H2790" s="2" t="s">
        <v>31</v>
      </c>
    </row>
    <row r="2791">
      <c r="A2791" s="2" t="s">
        <v>11941</v>
      </c>
      <c r="B2791" s="2" t="s">
        <v>40</v>
      </c>
      <c r="C2791" s="2" t="s">
        <v>6677</v>
      </c>
      <c r="D2791" s="2" t="s">
        <v>11942</v>
      </c>
      <c r="E2791" s="3">
        <v>40470.0</v>
      </c>
      <c r="F2791" s="2">
        <v>1.0</v>
      </c>
      <c r="G2791" s="2" t="s">
        <v>30</v>
      </c>
      <c r="H2791" s="2" t="s">
        <v>31</v>
      </c>
    </row>
    <row r="2792">
      <c r="A2792" s="2" t="s">
        <v>11943</v>
      </c>
      <c r="B2792" s="2" t="s">
        <v>40</v>
      </c>
      <c r="C2792" s="2" t="s">
        <v>6687</v>
      </c>
      <c r="D2792" s="2" t="s">
        <v>11944</v>
      </c>
      <c r="E2792" s="3">
        <v>40470.0</v>
      </c>
      <c r="F2792" s="2">
        <v>1.0</v>
      </c>
      <c r="G2792" s="2" t="s">
        <v>30</v>
      </c>
      <c r="H2792" s="2" t="s">
        <v>31</v>
      </c>
    </row>
    <row r="2793">
      <c r="A2793" s="2" t="s">
        <v>11945</v>
      </c>
      <c r="B2793" s="2" t="s">
        <v>40</v>
      </c>
      <c r="C2793" s="2" t="s">
        <v>1905</v>
      </c>
      <c r="D2793" s="2" t="s">
        <v>11946</v>
      </c>
      <c r="E2793" s="3">
        <v>40470.0</v>
      </c>
      <c r="F2793" s="2">
        <v>1.0</v>
      </c>
      <c r="G2793" s="2" t="s">
        <v>30</v>
      </c>
      <c r="H2793" s="2" t="s">
        <v>31</v>
      </c>
    </row>
    <row r="2794">
      <c r="A2794" s="2" t="s">
        <v>11947</v>
      </c>
      <c r="B2794" s="2" t="s">
        <v>40</v>
      </c>
      <c r="C2794" s="2" t="s">
        <v>3107</v>
      </c>
      <c r="D2794" s="2" t="s">
        <v>11948</v>
      </c>
      <c r="E2794" s="3">
        <v>40470.0</v>
      </c>
      <c r="F2794" s="2">
        <v>1.0</v>
      </c>
      <c r="G2794" s="2" t="s">
        <v>30</v>
      </c>
      <c r="H2794" s="2" t="s">
        <v>31</v>
      </c>
    </row>
    <row r="2795">
      <c r="A2795" s="2" t="s">
        <v>11949</v>
      </c>
      <c r="B2795" s="2" t="s">
        <v>40</v>
      </c>
      <c r="C2795" s="2" t="s">
        <v>3141</v>
      </c>
      <c r="D2795" s="2" t="s">
        <v>11950</v>
      </c>
      <c r="E2795" s="3">
        <v>40470.0</v>
      </c>
      <c r="F2795" s="2">
        <v>1.0</v>
      </c>
      <c r="G2795" s="2" t="s">
        <v>30</v>
      </c>
      <c r="H2795" s="2" t="s">
        <v>31</v>
      </c>
    </row>
    <row r="2796">
      <c r="A2796" s="2" t="s">
        <v>11951</v>
      </c>
      <c r="B2796" s="2" t="s">
        <v>40</v>
      </c>
      <c r="C2796" s="2" t="s">
        <v>6945</v>
      </c>
      <c r="D2796" s="2" t="s">
        <v>11952</v>
      </c>
      <c r="E2796" s="3">
        <v>40470.0</v>
      </c>
      <c r="F2796" s="2">
        <v>1.0</v>
      </c>
      <c r="G2796" s="2" t="s">
        <v>30</v>
      </c>
      <c r="H2796" s="2" t="s">
        <v>31</v>
      </c>
    </row>
    <row r="2797">
      <c r="A2797" s="2" t="s">
        <v>11953</v>
      </c>
      <c r="B2797" s="2" t="s">
        <v>40</v>
      </c>
      <c r="C2797" s="2" t="s">
        <v>2060</v>
      </c>
      <c r="D2797" s="2" t="s">
        <v>11954</v>
      </c>
      <c r="E2797" s="3">
        <v>40470.0</v>
      </c>
      <c r="F2797" s="2">
        <v>1.0</v>
      </c>
      <c r="G2797" s="2" t="s">
        <v>30</v>
      </c>
      <c r="H2797" s="2" t="s">
        <v>31</v>
      </c>
    </row>
    <row r="2798">
      <c r="A2798" s="2" t="s">
        <v>11955</v>
      </c>
      <c r="B2798" s="2" t="s">
        <v>40</v>
      </c>
      <c r="C2798" s="2" t="s">
        <v>6990</v>
      </c>
      <c r="D2798" s="2" t="s">
        <v>11956</v>
      </c>
      <c r="E2798" s="3">
        <v>40470.0</v>
      </c>
      <c r="F2798" s="2">
        <v>1.0</v>
      </c>
      <c r="G2798" s="2" t="s">
        <v>30</v>
      </c>
      <c r="H2798" s="2" t="s">
        <v>31</v>
      </c>
    </row>
    <row r="2799">
      <c r="A2799" s="2" t="s">
        <v>11957</v>
      </c>
      <c r="B2799" s="2" t="s">
        <v>40</v>
      </c>
      <c r="C2799" s="2" t="s">
        <v>6996</v>
      </c>
      <c r="D2799" s="2" t="s">
        <v>11958</v>
      </c>
      <c r="E2799" s="3">
        <v>40470.0</v>
      </c>
      <c r="F2799" s="2">
        <v>1.0</v>
      </c>
      <c r="G2799" s="2" t="s">
        <v>30</v>
      </c>
      <c r="H2799" s="2" t="s">
        <v>31</v>
      </c>
    </row>
    <row r="2800">
      <c r="A2800" s="2" t="s">
        <v>11959</v>
      </c>
      <c r="B2800" s="2" t="s">
        <v>40</v>
      </c>
      <c r="C2800" s="2" t="s">
        <v>7175</v>
      </c>
      <c r="D2800" s="2" t="s">
        <v>11960</v>
      </c>
      <c r="E2800" s="3">
        <v>40470.0</v>
      </c>
      <c r="F2800" s="2">
        <v>1.0</v>
      </c>
      <c r="G2800" s="2" t="s">
        <v>30</v>
      </c>
      <c r="H2800" s="2" t="s">
        <v>31</v>
      </c>
    </row>
    <row r="2801">
      <c r="A2801" s="2" t="s">
        <v>11961</v>
      </c>
      <c r="B2801" s="2" t="s">
        <v>40</v>
      </c>
      <c r="C2801" s="2" t="s">
        <v>775</v>
      </c>
      <c r="D2801" s="2" t="s">
        <v>11962</v>
      </c>
      <c r="E2801" s="3">
        <v>40470.0</v>
      </c>
      <c r="F2801" s="2">
        <v>1.0</v>
      </c>
      <c r="G2801" s="2" t="s">
        <v>30</v>
      </c>
      <c r="H2801" s="2" t="s">
        <v>31</v>
      </c>
    </row>
    <row r="2802">
      <c r="A2802" s="2" t="s">
        <v>11963</v>
      </c>
      <c r="B2802" s="2" t="s">
        <v>40</v>
      </c>
      <c r="C2802" s="2" t="s">
        <v>275</v>
      </c>
      <c r="D2802" s="2" t="s">
        <v>11964</v>
      </c>
      <c r="E2802" s="3">
        <v>40470.0</v>
      </c>
      <c r="F2802" s="2">
        <v>2.0</v>
      </c>
      <c r="G2802" s="2" t="s">
        <v>30</v>
      </c>
      <c r="H2802" s="2" t="s">
        <v>31</v>
      </c>
    </row>
    <row r="2803">
      <c r="A2803" s="2" t="s">
        <v>11965</v>
      </c>
      <c r="B2803" s="2" t="s">
        <v>40</v>
      </c>
      <c r="C2803" s="2" t="s">
        <v>8408</v>
      </c>
      <c r="D2803" s="2" t="s">
        <v>11966</v>
      </c>
      <c r="E2803" s="3">
        <v>40471.0</v>
      </c>
      <c r="F2803" s="2">
        <v>1.0</v>
      </c>
      <c r="G2803" s="2" t="s">
        <v>30</v>
      </c>
      <c r="H2803" s="2" t="s">
        <v>31</v>
      </c>
    </row>
    <row r="2804">
      <c r="A2804" s="2" t="s">
        <v>11967</v>
      </c>
      <c r="B2804" s="2" t="s">
        <v>40</v>
      </c>
      <c r="C2804" s="2" t="s">
        <v>2620</v>
      </c>
      <c r="D2804" s="2" t="s">
        <v>11968</v>
      </c>
      <c r="E2804" s="3">
        <v>40471.0</v>
      </c>
      <c r="F2804" s="2">
        <v>1.0</v>
      </c>
      <c r="G2804" s="2" t="s">
        <v>30</v>
      </c>
      <c r="H2804" s="2" t="s">
        <v>31</v>
      </c>
    </row>
    <row r="2805">
      <c r="A2805" s="2" t="s">
        <v>11969</v>
      </c>
      <c r="B2805" s="2" t="s">
        <v>40</v>
      </c>
      <c r="C2805" s="2" t="s">
        <v>8136</v>
      </c>
      <c r="D2805" s="2" t="s">
        <v>11970</v>
      </c>
      <c r="E2805" s="3">
        <v>40471.0</v>
      </c>
      <c r="F2805" s="2">
        <v>1.0</v>
      </c>
      <c r="G2805" s="2" t="s">
        <v>30</v>
      </c>
      <c r="H2805" s="2" t="s">
        <v>31</v>
      </c>
    </row>
    <row r="2806">
      <c r="A2806" s="2" t="s">
        <v>11971</v>
      </c>
      <c r="B2806" s="2" t="s">
        <v>40</v>
      </c>
      <c r="C2806" s="2" t="s">
        <v>8107</v>
      </c>
      <c r="D2806" s="2" t="s">
        <v>11972</v>
      </c>
      <c r="E2806" s="3">
        <v>40471.0</v>
      </c>
      <c r="F2806" s="2">
        <v>1.0</v>
      </c>
      <c r="G2806" s="2" t="s">
        <v>30</v>
      </c>
      <c r="H2806" s="2" t="s">
        <v>31</v>
      </c>
    </row>
    <row r="2807">
      <c r="A2807" s="2" t="s">
        <v>11973</v>
      </c>
      <c r="B2807" s="2" t="s">
        <v>40</v>
      </c>
      <c r="C2807" s="2" t="s">
        <v>3451</v>
      </c>
      <c r="D2807" s="2" t="s">
        <v>11974</v>
      </c>
      <c r="E2807" s="3">
        <v>40471.0</v>
      </c>
      <c r="F2807" s="2">
        <v>1.0</v>
      </c>
      <c r="G2807" s="2" t="s">
        <v>30</v>
      </c>
      <c r="H2807" s="2" t="s">
        <v>31</v>
      </c>
    </row>
    <row r="2808">
      <c r="A2808" s="2" t="s">
        <v>11975</v>
      </c>
      <c r="B2808" s="2" t="s">
        <v>40</v>
      </c>
      <c r="C2808" s="2" t="s">
        <v>8083</v>
      </c>
      <c r="D2808" s="2" t="s">
        <v>11976</v>
      </c>
      <c r="E2808" s="3">
        <v>40471.0</v>
      </c>
      <c r="F2808" s="2">
        <v>1.0</v>
      </c>
      <c r="G2808" s="2" t="s">
        <v>30</v>
      </c>
      <c r="H2808" s="2" t="s">
        <v>31</v>
      </c>
    </row>
    <row r="2809">
      <c r="A2809" s="2" t="s">
        <v>11977</v>
      </c>
      <c r="B2809" s="2" t="s">
        <v>40</v>
      </c>
      <c r="C2809" s="2" t="s">
        <v>3433</v>
      </c>
      <c r="D2809" s="2" t="s">
        <v>11978</v>
      </c>
      <c r="E2809" s="3">
        <v>40471.0</v>
      </c>
      <c r="F2809" s="2">
        <v>1.0</v>
      </c>
      <c r="G2809" s="2" t="s">
        <v>30</v>
      </c>
      <c r="H2809" s="2" t="s">
        <v>31</v>
      </c>
    </row>
    <row r="2810">
      <c r="A2810" s="2" t="s">
        <v>11979</v>
      </c>
      <c r="B2810" s="2" t="s">
        <v>40</v>
      </c>
      <c r="C2810" s="2" t="s">
        <v>8033</v>
      </c>
      <c r="D2810" s="2" t="s">
        <v>11980</v>
      </c>
      <c r="E2810" s="3">
        <v>40471.0</v>
      </c>
      <c r="F2810" s="2">
        <v>1.0</v>
      </c>
      <c r="G2810" s="2" t="s">
        <v>30</v>
      </c>
      <c r="H2810" s="2" t="s">
        <v>31</v>
      </c>
    </row>
    <row r="2811">
      <c r="A2811" s="2" t="s">
        <v>11981</v>
      </c>
      <c r="B2811" s="2" t="s">
        <v>40</v>
      </c>
      <c r="C2811" s="2" t="s">
        <v>3433</v>
      </c>
      <c r="D2811" s="2" t="s">
        <v>11982</v>
      </c>
      <c r="E2811" s="3">
        <v>40471.0</v>
      </c>
      <c r="F2811" s="2">
        <v>0.0</v>
      </c>
      <c r="G2811" s="2" t="s">
        <v>30</v>
      </c>
    </row>
    <row r="2812">
      <c r="A2812" s="2" t="s">
        <v>11983</v>
      </c>
      <c r="B2812" s="2" t="s">
        <v>40</v>
      </c>
      <c r="C2812" s="2" t="s">
        <v>7653</v>
      </c>
      <c r="D2812" s="2" t="s">
        <v>11984</v>
      </c>
      <c r="E2812" s="3">
        <v>40471.0</v>
      </c>
      <c r="F2812" s="2">
        <v>2.0</v>
      </c>
      <c r="G2812" s="2" t="s">
        <v>30</v>
      </c>
      <c r="H2812" s="2" t="s">
        <v>31</v>
      </c>
    </row>
    <row r="2813">
      <c r="A2813" s="2" t="s">
        <v>11985</v>
      </c>
      <c r="B2813" s="2" t="s">
        <v>40</v>
      </c>
      <c r="C2813" s="2" t="s">
        <v>7477</v>
      </c>
      <c r="D2813" s="2" t="s">
        <v>11986</v>
      </c>
      <c r="E2813" s="3">
        <v>40471.0</v>
      </c>
      <c r="F2813" s="2">
        <v>1.0</v>
      </c>
      <c r="G2813" s="2" t="s">
        <v>30</v>
      </c>
      <c r="H2813" s="2" t="s">
        <v>31</v>
      </c>
    </row>
    <row r="2814">
      <c r="A2814" s="2" t="s">
        <v>11987</v>
      </c>
      <c r="B2814" s="2" t="s">
        <v>40</v>
      </c>
      <c r="C2814" s="2" t="s">
        <v>7470</v>
      </c>
      <c r="D2814" s="2" t="s">
        <v>11988</v>
      </c>
      <c r="E2814" s="3">
        <v>40471.0</v>
      </c>
      <c r="F2814" s="2">
        <v>3.0</v>
      </c>
      <c r="G2814" s="2" t="s">
        <v>30</v>
      </c>
      <c r="H2814" s="2" t="s">
        <v>31</v>
      </c>
    </row>
    <row r="2815">
      <c r="A2815" s="2" t="s">
        <v>11989</v>
      </c>
      <c r="B2815" s="2" t="s">
        <v>40</v>
      </c>
      <c r="C2815" s="2" t="s">
        <v>7433</v>
      </c>
      <c r="D2815" s="2" t="s">
        <v>11990</v>
      </c>
      <c r="E2815" s="3">
        <v>40471.0</v>
      </c>
      <c r="F2815" s="2">
        <v>1.0</v>
      </c>
      <c r="G2815" s="2" t="s">
        <v>30</v>
      </c>
      <c r="H2815" s="2" t="s">
        <v>31</v>
      </c>
    </row>
    <row r="2816">
      <c r="A2816" s="2" t="s">
        <v>11991</v>
      </c>
      <c r="B2816" s="2" t="s">
        <v>40</v>
      </c>
      <c r="C2816" s="2" t="s">
        <v>7383</v>
      </c>
      <c r="D2816" s="2" t="s">
        <v>11992</v>
      </c>
      <c r="E2816" s="3">
        <v>40471.0</v>
      </c>
      <c r="F2816" s="2">
        <v>2.0</v>
      </c>
      <c r="G2816" s="2" t="s">
        <v>30</v>
      </c>
      <c r="H2816" s="2" t="s">
        <v>31</v>
      </c>
    </row>
    <row r="2817">
      <c r="A2817" s="2" t="s">
        <v>11993</v>
      </c>
      <c r="B2817" s="2" t="s">
        <v>40</v>
      </c>
      <c r="C2817" s="2" t="s">
        <v>7338</v>
      </c>
      <c r="D2817" s="2" t="s">
        <v>11994</v>
      </c>
      <c r="E2817" s="3">
        <v>40471.0</v>
      </c>
      <c r="F2817" s="2">
        <v>1.0</v>
      </c>
      <c r="G2817" s="2" t="s">
        <v>30</v>
      </c>
      <c r="H2817" s="2" t="s">
        <v>31</v>
      </c>
    </row>
    <row r="2818">
      <c r="A2818" s="2" t="s">
        <v>11995</v>
      </c>
      <c r="B2818" s="2" t="s">
        <v>40</v>
      </c>
      <c r="C2818" s="2" t="s">
        <v>3235</v>
      </c>
      <c r="D2818" s="2" t="s">
        <v>11996</v>
      </c>
      <c r="E2818" s="3">
        <v>40471.0</v>
      </c>
      <c r="F2818" s="2">
        <v>1.0</v>
      </c>
      <c r="G2818" s="2" t="s">
        <v>30</v>
      </c>
      <c r="H2818" s="2" t="s">
        <v>31</v>
      </c>
    </row>
    <row r="2819">
      <c r="A2819" s="2" t="s">
        <v>11997</v>
      </c>
      <c r="B2819" s="2" t="s">
        <v>40</v>
      </c>
      <c r="C2819" s="2" t="s">
        <v>7299</v>
      </c>
      <c r="D2819" s="2" t="s">
        <v>11998</v>
      </c>
      <c r="E2819" s="3">
        <v>40471.0</v>
      </c>
      <c r="F2819" s="2">
        <v>1.0</v>
      </c>
      <c r="G2819" s="2" t="s">
        <v>30</v>
      </c>
      <c r="H2819" s="2" t="s">
        <v>31</v>
      </c>
    </row>
    <row r="2820">
      <c r="A2820" s="2" t="s">
        <v>11999</v>
      </c>
      <c r="B2820" s="2" t="s">
        <v>40</v>
      </c>
      <c r="C2820" s="2" t="s">
        <v>1715</v>
      </c>
      <c r="D2820" s="2" t="s">
        <v>12000</v>
      </c>
      <c r="E2820" s="3">
        <v>40471.0</v>
      </c>
      <c r="F2820" s="2">
        <v>3.0</v>
      </c>
      <c r="G2820" s="2" t="s">
        <v>30</v>
      </c>
      <c r="H2820" s="2" t="s">
        <v>31</v>
      </c>
    </row>
    <row r="2821">
      <c r="A2821" s="2" t="s">
        <v>12001</v>
      </c>
      <c r="B2821" s="2" t="s">
        <v>40</v>
      </c>
      <c r="C2821" s="2" t="s">
        <v>7241</v>
      </c>
      <c r="D2821" s="2" t="s">
        <v>12002</v>
      </c>
      <c r="E2821" s="3">
        <v>40471.0</v>
      </c>
      <c r="F2821" s="2">
        <v>2.0</v>
      </c>
      <c r="G2821" s="2" t="s">
        <v>30</v>
      </c>
      <c r="H2821" s="2" t="s">
        <v>31</v>
      </c>
    </row>
    <row r="2822">
      <c r="A2822" s="2" t="s">
        <v>12003</v>
      </c>
      <c r="B2822" s="2" t="s">
        <v>40</v>
      </c>
      <c r="C2822" s="2" t="s">
        <v>7238</v>
      </c>
      <c r="D2822" s="2" t="s">
        <v>12004</v>
      </c>
      <c r="E2822" s="3">
        <v>40471.0</v>
      </c>
      <c r="F2822" s="2">
        <v>1.0</v>
      </c>
      <c r="G2822" s="2" t="s">
        <v>30</v>
      </c>
      <c r="H2822" s="2" t="s">
        <v>31</v>
      </c>
    </row>
    <row r="2823">
      <c r="A2823" s="2" t="s">
        <v>12005</v>
      </c>
      <c r="B2823" s="2" t="s">
        <v>40</v>
      </c>
      <c r="C2823" s="2" t="s">
        <v>7302</v>
      </c>
      <c r="D2823" s="2" t="s">
        <v>12006</v>
      </c>
      <c r="E2823" s="3">
        <v>40471.0</v>
      </c>
      <c r="F2823" s="2">
        <v>1.0</v>
      </c>
      <c r="G2823" s="2" t="s">
        <v>30</v>
      </c>
      <c r="H2823" s="2" t="s">
        <v>31</v>
      </c>
    </row>
    <row r="2824">
      <c r="A2824" s="2" t="s">
        <v>12007</v>
      </c>
      <c r="B2824" s="2" t="s">
        <v>40</v>
      </c>
      <c r="C2824" s="2" t="s">
        <v>7322</v>
      </c>
      <c r="D2824" s="2" t="s">
        <v>12008</v>
      </c>
      <c r="E2824" s="3">
        <v>40471.0</v>
      </c>
      <c r="F2824" s="2">
        <v>2.0</v>
      </c>
      <c r="G2824" s="2" t="s">
        <v>30</v>
      </c>
      <c r="H2824" s="2" t="s">
        <v>31</v>
      </c>
    </row>
    <row r="2825">
      <c r="A2825" s="2" t="s">
        <v>12009</v>
      </c>
      <c r="B2825" s="2" t="s">
        <v>40</v>
      </c>
      <c r="C2825" s="2" t="s">
        <v>7368</v>
      </c>
      <c r="D2825" s="2" t="s">
        <v>12010</v>
      </c>
      <c r="E2825" s="3">
        <v>40471.0</v>
      </c>
      <c r="F2825" s="2">
        <v>2.0</v>
      </c>
      <c r="G2825" s="2" t="s">
        <v>30</v>
      </c>
      <c r="H2825" s="2" t="s">
        <v>31</v>
      </c>
    </row>
    <row r="2826">
      <c r="A2826" s="2" t="s">
        <v>12011</v>
      </c>
      <c r="B2826" s="2" t="s">
        <v>40</v>
      </c>
      <c r="C2826" s="2" t="s">
        <v>7467</v>
      </c>
      <c r="D2826" s="2" t="s">
        <v>12012</v>
      </c>
      <c r="E2826" s="3">
        <v>40471.0</v>
      </c>
      <c r="F2826" s="2">
        <v>2.0</v>
      </c>
      <c r="G2826" s="2" t="s">
        <v>30</v>
      </c>
      <c r="H2826" s="2" t="s">
        <v>31</v>
      </c>
    </row>
    <row r="2827">
      <c r="A2827" s="2" t="s">
        <v>12013</v>
      </c>
      <c r="B2827" s="2" t="s">
        <v>40</v>
      </c>
      <c r="C2827" s="2" t="s">
        <v>3890</v>
      </c>
      <c r="D2827" s="2" t="s">
        <v>12014</v>
      </c>
      <c r="E2827" s="3">
        <v>40471.0</v>
      </c>
      <c r="F2827" s="2">
        <v>2.0</v>
      </c>
      <c r="G2827" s="2" t="s">
        <v>30</v>
      </c>
      <c r="H2827" s="2" t="s">
        <v>31</v>
      </c>
    </row>
    <row r="2828">
      <c r="A2828" s="2" t="s">
        <v>12015</v>
      </c>
      <c r="B2828" s="2" t="s">
        <v>40</v>
      </c>
      <c r="C2828" s="2" t="s">
        <v>6169</v>
      </c>
      <c r="D2828" s="2" t="s">
        <v>12016</v>
      </c>
      <c r="E2828" s="3">
        <v>40471.0</v>
      </c>
      <c r="F2828" s="2">
        <v>3.0</v>
      </c>
      <c r="G2828" s="2" t="s">
        <v>30</v>
      </c>
      <c r="H2828" s="2" t="s">
        <v>31</v>
      </c>
    </row>
    <row r="2829">
      <c r="A2829" s="2" t="s">
        <v>12017</v>
      </c>
      <c r="B2829" s="2" t="s">
        <v>40</v>
      </c>
      <c r="C2829" s="2" t="s">
        <v>4141</v>
      </c>
      <c r="D2829" s="2" t="s">
        <v>12018</v>
      </c>
      <c r="E2829" s="3">
        <v>40471.0</v>
      </c>
      <c r="F2829" s="2">
        <v>1.0</v>
      </c>
      <c r="G2829" s="2" t="s">
        <v>30</v>
      </c>
      <c r="H2829" s="2" t="s">
        <v>31</v>
      </c>
    </row>
    <row r="2830">
      <c r="A2830" s="2" t="s">
        <v>12019</v>
      </c>
      <c r="B2830" s="2" t="s">
        <v>40</v>
      </c>
      <c r="C2830" s="2" t="s">
        <v>2495</v>
      </c>
      <c r="D2830" s="2" t="s">
        <v>12020</v>
      </c>
      <c r="E2830" s="3">
        <v>40471.0</v>
      </c>
      <c r="F2830" s="2">
        <v>1.0</v>
      </c>
      <c r="G2830" s="2" t="s">
        <v>30</v>
      </c>
      <c r="H2830" s="2" t="s">
        <v>31</v>
      </c>
    </row>
    <row r="2831">
      <c r="A2831" s="2" t="s">
        <v>12021</v>
      </c>
      <c r="B2831" s="2" t="s">
        <v>40</v>
      </c>
      <c r="C2831" s="2" t="s">
        <v>4405</v>
      </c>
      <c r="D2831" s="2" t="s">
        <v>12022</v>
      </c>
      <c r="E2831" s="3">
        <v>40471.0</v>
      </c>
      <c r="F2831" s="2">
        <v>1.0</v>
      </c>
      <c r="G2831" s="2" t="s">
        <v>30</v>
      </c>
      <c r="H2831" s="2" t="s">
        <v>31</v>
      </c>
    </row>
    <row r="2832">
      <c r="A2832" s="2" t="s">
        <v>12023</v>
      </c>
      <c r="B2832" s="2" t="s">
        <v>40</v>
      </c>
      <c r="C2832" s="2" t="s">
        <v>4516</v>
      </c>
      <c r="D2832" s="2" t="s">
        <v>12024</v>
      </c>
      <c r="E2832" s="3">
        <v>40471.0</v>
      </c>
      <c r="F2832" s="2">
        <v>1.0</v>
      </c>
      <c r="G2832" s="2" t="s">
        <v>30</v>
      </c>
      <c r="H2832" s="2" t="s">
        <v>31</v>
      </c>
    </row>
    <row r="2833">
      <c r="A2833" s="2" t="s">
        <v>12025</v>
      </c>
      <c r="B2833" s="2" t="s">
        <v>40</v>
      </c>
      <c r="C2833" s="2" t="s">
        <v>4870</v>
      </c>
      <c r="D2833" s="2" t="s">
        <v>12026</v>
      </c>
      <c r="E2833" s="3">
        <v>40471.0</v>
      </c>
      <c r="F2833" s="2">
        <v>1.0</v>
      </c>
      <c r="G2833" s="2" t="s">
        <v>30</v>
      </c>
      <c r="H2833" s="2" t="s">
        <v>31</v>
      </c>
    </row>
    <row r="2834">
      <c r="A2834" s="2" t="s">
        <v>12027</v>
      </c>
      <c r="B2834" s="2" t="s">
        <v>40</v>
      </c>
      <c r="C2834" s="2" t="s">
        <v>5080</v>
      </c>
      <c r="D2834" s="2" t="s">
        <v>12028</v>
      </c>
      <c r="E2834" s="3">
        <v>40471.0</v>
      </c>
      <c r="F2834" s="2">
        <v>1.0</v>
      </c>
      <c r="G2834" s="2" t="s">
        <v>30</v>
      </c>
      <c r="H2834" s="2" t="s">
        <v>31</v>
      </c>
    </row>
    <row r="2835">
      <c r="A2835" s="2" t="s">
        <v>12029</v>
      </c>
      <c r="B2835" s="2" t="s">
        <v>40</v>
      </c>
      <c r="C2835" s="2" t="s">
        <v>5569</v>
      </c>
      <c r="D2835" s="2" t="s">
        <v>12030</v>
      </c>
      <c r="E2835" s="3">
        <v>40471.0</v>
      </c>
      <c r="F2835" s="2">
        <v>1.0</v>
      </c>
      <c r="G2835" s="2" t="s">
        <v>30</v>
      </c>
      <c r="H2835" s="2" t="s">
        <v>31</v>
      </c>
    </row>
    <row r="2836">
      <c r="A2836" s="2" t="s">
        <v>12031</v>
      </c>
      <c r="B2836" s="2" t="s">
        <v>40</v>
      </c>
      <c r="C2836" s="2" t="s">
        <v>6042</v>
      </c>
      <c r="D2836" s="2" t="s">
        <v>12032</v>
      </c>
      <c r="E2836" s="3">
        <v>40471.0</v>
      </c>
      <c r="F2836" s="2">
        <v>1.0</v>
      </c>
      <c r="G2836" s="2" t="s">
        <v>30</v>
      </c>
      <c r="H2836" s="2" t="s">
        <v>31</v>
      </c>
    </row>
    <row r="2837">
      <c r="A2837" s="2" t="s">
        <v>12033</v>
      </c>
      <c r="B2837" s="2" t="s">
        <v>40</v>
      </c>
      <c r="C2837" s="2" t="s">
        <v>6123</v>
      </c>
      <c r="D2837" s="2" t="s">
        <v>12034</v>
      </c>
      <c r="E2837" s="3">
        <v>40471.0</v>
      </c>
      <c r="F2837" s="2">
        <v>1.0</v>
      </c>
      <c r="G2837" s="2" t="s">
        <v>30</v>
      </c>
      <c r="H2837" s="2" t="s">
        <v>31</v>
      </c>
    </row>
    <row r="2838">
      <c r="A2838" s="2" t="s">
        <v>12035</v>
      </c>
      <c r="B2838" s="2" t="s">
        <v>40</v>
      </c>
      <c r="C2838" s="2" t="s">
        <v>6198</v>
      </c>
      <c r="D2838" s="2" t="s">
        <v>12036</v>
      </c>
      <c r="E2838" s="3">
        <v>40471.0</v>
      </c>
      <c r="F2838" s="2">
        <v>1.0</v>
      </c>
      <c r="G2838" s="2" t="s">
        <v>30</v>
      </c>
      <c r="H2838" s="2" t="s">
        <v>31</v>
      </c>
    </row>
    <row r="2839">
      <c r="A2839" s="2" t="s">
        <v>12037</v>
      </c>
      <c r="B2839" s="2" t="s">
        <v>40</v>
      </c>
      <c r="C2839" s="2" t="s">
        <v>6225</v>
      </c>
      <c r="D2839" s="2" t="s">
        <v>12038</v>
      </c>
      <c r="E2839" s="3">
        <v>40471.0</v>
      </c>
      <c r="F2839" s="2">
        <v>1.0</v>
      </c>
      <c r="G2839" s="2" t="s">
        <v>30</v>
      </c>
      <c r="H2839" s="2" t="s">
        <v>31</v>
      </c>
    </row>
    <row r="2840">
      <c r="A2840" s="2" t="s">
        <v>12039</v>
      </c>
      <c r="B2840" s="2" t="s">
        <v>40</v>
      </c>
      <c r="C2840" s="2" t="s">
        <v>6336</v>
      </c>
      <c r="D2840" s="2" t="s">
        <v>12040</v>
      </c>
      <c r="E2840" s="3">
        <v>40471.0</v>
      </c>
      <c r="F2840" s="2">
        <v>1.0</v>
      </c>
      <c r="G2840" s="2" t="s">
        <v>30</v>
      </c>
      <c r="H2840" s="2" t="s">
        <v>31</v>
      </c>
    </row>
    <row r="2841">
      <c r="A2841" s="2" t="s">
        <v>12041</v>
      </c>
      <c r="B2841" s="2" t="s">
        <v>40</v>
      </c>
      <c r="C2841" s="2" t="s">
        <v>6287</v>
      </c>
      <c r="D2841" s="2" t="s">
        <v>12042</v>
      </c>
      <c r="E2841" s="3">
        <v>40471.0</v>
      </c>
      <c r="F2841" s="2">
        <v>1.0</v>
      </c>
      <c r="G2841" s="2" t="s">
        <v>30</v>
      </c>
      <c r="H2841" s="2" t="s">
        <v>31</v>
      </c>
    </row>
    <row r="2842">
      <c r="A2842" s="2" t="s">
        <v>12043</v>
      </c>
      <c r="B2842" s="2" t="s">
        <v>40</v>
      </c>
      <c r="C2842" s="2" t="s">
        <v>6145</v>
      </c>
      <c r="D2842" s="2" t="s">
        <v>12044</v>
      </c>
      <c r="E2842" s="3">
        <v>40471.0</v>
      </c>
      <c r="F2842" s="2">
        <v>1.0</v>
      </c>
      <c r="G2842" s="2" t="s">
        <v>30</v>
      </c>
      <c r="H2842" s="2" t="s">
        <v>31</v>
      </c>
    </row>
    <row r="2843">
      <c r="A2843" s="2" t="s">
        <v>12045</v>
      </c>
      <c r="B2843" s="2" t="s">
        <v>40</v>
      </c>
      <c r="C2843" s="2" t="s">
        <v>6119</v>
      </c>
      <c r="D2843" s="2" t="s">
        <v>12046</v>
      </c>
      <c r="E2843" s="3">
        <v>40471.0</v>
      </c>
      <c r="F2843" s="2">
        <v>1.0</v>
      </c>
      <c r="G2843" s="2" t="s">
        <v>30</v>
      </c>
      <c r="H2843" s="2" t="s">
        <v>31</v>
      </c>
    </row>
    <row r="2844">
      <c r="A2844" s="2" t="s">
        <v>12047</v>
      </c>
      <c r="B2844" s="2" t="s">
        <v>40</v>
      </c>
      <c r="C2844" s="2" t="s">
        <v>5742</v>
      </c>
      <c r="D2844" s="2" t="s">
        <v>12048</v>
      </c>
      <c r="E2844" s="3">
        <v>40471.0</v>
      </c>
      <c r="F2844" s="2">
        <v>1.0</v>
      </c>
      <c r="G2844" s="2" t="s">
        <v>30</v>
      </c>
      <c r="H2844" s="2" t="s">
        <v>31</v>
      </c>
    </row>
    <row r="2845">
      <c r="A2845" s="2" t="s">
        <v>12049</v>
      </c>
      <c r="B2845" s="2" t="s">
        <v>40</v>
      </c>
      <c r="C2845" s="2" t="s">
        <v>5099</v>
      </c>
      <c r="D2845" s="2" t="s">
        <v>12050</v>
      </c>
      <c r="E2845" s="3">
        <v>40471.0</v>
      </c>
      <c r="F2845" s="2">
        <v>1.0</v>
      </c>
      <c r="G2845" s="2" t="s">
        <v>30</v>
      </c>
      <c r="H2845" s="2" t="s">
        <v>31</v>
      </c>
    </row>
    <row r="2846">
      <c r="A2846" s="2" t="s">
        <v>12051</v>
      </c>
      <c r="B2846" s="2" t="s">
        <v>40</v>
      </c>
      <c r="C2846" s="2" t="s">
        <v>5073</v>
      </c>
      <c r="D2846" s="2" t="s">
        <v>12052</v>
      </c>
      <c r="E2846" s="3">
        <v>40471.0</v>
      </c>
      <c r="F2846" s="2">
        <v>1.0</v>
      </c>
      <c r="G2846" s="2" t="s">
        <v>30</v>
      </c>
      <c r="H2846" s="2" t="s">
        <v>31</v>
      </c>
    </row>
    <row r="2847">
      <c r="A2847" s="2" t="s">
        <v>12053</v>
      </c>
      <c r="B2847" s="2" t="s">
        <v>40</v>
      </c>
      <c r="C2847" s="2" t="s">
        <v>4981</v>
      </c>
      <c r="D2847" s="2" t="s">
        <v>12054</v>
      </c>
      <c r="E2847" s="3">
        <v>40471.0</v>
      </c>
      <c r="F2847" s="2">
        <v>1.0</v>
      </c>
      <c r="G2847" s="2" t="s">
        <v>30</v>
      </c>
      <c r="H2847" s="2" t="s">
        <v>31</v>
      </c>
    </row>
    <row r="2848">
      <c r="A2848" s="2" t="s">
        <v>12055</v>
      </c>
      <c r="B2848" s="2" t="s">
        <v>40</v>
      </c>
      <c r="C2848" s="2" t="s">
        <v>4822</v>
      </c>
      <c r="D2848" s="2" t="s">
        <v>12056</v>
      </c>
      <c r="E2848" s="3">
        <v>40471.0</v>
      </c>
      <c r="F2848" s="2">
        <v>1.0</v>
      </c>
      <c r="G2848" s="2" t="s">
        <v>30</v>
      </c>
      <c r="H2848" s="2" t="s">
        <v>31</v>
      </c>
    </row>
    <row r="2849">
      <c r="A2849" s="2" t="s">
        <v>12057</v>
      </c>
      <c r="B2849" s="2" t="s">
        <v>40</v>
      </c>
      <c r="C2849" s="2" t="s">
        <v>4609</v>
      </c>
      <c r="D2849" s="2" t="s">
        <v>12058</v>
      </c>
      <c r="E2849" s="3">
        <v>40471.0</v>
      </c>
      <c r="F2849" s="2">
        <v>1.0</v>
      </c>
      <c r="G2849" s="2" t="s">
        <v>30</v>
      </c>
      <c r="H2849" s="2" t="s">
        <v>31</v>
      </c>
    </row>
    <row r="2850">
      <c r="A2850" s="2" t="s">
        <v>12059</v>
      </c>
      <c r="B2850" s="2" t="s">
        <v>40</v>
      </c>
      <c r="C2850" s="2" t="s">
        <v>4387</v>
      </c>
      <c r="D2850" s="2" t="s">
        <v>12060</v>
      </c>
      <c r="E2850" s="3">
        <v>40471.0</v>
      </c>
      <c r="F2850" s="2">
        <v>1.0</v>
      </c>
      <c r="G2850" s="2" t="s">
        <v>30</v>
      </c>
      <c r="H2850" s="2" t="s">
        <v>31</v>
      </c>
    </row>
    <row r="2851">
      <c r="A2851" s="2" t="s">
        <v>12061</v>
      </c>
      <c r="B2851" s="2" t="s">
        <v>40</v>
      </c>
      <c r="C2851" s="2" t="s">
        <v>3225</v>
      </c>
      <c r="D2851" s="2" t="s">
        <v>12062</v>
      </c>
      <c r="E2851" s="3">
        <v>40472.0</v>
      </c>
      <c r="F2851" s="2">
        <v>1.0</v>
      </c>
      <c r="G2851" s="2" t="s">
        <v>30</v>
      </c>
      <c r="H2851" s="2" t="s">
        <v>31</v>
      </c>
    </row>
    <row r="2852">
      <c r="A2852" s="2" t="s">
        <v>12063</v>
      </c>
      <c r="B2852" s="2" t="s">
        <v>40</v>
      </c>
      <c r="C2852" s="2" t="s">
        <v>3148</v>
      </c>
      <c r="D2852" s="2" t="s">
        <v>12064</v>
      </c>
      <c r="E2852" s="3">
        <v>40472.0</v>
      </c>
      <c r="F2852" s="2">
        <v>1.0</v>
      </c>
      <c r="G2852" s="2" t="s">
        <v>30</v>
      </c>
      <c r="H2852" s="2" t="s">
        <v>31</v>
      </c>
    </row>
    <row r="2853">
      <c r="A2853" s="2" t="s">
        <v>12065</v>
      </c>
      <c r="B2853" s="2" t="s">
        <v>126</v>
      </c>
      <c r="C2853" s="2" t="s">
        <v>986</v>
      </c>
      <c r="D2853" s="2" t="s">
        <v>12066</v>
      </c>
      <c r="E2853" s="3">
        <v>40476.0</v>
      </c>
      <c r="F2853" s="2">
        <v>2.0</v>
      </c>
      <c r="G2853" s="2" t="s">
        <v>30</v>
      </c>
      <c r="H2853" s="2" t="s">
        <v>31</v>
      </c>
    </row>
    <row r="2854">
      <c r="A2854" s="2" t="s">
        <v>12067</v>
      </c>
      <c r="B2854" s="2" t="s">
        <v>40</v>
      </c>
      <c r="C2854" s="2" t="s">
        <v>6343</v>
      </c>
      <c r="D2854" s="2" t="s">
        <v>12068</v>
      </c>
      <c r="E2854" s="3">
        <v>40476.0</v>
      </c>
      <c r="F2854" s="2">
        <v>1.0</v>
      </c>
      <c r="G2854" s="2" t="s">
        <v>30</v>
      </c>
      <c r="H2854" s="2" t="s">
        <v>31</v>
      </c>
    </row>
    <row r="2855">
      <c r="A2855" s="2" t="s">
        <v>12069</v>
      </c>
      <c r="B2855" s="2" t="s">
        <v>40</v>
      </c>
      <c r="C2855" s="2" t="s">
        <v>143</v>
      </c>
      <c r="D2855" s="2" t="s">
        <v>12070</v>
      </c>
      <c r="E2855" s="3">
        <v>40476.0</v>
      </c>
      <c r="F2855" s="2">
        <v>2.0</v>
      </c>
      <c r="G2855" s="2" t="s">
        <v>30</v>
      </c>
      <c r="H2855" s="2" t="s">
        <v>31</v>
      </c>
    </row>
    <row r="2856">
      <c r="A2856" s="2" t="s">
        <v>12071</v>
      </c>
      <c r="B2856" s="2" t="s">
        <v>40</v>
      </c>
      <c r="C2856" s="2" t="s">
        <v>340</v>
      </c>
      <c r="D2856" s="2" t="s">
        <v>12072</v>
      </c>
      <c r="E2856" s="3">
        <v>40476.0</v>
      </c>
      <c r="F2856" s="2">
        <v>1.0</v>
      </c>
      <c r="G2856" s="2" t="s">
        <v>30</v>
      </c>
      <c r="H2856" s="2" t="s">
        <v>31</v>
      </c>
    </row>
    <row r="2857">
      <c r="A2857" s="2" t="s">
        <v>12073</v>
      </c>
      <c r="B2857" s="2" t="s">
        <v>40</v>
      </c>
      <c r="C2857" s="2" t="s">
        <v>765</v>
      </c>
      <c r="D2857" s="2" t="s">
        <v>12074</v>
      </c>
      <c r="E2857" s="3">
        <v>40477.0</v>
      </c>
      <c r="F2857" s="2">
        <v>2.0</v>
      </c>
      <c r="G2857" s="2" t="s">
        <v>30</v>
      </c>
      <c r="H2857" s="2" t="s">
        <v>31</v>
      </c>
    </row>
    <row r="2858">
      <c r="A2858" s="2" t="s">
        <v>12075</v>
      </c>
      <c r="B2858" s="2" t="s">
        <v>40</v>
      </c>
      <c r="C2858" s="2" t="s">
        <v>2442</v>
      </c>
      <c r="D2858" s="2" t="s">
        <v>12076</v>
      </c>
      <c r="E2858" s="3">
        <v>40477.0</v>
      </c>
      <c r="F2858" s="2">
        <v>4.0</v>
      </c>
      <c r="G2858" s="2" t="s">
        <v>30</v>
      </c>
      <c r="H2858" s="2" t="s">
        <v>31</v>
      </c>
    </row>
    <row r="2859">
      <c r="A2859" s="2" t="s">
        <v>12077</v>
      </c>
      <c r="B2859" s="2" t="s">
        <v>40</v>
      </c>
      <c r="C2859" s="2" t="s">
        <v>5041</v>
      </c>
      <c r="D2859" s="2" t="s">
        <v>12078</v>
      </c>
      <c r="E2859" s="3">
        <v>40477.0</v>
      </c>
      <c r="F2859" s="2">
        <v>5.0</v>
      </c>
      <c r="G2859" s="2" t="s">
        <v>30</v>
      </c>
      <c r="H2859" s="2" t="s">
        <v>31</v>
      </c>
    </row>
    <row r="2860">
      <c r="A2860" s="2" t="s">
        <v>12079</v>
      </c>
      <c r="B2860" s="2" t="s">
        <v>40</v>
      </c>
      <c r="C2860" s="2" t="s">
        <v>2706</v>
      </c>
      <c r="D2860" s="2" t="s">
        <v>12080</v>
      </c>
      <c r="E2860" s="3">
        <v>40477.0</v>
      </c>
      <c r="F2860" s="2">
        <v>2.0</v>
      </c>
      <c r="G2860" s="2" t="s">
        <v>30</v>
      </c>
      <c r="H2860" s="2" t="s">
        <v>31</v>
      </c>
    </row>
    <row r="2861">
      <c r="A2861" s="2" t="s">
        <v>12081</v>
      </c>
      <c r="B2861" s="2" t="s">
        <v>40</v>
      </c>
      <c r="C2861" s="2" t="s">
        <v>6862</v>
      </c>
      <c r="D2861" s="2" t="s">
        <v>12082</v>
      </c>
      <c r="E2861" s="3">
        <v>40477.0</v>
      </c>
      <c r="F2861" s="2">
        <v>3.0</v>
      </c>
      <c r="G2861" s="2" t="s">
        <v>30</v>
      </c>
      <c r="H2861" s="2" t="s">
        <v>31</v>
      </c>
    </row>
    <row r="2862">
      <c r="A2862" s="2" t="s">
        <v>12083</v>
      </c>
      <c r="B2862" s="2" t="s">
        <v>40</v>
      </c>
      <c r="C2862" s="2" t="s">
        <v>8221</v>
      </c>
      <c r="D2862" s="2" t="s">
        <v>12084</v>
      </c>
      <c r="E2862" s="3">
        <v>40477.0</v>
      </c>
      <c r="F2862" s="2">
        <v>1.0</v>
      </c>
      <c r="G2862" s="2" t="s">
        <v>30</v>
      </c>
      <c r="H2862" s="2" t="s">
        <v>31</v>
      </c>
    </row>
    <row r="2863">
      <c r="A2863" s="2" t="s">
        <v>12085</v>
      </c>
      <c r="B2863" s="2" t="s">
        <v>40</v>
      </c>
      <c r="C2863" s="2" t="s">
        <v>6181</v>
      </c>
      <c r="D2863" s="2" t="s">
        <v>12086</v>
      </c>
      <c r="E2863" s="3">
        <v>40477.0</v>
      </c>
      <c r="F2863" s="2">
        <v>1.0</v>
      </c>
      <c r="G2863" s="2" t="s">
        <v>30</v>
      </c>
      <c r="H2863" s="2" t="s">
        <v>31</v>
      </c>
    </row>
    <row r="2864">
      <c r="A2864" s="2" t="s">
        <v>12087</v>
      </c>
      <c r="B2864" s="2" t="s">
        <v>40</v>
      </c>
      <c r="C2864" s="2" t="s">
        <v>6908</v>
      </c>
      <c r="D2864" s="2" t="s">
        <v>12088</v>
      </c>
      <c r="E2864" s="3">
        <v>40477.0</v>
      </c>
      <c r="F2864" s="2">
        <v>2.0</v>
      </c>
      <c r="G2864" s="2" t="s">
        <v>30</v>
      </c>
      <c r="H2864" s="2" t="s">
        <v>31</v>
      </c>
    </row>
    <row r="2865">
      <c r="A2865" s="2" t="s">
        <v>12089</v>
      </c>
      <c r="B2865" s="2" t="s">
        <v>40</v>
      </c>
      <c r="C2865" s="2" t="s">
        <v>7448</v>
      </c>
      <c r="D2865" s="2" t="s">
        <v>12090</v>
      </c>
      <c r="E2865" s="3">
        <v>40477.0</v>
      </c>
      <c r="F2865" s="2">
        <v>2.0</v>
      </c>
      <c r="G2865" s="2" t="s">
        <v>30</v>
      </c>
      <c r="H2865" s="2" t="s">
        <v>31</v>
      </c>
    </row>
    <row r="2866">
      <c r="A2866" s="2" t="s">
        <v>12091</v>
      </c>
      <c r="B2866" s="2" t="s">
        <v>40</v>
      </c>
      <c r="C2866" s="2" t="s">
        <v>6785</v>
      </c>
      <c r="D2866" s="2" t="s">
        <v>12092</v>
      </c>
      <c r="E2866" s="3">
        <v>40477.0</v>
      </c>
      <c r="F2866" s="2">
        <v>1.0</v>
      </c>
      <c r="G2866" s="2" t="s">
        <v>30</v>
      </c>
      <c r="H2866" s="2" t="s">
        <v>31</v>
      </c>
    </row>
    <row r="2867">
      <c r="A2867" s="2" t="s">
        <v>12093</v>
      </c>
      <c r="B2867" s="2" t="s">
        <v>40</v>
      </c>
      <c r="C2867" s="2" t="s">
        <v>7488</v>
      </c>
      <c r="D2867" s="2" t="s">
        <v>12094</v>
      </c>
      <c r="E2867" s="3">
        <v>40477.0</v>
      </c>
      <c r="F2867" s="2">
        <v>3.0</v>
      </c>
      <c r="G2867" s="2" t="s">
        <v>30</v>
      </c>
      <c r="H2867" s="2" t="s">
        <v>31</v>
      </c>
    </row>
    <row r="2868">
      <c r="A2868" s="2" t="s">
        <v>12095</v>
      </c>
      <c r="B2868" s="2" t="s">
        <v>40</v>
      </c>
      <c r="C2868" s="2" t="s">
        <v>3368</v>
      </c>
      <c r="D2868" s="2" t="s">
        <v>12096</v>
      </c>
      <c r="E2868" s="3">
        <v>40477.0</v>
      </c>
      <c r="F2868" s="2">
        <v>3.0</v>
      </c>
      <c r="G2868" s="2" t="s">
        <v>30</v>
      </c>
      <c r="H2868" s="2" t="s">
        <v>31</v>
      </c>
    </row>
    <row r="2869">
      <c r="A2869" s="2" t="s">
        <v>12097</v>
      </c>
      <c r="B2869" s="2" t="s">
        <v>40</v>
      </c>
      <c r="C2869" s="2" t="s">
        <v>3444</v>
      </c>
      <c r="D2869" s="2" t="s">
        <v>12098</v>
      </c>
      <c r="E2869" s="3">
        <v>40477.0</v>
      </c>
      <c r="F2869" s="2">
        <v>3.0</v>
      </c>
      <c r="G2869" s="2" t="s">
        <v>30</v>
      </c>
      <c r="H2869" s="2" t="s">
        <v>31</v>
      </c>
    </row>
    <row r="2870">
      <c r="A2870" s="2" t="s">
        <v>12099</v>
      </c>
      <c r="B2870" s="2" t="s">
        <v>40</v>
      </c>
      <c r="C2870" s="2" t="s">
        <v>7275</v>
      </c>
      <c r="D2870" s="2" t="s">
        <v>12100</v>
      </c>
      <c r="E2870" s="3">
        <v>40477.0</v>
      </c>
      <c r="F2870" s="2">
        <v>1.0</v>
      </c>
      <c r="G2870" s="2" t="s">
        <v>30</v>
      </c>
      <c r="H2870" s="2" t="s">
        <v>31</v>
      </c>
    </row>
    <row r="2871">
      <c r="A2871" s="2" t="s">
        <v>12101</v>
      </c>
      <c r="B2871" s="2" t="s">
        <v>40</v>
      </c>
      <c r="C2871" s="2" t="s">
        <v>3293</v>
      </c>
      <c r="D2871" s="2" t="s">
        <v>12102</v>
      </c>
      <c r="E2871" s="3">
        <v>40477.0</v>
      </c>
      <c r="F2871" s="2">
        <v>1.0</v>
      </c>
      <c r="G2871" s="2" t="s">
        <v>30</v>
      </c>
      <c r="H2871" s="2" t="s">
        <v>31</v>
      </c>
    </row>
    <row r="2872">
      <c r="A2872" s="2" t="s">
        <v>12103</v>
      </c>
      <c r="B2872" s="2" t="s">
        <v>40</v>
      </c>
      <c r="C2872" s="2" t="s">
        <v>3293</v>
      </c>
      <c r="D2872" s="2" t="s">
        <v>12104</v>
      </c>
      <c r="E2872" s="3">
        <v>40477.0</v>
      </c>
      <c r="F2872" s="2">
        <v>1.0</v>
      </c>
      <c r="G2872" s="2" t="s">
        <v>30</v>
      </c>
      <c r="H2872" s="2" t="s">
        <v>31</v>
      </c>
    </row>
    <row r="2873">
      <c r="A2873" s="2" t="s">
        <v>12105</v>
      </c>
      <c r="B2873" s="2" t="s">
        <v>40</v>
      </c>
      <c r="C2873" s="2" t="s">
        <v>2238</v>
      </c>
      <c r="D2873" s="2" t="s">
        <v>12106</v>
      </c>
      <c r="E2873" s="3">
        <v>40477.0</v>
      </c>
      <c r="F2873" s="2">
        <v>2.0</v>
      </c>
      <c r="G2873" s="2" t="s">
        <v>30</v>
      </c>
      <c r="H2873" s="2" t="s">
        <v>31</v>
      </c>
    </row>
    <row r="2874">
      <c r="A2874" s="2" t="s">
        <v>12107</v>
      </c>
      <c r="B2874" s="2" t="s">
        <v>40</v>
      </c>
      <c r="C2874" s="2" t="s">
        <v>7750</v>
      </c>
      <c r="D2874" s="2" t="s">
        <v>12108</v>
      </c>
      <c r="E2874" s="3">
        <v>40477.0</v>
      </c>
      <c r="F2874" s="2">
        <v>1.0</v>
      </c>
      <c r="G2874" s="2" t="s">
        <v>30</v>
      </c>
      <c r="H2874" s="2" t="s">
        <v>31</v>
      </c>
    </row>
    <row r="2875">
      <c r="A2875" s="2" t="s">
        <v>12109</v>
      </c>
      <c r="B2875" s="2" t="s">
        <v>40</v>
      </c>
      <c r="C2875" s="2" t="s">
        <v>8190</v>
      </c>
      <c r="D2875" s="2" t="s">
        <v>12110</v>
      </c>
      <c r="E2875" s="3">
        <v>40477.0</v>
      </c>
      <c r="F2875" s="2">
        <v>1.0</v>
      </c>
      <c r="G2875" s="2" t="s">
        <v>30</v>
      </c>
      <c r="H2875" s="2" t="s">
        <v>31</v>
      </c>
    </row>
    <row r="2876">
      <c r="A2876" s="2" t="s">
        <v>12111</v>
      </c>
      <c r="B2876" s="2" t="s">
        <v>40</v>
      </c>
      <c r="C2876" s="2" t="s">
        <v>8202</v>
      </c>
      <c r="D2876" s="2" t="s">
        <v>12112</v>
      </c>
      <c r="E2876" s="3">
        <v>40477.0</v>
      </c>
      <c r="F2876" s="2">
        <v>1.0</v>
      </c>
      <c r="G2876" s="2" t="s">
        <v>30</v>
      </c>
      <c r="H2876" s="2" t="s">
        <v>31</v>
      </c>
    </row>
    <row r="2877">
      <c r="A2877" s="2" t="s">
        <v>12113</v>
      </c>
      <c r="B2877" s="2" t="s">
        <v>40</v>
      </c>
      <c r="C2877" s="2" t="s">
        <v>3523</v>
      </c>
      <c r="D2877" s="2" t="s">
        <v>12114</v>
      </c>
      <c r="E2877" s="3">
        <v>40477.0</v>
      </c>
      <c r="F2877" s="2">
        <v>2.0</v>
      </c>
      <c r="G2877" s="2" t="s">
        <v>30</v>
      </c>
      <c r="H2877" s="2" t="s">
        <v>31</v>
      </c>
    </row>
    <row r="2878">
      <c r="A2878" s="2" t="s">
        <v>12115</v>
      </c>
      <c r="B2878" s="2" t="s">
        <v>40</v>
      </c>
      <c r="C2878" s="2" t="s">
        <v>1801</v>
      </c>
      <c r="D2878" s="2" t="s">
        <v>12116</v>
      </c>
      <c r="E2878" s="3">
        <v>40477.0</v>
      </c>
      <c r="F2878" s="2">
        <v>4.0</v>
      </c>
      <c r="G2878" s="2" t="s">
        <v>30</v>
      </c>
      <c r="H2878" s="2" t="s">
        <v>31</v>
      </c>
    </row>
    <row r="2879">
      <c r="A2879" s="2" t="s">
        <v>12117</v>
      </c>
      <c r="B2879" s="2" t="s">
        <v>40</v>
      </c>
      <c r="C2879" s="2" t="s">
        <v>7574</v>
      </c>
      <c r="D2879" s="2" t="s">
        <v>12118</v>
      </c>
      <c r="E2879" s="3">
        <v>40478.0</v>
      </c>
      <c r="F2879" s="2">
        <v>2.0</v>
      </c>
      <c r="G2879" s="2" t="s">
        <v>30</v>
      </c>
      <c r="H2879" s="2" t="s">
        <v>31</v>
      </c>
    </row>
    <row r="2880">
      <c r="A2880" s="2" t="s">
        <v>12119</v>
      </c>
      <c r="B2880" s="2" t="s">
        <v>40</v>
      </c>
      <c r="C2880" s="2" t="s">
        <v>422</v>
      </c>
      <c r="D2880" s="2" t="s">
        <v>12120</v>
      </c>
      <c r="E2880" s="3">
        <v>40478.0</v>
      </c>
      <c r="F2880" s="2">
        <v>4.0</v>
      </c>
      <c r="G2880" s="2" t="s">
        <v>30</v>
      </c>
      <c r="H2880" s="2" t="s">
        <v>31</v>
      </c>
    </row>
    <row r="2881">
      <c r="A2881" s="2" t="s">
        <v>12121</v>
      </c>
      <c r="B2881" s="2" t="s">
        <v>40</v>
      </c>
      <c r="C2881" s="2" t="s">
        <v>3586</v>
      </c>
      <c r="D2881" s="2" t="s">
        <v>12122</v>
      </c>
      <c r="E2881" s="3">
        <v>40478.0</v>
      </c>
      <c r="F2881" s="2">
        <v>10.0</v>
      </c>
      <c r="G2881" s="2" t="s">
        <v>30</v>
      </c>
      <c r="H2881" s="2" t="s">
        <v>31</v>
      </c>
    </row>
    <row r="2882">
      <c r="A2882" s="2" t="s">
        <v>12123</v>
      </c>
      <c r="B2882" s="2" t="s">
        <v>40</v>
      </c>
      <c r="C2882" s="2" t="s">
        <v>8572</v>
      </c>
      <c r="D2882" s="2" t="s">
        <v>12124</v>
      </c>
      <c r="E2882" s="3">
        <v>40478.0</v>
      </c>
      <c r="F2882" s="2">
        <v>2.0</v>
      </c>
      <c r="G2882" s="2" t="s">
        <v>30</v>
      </c>
      <c r="H2882" s="2" t="s">
        <v>31</v>
      </c>
    </row>
    <row r="2883">
      <c r="A2883" s="2" t="s">
        <v>12125</v>
      </c>
      <c r="B2883" s="2" t="s">
        <v>40</v>
      </c>
      <c r="C2883" s="2" t="s">
        <v>8647</v>
      </c>
      <c r="D2883" s="2" t="s">
        <v>12126</v>
      </c>
      <c r="E2883" s="3">
        <v>40478.0</v>
      </c>
      <c r="F2883" s="2">
        <v>3.0</v>
      </c>
      <c r="G2883" s="2" t="s">
        <v>30</v>
      </c>
      <c r="H2883" s="2" t="s">
        <v>31</v>
      </c>
    </row>
    <row r="2884">
      <c r="A2884" s="2" t="s">
        <v>12127</v>
      </c>
      <c r="B2884" s="2" t="s">
        <v>40</v>
      </c>
      <c r="C2884" s="2" t="s">
        <v>8711</v>
      </c>
      <c r="D2884" s="2" t="s">
        <v>12128</v>
      </c>
      <c r="E2884" s="3">
        <v>40478.0</v>
      </c>
      <c r="F2884" s="2">
        <v>3.0</v>
      </c>
      <c r="G2884" s="2" t="s">
        <v>30</v>
      </c>
      <c r="H2884" s="2" t="s">
        <v>31</v>
      </c>
    </row>
    <row r="2885">
      <c r="A2885" s="2" t="s">
        <v>12129</v>
      </c>
      <c r="B2885" s="2" t="s">
        <v>40</v>
      </c>
      <c r="C2885" s="2" t="s">
        <v>8739</v>
      </c>
      <c r="D2885" s="2" t="s">
        <v>12130</v>
      </c>
      <c r="E2885" s="3">
        <v>40478.0</v>
      </c>
      <c r="F2885" s="2">
        <v>1.0</v>
      </c>
      <c r="G2885" s="2" t="s">
        <v>30</v>
      </c>
      <c r="H2885" s="2" t="s">
        <v>31</v>
      </c>
    </row>
    <row r="2886">
      <c r="A2886" s="2" t="s">
        <v>12131</v>
      </c>
      <c r="B2886" s="2" t="s">
        <v>40</v>
      </c>
      <c r="C2886" s="2" t="s">
        <v>3831</v>
      </c>
      <c r="D2886" s="2" t="s">
        <v>12132</v>
      </c>
      <c r="E2886" s="3">
        <v>40478.0</v>
      </c>
      <c r="F2886" s="2">
        <v>2.0</v>
      </c>
      <c r="G2886" s="2" t="s">
        <v>30</v>
      </c>
      <c r="H2886" s="2" t="s">
        <v>31</v>
      </c>
    </row>
    <row r="2887">
      <c r="A2887" s="2" t="s">
        <v>12133</v>
      </c>
      <c r="B2887" s="2" t="s">
        <v>40</v>
      </c>
      <c r="C2887" s="2" t="s">
        <v>3909</v>
      </c>
      <c r="D2887" s="2" t="s">
        <v>12134</v>
      </c>
      <c r="E2887" s="3">
        <v>40478.0</v>
      </c>
      <c r="F2887" s="2">
        <v>2.0</v>
      </c>
      <c r="G2887" s="2" t="s">
        <v>30</v>
      </c>
      <c r="H2887" s="2" t="s">
        <v>31</v>
      </c>
    </row>
    <row r="2888">
      <c r="A2888" s="2" t="s">
        <v>12135</v>
      </c>
      <c r="B2888" s="2" t="s">
        <v>40</v>
      </c>
      <c r="C2888" s="2" t="s">
        <v>4070</v>
      </c>
      <c r="D2888" s="2" t="s">
        <v>12136</v>
      </c>
      <c r="E2888" s="3">
        <v>40478.0</v>
      </c>
      <c r="F2888" s="2">
        <v>1.0</v>
      </c>
      <c r="G2888" s="2" t="s">
        <v>30</v>
      </c>
      <c r="H2888" s="2" t="s">
        <v>31</v>
      </c>
    </row>
    <row r="2889">
      <c r="A2889" s="2" t="s">
        <v>12137</v>
      </c>
      <c r="B2889" s="2" t="s">
        <v>40</v>
      </c>
      <c r="C2889" s="2" t="s">
        <v>4180</v>
      </c>
      <c r="D2889" s="2" t="s">
        <v>12138</v>
      </c>
      <c r="E2889" s="3">
        <v>40478.0</v>
      </c>
      <c r="F2889" s="2">
        <v>1.0</v>
      </c>
      <c r="G2889" s="2" t="s">
        <v>30</v>
      </c>
      <c r="H2889" s="2" t="s">
        <v>31</v>
      </c>
    </row>
    <row r="2890">
      <c r="A2890" s="2" t="s">
        <v>12139</v>
      </c>
      <c r="B2890" s="2" t="s">
        <v>40</v>
      </c>
      <c r="C2890" s="2" t="s">
        <v>4266</v>
      </c>
      <c r="D2890" s="2" t="s">
        <v>12140</v>
      </c>
      <c r="E2890" s="3">
        <v>40478.0</v>
      </c>
      <c r="F2890" s="2">
        <v>1.0</v>
      </c>
      <c r="G2890" s="2" t="s">
        <v>30</v>
      </c>
      <c r="H2890" s="2" t="s">
        <v>31</v>
      </c>
    </row>
    <row r="2891">
      <c r="A2891" s="2" t="s">
        <v>12141</v>
      </c>
      <c r="B2891" s="2" t="s">
        <v>40</v>
      </c>
      <c r="C2891" s="2" t="s">
        <v>4403</v>
      </c>
      <c r="D2891" s="2" t="s">
        <v>12142</v>
      </c>
      <c r="E2891" s="3">
        <v>40478.0</v>
      </c>
      <c r="F2891" s="2">
        <v>2.0</v>
      </c>
      <c r="G2891" s="2" t="s">
        <v>30</v>
      </c>
      <c r="H2891" s="2" t="s">
        <v>31</v>
      </c>
    </row>
    <row r="2892">
      <c r="A2892" s="2" t="s">
        <v>12143</v>
      </c>
      <c r="B2892" s="2" t="s">
        <v>40</v>
      </c>
      <c r="C2892" s="2" t="s">
        <v>4515</v>
      </c>
      <c r="D2892" s="2" t="s">
        <v>12144</v>
      </c>
      <c r="E2892" s="3">
        <v>40478.0</v>
      </c>
      <c r="F2892" s="2">
        <v>3.0</v>
      </c>
      <c r="G2892" s="2" t="s">
        <v>30</v>
      </c>
      <c r="H2892" s="2" t="s">
        <v>31</v>
      </c>
    </row>
    <row r="2893">
      <c r="A2893" s="2" t="s">
        <v>12145</v>
      </c>
      <c r="B2893" s="2" t="s">
        <v>40</v>
      </c>
      <c r="C2893" s="2" t="s">
        <v>2583</v>
      </c>
      <c r="D2893" s="2" t="s">
        <v>12146</v>
      </c>
      <c r="E2893" s="3">
        <v>40478.0</v>
      </c>
      <c r="F2893" s="2">
        <v>1.0</v>
      </c>
      <c r="G2893" s="2" t="s">
        <v>30</v>
      </c>
      <c r="H2893" s="2" t="s">
        <v>31</v>
      </c>
    </row>
    <row r="2894">
      <c r="A2894" s="2" t="s">
        <v>12147</v>
      </c>
      <c r="B2894" s="2" t="s">
        <v>40</v>
      </c>
      <c r="C2894" s="2" t="s">
        <v>1786</v>
      </c>
      <c r="D2894" s="2" t="s">
        <v>12148</v>
      </c>
      <c r="E2894" s="3">
        <v>40478.0</v>
      </c>
      <c r="F2894" s="2">
        <v>2.0</v>
      </c>
      <c r="G2894" s="2" t="s">
        <v>30</v>
      </c>
      <c r="H2894" s="2" t="s">
        <v>31</v>
      </c>
    </row>
    <row r="2895">
      <c r="A2895" s="2" t="s">
        <v>12149</v>
      </c>
      <c r="B2895" s="2" t="s">
        <v>40</v>
      </c>
      <c r="C2895" s="2" t="s">
        <v>2583</v>
      </c>
      <c r="D2895" s="2" t="s">
        <v>12150</v>
      </c>
      <c r="E2895" s="3">
        <v>40478.0</v>
      </c>
      <c r="F2895" s="2">
        <v>2.0</v>
      </c>
      <c r="G2895" s="2" t="s">
        <v>30</v>
      </c>
      <c r="H2895" s="2" t="s">
        <v>31</v>
      </c>
    </row>
    <row r="2896">
      <c r="A2896" s="2" t="s">
        <v>12151</v>
      </c>
      <c r="B2896" s="2" t="s">
        <v>40</v>
      </c>
      <c r="C2896" s="2" t="s">
        <v>2640</v>
      </c>
      <c r="D2896" s="2" t="s">
        <v>12152</v>
      </c>
      <c r="E2896" s="3">
        <v>40478.0</v>
      </c>
      <c r="F2896" s="2">
        <v>2.0</v>
      </c>
      <c r="G2896" s="2" t="s">
        <v>30</v>
      </c>
      <c r="H2896" s="2" t="s">
        <v>31</v>
      </c>
    </row>
    <row r="2897">
      <c r="A2897" s="2" t="s">
        <v>12153</v>
      </c>
      <c r="B2897" s="2" t="s">
        <v>40</v>
      </c>
      <c r="C2897" s="2" t="s">
        <v>1087</v>
      </c>
      <c r="D2897" s="2" t="s">
        <v>12154</v>
      </c>
      <c r="E2897" s="3">
        <v>40478.0</v>
      </c>
      <c r="F2897" s="2">
        <v>2.0</v>
      </c>
      <c r="G2897" s="2" t="s">
        <v>30</v>
      </c>
      <c r="H2897" s="2" t="s">
        <v>31</v>
      </c>
    </row>
    <row r="2898">
      <c r="A2898" s="2" t="s">
        <v>12155</v>
      </c>
      <c r="B2898" s="2" t="s">
        <v>40</v>
      </c>
      <c r="C2898" s="2" t="s">
        <v>4997</v>
      </c>
      <c r="D2898" s="2" t="s">
        <v>12156</v>
      </c>
      <c r="E2898" s="3">
        <v>40478.0</v>
      </c>
      <c r="F2898" s="2">
        <v>1.0</v>
      </c>
      <c r="G2898" s="2" t="s">
        <v>30</v>
      </c>
      <c r="H2898" s="2" t="s">
        <v>31</v>
      </c>
    </row>
    <row r="2899">
      <c r="A2899" s="2" t="s">
        <v>12157</v>
      </c>
      <c r="B2899" s="2" t="s">
        <v>40</v>
      </c>
      <c r="C2899" s="2" t="s">
        <v>5113</v>
      </c>
      <c r="D2899" s="2" t="s">
        <v>12158</v>
      </c>
      <c r="E2899" s="3">
        <v>40478.0</v>
      </c>
      <c r="F2899" s="2">
        <v>1.0</v>
      </c>
      <c r="G2899" s="2" t="s">
        <v>30</v>
      </c>
      <c r="H2899" s="2" t="s">
        <v>31</v>
      </c>
    </row>
    <row r="2900">
      <c r="A2900" s="2" t="s">
        <v>12159</v>
      </c>
      <c r="B2900" s="2" t="s">
        <v>40</v>
      </c>
      <c r="C2900" s="2" t="s">
        <v>5178</v>
      </c>
      <c r="D2900" s="2" t="s">
        <v>12160</v>
      </c>
      <c r="E2900" s="3">
        <v>40478.0</v>
      </c>
      <c r="F2900" s="2">
        <v>1.0</v>
      </c>
      <c r="G2900" s="2" t="s">
        <v>30</v>
      </c>
      <c r="H2900" s="2" t="s">
        <v>31</v>
      </c>
    </row>
    <row r="2901">
      <c r="A2901" s="2" t="s">
        <v>12161</v>
      </c>
      <c r="B2901" s="2" t="s">
        <v>40</v>
      </c>
      <c r="C2901" s="2" t="s">
        <v>5355</v>
      </c>
      <c r="D2901" s="2" t="s">
        <v>12162</v>
      </c>
      <c r="E2901" s="3">
        <v>40478.0</v>
      </c>
      <c r="F2901" s="2">
        <v>1.0</v>
      </c>
      <c r="G2901" s="2" t="s">
        <v>30</v>
      </c>
      <c r="H2901" s="2" t="s">
        <v>31</v>
      </c>
    </row>
    <row r="2902">
      <c r="A2902" s="2" t="s">
        <v>12163</v>
      </c>
      <c r="B2902" s="2" t="s">
        <v>40</v>
      </c>
      <c r="C2902" s="2" t="s">
        <v>5780</v>
      </c>
      <c r="D2902" s="2" t="s">
        <v>12164</v>
      </c>
      <c r="E2902" s="3">
        <v>40478.0</v>
      </c>
      <c r="F2902" s="2">
        <v>2.0</v>
      </c>
      <c r="G2902" s="2" t="s">
        <v>30</v>
      </c>
      <c r="H2902" s="2" t="s">
        <v>31</v>
      </c>
    </row>
    <row r="2903">
      <c r="A2903" s="2" t="s">
        <v>12165</v>
      </c>
      <c r="B2903" s="2" t="s">
        <v>40</v>
      </c>
      <c r="C2903" s="2" t="s">
        <v>5828</v>
      </c>
      <c r="D2903" s="2" t="s">
        <v>12166</v>
      </c>
      <c r="E2903" s="3">
        <v>40478.0</v>
      </c>
      <c r="F2903" s="2">
        <v>1.0</v>
      </c>
      <c r="G2903" s="2" t="s">
        <v>30</v>
      </c>
      <c r="H2903" s="2" t="s">
        <v>31</v>
      </c>
    </row>
    <row r="2904">
      <c r="A2904" s="2" t="s">
        <v>12167</v>
      </c>
      <c r="B2904" s="2" t="s">
        <v>40</v>
      </c>
      <c r="C2904" s="2" t="s">
        <v>5815</v>
      </c>
      <c r="D2904" s="2" t="s">
        <v>12168</v>
      </c>
      <c r="E2904" s="3">
        <v>40478.0</v>
      </c>
      <c r="F2904" s="2">
        <v>1.0</v>
      </c>
      <c r="G2904" s="2" t="s">
        <v>30</v>
      </c>
      <c r="H2904" s="2" t="s">
        <v>31</v>
      </c>
    </row>
    <row r="2905">
      <c r="A2905" s="2" t="s">
        <v>12169</v>
      </c>
      <c r="B2905" s="2" t="s">
        <v>40</v>
      </c>
      <c r="C2905" s="2" t="s">
        <v>5676</v>
      </c>
      <c r="D2905" s="2" t="s">
        <v>12170</v>
      </c>
      <c r="E2905" s="3">
        <v>40478.0</v>
      </c>
      <c r="F2905" s="2">
        <v>1.0</v>
      </c>
      <c r="G2905" s="2" t="s">
        <v>30</v>
      </c>
      <c r="H2905" s="2" t="s">
        <v>31</v>
      </c>
    </row>
    <row r="2906">
      <c r="A2906" s="2" t="s">
        <v>12171</v>
      </c>
      <c r="B2906" s="2" t="s">
        <v>40</v>
      </c>
      <c r="C2906" s="2" t="s">
        <v>5498</v>
      </c>
      <c r="D2906" s="2" t="s">
        <v>12172</v>
      </c>
      <c r="E2906" s="3">
        <v>40478.0</v>
      </c>
      <c r="F2906" s="2">
        <v>1.0</v>
      </c>
      <c r="G2906" s="2" t="s">
        <v>30</v>
      </c>
      <c r="H2906" s="2" t="s">
        <v>31</v>
      </c>
    </row>
    <row r="2907">
      <c r="A2907" s="2" t="s">
        <v>12173</v>
      </c>
      <c r="B2907" s="2" t="s">
        <v>40</v>
      </c>
      <c r="C2907" s="2" t="s">
        <v>5347</v>
      </c>
      <c r="D2907" s="2" t="s">
        <v>12174</v>
      </c>
      <c r="E2907" s="3">
        <v>40478.0</v>
      </c>
      <c r="F2907" s="2">
        <v>2.0</v>
      </c>
      <c r="G2907" s="2" t="s">
        <v>30</v>
      </c>
      <c r="H2907" s="2" t="s">
        <v>31</v>
      </c>
    </row>
    <row r="2908">
      <c r="A2908" s="2" t="s">
        <v>12175</v>
      </c>
      <c r="B2908" s="2" t="s">
        <v>40</v>
      </c>
      <c r="C2908" s="2" t="s">
        <v>5090</v>
      </c>
      <c r="D2908" s="2" t="s">
        <v>12176</v>
      </c>
      <c r="E2908" s="3">
        <v>40478.0</v>
      </c>
      <c r="F2908" s="2">
        <v>1.0</v>
      </c>
      <c r="G2908" s="2" t="s">
        <v>30</v>
      </c>
      <c r="H2908" s="2" t="s">
        <v>31</v>
      </c>
    </row>
    <row r="2909">
      <c r="A2909" s="2" t="s">
        <v>12177</v>
      </c>
      <c r="B2909" s="2" t="s">
        <v>40</v>
      </c>
      <c r="C2909" s="2" t="s">
        <v>5009</v>
      </c>
      <c r="D2909" s="2" t="s">
        <v>12178</v>
      </c>
      <c r="E2909" s="3">
        <v>40478.0</v>
      </c>
      <c r="F2909" s="2">
        <v>1.0</v>
      </c>
      <c r="G2909" s="2" t="s">
        <v>30</v>
      </c>
      <c r="H2909" s="2" t="s">
        <v>31</v>
      </c>
    </row>
    <row r="2910">
      <c r="A2910" s="2" t="s">
        <v>12179</v>
      </c>
      <c r="B2910" s="2" t="s">
        <v>40</v>
      </c>
      <c r="C2910" s="2" t="s">
        <v>4605</v>
      </c>
      <c r="D2910" s="2" t="s">
        <v>12180</v>
      </c>
      <c r="E2910" s="3">
        <v>40478.0</v>
      </c>
      <c r="F2910" s="2">
        <v>1.0</v>
      </c>
      <c r="G2910" s="2" t="s">
        <v>30</v>
      </c>
      <c r="H2910" s="2" t="s">
        <v>31</v>
      </c>
    </row>
    <row r="2911">
      <c r="A2911" s="2" t="s">
        <v>12181</v>
      </c>
      <c r="B2911" s="2" t="s">
        <v>40</v>
      </c>
      <c r="C2911" s="2" t="s">
        <v>4385</v>
      </c>
      <c r="D2911" s="2" t="s">
        <v>12182</v>
      </c>
      <c r="E2911" s="3">
        <v>40478.0</v>
      </c>
      <c r="F2911" s="2">
        <v>2.0</v>
      </c>
      <c r="G2911" s="2" t="s">
        <v>30</v>
      </c>
      <c r="H2911" s="2" t="s">
        <v>31</v>
      </c>
    </row>
    <row r="2912">
      <c r="A2912" s="2" t="s">
        <v>12183</v>
      </c>
      <c r="B2912" s="2" t="s">
        <v>40</v>
      </c>
      <c r="C2912" s="2" t="s">
        <v>4158</v>
      </c>
      <c r="D2912" s="2" t="s">
        <v>12184</v>
      </c>
      <c r="E2912" s="3">
        <v>40478.0</v>
      </c>
      <c r="F2912" s="2">
        <v>1.0</v>
      </c>
      <c r="G2912" s="2" t="s">
        <v>30</v>
      </c>
      <c r="H2912" s="2" t="s">
        <v>31</v>
      </c>
    </row>
    <row r="2913">
      <c r="A2913" s="2" t="s">
        <v>12185</v>
      </c>
      <c r="B2913" s="2" t="s">
        <v>40</v>
      </c>
      <c r="C2913" s="2" t="s">
        <v>3990</v>
      </c>
      <c r="D2913" s="2" t="s">
        <v>12186</v>
      </c>
      <c r="E2913" s="3">
        <v>40478.0</v>
      </c>
      <c r="F2913" s="2">
        <v>2.0</v>
      </c>
      <c r="G2913" s="2" t="s">
        <v>30</v>
      </c>
      <c r="H2913" s="2" t="s">
        <v>31</v>
      </c>
    </row>
    <row r="2914">
      <c r="A2914" s="2" t="s">
        <v>12187</v>
      </c>
      <c r="B2914" s="2" t="s">
        <v>40</v>
      </c>
      <c r="C2914" s="2" t="s">
        <v>8755</v>
      </c>
      <c r="D2914" s="2" t="s">
        <v>12188</v>
      </c>
      <c r="E2914" s="3">
        <v>40478.0</v>
      </c>
      <c r="F2914" s="2">
        <v>1.0</v>
      </c>
      <c r="G2914" s="2" t="s">
        <v>30</v>
      </c>
      <c r="H2914" s="2" t="s">
        <v>31</v>
      </c>
    </row>
    <row r="2915">
      <c r="A2915" s="2" t="s">
        <v>12189</v>
      </c>
      <c r="B2915" s="2" t="s">
        <v>40</v>
      </c>
      <c r="C2915" s="2" t="s">
        <v>8703</v>
      </c>
      <c r="D2915" s="2" t="s">
        <v>12190</v>
      </c>
      <c r="E2915" s="3">
        <v>40478.0</v>
      </c>
      <c r="F2915" s="2">
        <v>2.0</v>
      </c>
      <c r="G2915" s="2" t="s">
        <v>30</v>
      </c>
      <c r="H2915" s="2" t="s">
        <v>31</v>
      </c>
    </row>
    <row r="2916">
      <c r="A2916" s="2" t="s">
        <v>12191</v>
      </c>
      <c r="B2916" s="2" t="s">
        <v>40</v>
      </c>
      <c r="C2916" s="2" t="s">
        <v>8600</v>
      </c>
      <c r="D2916" s="2" t="s">
        <v>12192</v>
      </c>
      <c r="E2916" s="3">
        <v>40478.0</v>
      </c>
      <c r="F2916" s="2">
        <v>3.0</v>
      </c>
      <c r="G2916" s="2" t="s">
        <v>30</v>
      </c>
      <c r="H2916" s="2" t="s">
        <v>31</v>
      </c>
    </row>
    <row r="2917">
      <c r="A2917" s="2" t="s">
        <v>12193</v>
      </c>
      <c r="B2917" s="2" t="s">
        <v>40</v>
      </c>
      <c r="C2917" s="2" t="s">
        <v>8544</v>
      </c>
      <c r="D2917" s="2" t="s">
        <v>12194</v>
      </c>
      <c r="E2917" s="3">
        <v>40478.0</v>
      </c>
      <c r="F2917" s="2">
        <v>1.0</v>
      </c>
      <c r="G2917" s="2" t="s">
        <v>30</v>
      </c>
      <c r="H2917" s="2" t="s">
        <v>31</v>
      </c>
    </row>
    <row r="2918">
      <c r="A2918" s="2" t="s">
        <v>12195</v>
      </c>
      <c r="B2918" s="2" t="s">
        <v>40</v>
      </c>
      <c r="C2918" s="2" t="s">
        <v>8366</v>
      </c>
      <c r="D2918" s="2" t="s">
        <v>12196</v>
      </c>
      <c r="E2918" s="3">
        <v>40478.0</v>
      </c>
      <c r="F2918" s="2">
        <v>1.0</v>
      </c>
      <c r="G2918" s="2" t="s">
        <v>30</v>
      </c>
      <c r="H2918" s="2" t="s">
        <v>31</v>
      </c>
    </row>
    <row r="2919">
      <c r="A2919" s="2" t="s">
        <v>12197</v>
      </c>
      <c r="B2919" s="2" t="s">
        <v>40</v>
      </c>
      <c r="C2919" s="2" t="s">
        <v>782</v>
      </c>
      <c r="D2919" s="2" t="s">
        <v>12198</v>
      </c>
      <c r="E2919" s="3">
        <v>40478.0</v>
      </c>
      <c r="F2919" s="2">
        <v>3.0</v>
      </c>
      <c r="G2919" s="2" t="s">
        <v>30</v>
      </c>
      <c r="H2919" s="2" t="s">
        <v>31</v>
      </c>
    </row>
    <row r="2920">
      <c r="A2920" s="2" t="s">
        <v>12199</v>
      </c>
      <c r="B2920" s="2" t="s">
        <v>40</v>
      </c>
      <c r="C2920" s="2" t="s">
        <v>1754</v>
      </c>
      <c r="D2920" s="2" t="s">
        <v>12200</v>
      </c>
      <c r="E2920" s="3">
        <v>40478.0</v>
      </c>
      <c r="F2920" s="2">
        <v>1.0</v>
      </c>
      <c r="G2920" s="2" t="s">
        <v>30</v>
      </c>
      <c r="H2920" s="2" t="s">
        <v>31</v>
      </c>
    </row>
    <row r="2921">
      <c r="A2921" s="2" t="s">
        <v>12201</v>
      </c>
      <c r="B2921" s="2" t="s">
        <v>40</v>
      </c>
      <c r="C2921" s="2" t="s">
        <v>5510</v>
      </c>
      <c r="D2921" s="2" t="s">
        <v>12202</v>
      </c>
      <c r="E2921" s="3">
        <v>40478.0</v>
      </c>
      <c r="F2921" s="2">
        <v>1.0</v>
      </c>
      <c r="G2921" s="2" t="s">
        <v>30</v>
      </c>
      <c r="H2921" s="2" t="s">
        <v>31</v>
      </c>
    </row>
    <row r="2922">
      <c r="A2922" s="2" t="s">
        <v>12203</v>
      </c>
      <c r="B2922" s="2" t="s">
        <v>40</v>
      </c>
      <c r="C2922" s="2" t="s">
        <v>5524</v>
      </c>
      <c r="D2922" s="2" t="s">
        <v>12204</v>
      </c>
      <c r="E2922" s="3">
        <v>40478.0</v>
      </c>
      <c r="F2922" s="2">
        <v>1.0</v>
      </c>
      <c r="G2922" s="2" t="s">
        <v>30</v>
      </c>
      <c r="H2922" s="2" t="s">
        <v>31</v>
      </c>
    </row>
    <row r="2923">
      <c r="A2923" s="2" t="s">
        <v>12205</v>
      </c>
      <c r="B2923" s="2" t="s">
        <v>40</v>
      </c>
      <c r="C2923" s="2" t="s">
        <v>5621</v>
      </c>
      <c r="D2923" s="2" t="s">
        <v>12206</v>
      </c>
      <c r="E2923" s="3">
        <v>40478.0</v>
      </c>
      <c r="F2923" s="2">
        <v>1.0</v>
      </c>
      <c r="G2923" s="2" t="s">
        <v>30</v>
      </c>
      <c r="H2923" s="2" t="s">
        <v>31</v>
      </c>
    </row>
    <row r="2924">
      <c r="A2924" s="2" t="s">
        <v>12207</v>
      </c>
      <c r="B2924" s="2" t="s">
        <v>40</v>
      </c>
      <c r="C2924" s="2" t="s">
        <v>1079</v>
      </c>
      <c r="D2924" s="2" t="s">
        <v>12208</v>
      </c>
      <c r="E2924" s="3">
        <v>40478.0</v>
      </c>
      <c r="F2924" s="2">
        <v>1.0</v>
      </c>
      <c r="G2924" s="2" t="s">
        <v>30</v>
      </c>
      <c r="H2924" s="2" t="s">
        <v>31</v>
      </c>
    </row>
    <row r="2925">
      <c r="A2925" s="2" t="s">
        <v>12209</v>
      </c>
      <c r="B2925" s="2" t="s">
        <v>40</v>
      </c>
      <c r="C2925" s="2" t="s">
        <v>2858</v>
      </c>
      <c r="D2925" s="2" t="s">
        <v>12210</v>
      </c>
      <c r="E2925" s="3">
        <v>40478.0</v>
      </c>
      <c r="F2925" s="2">
        <v>1.0</v>
      </c>
      <c r="G2925" s="2" t="s">
        <v>30</v>
      </c>
      <c r="H2925" s="2" t="s">
        <v>31</v>
      </c>
    </row>
    <row r="2926">
      <c r="A2926" s="2" t="s">
        <v>12211</v>
      </c>
      <c r="B2926" s="2" t="s">
        <v>40</v>
      </c>
      <c r="C2926" s="2" t="s">
        <v>6528</v>
      </c>
      <c r="D2926" s="2" t="s">
        <v>12212</v>
      </c>
      <c r="E2926" s="3">
        <v>40478.0</v>
      </c>
      <c r="F2926" s="2">
        <v>1.0</v>
      </c>
      <c r="G2926" s="2" t="s">
        <v>30</v>
      </c>
      <c r="H2926" s="2" t="s">
        <v>31</v>
      </c>
    </row>
    <row r="2927">
      <c r="A2927" s="2" t="s">
        <v>12213</v>
      </c>
      <c r="B2927" s="2" t="s">
        <v>40</v>
      </c>
      <c r="C2927" s="2" t="s">
        <v>6567</v>
      </c>
      <c r="D2927" s="2" t="s">
        <v>12214</v>
      </c>
      <c r="E2927" s="3">
        <v>40478.0</v>
      </c>
      <c r="F2927" s="2">
        <v>1.0</v>
      </c>
      <c r="G2927" s="2" t="s">
        <v>30</v>
      </c>
      <c r="H2927" s="2" t="s">
        <v>31</v>
      </c>
    </row>
    <row r="2928">
      <c r="A2928" s="2" t="s">
        <v>12215</v>
      </c>
      <c r="B2928" s="2" t="s">
        <v>40</v>
      </c>
      <c r="C2928" s="2" t="s">
        <v>6577</v>
      </c>
      <c r="D2928" s="2" t="s">
        <v>12216</v>
      </c>
      <c r="E2928" s="3">
        <v>40478.0</v>
      </c>
      <c r="F2928" s="2">
        <v>1.0</v>
      </c>
      <c r="G2928" s="2" t="s">
        <v>30</v>
      </c>
      <c r="H2928" s="2" t="s">
        <v>31</v>
      </c>
    </row>
    <row r="2929">
      <c r="A2929" s="2" t="s">
        <v>12217</v>
      </c>
      <c r="B2929" s="2" t="s">
        <v>40</v>
      </c>
      <c r="C2929" s="2" t="s">
        <v>6592</v>
      </c>
      <c r="D2929" s="2" t="s">
        <v>12218</v>
      </c>
      <c r="E2929" s="3">
        <v>40478.0</v>
      </c>
      <c r="F2929" s="2">
        <v>1.0</v>
      </c>
      <c r="G2929" s="2" t="s">
        <v>30</v>
      </c>
      <c r="H2929" s="2" t="s">
        <v>31</v>
      </c>
    </row>
    <row r="2930">
      <c r="A2930" s="2" t="s">
        <v>12219</v>
      </c>
      <c r="B2930" s="2" t="s">
        <v>40</v>
      </c>
      <c r="C2930" s="2" t="s">
        <v>7139</v>
      </c>
      <c r="D2930" s="2" t="s">
        <v>12220</v>
      </c>
      <c r="E2930" s="3">
        <v>40478.0</v>
      </c>
      <c r="F2930" s="2">
        <v>1.0</v>
      </c>
      <c r="G2930" s="2" t="s">
        <v>30</v>
      </c>
      <c r="H2930" s="2" t="s">
        <v>31</v>
      </c>
    </row>
    <row r="2931">
      <c r="A2931" s="2" t="s">
        <v>12221</v>
      </c>
      <c r="B2931" s="2" t="s">
        <v>40</v>
      </c>
      <c r="C2931" s="2" t="s">
        <v>7146</v>
      </c>
      <c r="D2931" s="2" t="s">
        <v>12222</v>
      </c>
      <c r="E2931" s="3">
        <v>40478.0</v>
      </c>
      <c r="F2931" s="2">
        <v>1.0</v>
      </c>
      <c r="G2931" s="2" t="s">
        <v>30</v>
      </c>
      <c r="H2931" s="2" t="s">
        <v>31</v>
      </c>
    </row>
    <row r="2932">
      <c r="A2932" s="2" t="s">
        <v>12223</v>
      </c>
      <c r="B2932" s="2" t="s">
        <v>40</v>
      </c>
      <c r="C2932" s="2" t="s">
        <v>388</v>
      </c>
      <c r="D2932" s="2" t="s">
        <v>12224</v>
      </c>
      <c r="E2932" s="3">
        <v>40478.0</v>
      </c>
      <c r="F2932" s="2">
        <v>1.0</v>
      </c>
      <c r="G2932" s="2" t="s">
        <v>30</v>
      </c>
      <c r="H2932" s="2" t="s">
        <v>31</v>
      </c>
    </row>
    <row r="2933">
      <c r="A2933" s="2" t="s">
        <v>12225</v>
      </c>
      <c r="B2933" s="2" t="s">
        <v>40</v>
      </c>
      <c r="C2933" s="2" t="s">
        <v>7194</v>
      </c>
      <c r="D2933" s="2" t="s">
        <v>12226</v>
      </c>
      <c r="E2933" s="3">
        <v>40478.0</v>
      </c>
      <c r="F2933" s="2">
        <v>1.0</v>
      </c>
      <c r="G2933" s="2" t="s">
        <v>30</v>
      </c>
      <c r="H2933" s="2" t="s">
        <v>31</v>
      </c>
    </row>
    <row r="2934">
      <c r="A2934" s="2" t="s">
        <v>12227</v>
      </c>
      <c r="B2934" s="2" t="s">
        <v>40</v>
      </c>
      <c r="C2934" s="2" t="s">
        <v>3219</v>
      </c>
      <c r="D2934" s="2" t="s">
        <v>12228</v>
      </c>
      <c r="E2934" s="3">
        <v>40478.0</v>
      </c>
      <c r="F2934" s="2">
        <v>1.0</v>
      </c>
      <c r="G2934" s="2" t="s">
        <v>30</v>
      </c>
      <c r="H2934" s="2" t="s">
        <v>31</v>
      </c>
    </row>
    <row r="2935">
      <c r="A2935" s="2" t="s">
        <v>12229</v>
      </c>
      <c r="B2935" s="2" t="s">
        <v>40</v>
      </c>
      <c r="C2935" s="2" t="s">
        <v>2094</v>
      </c>
      <c r="D2935" s="2" t="s">
        <v>12230</v>
      </c>
      <c r="E2935" s="3">
        <v>40478.0</v>
      </c>
      <c r="F2935" s="2">
        <v>1.0</v>
      </c>
      <c r="G2935" s="2" t="s">
        <v>30</v>
      </c>
      <c r="H2935" s="2" t="s">
        <v>31</v>
      </c>
    </row>
    <row r="2936">
      <c r="A2936" s="2" t="s">
        <v>12231</v>
      </c>
      <c r="B2936" s="2" t="s">
        <v>40</v>
      </c>
      <c r="C2936" s="2" t="s">
        <v>7309</v>
      </c>
      <c r="D2936" s="2" t="s">
        <v>12232</v>
      </c>
      <c r="E2936" s="3">
        <v>40478.0</v>
      </c>
      <c r="F2936" s="2">
        <v>1.0</v>
      </c>
      <c r="G2936" s="2" t="s">
        <v>30</v>
      </c>
      <c r="H2936" s="2" t="s">
        <v>31</v>
      </c>
    </row>
    <row r="2937">
      <c r="A2937" s="2" t="s">
        <v>12233</v>
      </c>
      <c r="B2937" s="2" t="s">
        <v>40</v>
      </c>
      <c r="C2937" s="2" t="s">
        <v>7328</v>
      </c>
      <c r="D2937" s="2" t="s">
        <v>12234</v>
      </c>
      <c r="E2937" s="3">
        <v>40478.0</v>
      </c>
      <c r="F2937" s="2">
        <v>1.0</v>
      </c>
      <c r="G2937" s="2" t="s">
        <v>30</v>
      </c>
      <c r="H2937" s="2" t="s">
        <v>31</v>
      </c>
    </row>
    <row r="2938">
      <c r="A2938" s="2" t="s">
        <v>12235</v>
      </c>
      <c r="B2938" s="2" t="s">
        <v>40</v>
      </c>
      <c r="C2938" s="2" t="s">
        <v>2857</v>
      </c>
      <c r="D2938" s="2" t="s">
        <v>12236</v>
      </c>
      <c r="E2938" s="3">
        <v>40478.0</v>
      </c>
      <c r="F2938" s="2">
        <v>1.0</v>
      </c>
      <c r="G2938" s="2" t="s">
        <v>30</v>
      </c>
      <c r="H2938" s="2" t="s">
        <v>31</v>
      </c>
    </row>
    <row r="2939">
      <c r="A2939" s="2" t="s">
        <v>12237</v>
      </c>
      <c r="B2939" s="2" t="s">
        <v>40</v>
      </c>
      <c r="C2939" s="2" t="s">
        <v>7340</v>
      </c>
      <c r="D2939" s="2" t="s">
        <v>12238</v>
      </c>
      <c r="E2939" s="3">
        <v>40478.0</v>
      </c>
      <c r="F2939" s="2">
        <v>1.0</v>
      </c>
      <c r="G2939" s="2" t="s">
        <v>30</v>
      </c>
      <c r="H2939" s="2" t="s">
        <v>31</v>
      </c>
    </row>
    <row r="2940">
      <c r="A2940" s="2" t="s">
        <v>12239</v>
      </c>
      <c r="B2940" s="2" t="s">
        <v>40</v>
      </c>
      <c r="C2940" s="2" t="s">
        <v>7371</v>
      </c>
      <c r="D2940" s="2" t="s">
        <v>12240</v>
      </c>
      <c r="E2940" s="3">
        <v>40478.0</v>
      </c>
      <c r="F2940" s="2">
        <v>1.0</v>
      </c>
      <c r="G2940" s="2" t="s">
        <v>30</v>
      </c>
      <c r="H2940" s="2" t="s">
        <v>31</v>
      </c>
    </row>
    <row r="2941">
      <c r="A2941" s="2" t="s">
        <v>12241</v>
      </c>
      <c r="B2941" s="2" t="s">
        <v>40</v>
      </c>
      <c r="C2941" s="2" t="s">
        <v>2864</v>
      </c>
      <c r="D2941" s="2" t="s">
        <v>12242</v>
      </c>
      <c r="E2941" s="3">
        <v>40478.0</v>
      </c>
      <c r="F2941" s="2">
        <v>5.0</v>
      </c>
      <c r="G2941" s="2" t="s">
        <v>30</v>
      </c>
      <c r="H2941" s="2" t="s">
        <v>31</v>
      </c>
    </row>
    <row r="2942">
      <c r="A2942" s="2" t="s">
        <v>12243</v>
      </c>
      <c r="B2942" s="2" t="s">
        <v>40</v>
      </c>
      <c r="C2942" s="2" t="s">
        <v>4267</v>
      </c>
      <c r="D2942" s="2" t="s">
        <v>12244</v>
      </c>
      <c r="E2942" s="3">
        <v>40479.0</v>
      </c>
      <c r="F2942" s="2">
        <v>2.0</v>
      </c>
      <c r="G2942" s="2" t="s">
        <v>30</v>
      </c>
      <c r="H2942" s="2" t="s">
        <v>31</v>
      </c>
    </row>
    <row r="2943">
      <c r="A2943" s="2" t="s">
        <v>12245</v>
      </c>
      <c r="B2943" s="2" t="s">
        <v>40</v>
      </c>
      <c r="C2943" s="2" t="s">
        <v>7518</v>
      </c>
      <c r="D2943" s="2" t="s">
        <v>12246</v>
      </c>
      <c r="E2943" s="3">
        <v>40479.0</v>
      </c>
      <c r="F2943" s="2">
        <v>4.0</v>
      </c>
      <c r="G2943" s="2" t="s">
        <v>30</v>
      </c>
      <c r="H2943" s="2" t="s">
        <v>31</v>
      </c>
    </row>
    <row r="2944">
      <c r="A2944" s="2" t="s">
        <v>12247</v>
      </c>
      <c r="B2944" s="2" t="s">
        <v>40</v>
      </c>
      <c r="C2944" s="2" t="s">
        <v>75</v>
      </c>
      <c r="D2944" s="2" t="s">
        <v>12248</v>
      </c>
      <c r="E2944" s="3">
        <v>40479.0</v>
      </c>
      <c r="F2944" s="2">
        <v>2.0</v>
      </c>
      <c r="G2944" s="2" t="s">
        <v>30</v>
      </c>
      <c r="H2944" s="2" t="s">
        <v>31</v>
      </c>
    </row>
    <row r="2945">
      <c r="A2945" s="2" t="s">
        <v>12249</v>
      </c>
      <c r="B2945" s="2" t="s">
        <v>40</v>
      </c>
      <c r="C2945" s="2" t="s">
        <v>147</v>
      </c>
      <c r="D2945" s="2" t="s">
        <v>12250</v>
      </c>
      <c r="E2945" s="3">
        <v>40479.0</v>
      </c>
      <c r="F2945" s="2">
        <v>2.0</v>
      </c>
      <c r="G2945" s="2" t="s">
        <v>30</v>
      </c>
      <c r="H2945" s="2" t="s">
        <v>31</v>
      </c>
    </row>
    <row r="2946">
      <c r="A2946" s="2" t="s">
        <v>12251</v>
      </c>
      <c r="B2946" s="2" t="s">
        <v>22</v>
      </c>
      <c r="C2946" s="2" t="s">
        <v>1630</v>
      </c>
      <c r="D2946" s="2" t="s">
        <v>12252</v>
      </c>
      <c r="E2946" s="3">
        <v>40481.0</v>
      </c>
      <c r="F2946" s="2">
        <v>2.0</v>
      </c>
      <c r="G2946" s="2" t="s">
        <v>30</v>
      </c>
      <c r="H2946" s="2" t="s">
        <v>31</v>
      </c>
    </row>
    <row r="2947">
      <c r="A2947" s="2" t="s">
        <v>12253</v>
      </c>
      <c r="B2947" s="2" t="s">
        <v>22</v>
      </c>
      <c r="C2947" s="2" t="s">
        <v>531</v>
      </c>
      <c r="D2947" s="2" t="s">
        <v>12254</v>
      </c>
      <c r="E2947" s="3">
        <v>40481.0</v>
      </c>
      <c r="F2947" s="2">
        <v>1.0</v>
      </c>
      <c r="G2947" s="2" t="s">
        <v>30</v>
      </c>
      <c r="H2947" s="2" t="s">
        <v>31</v>
      </c>
    </row>
    <row r="2948">
      <c r="A2948" s="2" t="s">
        <v>12255</v>
      </c>
      <c r="B2948" s="2" t="s">
        <v>22</v>
      </c>
      <c r="C2948" s="2" t="s">
        <v>2877</v>
      </c>
      <c r="D2948" s="2" t="s">
        <v>12256</v>
      </c>
      <c r="E2948" s="3">
        <v>40481.0</v>
      </c>
      <c r="F2948" s="2">
        <v>2.0</v>
      </c>
      <c r="G2948" s="2" t="s">
        <v>30</v>
      </c>
      <c r="H2948" s="2" t="s">
        <v>31</v>
      </c>
    </row>
    <row r="2949">
      <c r="A2949" s="2" t="s">
        <v>12257</v>
      </c>
      <c r="B2949" s="2" t="s">
        <v>22</v>
      </c>
      <c r="C2949" s="2" t="s">
        <v>6817</v>
      </c>
      <c r="D2949" s="2" t="s">
        <v>12258</v>
      </c>
      <c r="E2949" s="3">
        <v>40481.0</v>
      </c>
      <c r="F2949" s="2">
        <v>2.0</v>
      </c>
      <c r="G2949" s="2" t="s">
        <v>30</v>
      </c>
      <c r="H2949" s="2" t="s">
        <v>31</v>
      </c>
    </row>
    <row r="2950">
      <c r="A2950" s="2" t="s">
        <v>12259</v>
      </c>
      <c r="B2950" s="2" t="s">
        <v>40</v>
      </c>
      <c r="C2950" s="2" t="s">
        <v>7236</v>
      </c>
      <c r="D2950" s="2" t="s">
        <v>12260</v>
      </c>
      <c r="E2950" s="3">
        <v>40483.0</v>
      </c>
      <c r="F2950" s="2">
        <v>2.0</v>
      </c>
      <c r="G2950" s="2" t="s">
        <v>30</v>
      </c>
      <c r="H2950" s="2" t="s">
        <v>31</v>
      </c>
    </row>
    <row r="2951">
      <c r="A2951" s="2" t="s">
        <v>12261</v>
      </c>
      <c r="B2951" s="2" t="s">
        <v>40</v>
      </c>
      <c r="C2951" s="2" t="s">
        <v>1263</v>
      </c>
      <c r="D2951" s="2" t="s">
        <v>12262</v>
      </c>
      <c r="E2951" s="3">
        <v>40483.0</v>
      </c>
      <c r="F2951" s="2">
        <v>5.0</v>
      </c>
      <c r="G2951" s="2" t="s">
        <v>30</v>
      </c>
      <c r="H2951" s="2" t="s">
        <v>31</v>
      </c>
    </row>
    <row r="2952">
      <c r="A2952" s="2" t="s">
        <v>12263</v>
      </c>
      <c r="B2952" s="2" t="s">
        <v>40</v>
      </c>
      <c r="C2952" s="2" t="s">
        <v>589</v>
      </c>
      <c r="D2952" s="2" t="s">
        <v>12264</v>
      </c>
      <c r="E2952" s="3">
        <v>40483.0</v>
      </c>
      <c r="F2952" s="2">
        <v>3.0</v>
      </c>
      <c r="G2952" s="2" t="s">
        <v>30</v>
      </c>
      <c r="H2952" s="2" t="s">
        <v>31</v>
      </c>
    </row>
    <row r="2953">
      <c r="A2953" s="2" t="s">
        <v>12265</v>
      </c>
      <c r="B2953" s="2" t="s">
        <v>34</v>
      </c>
      <c r="C2953" s="2" t="s">
        <v>698</v>
      </c>
      <c r="D2953" s="2" t="s">
        <v>12266</v>
      </c>
      <c r="E2953" s="3">
        <v>40483.0</v>
      </c>
      <c r="F2953" s="2">
        <v>2.0</v>
      </c>
      <c r="G2953" s="2" t="s">
        <v>30</v>
      </c>
      <c r="H2953" s="2" t="s">
        <v>31</v>
      </c>
    </row>
    <row r="2954">
      <c r="A2954" s="2" t="s">
        <v>12267</v>
      </c>
      <c r="B2954" s="2" t="s">
        <v>40</v>
      </c>
      <c r="C2954" s="2" t="s">
        <v>2230</v>
      </c>
      <c r="D2954" s="2" t="s">
        <v>12268</v>
      </c>
      <c r="E2954" s="3">
        <v>40483.0</v>
      </c>
      <c r="F2954" s="2">
        <v>5.0</v>
      </c>
      <c r="G2954" s="2" t="s">
        <v>30</v>
      </c>
      <c r="H2954" s="2" t="s">
        <v>31</v>
      </c>
    </row>
    <row r="2955">
      <c r="A2955" s="2" t="s">
        <v>12269</v>
      </c>
      <c r="B2955" s="2" t="s">
        <v>40</v>
      </c>
      <c r="C2955" s="2" t="s">
        <v>883</v>
      </c>
      <c r="D2955" s="2" t="s">
        <v>12270</v>
      </c>
      <c r="E2955" s="3">
        <v>40483.0</v>
      </c>
      <c r="F2955" s="2">
        <v>4.0</v>
      </c>
      <c r="G2955" s="2" t="s">
        <v>30</v>
      </c>
      <c r="H2955" s="2" t="s">
        <v>31</v>
      </c>
    </row>
    <row r="2956">
      <c r="A2956" s="2" t="s">
        <v>12271</v>
      </c>
      <c r="B2956" s="2" t="s">
        <v>40</v>
      </c>
      <c r="C2956" s="2" t="s">
        <v>77</v>
      </c>
      <c r="D2956" s="2" t="s">
        <v>12272</v>
      </c>
      <c r="E2956" s="3">
        <v>40484.0</v>
      </c>
      <c r="F2956" s="2">
        <v>4.0</v>
      </c>
      <c r="G2956" s="2" t="s">
        <v>30</v>
      </c>
      <c r="H2956" s="2" t="s">
        <v>31</v>
      </c>
    </row>
    <row r="2957">
      <c r="A2957" s="2" t="s">
        <v>12273</v>
      </c>
      <c r="B2957" s="2" t="s">
        <v>34</v>
      </c>
      <c r="C2957" s="2" t="s">
        <v>26</v>
      </c>
      <c r="D2957" s="2" t="s">
        <v>12274</v>
      </c>
      <c r="E2957" s="3">
        <v>40484.0</v>
      </c>
      <c r="F2957" s="2">
        <v>2.0</v>
      </c>
      <c r="G2957" s="2" t="s">
        <v>30</v>
      </c>
      <c r="H2957" s="2" t="s">
        <v>31</v>
      </c>
    </row>
    <row r="2958">
      <c r="A2958" s="2" t="s">
        <v>12275</v>
      </c>
      <c r="B2958" s="2" t="s">
        <v>34</v>
      </c>
      <c r="C2958" s="2" t="s">
        <v>3579</v>
      </c>
      <c r="D2958" s="2" t="s">
        <v>12276</v>
      </c>
      <c r="E2958" s="3">
        <v>40485.0</v>
      </c>
      <c r="F2958" s="2">
        <v>1.0</v>
      </c>
      <c r="G2958" s="2" t="s">
        <v>30</v>
      </c>
      <c r="H2958" s="2" t="s">
        <v>31</v>
      </c>
    </row>
    <row r="2959">
      <c r="A2959" s="2" t="s">
        <v>12277</v>
      </c>
      <c r="B2959" s="2" t="s">
        <v>34</v>
      </c>
      <c r="C2959" s="2" t="s">
        <v>1399</v>
      </c>
      <c r="D2959" s="2" t="s">
        <v>12278</v>
      </c>
      <c r="E2959" s="3">
        <v>40485.0</v>
      </c>
      <c r="F2959" s="2">
        <v>1.0</v>
      </c>
      <c r="G2959" s="2" t="s">
        <v>30</v>
      </c>
      <c r="H2959" s="2" t="s">
        <v>31</v>
      </c>
    </row>
    <row r="2960">
      <c r="A2960" s="2" t="s">
        <v>12279</v>
      </c>
      <c r="B2960" s="2" t="s">
        <v>40</v>
      </c>
      <c r="C2960" s="2" t="s">
        <v>7079</v>
      </c>
      <c r="D2960" s="2" t="s">
        <v>12280</v>
      </c>
      <c r="E2960" s="3">
        <v>40485.0</v>
      </c>
      <c r="F2960" s="2">
        <v>1.0</v>
      </c>
      <c r="G2960" s="2" t="s">
        <v>30</v>
      </c>
      <c r="H2960" s="2" t="s">
        <v>31</v>
      </c>
    </row>
    <row r="2961">
      <c r="A2961" s="2" t="s">
        <v>12281</v>
      </c>
      <c r="B2961" s="2" t="s">
        <v>40</v>
      </c>
      <c r="C2961" s="2" t="s">
        <v>3203</v>
      </c>
      <c r="D2961" s="2" t="s">
        <v>12282</v>
      </c>
      <c r="E2961" s="3">
        <v>40485.0</v>
      </c>
      <c r="F2961" s="2">
        <v>1.0</v>
      </c>
      <c r="G2961" s="2" t="s">
        <v>30</v>
      </c>
      <c r="H2961" s="2" t="s">
        <v>31</v>
      </c>
    </row>
    <row r="2962">
      <c r="A2962" s="2" t="s">
        <v>12283</v>
      </c>
      <c r="B2962" s="2" t="s">
        <v>40</v>
      </c>
      <c r="C2962" s="2" t="s">
        <v>7202</v>
      </c>
      <c r="D2962" s="2" t="s">
        <v>12284</v>
      </c>
      <c r="E2962" s="3">
        <v>40485.0</v>
      </c>
      <c r="F2962" s="2">
        <v>1.0</v>
      </c>
      <c r="G2962" s="2" t="s">
        <v>30</v>
      </c>
      <c r="H2962" s="2" t="s">
        <v>31</v>
      </c>
    </row>
    <row r="2963">
      <c r="A2963" s="2" t="s">
        <v>12285</v>
      </c>
      <c r="B2963" s="2" t="s">
        <v>40</v>
      </c>
      <c r="C2963" s="2" t="s">
        <v>7311</v>
      </c>
      <c r="D2963" s="2" t="s">
        <v>12286</v>
      </c>
      <c r="E2963" s="3">
        <v>40485.0</v>
      </c>
      <c r="F2963" s="2">
        <v>1.0</v>
      </c>
      <c r="G2963" s="2" t="s">
        <v>30</v>
      </c>
      <c r="H2963" s="2" t="s">
        <v>31</v>
      </c>
    </row>
    <row r="2964">
      <c r="A2964" s="2" t="s">
        <v>12287</v>
      </c>
      <c r="B2964" s="2" t="s">
        <v>40</v>
      </c>
      <c r="C2964" s="2" t="s">
        <v>7326</v>
      </c>
      <c r="D2964" s="2" t="s">
        <v>12288</v>
      </c>
      <c r="E2964" s="3">
        <v>40485.0</v>
      </c>
      <c r="F2964" s="2">
        <v>1.0</v>
      </c>
      <c r="G2964" s="2" t="s">
        <v>30</v>
      </c>
      <c r="H2964" s="2" t="s">
        <v>31</v>
      </c>
    </row>
    <row r="2965">
      <c r="A2965" s="2" t="s">
        <v>12289</v>
      </c>
      <c r="B2965" s="2" t="s">
        <v>40</v>
      </c>
      <c r="C2965" s="2" t="s">
        <v>7375</v>
      </c>
      <c r="D2965" s="2" t="s">
        <v>12290</v>
      </c>
      <c r="E2965" s="3">
        <v>40485.0</v>
      </c>
      <c r="F2965" s="2">
        <v>1.0</v>
      </c>
      <c r="G2965" s="2" t="s">
        <v>30</v>
      </c>
      <c r="H2965" s="2" t="s">
        <v>31</v>
      </c>
    </row>
    <row r="2966">
      <c r="A2966" s="2" t="s">
        <v>12291</v>
      </c>
      <c r="B2966" s="2" t="s">
        <v>40</v>
      </c>
      <c r="C2966" s="2" t="s">
        <v>7389</v>
      </c>
      <c r="D2966" s="2" t="s">
        <v>12292</v>
      </c>
      <c r="E2966" s="3">
        <v>40485.0</v>
      </c>
      <c r="F2966" s="2">
        <v>1.0</v>
      </c>
      <c r="G2966" s="2" t="s">
        <v>30</v>
      </c>
      <c r="H2966" s="2" t="s">
        <v>31</v>
      </c>
    </row>
    <row r="2967">
      <c r="A2967" s="2" t="s">
        <v>12293</v>
      </c>
      <c r="B2967" s="2" t="s">
        <v>40</v>
      </c>
      <c r="C2967" s="2" t="s">
        <v>7440</v>
      </c>
      <c r="D2967" s="2" t="s">
        <v>12294</v>
      </c>
      <c r="E2967" s="3">
        <v>40485.0</v>
      </c>
      <c r="F2967" s="2">
        <v>1.0</v>
      </c>
      <c r="G2967" s="2" t="s">
        <v>30</v>
      </c>
      <c r="H2967" s="2" t="s">
        <v>31</v>
      </c>
    </row>
    <row r="2968">
      <c r="A2968" s="2" t="s">
        <v>12295</v>
      </c>
      <c r="B2968" s="2" t="s">
        <v>40</v>
      </c>
      <c r="C2968" s="2" t="s">
        <v>7465</v>
      </c>
      <c r="D2968" s="2" t="s">
        <v>12296</v>
      </c>
      <c r="E2968" s="3">
        <v>40485.0</v>
      </c>
      <c r="F2968" s="2">
        <v>1.0</v>
      </c>
      <c r="G2968" s="2" t="s">
        <v>30</v>
      </c>
      <c r="H2968" s="2" t="s">
        <v>31</v>
      </c>
    </row>
    <row r="2969">
      <c r="A2969" s="2" t="s">
        <v>12297</v>
      </c>
      <c r="B2969" s="2" t="s">
        <v>40</v>
      </c>
      <c r="C2969" s="2" t="s">
        <v>7471</v>
      </c>
      <c r="D2969" s="2" t="s">
        <v>12298</v>
      </c>
      <c r="E2969" s="3">
        <v>40485.0</v>
      </c>
      <c r="F2969" s="2">
        <v>1.0</v>
      </c>
      <c r="G2969" s="2" t="s">
        <v>30</v>
      </c>
      <c r="H2969" s="2" t="s">
        <v>31</v>
      </c>
    </row>
    <row r="2970">
      <c r="A2970" s="2" t="s">
        <v>12299</v>
      </c>
      <c r="B2970" s="2" t="s">
        <v>40</v>
      </c>
      <c r="C2970" s="2" t="s">
        <v>7479</v>
      </c>
      <c r="D2970" s="2" t="s">
        <v>12300</v>
      </c>
      <c r="E2970" s="3">
        <v>40485.0</v>
      </c>
      <c r="F2970" s="2">
        <v>3.0</v>
      </c>
      <c r="G2970" s="2" t="s">
        <v>30</v>
      </c>
      <c r="H2970" s="2" t="s">
        <v>31</v>
      </c>
    </row>
    <row r="2971">
      <c r="A2971" s="2" t="s">
        <v>12301</v>
      </c>
      <c r="B2971" s="2" t="s">
        <v>40</v>
      </c>
      <c r="C2971" s="2" t="s">
        <v>7505</v>
      </c>
      <c r="D2971" s="2" t="s">
        <v>12302</v>
      </c>
      <c r="E2971" s="3">
        <v>40485.0</v>
      </c>
      <c r="F2971" s="2">
        <v>1.0</v>
      </c>
      <c r="G2971" s="2" t="s">
        <v>30</v>
      </c>
      <c r="H2971" s="2" t="s">
        <v>31</v>
      </c>
    </row>
    <row r="2972">
      <c r="A2972" s="2" t="s">
        <v>12303</v>
      </c>
      <c r="B2972" s="2" t="s">
        <v>40</v>
      </c>
      <c r="C2972" s="2" t="s">
        <v>7531</v>
      </c>
      <c r="D2972" s="2" t="s">
        <v>12304</v>
      </c>
      <c r="E2972" s="3">
        <v>40485.0</v>
      </c>
      <c r="F2972" s="2">
        <v>2.0</v>
      </c>
      <c r="G2972" s="2" t="s">
        <v>30</v>
      </c>
      <c r="H2972" s="2" t="s">
        <v>31</v>
      </c>
    </row>
    <row r="2973">
      <c r="A2973" s="2" t="s">
        <v>12305</v>
      </c>
      <c r="B2973" s="2" t="s">
        <v>40</v>
      </c>
      <c r="C2973" s="2" t="s">
        <v>7536</v>
      </c>
      <c r="D2973" s="2" t="s">
        <v>12306</v>
      </c>
      <c r="E2973" s="3">
        <v>40485.0</v>
      </c>
      <c r="F2973" s="2">
        <v>4.0</v>
      </c>
      <c r="G2973" s="2" t="s">
        <v>30</v>
      </c>
      <c r="H2973" s="2" t="s">
        <v>31</v>
      </c>
    </row>
    <row r="2974">
      <c r="A2974" s="2" t="s">
        <v>12307</v>
      </c>
      <c r="B2974" s="2" t="s">
        <v>40</v>
      </c>
      <c r="C2974" s="2" t="s">
        <v>7560</v>
      </c>
      <c r="D2974" s="2" t="s">
        <v>12308</v>
      </c>
      <c r="E2974" s="3">
        <v>40485.0</v>
      </c>
      <c r="F2974" s="2">
        <v>1.0</v>
      </c>
      <c r="G2974" s="2" t="s">
        <v>30</v>
      </c>
      <c r="H2974" s="2" t="s">
        <v>31</v>
      </c>
    </row>
    <row r="2975">
      <c r="A2975" s="2" t="s">
        <v>12309</v>
      </c>
      <c r="B2975" s="2" t="s">
        <v>40</v>
      </c>
      <c r="C2975" s="2" t="s">
        <v>7584</v>
      </c>
      <c r="D2975" s="2" t="s">
        <v>12310</v>
      </c>
      <c r="E2975" s="3">
        <v>40485.0</v>
      </c>
      <c r="F2975" s="2">
        <v>1.0</v>
      </c>
      <c r="G2975" s="2" t="s">
        <v>30</v>
      </c>
      <c r="H2975" s="2" t="s">
        <v>31</v>
      </c>
    </row>
    <row r="2976">
      <c r="A2976" s="2" t="s">
        <v>12311</v>
      </c>
      <c r="B2976" s="2" t="s">
        <v>40</v>
      </c>
      <c r="C2976" s="2" t="s">
        <v>7589</v>
      </c>
      <c r="D2976" s="2" t="s">
        <v>12312</v>
      </c>
      <c r="E2976" s="3">
        <v>40485.0</v>
      </c>
      <c r="F2976" s="2">
        <v>1.0</v>
      </c>
      <c r="G2976" s="2" t="s">
        <v>30</v>
      </c>
      <c r="H2976" s="2" t="s">
        <v>31</v>
      </c>
    </row>
    <row r="2977">
      <c r="A2977" s="2" t="s">
        <v>12313</v>
      </c>
      <c r="B2977" s="2" t="s">
        <v>40</v>
      </c>
      <c r="C2977" s="2" t="s">
        <v>7679</v>
      </c>
      <c r="D2977" s="2" t="s">
        <v>12314</v>
      </c>
      <c r="E2977" s="3">
        <v>40485.0</v>
      </c>
      <c r="F2977" s="2">
        <v>1.0</v>
      </c>
      <c r="G2977" s="2" t="s">
        <v>30</v>
      </c>
      <c r="H2977" s="2" t="s">
        <v>31</v>
      </c>
    </row>
    <row r="2978">
      <c r="A2978" s="2" t="s">
        <v>12315</v>
      </c>
      <c r="B2978" s="2" t="s">
        <v>40</v>
      </c>
      <c r="C2978" s="2" t="s">
        <v>7722</v>
      </c>
      <c r="D2978" s="2" t="s">
        <v>12316</v>
      </c>
      <c r="E2978" s="3">
        <v>40485.0</v>
      </c>
      <c r="F2978" s="2">
        <v>1.0</v>
      </c>
      <c r="G2978" s="2" t="s">
        <v>30</v>
      </c>
      <c r="H2978" s="2" t="s">
        <v>31</v>
      </c>
    </row>
    <row r="2979">
      <c r="A2979" s="2" t="s">
        <v>12317</v>
      </c>
      <c r="B2979" s="2" t="s">
        <v>40</v>
      </c>
      <c r="C2979" s="2" t="s">
        <v>7763</v>
      </c>
      <c r="D2979" s="2" t="s">
        <v>12318</v>
      </c>
      <c r="E2979" s="3">
        <v>40485.0</v>
      </c>
      <c r="F2979" s="2">
        <v>1.0</v>
      </c>
      <c r="G2979" s="2" t="s">
        <v>30</v>
      </c>
      <c r="H2979" s="2" t="s">
        <v>31</v>
      </c>
    </row>
    <row r="2980">
      <c r="A2980" s="2" t="s">
        <v>12319</v>
      </c>
      <c r="B2980" s="2" t="s">
        <v>40</v>
      </c>
      <c r="C2980" s="2" t="s">
        <v>7780</v>
      </c>
      <c r="D2980" s="2" t="s">
        <v>12320</v>
      </c>
      <c r="E2980" s="3">
        <v>40485.0</v>
      </c>
      <c r="F2980" s="2">
        <v>3.0</v>
      </c>
      <c r="G2980" s="2" t="s">
        <v>30</v>
      </c>
      <c r="H2980" s="2" t="s">
        <v>31</v>
      </c>
    </row>
    <row r="2981">
      <c r="A2981" s="2" t="s">
        <v>12321</v>
      </c>
      <c r="B2981" s="2" t="s">
        <v>40</v>
      </c>
      <c r="C2981" s="2" t="s">
        <v>7809</v>
      </c>
      <c r="D2981" s="2" t="s">
        <v>12322</v>
      </c>
      <c r="E2981" s="3">
        <v>40485.0</v>
      </c>
      <c r="F2981" s="2">
        <v>1.0</v>
      </c>
      <c r="G2981" s="2" t="s">
        <v>30</v>
      </c>
      <c r="H2981" s="2" t="s">
        <v>31</v>
      </c>
    </row>
    <row r="2982">
      <c r="A2982" s="2" t="s">
        <v>12323</v>
      </c>
      <c r="B2982" s="2" t="s">
        <v>40</v>
      </c>
      <c r="C2982" s="2" t="s">
        <v>303</v>
      </c>
      <c r="D2982" s="2" t="s">
        <v>12324</v>
      </c>
      <c r="E2982" s="3">
        <v>40485.0</v>
      </c>
      <c r="F2982" s="2">
        <v>1.0</v>
      </c>
      <c r="G2982" s="2" t="s">
        <v>30</v>
      </c>
      <c r="H2982" s="2" t="s">
        <v>31</v>
      </c>
    </row>
    <row r="2983">
      <c r="A2983" s="2" t="s">
        <v>12325</v>
      </c>
      <c r="B2983" s="2" t="s">
        <v>40</v>
      </c>
      <c r="C2983" s="2" t="s">
        <v>7843</v>
      </c>
      <c r="D2983" s="2" t="s">
        <v>12326</v>
      </c>
      <c r="E2983" s="3">
        <v>40485.0</v>
      </c>
      <c r="F2983" s="2">
        <v>1.0</v>
      </c>
      <c r="G2983" s="2" t="s">
        <v>30</v>
      </c>
      <c r="H2983" s="2" t="s">
        <v>31</v>
      </c>
    </row>
    <row r="2984">
      <c r="A2984" s="2" t="s">
        <v>12327</v>
      </c>
      <c r="B2984" s="2" t="s">
        <v>40</v>
      </c>
      <c r="C2984" s="2" t="s">
        <v>1710</v>
      </c>
      <c r="D2984" s="2" t="s">
        <v>12328</v>
      </c>
      <c r="E2984" s="3">
        <v>40485.0</v>
      </c>
      <c r="F2984" s="2">
        <v>1.0</v>
      </c>
      <c r="G2984" s="2" t="s">
        <v>30</v>
      </c>
      <c r="H2984" s="2" t="s">
        <v>31</v>
      </c>
    </row>
    <row r="2985">
      <c r="A2985" s="2" t="s">
        <v>12329</v>
      </c>
      <c r="B2985" s="2" t="s">
        <v>40</v>
      </c>
      <c r="C2985" s="2" t="s">
        <v>7870</v>
      </c>
      <c r="D2985" s="2" t="s">
        <v>12330</v>
      </c>
      <c r="E2985" s="3">
        <v>40485.0</v>
      </c>
      <c r="F2985" s="2">
        <v>1.0</v>
      </c>
      <c r="G2985" s="2" t="s">
        <v>30</v>
      </c>
      <c r="H2985" s="2" t="s">
        <v>31</v>
      </c>
    </row>
    <row r="2986">
      <c r="A2986" s="2" t="s">
        <v>12331</v>
      </c>
      <c r="B2986" s="2" t="s">
        <v>40</v>
      </c>
      <c r="C2986" s="2" t="s">
        <v>7865</v>
      </c>
      <c r="D2986" s="2" t="s">
        <v>12332</v>
      </c>
      <c r="E2986" s="3">
        <v>40485.0</v>
      </c>
      <c r="F2986" s="2">
        <v>1.0</v>
      </c>
      <c r="G2986" s="2" t="s">
        <v>30</v>
      </c>
      <c r="H2986" s="2" t="s">
        <v>31</v>
      </c>
    </row>
    <row r="2987">
      <c r="A2987" s="2" t="s">
        <v>12333</v>
      </c>
      <c r="B2987" s="2" t="s">
        <v>40</v>
      </c>
      <c r="C2987" s="2" t="s">
        <v>3359</v>
      </c>
      <c r="D2987" s="2" t="s">
        <v>12334</v>
      </c>
      <c r="E2987" s="3">
        <v>40485.0</v>
      </c>
      <c r="F2987" s="2">
        <v>1.0</v>
      </c>
      <c r="G2987" s="2" t="s">
        <v>30</v>
      </c>
      <c r="H2987" s="2" t="s">
        <v>31</v>
      </c>
    </row>
    <row r="2988">
      <c r="A2988" s="2" t="s">
        <v>12335</v>
      </c>
      <c r="B2988" s="2" t="s">
        <v>40</v>
      </c>
      <c r="C2988" s="2" t="s">
        <v>3353</v>
      </c>
      <c r="D2988" s="2" t="s">
        <v>12336</v>
      </c>
      <c r="E2988" s="3">
        <v>40485.0</v>
      </c>
      <c r="F2988" s="2">
        <v>2.0</v>
      </c>
      <c r="G2988" s="2" t="s">
        <v>30</v>
      </c>
      <c r="H2988" s="2" t="s">
        <v>31</v>
      </c>
    </row>
    <row r="2989">
      <c r="A2989" s="2" t="s">
        <v>12337</v>
      </c>
      <c r="B2989" s="2" t="s">
        <v>40</v>
      </c>
      <c r="C2989" s="2" t="s">
        <v>7815</v>
      </c>
      <c r="D2989" s="2" t="s">
        <v>12338</v>
      </c>
      <c r="E2989" s="3">
        <v>40485.0</v>
      </c>
      <c r="F2989" s="2">
        <v>1.0</v>
      </c>
      <c r="G2989" s="2" t="s">
        <v>30</v>
      </c>
      <c r="H2989" s="2" t="s">
        <v>31</v>
      </c>
    </row>
    <row r="2990">
      <c r="A2990" s="2" t="s">
        <v>12339</v>
      </c>
      <c r="B2990" s="2" t="s">
        <v>40</v>
      </c>
      <c r="C2990" s="2" t="s">
        <v>7775</v>
      </c>
      <c r="D2990" s="2" t="s">
        <v>12340</v>
      </c>
      <c r="E2990" s="3">
        <v>40485.0</v>
      </c>
      <c r="F2990" s="2">
        <v>1.0</v>
      </c>
      <c r="G2990" s="2" t="s">
        <v>30</v>
      </c>
      <c r="H2990" s="2" t="s">
        <v>31</v>
      </c>
    </row>
    <row r="2991">
      <c r="A2991" s="2" t="s">
        <v>12341</v>
      </c>
      <c r="B2991" s="2" t="s">
        <v>40</v>
      </c>
      <c r="C2991" s="2" t="s">
        <v>7728</v>
      </c>
      <c r="D2991" s="2" t="s">
        <v>12342</v>
      </c>
      <c r="E2991" s="3">
        <v>40485.0</v>
      </c>
      <c r="F2991" s="2">
        <v>1.0</v>
      </c>
      <c r="G2991" s="2" t="s">
        <v>30</v>
      </c>
      <c r="H2991" s="2" t="s">
        <v>31</v>
      </c>
    </row>
    <row r="2992">
      <c r="A2992" s="2" t="s">
        <v>12343</v>
      </c>
      <c r="B2992" s="2" t="s">
        <v>40</v>
      </c>
      <c r="C2992" s="2" t="s">
        <v>7706</v>
      </c>
      <c r="D2992" s="2" t="s">
        <v>12344</v>
      </c>
      <c r="E2992" s="3">
        <v>40485.0</v>
      </c>
      <c r="F2992" s="2">
        <v>1.0</v>
      </c>
      <c r="G2992" s="2" t="s">
        <v>30</v>
      </c>
      <c r="H2992" s="2" t="s">
        <v>31</v>
      </c>
    </row>
    <row r="2993">
      <c r="A2993" s="2" t="s">
        <v>12345</v>
      </c>
      <c r="B2993" s="2" t="s">
        <v>40</v>
      </c>
      <c r="C2993" s="2" t="s">
        <v>7671</v>
      </c>
      <c r="D2993" s="2" t="s">
        <v>12346</v>
      </c>
      <c r="E2993" s="3">
        <v>40485.0</v>
      </c>
      <c r="F2993" s="2">
        <v>1.0</v>
      </c>
      <c r="G2993" s="2" t="s">
        <v>30</v>
      </c>
      <c r="H2993" s="2" t="s">
        <v>31</v>
      </c>
    </row>
    <row r="2994">
      <c r="A2994" s="2" t="s">
        <v>12347</v>
      </c>
      <c r="B2994" s="2" t="s">
        <v>40</v>
      </c>
      <c r="C2994" s="2" t="s">
        <v>2369</v>
      </c>
      <c r="D2994" s="2" t="s">
        <v>12348</v>
      </c>
      <c r="E2994" s="3">
        <v>40485.0</v>
      </c>
      <c r="F2994" s="2">
        <v>1.0</v>
      </c>
      <c r="G2994" s="2" t="s">
        <v>30</v>
      </c>
      <c r="H2994" s="2" t="s">
        <v>31</v>
      </c>
    </row>
    <row r="2995">
      <c r="A2995" s="2" t="s">
        <v>12349</v>
      </c>
      <c r="B2995" s="2" t="s">
        <v>40</v>
      </c>
      <c r="C2995" s="2" t="s">
        <v>7565</v>
      </c>
      <c r="D2995" s="2" t="s">
        <v>12350</v>
      </c>
      <c r="E2995" s="3">
        <v>40485.0</v>
      </c>
      <c r="F2995" s="2">
        <v>2.0</v>
      </c>
      <c r="G2995" s="2" t="s">
        <v>30</v>
      </c>
      <c r="H2995" s="2" t="s">
        <v>31</v>
      </c>
    </row>
    <row r="2996">
      <c r="A2996" s="2" t="s">
        <v>12351</v>
      </c>
      <c r="B2996" s="2" t="s">
        <v>40</v>
      </c>
      <c r="C2996" s="2" t="s">
        <v>7561</v>
      </c>
      <c r="D2996" s="2" t="s">
        <v>12352</v>
      </c>
      <c r="E2996" s="3">
        <v>40485.0</v>
      </c>
      <c r="F2996" s="2">
        <v>3.0</v>
      </c>
      <c r="G2996" s="2" t="s">
        <v>30</v>
      </c>
      <c r="H2996" s="2" t="s">
        <v>31</v>
      </c>
    </row>
    <row r="2997">
      <c r="A2997" s="2" t="s">
        <v>12353</v>
      </c>
      <c r="B2997" s="2" t="s">
        <v>40</v>
      </c>
      <c r="C2997" s="2" t="s">
        <v>7533</v>
      </c>
      <c r="D2997" s="2" t="s">
        <v>12354</v>
      </c>
      <c r="E2997" s="3">
        <v>40485.0</v>
      </c>
      <c r="F2997" s="2">
        <v>2.0</v>
      </c>
      <c r="G2997" s="2" t="s">
        <v>30</v>
      </c>
      <c r="H2997" s="2" t="s">
        <v>31</v>
      </c>
    </row>
    <row r="2998">
      <c r="A2998" s="2" t="s">
        <v>12355</v>
      </c>
      <c r="B2998" s="2" t="s">
        <v>40</v>
      </c>
      <c r="C2998" s="2" t="s">
        <v>7530</v>
      </c>
      <c r="D2998" s="2" t="s">
        <v>12356</v>
      </c>
      <c r="E2998" s="3">
        <v>40485.0</v>
      </c>
      <c r="F2998" s="2">
        <v>1.0</v>
      </c>
      <c r="G2998" s="2" t="s">
        <v>30</v>
      </c>
      <c r="H2998" s="2" t="s">
        <v>31</v>
      </c>
    </row>
    <row r="2999">
      <c r="A2999" s="2" t="s">
        <v>12357</v>
      </c>
      <c r="B2999" s="2" t="s">
        <v>40</v>
      </c>
      <c r="C2999" s="2" t="s">
        <v>7506</v>
      </c>
      <c r="D2999" s="2" t="s">
        <v>12358</v>
      </c>
      <c r="E2999" s="3">
        <v>40485.0</v>
      </c>
      <c r="F2999" s="2">
        <v>1.0</v>
      </c>
      <c r="G2999" s="2" t="s">
        <v>30</v>
      </c>
      <c r="H2999" s="2" t="s">
        <v>31</v>
      </c>
    </row>
    <row r="3000">
      <c r="A3000" s="2" t="s">
        <v>12359</v>
      </c>
      <c r="B3000" s="2" t="s">
        <v>40</v>
      </c>
      <c r="C3000" s="2" t="s">
        <v>7476</v>
      </c>
      <c r="D3000" s="2" t="s">
        <v>12360</v>
      </c>
      <c r="E3000" s="3">
        <v>40485.0</v>
      </c>
      <c r="F3000" s="2">
        <v>2.0</v>
      </c>
      <c r="G3000" s="2" t="s">
        <v>30</v>
      </c>
      <c r="H3000" s="2" t="s">
        <v>31</v>
      </c>
    </row>
    <row r="3001">
      <c r="A3001" s="2" t="s">
        <v>12361</v>
      </c>
      <c r="B3001" s="2" t="s">
        <v>40</v>
      </c>
      <c r="C3001" s="2" t="s">
        <v>7468</v>
      </c>
      <c r="D3001" s="2" t="s">
        <v>12362</v>
      </c>
      <c r="E3001" s="3">
        <v>40485.0</v>
      </c>
      <c r="F3001" s="2">
        <v>1.0</v>
      </c>
      <c r="G3001" s="2" t="s">
        <v>30</v>
      </c>
      <c r="H3001" s="2" t="s">
        <v>31</v>
      </c>
    </row>
    <row r="3002">
      <c r="A3002" s="2" t="s">
        <v>12363</v>
      </c>
      <c r="B3002" s="2" t="s">
        <v>40</v>
      </c>
      <c r="C3002" s="2" t="s">
        <v>7398</v>
      </c>
      <c r="D3002" s="2" t="s">
        <v>12364</v>
      </c>
      <c r="E3002" s="3">
        <v>40485.0</v>
      </c>
      <c r="F3002" s="2">
        <v>3.0</v>
      </c>
      <c r="G3002" s="2" t="s">
        <v>30</v>
      </c>
      <c r="H3002" s="2" t="s">
        <v>31</v>
      </c>
    </row>
    <row r="3003">
      <c r="A3003" s="2" t="s">
        <v>12365</v>
      </c>
      <c r="B3003" s="2" t="s">
        <v>40</v>
      </c>
      <c r="C3003" s="2" t="s">
        <v>7330</v>
      </c>
      <c r="D3003" s="2" t="s">
        <v>12366</v>
      </c>
      <c r="E3003" s="3">
        <v>40485.0</v>
      </c>
      <c r="F3003" s="2">
        <v>1.0</v>
      </c>
      <c r="G3003" s="2" t="s">
        <v>30</v>
      </c>
      <c r="H3003" s="2" t="s">
        <v>31</v>
      </c>
    </row>
    <row r="3004">
      <c r="A3004" s="2" t="s">
        <v>12367</v>
      </c>
      <c r="B3004" s="2" t="s">
        <v>40</v>
      </c>
      <c r="C3004" s="2" t="s">
        <v>7293</v>
      </c>
      <c r="D3004" s="2" t="s">
        <v>12368</v>
      </c>
      <c r="E3004" s="3">
        <v>40485.0</v>
      </c>
      <c r="F3004" s="2">
        <v>2.0</v>
      </c>
      <c r="G3004" s="2" t="s">
        <v>30</v>
      </c>
      <c r="H3004" s="2" t="s">
        <v>31</v>
      </c>
    </row>
    <row r="3005">
      <c r="A3005" s="2" t="s">
        <v>12369</v>
      </c>
      <c r="B3005" s="2" t="s">
        <v>40</v>
      </c>
      <c r="C3005" s="2" t="s">
        <v>7254</v>
      </c>
      <c r="D3005" s="2" t="s">
        <v>12370</v>
      </c>
      <c r="E3005" s="3">
        <v>40485.0</v>
      </c>
      <c r="F3005" s="2">
        <v>1.0</v>
      </c>
      <c r="G3005" s="2" t="s">
        <v>30</v>
      </c>
      <c r="H3005" s="2" t="s">
        <v>31</v>
      </c>
    </row>
    <row r="3006">
      <c r="A3006" s="2" t="s">
        <v>12371</v>
      </c>
      <c r="B3006" s="2" t="s">
        <v>40</v>
      </c>
      <c r="C3006" s="2" t="s">
        <v>7195</v>
      </c>
      <c r="D3006" s="2" t="s">
        <v>12372</v>
      </c>
      <c r="E3006" s="3">
        <v>40485.0</v>
      </c>
      <c r="F3006" s="2">
        <v>1.0</v>
      </c>
      <c r="G3006" s="2" t="s">
        <v>30</v>
      </c>
      <c r="H3006" s="2" t="s">
        <v>31</v>
      </c>
    </row>
    <row r="3007">
      <c r="A3007" s="2" t="s">
        <v>12373</v>
      </c>
      <c r="B3007" s="2" t="s">
        <v>40</v>
      </c>
      <c r="C3007" s="2" t="s">
        <v>3204</v>
      </c>
      <c r="D3007" s="2" t="s">
        <v>12374</v>
      </c>
      <c r="E3007" s="3">
        <v>40485.0</v>
      </c>
      <c r="F3007" s="2">
        <v>3.0</v>
      </c>
      <c r="G3007" s="2" t="s">
        <v>30</v>
      </c>
      <c r="H3007" s="2" t="s">
        <v>31</v>
      </c>
    </row>
    <row r="3008">
      <c r="A3008" s="2" t="s">
        <v>12375</v>
      </c>
      <c r="B3008" s="2" t="s">
        <v>40</v>
      </c>
      <c r="C3008" s="2" t="s">
        <v>7075</v>
      </c>
      <c r="D3008" s="2" t="s">
        <v>12376</v>
      </c>
      <c r="E3008" s="3">
        <v>40485.0</v>
      </c>
      <c r="F3008" s="2">
        <v>2.0</v>
      </c>
      <c r="G3008" s="2" t="s">
        <v>30</v>
      </c>
      <c r="H3008" s="2" t="s">
        <v>31</v>
      </c>
    </row>
    <row r="3009">
      <c r="A3009" s="2" t="s">
        <v>12377</v>
      </c>
      <c r="B3009" s="2" t="s">
        <v>40</v>
      </c>
      <c r="C3009" s="2" t="s">
        <v>2140</v>
      </c>
      <c r="D3009" s="2" t="s">
        <v>12378</v>
      </c>
      <c r="E3009" s="3">
        <v>40486.0</v>
      </c>
      <c r="F3009" s="2">
        <v>8.0</v>
      </c>
      <c r="G3009" s="2" t="s">
        <v>30</v>
      </c>
      <c r="H3009" s="2" t="s">
        <v>31</v>
      </c>
    </row>
    <row r="3010">
      <c r="A3010" s="2" t="s">
        <v>12379</v>
      </c>
      <c r="B3010" s="2" t="s">
        <v>40</v>
      </c>
      <c r="C3010" s="2" t="s">
        <v>7442</v>
      </c>
      <c r="D3010" s="2" t="s">
        <v>12380</v>
      </c>
      <c r="E3010" s="3">
        <v>40486.0</v>
      </c>
      <c r="F3010" s="2">
        <v>1.0</v>
      </c>
      <c r="G3010" s="2" t="s">
        <v>30</v>
      </c>
      <c r="H3010" s="2" t="s">
        <v>31</v>
      </c>
    </row>
    <row r="3011">
      <c r="A3011" s="2" t="s">
        <v>12381</v>
      </c>
      <c r="B3011" s="2" t="s">
        <v>22</v>
      </c>
      <c r="C3011" s="2" t="s">
        <v>234</v>
      </c>
      <c r="D3011" s="2" t="s">
        <v>12382</v>
      </c>
      <c r="E3011" s="3">
        <v>40486.0</v>
      </c>
      <c r="F3011" s="2">
        <v>3.0</v>
      </c>
      <c r="G3011" s="2" t="s">
        <v>30</v>
      </c>
      <c r="H3011" s="2" t="s">
        <v>31</v>
      </c>
    </row>
    <row r="3012">
      <c r="A3012" s="2" t="s">
        <v>12383</v>
      </c>
      <c r="B3012" s="2" t="s">
        <v>40</v>
      </c>
      <c r="C3012" s="2" t="s">
        <v>383</v>
      </c>
      <c r="D3012" s="2" t="s">
        <v>12384</v>
      </c>
      <c r="E3012" s="3">
        <v>40487.0</v>
      </c>
      <c r="F3012" s="2">
        <v>1.0</v>
      </c>
      <c r="G3012" s="2" t="s">
        <v>30</v>
      </c>
      <c r="H3012" s="2" t="s">
        <v>31</v>
      </c>
    </row>
    <row r="3013">
      <c r="A3013" s="2" t="s">
        <v>12385</v>
      </c>
      <c r="B3013" s="2" t="s">
        <v>40</v>
      </c>
      <c r="C3013" s="2" t="s">
        <v>80</v>
      </c>
      <c r="D3013" s="2" t="s">
        <v>12386</v>
      </c>
      <c r="E3013" s="3">
        <v>40487.0</v>
      </c>
      <c r="F3013" s="2">
        <v>2.0</v>
      </c>
      <c r="G3013" s="2" t="s">
        <v>30</v>
      </c>
      <c r="H3013" s="2" t="s">
        <v>31</v>
      </c>
    </row>
    <row r="3014">
      <c r="A3014" s="2" t="s">
        <v>12387</v>
      </c>
      <c r="B3014" s="2" t="s">
        <v>40</v>
      </c>
      <c r="C3014" s="2" t="s">
        <v>2560</v>
      </c>
      <c r="D3014" s="2" t="s">
        <v>12388</v>
      </c>
      <c r="E3014" s="3">
        <v>40487.0</v>
      </c>
      <c r="F3014" s="2">
        <v>2.0</v>
      </c>
      <c r="G3014" s="2" t="s">
        <v>30</v>
      </c>
      <c r="H3014" s="2" t="s">
        <v>31</v>
      </c>
    </row>
    <row r="3015">
      <c r="A3015" s="2" t="s">
        <v>12389</v>
      </c>
      <c r="B3015" s="2" t="s">
        <v>34</v>
      </c>
      <c r="C3015" s="2" t="s">
        <v>4</v>
      </c>
      <c r="D3015" s="2" t="s">
        <v>12390</v>
      </c>
      <c r="E3015" s="3">
        <v>40490.0</v>
      </c>
      <c r="F3015" s="2">
        <v>4.0</v>
      </c>
      <c r="G3015" s="2" t="s">
        <v>30</v>
      </c>
      <c r="H3015" s="2" t="s">
        <v>31</v>
      </c>
    </row>
    <row r="3016">
      <c r="A3016" s="2" t="s">
        <v>12391</v>
      </c>
      <c r="B3016" s="2" t="s">
        <v>34</v>
      </c>
      <c r="C3016" s="2" t="s">
        <v>161</v>
      </c>
      <c r="D3016" s="2" t="s">
        <v>12392</v>
      </c>
      <c r="E3016" s="3">
        <v>40490.0</v>
      </c>
      <c r="F3016" s="2">
        <v>6.0</v>
      </c>
      <c r="G3016" s="2" t="s">
        <v>30</v>
      </c>
      <c r="H3016" s="2" t="s">
        <v>31</v>
      </c>
    </row>
    <row r="3017">
      <c r="A3017" s="2" t="s">
        <v>12393</v>
      </c>
      <c r="B3017" s="2" t="s">
        <v>34</v>
      </c>
      <c r="C3017" s="2" t="s">
        <v>24</v>
      </c>
      <c r="D3017" s="2" t="s">
        <v>12394</v>
      </c>
      <c r="E3017" s="3">
        <v>40490.0</v>
      </c>
      <c r="F3017" s="2">
        <v>6.0</v>
      </c>
      <c r="G3017" s="2" t="s">
        <v>30</v>
      </c>
      <c r="H3017" s="2" t="s">
        <v>31</v>
      </c>
    </row>
    <row r="3018">
      <c r="A3018" s="2" t="s">
        <v>12395</v>
      </c>
      <c r="B3018" s="2" t="s">
        <v>22</v>
      </c>
      <c r="C3018" s="2" t="s">
        <v>492</v>
      </c>
      <c r="D3018" s="2" t="s">
        <v>12396</v>
      </c>
      <c r="E3018" s="3">
        <v>40490.0</v>
      </c>
      <c r="F3018" s="2">
        <v>3.0</v>
      </c>
      <c r="G3018" s="2" t="s">
        <v>30</v>
      </c>
      <c r="H3018" s="2" t="s">
        <v>31</v>
      </c>
    </row>
    <row r="3019">
      <c r="A3019" s="2" t="s">
        <v>12397</v>
      </c>
      <c r="B3019" s="2" t="s">
        <v>40</v>
      </c>
      <c r="C3019" s="2" t="s">
        <v>1813</v>
      </c>
      <c r="D3019" s="2" t="s">
        <v>12398</v>
      </c>
      <c r="E3019" s="3">
        <v>40490.0</v>
      </c>
      <c r="F3019" s="2">
        <v>4.0</v>
      </c>
      <c r="G3019" s="2" t="s">
        <v>30</v>
      </c>
      <c r="H3019" s="2" t="s">
        <v>31</v>
      </c>
    </row>
    <row r="3020">
      <c r="A3020" s="2" t="s">
        <v>12399</v>
      </c>
      <c r="B3020" s="2" t="s">
        <v>22</v>
      </c>
      <c r="C3020" s="2" t="s">
        <v>3152</v>
      </c>
      <c r="D3020" s="2" t="s">
        <v>12400</v>
      </c>
      <c r="E3020" s="3">
        <v>40490.0</v>
      </c>
      <c r="F3020" s="2">
        <v>2.0</v>
      </c>
      <c r="G3020" s="2" t="s">
        <v>30</v>
      </c>
      <c r="H3020" s="2" t="s">
        <v>31</v>
      </c>
    </row>
    <row r="3021">
      <c r="A3021" s="2" t="s">
        <v>12401</v>
      </c>
      <c r="B3021" s="2" t="s">
        <v>22</v>
      </c>
      <c r="C3021" s="2" t="s">
        <v>68</v>
      </c>
      <c r="D3021" s="2" t="s">
        <v>12402</v>
      </c>
      <c r="E3021" s="3">
        <v>40490.0</v>
      </c>
      <c r="F3021" s="2">
        <v>2.0</v>
      </c>
      <c r="G3021" s="2" t="s">
        <v>30</v>
      </c>
      <c r="H3021" s="2" t="s">
        <v>31</v>
      </c>
    </row>
    <row r="3022">
      <c r="A3022" s="2" t="s">
        <v>12403</v>
      </c>
      <c r="B3022" s="2" t="s">
        <v>45</v>
      </c>
      <c r="C3022" s="2" t="s">
        <v>2073</v>
      </c>
      <c r="D3022" s="2" t="s">
        <v>12404</v>
      </c>
      <c r="E3022" s="3">
        <v>40490.0</v>
      </c>
      <c r="F3022" s="2">
        <v>2.0</v>
      </c>
      <c r="G3022" s="2" t="s">
        <v>30</v>
      </c>
      <c r="H3022" s="2" t="s">
        <v>31</v>
      </c>
    </row>
    <row r="3023">
      <c r="A3023" s="2" t="s">
        <v>12405</v>
      </c>
      <c r="B3023" s="2" t="s">
        <v>40</v>
      </c>
      <c r="C3023" s="2" t="s">
        <v>4914</v>
      </c>
      <c r="D3023" s="2" t="s">
        <v>12406</v>
      </c>
      <c r="E3023" s="3">
        <v>40490.0</v>
      </c>
      <c r="F3023" s="2">
        <v>2.0</v>
      </c>
      <c r="G3023" s="2" t="s">
        <v>30</v>
      </c>
      <c r="H3023" s="2" t="s">
        <v>31</v>
      </c>
    </row>
    <row r="3024">
      <c r="A3024" s="2" t="s">
        <v>12407</v>
      </c>
      <c r="B3024" s="2" t="s">
        <v>40</v>
      </c>
      <c r="C3024" s="2" t="s">
        <v>2647</v>
      </c>
      <c r="D3024" s="2" t="s">
        <v>12408</v>
      </c>
      <c r="E3024" s="3">
        <v>40490.0</v>
      </c>
      <c r="F3024" s="2">
        <v>2.0</v>
      </c>
      <c r="G3024" s="2" t="s">
        <v>30</v>
      </c>
      <c r="H3024" s="2" t="s">
        <v>31</v>
      </c>
    </row>
    <row r="3025">
      <c r="A3025" s="2" t="s">
        <v>12409</v>
      </c>
      <c r="B3025" s="2" t="s">
        <v>40</v>
      </c>
      <c r="C3025" s="2" t="s">
        <v>6154</v>
      </c>
      <c r="D3025" s="2" t="s">
        <v>12410</v>
      </c>
      <c r="E3025" s="3">
        <v>40491.0</v>
      </c>
      <c r="F3025" s="2">
        <v>2.0</v>
      </c>
      <c r="G3025" s="2" t="s">
        <v>30</v>
      </c>
      <c r="H3025" s="2" t="s">
        <v>31</v>
      </c>
    </row>
    <row r="3026">
      <c r="A3026" s="2" t="s">
        <v>12411</v>
      </c>
      <c r="B3026" s="2" t="s">
        <v>40</v>
      </c>
      <c r="C3026" s="2" t="s">
        <v>6031</v>
      </c>
      <c r="D3026" s="2" t="s">
        <v>12412</v>
      </c>
      <c r="E3026" s="3">
        <v>40491.0</v>
      </c>
      <c r="F3026" s="2">
        <v>2.0</v>
      </c>
      <c r="G3026" s="2" t="s">
        <v>30</v>
      </c>
      <c r="H3026" s="2" t="s">
        <v>31</v>
      </c>
    </row>
    <row r="3027">
      <c r="A3027" s="2" t="s">
        <v>12413</v>
      </c>
      <c r="B3027" s="2" t="s">
        <v>40</v>
      </c>
      <c r="C3027" s="2" t="s">
        <v>1457</v>
      </c>
      <c r="D3027" s="2" t="s">
        <v>12414</v>
      </c>
      <c r="E3027" s="3">
        <v>40491.0</v>
      </c>
      <c r="F3027" s="2">
        <v>2.0</v>
      </c>
      <c r="G3027" s="2" t="s">
        <v>30</v>
      </c>
      <c r="H3027" s="2" t="s">
        <v>31</v>
      </c>
    </row>
    <row r="3028">
      <c r="A3028" s="2" t="s">
        <v>12415</v>
      </c>
      <c r="B3028" s="2" t="s">
        <v>40</v>
      </c>
      <c r="C3028" s="2" t="s">
        <v>1916</v>
      </c>
      <c r="D3028" s="2" t="s">
        <v>12416</v>
      </c>
      <c r="E3028" s="3">
        <v>40492.0</v>
      </c>
      <c r="F3028" s="2">
        <v>3.0</v>
      </c>
      <c r="G3028" s="2" t="s">
        <v>30</v>
      </c>
      <c r="H3028" s="2" t="s">
        <v>31</v>
      </c>
    </row>
    <row r="3029">
      <c r="A3029" s="2" t="s">
        <v>12417</v>
      </c>
      <c r="B3029" s="2" t="s">
        <v>40</v>
      </c>
      <c r="C3029" s="2" t="s">
        <v>6805</v>
      </c>
      <c r="D3029" s="2" t="s">
        <v>12418</v>
      </c>
      <c r="E3029" s="3">
        <v>40492.0</v>
      </c>
      <c r="F3029" s="2">
        <v>2.0</v>
      </c>
      <c r="G3029" s="2" t="s">
        <v>30</v>
      </c>
      <c r="H3029" s="2" t="s">
        <v>31</v>
      </c>
    </row>
    <row r="3030">
      <c r="A3030" s="2" t="s">
        <v>12419</v>
      </c>
      <c r="B3030" s="2" t="s">
        <v>40</v>
      </c>
      <c r="C3030" s="2" t="s">
        <v>6892</v>
      </c>
      <c r="D3030" s="2" t="s">
        <v>12420</v>
      </c>
      <c r="E3030" s="3">
        <v>40492.0</v>
      </c>
      <c r="F3030" s="2">
        <v>2.0</v>
      </c>
      <c r="G3030" s="2" t="s">
        <v>30</v>
      </c>
      <c r="H3030" s="2" t="s">
        <v>31</v>
      </c>
    </row>
    <row r="3031">
      <c r="A3031" s="2" t="s">
        <v>12421</v>
      </c>
      <c r="B3031" s="2" t="s">
        <v>40</v>
      </c>
      <c r="C3031" s="2" t="s">
        <v>1225</v>
      </c>
      <c r="D3031" s="2" t="s">
        <v>12422</v>
      </c>
      <c r="E3031" s="3">
        <v>40492.0</v>
      </c>
      <c r="F3031" s="2">
        <v>2.0</v>
      </c>
      <c r="G3031" s="2" t="s">
        <v>30</v>
      </c>
      <c r="H3031" s="2" t="s">
        <v>31</v>
      </c>
    </row>
    <row r="3032">
      <c r="A3032" s="2" t="s">
        <v>12423</v>
      </c>
      <c r="B3032" s="2" t="s">
        <v>40</v>
      </c>
      <c r="C3032" s="2" t="s">
        <v>6941</v>
      </c>
      <c r="D3032" s="2" t="s">
        <v>12424</v>
      </c>
      <c r="E3032" s="3">
        <v>40492.0</v>
      </c>
      <c r="F3032" s="2">
        <v>1.0</v>
      </c>
      <c r="G3032" s="2" t="s">
        <v>30</v>
      </c>
      <c r="H3032" s="2" t="s">
        <v>31</v>
      </c>
    </row>
    <row r="3033">
      <c r="A3033" s="2" t="s">
        <v>12425</v>
      </c>
      <c r="B3033" s="2" t="s">
        <v>40</v>
      </c>
      <c r="C3033" s="2" t="s">
        <v>6981</v>
      </c>
      <c r="D3033" s="2" t="s">
        <v>12426</v>
      </c>
      <c r="E3033" s="3">
        <v>40492.0</v>
      </c>
      <c r="F3033" s="2">
        <v>5.0</v>
      </c>
      <c r="G3033" s="2" t="s">
        <v>30</v>
      </c>
      <c r="H3033" s="2" t="s">
        <v>31</v>
      </c>
    </row>
    <row r="3034">
      <c r="A3034" s="2" t="s">
        <v>12427</v>
      </c>
      <c r="B3034" s="2" t="s">
        <v>40</v>
      </c>
      <c r="C3034" s="2" t="s">
        <v>7014</v>
      </c>
      <c r="D3034" s="2" t="s">
        <v>12428</v>
      </c>
      <c r="E3034" s="3">
        <v>40492.0</v>
      </c>
      <c r="F3034" s="2">
        <v>1.0</v>
      </c>
      <c r="G3034" s="2" t="s">
        <v>30</v>
      </c>
      <c r="H3034" s="2" t="s">
        <v>31</v>
      </c>
    </row>
    <row r="3035">
      <c r="A3035" s="2" t="s">
        <v>12429</v>
      </c>
      <c r="B3035" s="2" t="s">
        <v>40</v>
      </c>
      <c r="C3035" s="2" t="s">
        <v>7071</v>
      </c>
      <c r="D3035" s="2" t="s">
        <v>12430</v>
      </c>
      <c r="E3035" s="3">
        <v>40492.0</v>
      </c>
      <c r="F3035" s="2">
        <v>1.0</v>
      </c>
      <c r="G3035" s="2" t="s">
        <v>30</v>
      </c>
      <c r="H3035" s="2" t="s">
        <v>31</v>
      </c>
    </row>
    <row r="3036">
      <c r="A3036" s="2" t="s">
        <v>12431</v>
      </c>
      <c r="B3036" s="2" t="s">
        <v>40</v>
      </c>
      <c r="C3036" s="2" t="s">
        <v>2079</v>
      </c>
      <c r="D3036" s="2" t="s">
        <v>12432</v>
      </c>
      <c r="E3036" s="3">
        <v>40492.0</v>
      </c>
      <c r="F3036" s="2">
        <v>1.0</v>
      </c>
      <c r="G3036" s="2" t="s">
        <v>30</v>
      </c>
      <c r="H3036" s="2" t="s">
        <v>31</v>
      </c>
    </row>
    <row r="3037">
      <c r="A3037" s="2" t="s">
        <v>12433</v>
      </c>
      <c r="B3037" s="2" t="s">
        <v>40</v>
      </c>
      <c r="C3037" s="2" t="s">
        <v>7164</v>
      </c>
      <c r="D3037" s="2" t="s">
        <v>12434</v>
      </c>
      <c r="E3037" s="3">
        <v>40492.0</v>
      </c>
      <c r="F3037" s="2">
        <v>1.0</v>
      </c>
      <c r="G3037" s="2" t="s">
        <v>30</v>
      </c>
      <c r="H3037" s="2" t="s">
        <v>31</v>
      </c>
    </row>
    <row r="3038">
      <c r="A3038" s="2" t="s">
        <v>12435</v>
      </c>
      <c r="B3038" s="2" t="s">
        <v>40</v>
      </c>
      <c r="C3038" s="2" t="s">
        <v>7250</v>
      </c>
      <c r="D3038" s="2" t="s">
        <v>12436</v>
      </c>
      <c r="E3038" s="3">
        <v>40492.0</v>
      </c>
      <c r="F3038" s="2">
        <v>1.0</v>
      </c>
      <c r="G3038" s="2" t="s">
        <v>30</v>
      </c>
      <c r="H3038" s="2" t="s">
        <v>31</v>
      </c>
    </row>
    <row r="3039">
      <c r="A3039" s="2" t="s">
        <v>12437</v>
      </c>
      <c r="B3039" s="2" t="s">
        <v>40</v>
      </c>
      <c r="C3039" s="2" t="s">
        <v>7366</v>
      </c>
      <c r="D3039" s="2" t="s">
        <v>12438</v>
      </c>
      <c r="E3039" s="3">
        <v>40492.0</v>
      </c>
      <c r="F3039" s="2">
        <v>1.0</v>
      </c>
      <c r="G3039" s="2" t="s">
        <v>30</v>
      </c>
      <c r="H3039" s="2" t="s">
        <v>31</v>
      </c>
    </row>
    <row r="3040">
      <c r="A3040" s="2" t="s">
        <v>12439</v>
      </c>
      <c r="B3040" s="2" t="s">
        <v>40</v>
      </c>
      <c r="C3040" s="2" t="s">
        <v>7392</v>
      </c>
      <c r="D3040" s="2" t="s">
        <v>12440</v>
      </c>
      <c r="E3040" s="3">
        <v>40492.0</v>
      </c>
      <c r="F3040" s="2">
        <v>1.0</v>
      </c>
      <c r="G3040" s="2" t="s">
        <v>30</v>
      </c>
      <c r="H3040" s="2" t="s">
        <v>31</v>
      </c>
    </row>
    <row r="3041">
      <c r="A3041" s="2" t="s">
        <v>12441</v>
      </c>
      <c r="B3041" s="2" t="s">
        <v>40</v>
      </c>
      <c r="C3041" s="2" t="s">
        <v>7424</v>
      </c>
      <c r="D3041" s="2" t="s">
        <v>12442</v>
      </c>
      <c r="E3041" s="3">
        <v>40492.0</v>
      </c>
      <c r="F3041" s="2">
        <v>1.0</v>
      </c>
      <c r="G3041" s="2" t="s">
        <v>30</v>
      </c>
      <c r="H3041" s="2" t="s">
        <v>31</v>
      </c>
    </row>
    <row r="3042">
      <c r="A3042" s="2" t="s">
        <v>12443</v>
      </c>
      <c r="B3042" s="2" t="s">
        <v>40</v>
      </c>
      <c r="C3042" s="2" t="s">
        <v>7438</v>
      </c>
      <c r="D3042" s="2" t="s">
        <v>12444</v>
      </c>
      <c r="E3042" s="3">
        <v>40492.0</v>
      </c>
      <c r="F3042" s="2">
        <v>1.0</v>
      </c>
      <c r="G3042" s="2" t="s">
        <v>30</v>
      </c>
      <c r="H3042" s="2" t="s">
        <v>31</v>
      </c>
    </row>
    <row r="3043">
      <c r="A3043" s="2" t="s">
        <v>12445</v>
      </c>
      <c r="B3043" s="2" t="s">
        <v>40</v>
      </c>
      <c r="C3043" s="2" t="s">
        <v>7502</v>
      </c>
      <c r="D3043" s="2" t="s">
        <v>12446</v>
      </c>
      <c r="E3043" s="3">
        <v>40492.0</v>
      </c>
      <c r="F3043" s="2">
        <v>1.0</v>
      </c>
      <c r="G3043" s="2" t="s">
        <v>30</v>
      </c>
      <c r="H3043" s="2" t="s">
        <v>31</v>
      </c>
    </row>
    <row r="3044">
      <c r="A3044" s="2" t="s">
        <v>12447</v>
      </c>
      <c r="B3044" s="2" t="s">
        <v>40</v>
      </c>
      <c r="C3044" s="2" t="s">
        <v>3265</v>
      </c>
      <c r="D3044" s="2" t="s">
        <v>12448</v>
      </c>
      <c r="E3044" s="3">
        <v>40492.0</v>
      </c>
      <c r="F3044" s="2">
        <v>1.0</v>
      </c>
      <c r="G3044" s="2" t="s">
        <v>30</v>
      </c>
      <c r="H3044" s="2" t="s">
        <v>31</v>
      </c>
    </row>
    <row r="3045">
      <c r="A3045" s="2" t="s">
        <v>12449</v>
      </c>
      <c r="B3045" s="2" t="s">
        <v>40</v>
      </c>
      <c r="C3045" s="2" t="s">
        <v>7464</v>
      </c>
      <c r="D3045" s="2" t="s">
        <v>12450</v>
      </c>
      <c r="E3045" s="3">
        <v>40492.0</v>
      </c>
      <c r="F3045" s="2">
        <v>1.0</v>
      </c>
      <c r="G3045" s="2" t="s">
        <v>30</v>
      </c>
      <c r="H3045" s="2" t="s">
        <v>31</v>
      </c>
    </row>
    <row r="3046">
      <c r="A3046" s="2" t="s">
        <v>12451</v>
      </c>
      <c r="B3046" s="2" t="s">
        <v>40</v>
      </c>
      <c r="C3046" s="2" t="s">
        <v>7441</v>
      </c>
      <c r="D3046" s="2" t="s">
        <v>12452</v>
      </c>
      <c r="E3046" s="3">
        <v>40492.0</v>
      </c>
      <c r="F3046" s="2">
        <v>1.0</v>
      </c>
      <c r="G3046" s="2" t="s">
        <v>30</v>
      </c>
      <c r="H3046" s="2" t="s">
        <v>31</v>
      </c>
    </row>
    <row r="3047">
      <c r="A3047" s="2" t="s">
        <v>12453</v>
      </c>
      <c r="B3047" s="2" t="s">
        <v>40</v>
      </c>
      <c r="C3047" s="2" t="s">
        <v>7432</v>
      </c>
      <c r="D3047" s="2" t="s">
        <v>12454</v>
      </c>
      <c r="E3047" s="3">
        <v>40492.0</v>
      </c>
      <c r="F3047" s="2">
        <v>1.0</v>
      </c>
      <c r="G3047" s="2" t="s">
        <v>30</v>
      </c>
      <c r="H3047" s="2" t="s">
        <v>31</v>
      </c>
    </row>
    <row r="3048">
      <c r="A3048" s="2" t="s">
        <v>12455</v>
      </c>
      <c r="B3048" s="2" t="s">
        <v>40</v>
      </c>
      <c r="C3048" s="2" t="s">
        <v>7405</v>
      </c>
      <c r="D3048" s="2" t="s">
        <v>12456</v>
      </c>
      <c r="E3048" s="3">
        <v>40492.0</v>
      </c>
      <c r="F3048" s="2">
        <v>1.0</v>
      </c>
      <c r="G3048" s="2" t="s">
        <v>30</v>
      </c>
      <c r="H3048" s="2" t="s">
        <v>31</v>
      </c>
    </row>
    <row r="3049">
      <c r="A3049" s="2" t="s">
        <v>12457</v>
      </c>
      <c r="B3049" s="2" t="s">
        <v>40</v>
      </c>
      <c r="C3049" s="2" t="s">
        <v>7387</v>
      </c>
      <c r="D3049" s="2" t="s">
        <v>12458</v>
      </c>
      <c r="E3049" s="3">
        <v>40492.0</v>
      </c>
      <c r="F3049" s="2">
        <v>1.0</v>
      </c>
      <c r="G3049" s="2" t="s">
        <v>30</v>
      </c>
      <c r="H3049" s="2" t="s">
        <v>31</v>
      </c>
    </row>
    <row r="3050">
      <c r="A3050" s="2" t="s">
        <v>12459</v>
      </c>
      <c r="B3050" s="2" t="s">
        <v>40</v>
      </c>
      <c r="C3050" s="2" t="s">
        <v>2127</v>
      </c>
      <c r="D3050" s="2" t="s">
        <v>12460</v>
      </c>
      <c r="E3050" s="3">
        <v>40492.0</v>
      </c>
      <c r="F3050" s="2">
        <v>1.0</v>
      </c>
      <c r="G3050" s="2" t="s">
        <v>30</v>
      </c>
      <c r="H3050" s="2" t="s">
        <v>31</v>
      </c>
    </row>
    <row r="3051">
      <c r="A3051" s="2" t="s">
        <v>12461</v>
      </c>
      <c r="B3051" s="2" t="s">
        <v>40</v>
      </c>
      <c r="C3051" s="2" t="s">
        <v>7307</v>
      </c>
      <c r="D3051" s="2" t="s">
        <v>12462</v>
      </c>
      <c r="E3051" s="3">
        <v>40492.0</v>
      </c>
      <c r="F3051" s="2">
        <v>2.0</v>
      </c>
      <c r="G3051" s="2" t="s">
        <v>30</v>
      </c>
      <c r="H3051" s="2" t="s">
        <v>31</v>
      </c>
    </row>
    <row r="3052">
      <c r="A3052" s="2" t="s">
        <v>12463</v>
      </c>
      <c r="B3052" s="2" t="s">
        <v>40</v>
      </c>
      <c r="C3052" s="2" t="s">
        <v>7263</v>
      </c>
      <c r="D3052" s="2" t="s">
        <v>12464</v>
      </c>
      <c r="E3052" s="3">
        <v>40492.0</v>
      </c>
      <c r="F3052" s="2">
        <v>1.0</v>
      </c>
      <c r="G3052" s="2" t="s">
        <v>30</v>
      </c>
      <c r="H3052" s="2" t="s">
        <v>31</v>
      </c>
    </row>
    <row r="3053">
      <c r="A3053" s="2" t="s">
        <v>12465</v>
      </c>
      <c r="B3053" s="2" t="s">
        <v>40</v>
      </c>
      <c r="C3053" s="2" t="s">
        <v>3202</v>
      </c>
      <c r="D3053" s="2" t="s">
        <v>12466</v>
      </c>
      <c r="E3053" s="3">
        <v>40492.0</v>
      </c>
      <c r="F3053" s="2">
        <v>2.0</v>
      </c>
      <c r="G3053" s="2" t="s">
        <v>30</v>
      </c>
      <c r="H3053" s="2" t="s">
        <v>31</v>
      </c>
    </row>
    <row r="3054">
      <c r="A3054" s="2" t="s">
        <v>12467</v>
      </c>
      <c r="B3054" s="2" t="s">
        <v>40</v>
      </c>
      <c r="C3054" s="2" t="s">
        <v>3182</v>
      </c>
      <c r="D3054" s="2" t="s">
        <v>12468</v>
      </c>
      <c r="E3054" s="3">
        <v>40492.0</v>
      </c>
      <c r="F3054" s="2">
        <v>2.0</v>
      </c>
      <c r="G3054" s="2" t="s">
        <v>30</v>
      </c>
      <c r="H3054" s="2" t="s">
        <v>31</v>
      </c>
    </row>
    <row r="3055">
      <c r="A3055" s="2" t="s">
        <v>12469</v>
      </c>
      <c r="B3055" s="2" t="s">
        <v>40</v>
      </c>
      <c r="C3055" s="2" t="s">
        <v>3179</v>
      </c>
      <c r="D3055" s="2" t="s">
        <v>12470</v>
      </c>
      <c r="E3055" s="3">
        <v>40492.0</v>
      </c>
      <c r="F3055" s="2">
        <v>2.0</v>
      </c>
      <c r="G3055" s="2" t="s">
        <v>30</v>
      </c>
      <c r="H3055" s="2" t="s">
        <v>31</v>
      </c>
    </row>
    <row r="3056">
      <c r="A3056" s="2" t="s">
        <v>12471</v>
      </c>
      <c r="B3056" s="2" t="s">
        <v>40</v>
      </c>
      <c r="C3056" s="2" t="s">
        <v>7018</v>
      </c>
      <c r="D3056" s="2" t="s">
        <v>12472</v>
      </c>
      <c r="E3056" s="3">
        <v>40492.0</v>
      </c>
      <c r="F3056" s="2">
        <v>1.0</v>
      </c>
      <c r="G3056" s="2" t="s">
        <v>30</v>
      </c>
      <c r="H3056" s="2" t="s">
        <v>31</v>
      </c>
    </row>
    <row r="3057">
      <c r="A3057" s="2" t="s">
        <v>12473</v>
      </c>
      <c r="B3057" s="2" t="s">
        <v>40</v>
      </c>
      <c r="C3057" s="2" t="s">
        <v>6995</v>
      </c>
      <c r="D3057" s="2" t="s">
        <v>12474</v>
      </c>
      <c r="E3057" s="3">
        <v>40492.0</v>
      </c>
      <c r="F3057" s="2">
        <v>2.0</v>
      </c>
      <c r="G3057" s="2" t="s">
        <v>30</v>
      </c>
      <c r="H3057" s="2" t="s">
        <v>31</v>
      </c>
    </row>
    <row r="3058">
      <c r="A3058" s="2" t="s">
        <v>12475</v>
      </c>
      <c r="B3058" s="2" t="s">
        <v>40</v>
      </c>
      <c r="C3058" s="2" t="s">
        <v>6987</v>
      </c>
      <c r="D3058" s="2" t="s">
        <v>12476</v>
      </c>
      <c r="E3058" s="3">
        <v>40492.0</v>
      </c>
      <c r="F3058" s="2">
        <v>1.0</v>
      </c>
      <c r="G3058" s="2" t="s">
        <v>30</v>
      </c>
      <c r="H3058" s="2" t="s">
        <v>31</v>
      </c>
    </row>
    <row r="3059">
      <c r="A3059" s="2" t="s">
        <v>12477</v>
      </c>
      <c r="B3059" s="2" t="s">
        <v>40</v>
      </c>
      <c r="C3059" s="2" t="s">
        <v>6939</v>
      </c>
      <c r="D3059" s="2" t="s">
        <v>12478</v>
      </c>
      <c r="E3059" s="3">
        <v>40492.0</v>
      </c>
      <c r="F3059" s="2">
        <v>1.0</v>
      </c>
      <c r="G3059" s="2" t="s">
        <v>30</v>
      </c>
      <c r="H3059" s="2" t="s">
        <v>31</v>
      </c>
    </row>
    <row r="3060">
      <c r="A3060" s="2" t="s">
        <v>12479</v>
      </c>
      <c r="B3060" s="2" t="s">
        <v>40</v>
      </c>
      <c r="C3060" s="2" t="s">
        <v>6931</v>
      </c>
      <c r="D3060" s="2" t="s">
        <v>12480</v>
      </c>
      <c r="E3060" s="3">
        <v>40492.0</v>
      </c>
      <c r="F3060" s="2">
        <v>1.0</v>
      </c>
      <c r="G3060" s="2" t="s">
        <v>30</v>
      </c>
      <c r="H3060" s="2" t="s">
        <v>31</v>
      </c>
    </row>
    <row r="3061">
      <c r="A3061" s="2" t="s">
        <v>12481</v>
      </c>
      <c r="B3061" s="2" t="s">
        <v>40</v>
      </c>
      <c r="C3061" s="2" t="s">
        <v>6900</v>
      </c>
      <c r="D3061" s="2" t="s">
        <v>12482</v>
      </c>
      <c r="E3061" s="3">
        <v>40492.0</v>
      </c>
      <c r="F3061" s="2">
        <v>1.0</v>
      </c>
      <c r="G3061" s="2" t="s">
        <v>30</v>
      </c>
      <c r="H3061" s="2" t="s">
        <v>31</v>
      </c>
    </row>
    <row r="3062">
      <c r="A3062" s="2" t="s">
        <v>12483</v>
      </c>
      <c r="B3062" s="2" t="s">
        <v>40</v>
      </c>
      <c r="C3062" s="2" t="s">
        <v>6839</v>
      </c>
      <c r="D3062" s="2" t="s">
        <v>12484</v>
      </c>
      <c r="E3062" s="3">
        <v>40492.0</v>
      </c>
      <c r="F3062" s="2">
        <v>1.0</v>
      </c>
      <c r="G3062" s="2" t="s">
        <v>30</v>
      </c>
      <c r="H3062" s="2" t="s">
        <v>31</v>
      </c>
    </row>
    <row r="3063">
      <c r="A3063" s="2" t="s">
        <v>12485</v>
      </c>
      <c r="B3063" s="2" t="s">
        <v>40</v>
      </c>
      <c r="C3063" s="2" t="s">
        <v>2079</v>
      </c>
      <c r="D3063" s="2" t="s">
        <v>12486</v>
      </c>
      <c r="E3063" s="3">
        <v>40492.0</v>
      </c>
      <c r="F3063" s="2">
        <v>1.0</v>
      </c>
      <c r="G3063" s="2" t="s">
        <v>30</v>
      </c>
      <c r="H3063" s="2" t="s">
        <v>31</v>
      </c>
    </row>
    <row r="3064">
      <c r="A3064" s="2" t="s">
        <v>12487</v>
      </c>
      <c r="B3064" s="2" t="s">
        <v>40</v>
      </c>
      <c r="C3064" s="2" t="s">
        <v>7252</v>
      </c>
      <c r="D3064" s="2" t="s">
        <v>12488</v>
      </c>
      <c r="E3064" s="3">
        <v>40492.0</v>
      </c>
      <c r="F3064" s="2">
        <v>1.0</v>
      </c>
      <c r="G3064" s="2" t="s">
        <v>30</v>
      </c>
      <c r="H3064" s="2" t="s">
        <v>31</v>
      </c>
    </row>
    <row r="3065">
      <c r="A3065" s="2" t="s">
        <v>12489</v>
      </c>
      <c r="B3065" s="2" t="s">
        <v>40</v>
      </c>
      <c r="C3065" s="2" t="s">
        <v>7292</v>
      </c>
      <c r="D3065" s="2" t="s">
        <v>12490</v>
      </c>
      <c r="E3065" s="3">
        <v>40492.0</v>
      </c>
      <c r="F3065" s="2">
        <v>1.0</v>
      </c>
      <c r="G3065" s="2" t="s">
        <v>30</v>
      </c>
      <c r="H3065" s="2" t="s">
        <v>31</v>
      </c>
    </row>
    <row r="3066">
      <c r="A3066" s="2" t="s">
        <v>12491</v>
      </c>
      <c r="B3066" s="2" t="s">
        <v>40</v>
      </c>
      <c r="C3066" s="2" t="s">
        <v>7315</v>
      </c>
      <c r="D3066" s="2" t="s">
        <v>12492</v>
      </c>
      <c r="E3066" s="3">
        <v>40492.0</v>
      </c>
      <c r="F3066" s="2">
        <v>1.0</v>
      </c>
      <c r="G3066" s="2" t="s">
        <v>30</v>
      </c>
      <c r="H3066" s="2" t="s">
        <v>31</v>
      </c>
    </row>
    <row r="3067">
      <c r="A3067" s="2" t="s">
        <v>12493</v>
      </c>
      <c r="B3067" s="2" t="s">
        <v>40</v>
      </c>
      <c r="C3067" s="2" t="s">
        <v>7650</v>
      </c>
      <c r="D3067" s="2" t="s">
        <v>12494</v>
      </c>
      <c r="E3067" s="3">
        <v>40492.0</v>
      </c>
      <c r="F3067" s="2">
        <v>1.0</v>
      </c>
      <c r="G3067" s="2" t="s">
        <v>30</v>
      </c>
      <c r="H3067" s="2" t="s">
        <v>31</v>
      </c>
    </row>
    <row r="3068">
      <c r="A3068" s="2" t="s">
        <v>12495</v>
      </c>
      <c r="B3068" s="2" t="s">
        <v>40</v>
      </c>
      <c r="C3068" s="2" t="s">
        <v>7695</v>
      </c>
      <c r="D3068" s="2" t="s">
        <v>12496</v>
      </c>
      <c r="E3068" s="3">
        <v>40492.0</v>
      </c>
      <c r="F3068" s="2">
        <v>1.0</v>
      </c>
      <c r="G3068" s="2" t="s">
        <v>30</v>
      </c>
      <c r="H3068" s="2" t="s">
        <v>31</v>
      </c>
    </row>
    <row r="3069">
      <c r="A3069" s="2" t="s">
        <v>12497</v>
      </c>
      <c r="B3069" s="2" t="s">
        <v>40</v>
      </c>
      <c r="C3069" s="2" t="s">
        <v>7735</v>
      </c>
      <c r="D3069" s="2" t="s">
        <v>12498</v>
      </c>
      <c r="E3069" s="3">
        <v>40492.0</v>
      </c>
      <c r="F3069" s="2">
        <v>1.0</v>
      </c>
      <c r="G3069" s="2" t="s">
        <v>30</v>
      </c>
      <c r="H3069" s="2" t="s">
        <v>31</v>
      </c>
    </row>
    <row r="3070">
      <c r="A3070" s="2" t="s">
        <v>12499</v>
      </c>
      <c r="B3070" s="2" t="s">
        <v>40</v>
      </c>
      <c r="C3070" s="2" t="s">
        <v>7767</v>
      </c>
      <c r="D3070" s="2" t="s">
        <v>12500</v>
      </c>
      <c r="E3070" s="3">
        <v>40492.0</v>
      </c>
      <c r="F3070" s="2">
        <v>1.0</v>
      </c>
      <c r="G3070" s="2" t="s">
        <v>30</v>
      </c>
      <c r="H3070" s="2" t="s">
        <v>31</v>
      </c>
    </row>
    <row r="3071">
      <c r="A3071" s="2" t="s">
        <v>12501</v>
      </c>
      <c r="B3071" s="2" t="s">
        <v>40</v>
      </c>
      <c r="C3071" s="2" t="s">
        <v>7774</v>
      </c>
      <c r="D3071" s="2" t="s">
        <v>12502</v>
      </c>
      <c r="E3071" s="3">
        <v>40492.0</v>
      </c>
      <c r="F3071" s="2">
        <v>1.0</v>
      </c>
      <c r="G3071" s="2" t="s">
        <v>30</v>
      </c>
      <c r="H3071" s="2" t="s">
        <v>31</v>
      </c>
    </row>
    <row r="3072">
      <c r="A3072" s="2" t="s">
        <v>12503</v>
      </c>
      <c r="B3072" s="2" t="s">
        <v>40</v>
      </c>
      <c r="C3072" s="2" t="s">
        <v>3347</v>
      </c>
      <c r="D3072" s="2" t="s">
        <v>12504</v>
      </c>
      <c r="E3072" s="3">
        <v>40492.0</v>
      </c>
      <c r="F3072" s="2">
        <v>1.0</v>
      </c>
      <c r="G3072" s="2" t="s">
        <v>30</v>
      </c>
      <c r="H3072" s="2" t="s">
        <v>31</v>
      </c>
    </row>
    <row r="3073">
      <c r="A3073" s="2" t="s">
        <v>12505</v>
      </c>
      <c r="B3073" s="2" t="s">
        <v>40</v>
      </c>
      <c r="C3073" s="2" t="s">
        <v>7817</v>
      </c>
      <c r="D3073" s="2" t="s">
        <v>12506</v>
      </c>
      <c r="E3073" s="3">
        <v>40492.0</v>
      </c>
      <c r="F3073" s="2">
        <v>2.0</v>
      </c>
      <c r="G3073" s="2" t="s">
        <v>30</v>
      </c>
      <c r="H3073" s="2" t="s">
        <v>31</v>
      </c>
    </row>
    <row r="3074">
      <c r="A3074" s="2" t="s">
        <v>12507</v>
      </c>
      <c r="B3074" s="2" t="s">
        <v>40</v>
      </c>
      <c r="C3074" s="2" t="s">
        <v>7840</v>
      </c>
      <c r="D3074" s="2" t="s">
        <v>12508</v>
      </c>
      <c r="E3074" s="3">
        <v>40492.0</v>
      </c>
      <c r="F3074" s="2">
        <v>1.0</v>
      </c>
      <c r="G3074" s="2" t="s">
        <v>30</v>
      </c>
      <c r="H3074" s="2" t="s">
        <v>31</v>
      </c>
    </row>
    <row r="3075">
      <c r="A3075" s="2" t="s">
        <v>12509</v>
      </c>
      <c r="B3075" s="2" t="s">
        <v>40</v>
      </c>
      <c r="C3075" s="2" t="s">
        <v>7846</v>
      </c>
      <c r="D3075" s="2" t="s">
        <v>12510</v>
      </c>
      <c r="E3075" s="3">
        <v>40492.0</v>
      </c>
      <c r="F3075" s="2">
        <v>1.0</v>
      </c>
      <c r="G3075" s="2" t="s">
        <v>30</v>
      </c>
      <c r="H3075" s="2" t="s">
        <v>31</v>
      </c>
    </row>
    <row r="3076">
      <c r="A3076" s="2" t="s">
        <v>12511</v>
      </c>
      <c r="B3076" s="2" t="s">
        <v>40</v>
      </c>
      <c r="C3076" s="2" t="s">
        <v>7867</v>
      </c>
      <c r="D3076" s="2" t="s">
        <v>12512</v>
      </c>
      <c r="E3076" s="3">
        <v>40492.0</v>
      </c>
      <c r="F3076" s="2">
        <v>2.0</v>
      </c>
      <c r="G3076" s="2" t="s">
        <v>30</v>
      </c>
      <c r="H3076" s="2" t="s">
        <v>31</v>
      </c>
    </row>
    <row r="3077">
      <c r="A3077" s="2" t="s">
        <v>12513</v>
      </c>
      <c r="B3077" s="2" t="s">
        <v>40</v>
      </c>
      <c r="C3077" s="2" t="s">
        <v>7994</v>
      </c>
      <c r="D3077" s="2" t="s">
        <v>12514</v>
      </c>
      <c r="E3077" s="3">
        <v>40492.0</v>
      </c>
      <c r="F3077" s="2">
        <v>1.0</v>
      </c>
      <c r="G3077" s="2" t="s">
        <v>30</v>
      </c>
      <c r="H3077" s="2" t="s">
        <v>31</v>
      </c>
    </row>
    <row r="3078">
      <c r="A3078" s="2" t="s">
        <v>12515</v>
      </c>
      <c r="B3078" s="2" t="s">
        <v>40</v>
      </c>
      <c r="C3078" s="2" t="s">
        <v>7997</v>
      </c>
      <c r="D3078" s="2" t="s">
        <v>12516</v>
      </c>
      <c r="E3078" s="3">
        <v>40492.0</v>
      </c>
      <c r="F3078" s="2">
        <v>1.0</v>
      </c>
      <c r="G3078" s="2" t="s">
        <v>30</v>
      </c>
      <c r="H3078" s="2" t="s">
        <v>31</v>
      </c>
    </row>
    <row r="3079">
      <c r="A3079" s="2" t="s">
        <v>12517</v>
      </c>
      <c r="B3079" s="2" t="s">
        <v>40</v>
      </c>
      <c r="C3079" s="2" t="s">
        <v>8031</v>
      </c>
      <c r="D3079" s="2" t="s">
        <v>12518</v>
      </c>
      <c r="E3079" s="3">
        <v>40492.0</v>
      </c>
      <c r="F3079" s="2">
        <v>1.0</v>
      </c>
      <c r="G3079" s="2" t="s">
        <v>30</v>
      </c>
      <c r="H3079" s="2" t="s">
        <v>31</v>
      </c>
    </row>
    <row r="3080">
      <c r="A3080" s="2" t="s">
        <v>12519</v>
      </c>
      <c r="B3080" s="2" t="s">
        <v>40</v>
      </c>
      <c r="C3080" s="2" t="s">
        <v>8076</v>
      </c>
      <c r="D3080" s="2" t="s">
        <v>12520</v>
      </c>
      <c r="E3080" s="3">
        <v>40492.0</v>
      </c>
      <c r="F3080" s="2">
        <v>2.0</v>
      </c>
      <c r="G3080" s="2" t="s">
        <v>30</v>
      </c>
      <c r="H3080" s="2" t="s">
        <v>31</v>
      </c>
    </row>
    <row r="3081">
      <c r="A3081" s="2" t="s">
        <v>12521</v>
      </c>
      <c r="B3081" s="2" t="s">
        <v>40</v>
      </c>
      <c r="C3081" s="2" t="s">
        <v>8113</v>
      </c>
      <c r="D3081" s="2" t="s">
        <v>12522</v>
      </c>
      <c r="E3081" s="3">
        <v>40492.0</v>
      </c>
      <c r="F3081" s="2">
        <v>1.0</v>
      </c>
      <c r="G3081" s="2" t="s">
        <v>30</v>
      </c>
      <c r="H3081" s="2" t="s">
        <v>31</v>
      </c>
    </row>
    <row r="3082">
      <c r="A3082" s="2" t="s">
        <v>12523</v>
      </c>
      <c r="B3082" s="2" t="s">
        <v>40</v>
      </c>
      <c r="C3082" s="2" t="s">
        <v>8109</v>
      </c>
      <c r="D3082" s="2" t="s">
        <v>12524</v>
      </c>
      <c r="E3082" s="3">
        <v>40492.0</v>
      </c>
      <c r="F3082" s="2">
        <v>1.0</v>
      </c>
      <c r="G3082" s="2" t="s">
        <v>30</v>
      </c>
      <c r="H3082" s="2" t="s">
        <v>31</v>
      </c>
    </row>
    <row r="3083">
      <c r="A3083" s="2" t="s">
        <v>12525</v>
      </c>
      <c r="B3083" s="2" t="s">
        <v>40</v>
      </c>
      <c r="C3083" s="2" t="s">
        <v>8089</v>
      </c>
      <c r="D3083" s="2" t="s">
        <v>12526</v>
      </c>
      <c r="E3083" s="3">
        <v>40492.0</v>
      </c>
      <c r="F3083" s="2">
        <v>1.0</v>
      </c>
      <c r="G3083" s="2" t="s">
        <v>30</v>
      </c>
      <c r="H3083" s="2" t="s">
        <v>31</v>
      </c>
    </row>
    <row r="3084">
      <c r="A3084" s="2" t="s">
        <v>12527</v>
      </c>
      <c r="B3084" s="2" t="s">
        <v>40</v>
      </c>
      <c r="C3084" s="2" t="s">
        <v>8058</v>
      </c>
      <c r="D3084" s="2" t="s">
        <v>12528</v>
      </c>
      <c r="E3084" s="3">
        <v>40492.0</v>
      </c>
      <c r="F3084" s="2">
        <v>1.0</v>
      </c>
      <c r="G3084" s="2" t="s">
        <v>30</v>
      </c>
      <c r="H3084" s="2" t="s">
        <v>31</v>
      </c>
    </row>
    <row r="3085">
      <c r="A3085" s="2" t="s">
        <v>12529</v>
      </c>
      <c r="B3085" s="2" t="s">
        <v>40</v>
      </c>
      <c r="C3085" s="2" t="s">
        <v>8045</v>
      </c>
      <c r="D3085" s="2" t="s">
        <v>12530</v>
      </c>
      <c r="E3085" s="3">
        <v>40492.0</v>
      </c>
      <c r="F3085" s="2">
        <v>1.0</v>
      </c>
      <c r="G3085" s="2" t="s">
        <v>30</v>
      </c>
      <c r="H3085" s="2" t="s">
        <v>31</v>
      </c>
    </row>
    <row r="3086">
      <c r="A3086" s="2" t="s">
        <v>12531</v>
      </c>
      <c r="B3086" s="2" t="s">
        <v>40</v>
      </c>
      <c r="C3086" s="2" t="s">
        <v>8026</v>
      </c>
      <c r="D3086" s="2" t="s">
        <v>12532</v>
      </c>
      <c r="E3086" s="3">
        <v>40492.0</v>
      </c>
      <c r="F3086" s="2">
        <v>1.0</v>
      </c>
      <c r="G3086" s="2" t="s">
        <v>30</v>
      </c>
      <c r="H3086" s="2" t="s">
        <v>31</v>
      </c>
    </row>
    <row r="3087">
      <c r="A3087" s="2" t="s">
        <v>12533</v>
      </c>
      <c r="B3087" s="2" t="s">
        <v>40</v>
      </c>
      <c r="C3087" s="2" t="s">
        <v>8002</v>
      </c>
      <c r="D3087" s="2" t="s">
        <v>12534</v>
      </c>
      <c r="E3087" s="3">
        <v>40492.0</v>
      </c>
      <c r="F3087" s="2">
        <v>1.0</v>
      </c>
      <c r="G3087" s="2" t="s">
        <v>30</v>
      </c>
      <c r="H3087" s="2" t="s">
        <v>31</v>
      </c>
    </row>
    <row r="3088">
      <c r="A3088" s="2" t="s">
        <v>12535</v>
      </c>
      <c r="B3088" s="2" t="s">
        <v>40</v>
      </c>
      <c r="C3088" s="2" t="s">
        <v>7988</v>
      </c>
      <c r="D3088" s="2" t="s">
        <v>12536</v>
      </c>
      <c r="E3088" s="3">
        <v>40492.0</v>
      </c>
      <c r="F3088" s="2">
        <v>1.0</v>
      </c>
      <c r="G3088" s="2" t="s">
        <v>30</v>
      </c>
      <c r="H3088" s="2" t="s">
        <v>31</v>
      </c>
    </row>
    <row r="3089">
      <c r="A3089" s="2" t="s">
        <v>12537</v>
      </c>
      <c r="B3089" s="2" t="s">
        <v>40</v>
      </c>
      <c r="C3089" s="2" t="s">
        <v>2403</v>
      </c>
      <c r="D3089" s="2" t="s">
        <v>12538</v>
      </c>
      <c r="E3089" s="3">
        <v>40492.0</v>
      </c>
      <c r="F3089" s="2">
        <v>1.0</v>
      </c>
      <c r="G3089" s="2" t="s">
        <v>30</v>
      </c>
      <c r="H3089" s="2" t="s">
        <v>31</v>
      </c>
    </row>
    <row r="3090">
      <c r="A3090" s="2" t="s">
        <v>12539</v>
      </c>
      <c r="B3090" s="2" t="s">
        <v>40</v>
      </c>
      <c r="C3090" s="2" t="s">
        <v>7868</v>
      </c>
      <c r="D3090" s="2" t="s">
        <v>12540</v>
      </c>
      <c r="E3090" s="3">
        <v>40492.0</v>
      </c>
      <c r="F3090" s="2">
        <v>1.0</v>
      </c>
      <c r="G3090" s="2" t="s">
        <v>30</v>
      </c>
      <c r="H3090" s="2" t="s">
        <v>31</v>
      </c>
    </row>
    <row r="3091">
      <c r="A3091" s="2" t="s">
        <v>12541</v>
      </c>
      <c r="B3091" s="2" t="s">
        <v>40</v>
      </c>
      <c r="C3091" s="2" t="s">
        <v>7823</v>
      </c>
      <c r="D3091" s="2" t="s">
        <v>12542</v>
      </c>
      <c r="E3091" s="3">
        <v>40492.0</v>
      </c>
      <c r="F3091" s="2">
        <v>1.0</v>
      </c>
      <c r="G3091" s="2" t="s">
        <v>30</v>
      </c>
      <c r="H3091" s="2" t="s">
        <v>31</v>
      </c>
    </row>
    <row r="3092">
      <c r="A3092" s="2" t="s">
        <v>12543</v>
      </c>
      <c r="B3092" s="2" t="s">
        <v>40</v>
      </c>
      <c r="C3092" s="2" t="s">
        <v>7709</v>
      </c>
      <c r="D3092" s="2" t="s">
        <v>12544</v>
      </c>
      <c r="E3092" s="3">
        <v>40492.0</v>
      </c>
      <c r="F3092" s="2">
        <v>1.0</v>
      </c>
      <c r="G3092" s="2" t="s">
        <v>30</v>
      </c>
      <c r="H3092" s="2" t="s">
        <v>31</v>
      </c>
    </row>
    <row r="3093">
      <c r="A3093" s="2" t="s">
        <v>12545</v>
      </c>
      <c r="B3093" s="2" t="s">
        <v>40</v>
      </c>
      <c r="C3093" s="2" t="s">
        <v>4063</v>
      </c>
      <c r="D3093" s="2" t="s">
        <v>12546</v>
      </c>
      <c r="E3093" s="3">
        <v>40492.0</v>
      </c>
      <c r="F3093" s="2">
        <v>1.0</v>
      </c>
      <c r="G3093" s="2" t="s">
        <v>30</v>
      </c>
      <c r="H3093" s="2" t="s">
        <v>31</v>
      </c>
    </row>
    <row r="3094">
      <c r="A3094" s="2" t="s">
        <v>12547</v>
      </c>
      <c r="B3094" s="2" t="s">
        <v>40</v>
      </c>
      <c r="C3094" s="2" t="s">
        <v>7265</v>
      </c>
      <c r="D3094" s="2" t="s">
        <v>12548</v>
      </c>
      <c r="E3094" s="3">
        <v>40492.0</v>
      </c>
      <c r="F3094" s="2">
        <v>1.0</v>
      </c>
      <c r="G3094" s="2" t="s">
        <v>30</v>
      </c>
      <c r="H3094" s="2" t="s">
        <v>31</v>
      </c>
    </row>
    <row r="3095">
      <c r="A3095" s="2" t="s">
        <v>12549</v>
      </c>
      <c r="B3095" s="2" t="s">
        <v>40</v>
      </c>
      <c r="C3095" s="2" t="s">
        <v>7248</v>
      </c>
      <c r="D3095" s="2" t="s">
        <v>12550</v>
      </c>
      <c r="E3095" s="3">
        <v>40492.0</v>
      </c>
      <c r="F3095" s="2">
        <v>1.0</v>
      </c>
      <c r="G3095" s="2" t="s">
        <v>30</v>
      </c>
      <c r="H3095" s="2" t="s">
        <v>31</v>
      </c>
    </row>
    <row r="3096">
      <c r="A3096" s="2" t="s">
        <v>12551</v>
      </c>
      <c r="B3096" s="2" t="s">
        <v>40</v>
      </c>
      <c r="C3096" s="2" t="s">
        <v>7200</v>
      </c>
      <c r="D3096" s="2" t="s">
        <v>12552</v>
      </c>
      <c r="E3096" s="3">
        <v>40492.0</v>
      </c>
      <c r="F3096" s="2">
        <v>1.0</v>
      </c>
      <c r="G3096" s="2" t="s">
        <v>30</v>
      </c>
      <c r="H3096" s="2" t="s">
        <v>31</v>
      </c>
    </row>
    <row r="3097">
      <c r="A3097" s="2" t="s">
        <v>12553</v>
      </c>
      <c r="B3097" s="2" t="s">
        <v>40</v>
      </c>
      <c r="C3097" s="2" t="s">
        <v>3351</v>
      </c>
      <c r="D3097" s="2" t="s">
        <v>12554</v>
      </c>
      <c r="E3097" s="3">
        <v>40492.0</v>
      </c>
      <c r="F3097" s="2">
        <v>2.0</v>
      </c>
      <c r="G3097" s="2" t="s">
        <v>30</v>
      </c>
      <c r="H3097" s="2" t="s">
        <v>31</v>
      </c>
    </row>
    <row r="3098">
      <c r="A3098" s="2" t="s">
        <v>12555</v>
      </c>
      <c r="B3098" s="2" t="s">
        <v>40</v>
      </c>
      <c r="C3098" s="2" t="s">
        <v>7782</v>
      </c>
      <c r="D3098" s="2" t="s">
        <v>12556</v>
      </c>
      <c r="E3098" s="3">
        <v>40492.0</v>
      </c>
      <c r="F3098" s="2">
        <v>2.0</v>
      </c>
      <c r="G3098" s="2" t="s">
        <v>30</v>
      </c>
      <c r="H3098" s="2" t="s">
        <v>31</v>
      </c>
    </row>
    <row r="3099">
      <c r="A3099" s="2" t="s">
        <v>12557</v>
      </c>
      <c r="B3099" s="2" t="s">
        <v>40</v>
      </c>
      <c r="C3099" s="2" t="s">
        <v>3336</v>
      </c>
      <c r="D3099" s="2" t="s">
        <v>12558</v>
      </c>
      <c r="E3099" s="3">
        <v>40492.0</v>
      </c>
      <c r="F3099" s="2">
        <v>2.0</v>
      </c>
      <c r="G3099" s="2" t="s">
        <v>30</v>
      </c>
      <c r="H3099" s="2" t="s">
        <v>31</v>
      </c>
    </row>
    <row r="3100">
      <c r="A3100" s="2" t="s">
        <v>12559</v>
      </c>
      <c r="B3100" s="2" t="s">
        <v>40</v>
      </c>
      <c r="C3100" s="2" t="s">
        <v>2099</v>
      </c>
      <c r="D3100" s="2" t="s">
        <v>12560</v>
      </c>
      <c r="E3100" s="3">
        <v>40497.0</v>
      </c>
      <c r="F3100" s="2">
        <v>1.0</v>
      </c>
      <c r="G3100" s="2" t="s">
        <v>30</v>
      </c>
      <c r="H3100" s="2" t="s">
        <v>31</v>
      </c>
    </row>
    <row r="3101">
      <c r="A3101" s="2" t="s">
        <v>12561</v>
      </c>
      <c r="B3101" s="2" t="s">
        <v>34</v>
      </c>
      <c r="C3101" s="2" t="s">
        <v>20</v>
      </c>
      <c r="D3101" s="2" t="s">
        <v>12562</v>
      </c>
      <c r="E3101" s="3">
        <v>40497.0</v>
      </c>
      <c r="F3101" s="2">
        <v>1.0</v>
      </c>
      <c r="G3101" s="2" t="s">
        <v>30</v>
      </c>
      <c r="H3101" s="2" t="s">
        <v>31</v>
      </c>
    </row>
    <row r="3102">
      <c r="A3102" s="2" t="s">
        <v>12563</v>
      </c>
      <c r="B3102" s="2" t="s">
        <v>40</v>
      </c>
      <c r="C3102" s="2" t="s">
        <v>7667</v>
      </c>
      <c r="D3102" s="2" t="s">
        <v>12564</v>
      </c>
      <c r="E3102" s="3">
        <v>40497.0</v>
      </c>
      <c r="F3102" s="2">
        <v>1.0</v>
      </c>
      <c r="G3102" s="2" t="s">
        <v>30</v>
      </c>
      <c r="H3102" s="2" t="s">
        <v>31</v>
      </c>
    </row>
    <row r="3103">
      <c r="A3103" s="2" t="s">
        <v>12565</v>
      </c>
      <c r="B3103" s="2" t="s">
        <v>40</v>
      </c>
      <c r="C3103" s="2" t="s">
        <v>2101</v>
      </c>
      <c r="D3103" s="2" t="s">
        <v>12566</v>
      </c>
      <c r="E3103" s="3">
        <v>40498.0</v>
      </c>
      <c r="F3103" s="2">
        <v>1.0</v>
      </c>
      <c r="G3103" s="2" t="s">
        <v>30</v>
      </c>
      <c r="H3103" s="2" t="s">
        <v>31</v>
      </c>
    </row>
    <row r="3104">
      <c r="A3104" s="2" t="s">
        <v>12567</v>
      </c>
      <c r="B3104" s="2" t="s">
        <v>40</v>
      </c>
      <c r="C3104" s="2" t="s">
        <v>2626</v>
      </c>
      <c r="D3104" s="2" t="s">
        <v>12568</v>
      </c>
      <c r="E3104" s="3">
        <v>40498.0</v>
      </c>
      <c r="F3104" s="2">
        <v>6.0</v>
      </c>
      <c r="G3104" s="2" t="s">
        <v>30</v>
      </c>
      <c r="H3104" s="2" t="s">
        <v>31</v>
      </c>
    </row>
    <row r="3105">
      <c r="A3105" s="2" t="s">
        <v>12569</v>
      </c>
      <c r="B3105" s="2" t="s">
        <v>34</v>
      </c>
      <c r="C3105" s="2" t="s">
        <v>622</v>
      </c>
      <c r="D3105" s="2" t="s">
        <v>12570</v>
      </c>
      <c r="E3105" s="3">
        <v>40498.0</v>
      </c>
      <c r="F3105" s="2">
        <v>2.0</v>
      </c>
      <c r="G3105" s="2" t="s">
        <v>30</v>
      </c>
      <c r="H3105" s="2" t="s">
        <v>31</v>
      </c>
    </row>
    <row r="3106">
      <c r="A3106" s="2" t="s">
        <v>12571</v>
      </c>
      <c r="B3106" s="2" t="s">
        <v>34</v>
      </c>
      <c r="C3106" s="2" t="s">
        <v>2710</v>
      </c>
      <c r="D3106" s="2" t="s">
        <v>12572</v>
      </c>
      <c r="E3106" s="3">
        <v>40498.0</v>
      </c>
      <c r="F3106" s="2">
        <v>1.0</v>
      </c>
      <c r="G3106" s="2" t="s">
        <v>30</v>
      </c>
      <c r="H3106" s="2" t="s">
        <v>31</v>
      </c>
    </row>
    <row r="3107">
      <c r="A3107" s="2" t="s">
        <v>12573</v>
      </c>
      <c r="B3107" s="2" t="s">
        <v>40</v>
      </c>
      <c r="C3107" s="2" t="s">
        <v>2335</v>
      </c>
      <c r="D3107" s="2" t="s">
        <v>12574</v>
      </c>
      <c r="E3107" s="3">
        <v>40498.0</v>
      </c>
      <c r="F3107" s="2">
        <v>2.0</v>
      </c>
      <c r="G3107" s="2" t="s">
        <v>30</v>
      </c>
      <c r="H3107" s="2" t="s">
        <v>31</v>
      </c>
    </row>
    <row r="3108">
      <c r="A3108" s="2" t="s">
        <v>12575</v>
      </c>
      <c r="B3108" s="2" t="s">
        <v>40</v>
      </c>
      <c r="C3108" s="2" t="s">
        <v>3490</v>
      </c>
      <c r="D3108" s="2" t="s">
        <v>12576</v>
      </c>
      <c r="E3108" s="3">
        <v>40499.0</v>
      </c>
      <c r="F3108" s="2">
        <v>9.0</v>
      </c>
      <c r="G3108" s="2" t="s">
        <v>30</v>
      </c>
      <c r="H3108" s="2" t="s">
        <v>31</v>
      </c>
    </row>
    <row r="3109">
      <c r="A3109" s="2" t="s">
        <v>12577</v>
      </c>
      <c r="B3109" s="2" t="s">
        <v>40</v>
      </c>
      <c r="C3109" s="2" t="s">
        <v>7841</v>
      </c>
      <c r="D3109" s="2" t="s">
        <v>12578</v>
      </c>
      <c r="E3109" s="3">
        <v>40499.0</v>
      </c>
      <c r="F3109" s="2">
        <v>1.0</v>
      </c>
      <c r="G3109" s="2" t="s">
        <v>30</v>
      </c>
      <c r="H3109" s="2" t="s">
        <v>31</v>
      </c>
    </row>
    <row r="3110">
      <c r="A3110" s="2" t="s">
        <v>12579</v>
      </c>
      <c r="B3110" s="2" t="s">
        <v>40</v>
      </c>
      <c r="C3110" s="2" t="s">
        <v>7677</v>
      </c>
      <c r="D3110" s="2" t="s">
        <v>12580</v>
      </c>
      <c r="E3110" s="3">
        <v>40499.0</v>
      </c>
      <c r="F3110" s="2">
        <v>1.0</v>
      </c>
      <c r="G3110" s="2" t="s">
        <v>30</v>
      </c>
      <c r="H3110" s="2" t="s">
        <v>31</v>
      </c>
    </row>
    <row r="3111">
      <c r="A3111" s="2" t="s">
        <v>12581</v>
      </c>
      <c r="B3111" s="2" t="s">
        <v>40</v>
      </c>
      <c r="C3111" s="2" t="s">
        <v>437</v>
      </c>
      <c r="D3111" s="2" t="s">
        <v>12582</v>
      </c>
      <c r="E3111" s="3">
        <v>40501.0</v>
      </c>
      <c r="F3111" s="2">
        <v>5.0</v>
      </c>
      <c r="G3111" s="2" t="s">
        <v>30</v>
      </c>
      <c r="H3111" s="2" t="s">
        <v>31</v>
      </c>
    </row>
    <row r="3112">
      <c r="A3112" s="2" t="s">
        <v>12583</v>
      </c>
      <c r="B3112" s="2" t="s">
        <v>40</v>
      </c>
      <c r="C3112" s="2" t="s">
        <v>283</v>
      </c>
      <c r="D3112" s="2" t="s">
        <v>12584</v>
      </c>
      <c r="E3112" s="3">
        <v>40501.0</v>
      </c>
      <c r="F3112" s="2">
        <v>2.0</v>
      </c>
      <c r="G3112" s="2" t="s">
        <v>30</v>
      </c>
      <c r="H3112" s="2" t="s">
        <v>31</v>
      </c>
    </row>
    <row r="3113">
      <c r="A3113" s="2" t="s">
        <v>12585</v>
      </c>
      <c r="B3113" s="2" t="s">
        <v>40</v>
      </c>
      <c r="C3113" s="2" t="s">
        <v>2330</v>
      </c>
      <c r="D3113" s="2" t="s">
        <v>12586</v>
      </c>
      <c r="E3113" s="3">
        <v>40501.0</v>
      </c>
      <c r="F3113" s="2">
        <v>2.0</v>
      </c>
      <c r="G3113" s="2" t="s">
        <v>30</v>
      </c>
      <c r="H3113" s="2" t="s">
        <v>31</v>
      </c>
    </row>
    <row r="3114">
      <c r="A3114" s="2" t="s">
        <v>12587</v>
      </c>
      <c r="B3114" s="2" t="s">
        <v>40</v>
      </c>
      <c r="C3114" s="2" t="s">
        <v>2463</v>
      </c>
      <c r="D3114" s="2" t="s">
        <v>12588</v>
      </c>
      <c r="E3114" s="3">
        <v>40501.0</v>
      </c>
      <c r="F3114" s="2">
        <v>1.0</v>
      </c>
      <c r="G3114" s="2" t="s">
        <v>30</v>
      </c>
      <c r="H3114" s="2" t="s">
        <v>31</v>
      </c>
    </row>
    <row r="3115">
      <c r="A3115" s="2" t="s">
        <v>12589</v>
      </c>
      <c r="B3115" s="2" t="s">
        <v>40</v>
      </c>
      <c r="C3115" s="2" t="s">
        <v>3461</v>
      </c>
      <c r="D3115" s="2" t="s">
        <v>12590</v>
      </c>
      <c r="E3115" s="3">
        <v>40501.0</v>
      </c>
      <c r="F3115" s="2">
        <v>5.0</v>
      </c>
      <c r="G3115" s="2" t="s">
        <v>30</v>
      </c>
      <c r="H3115" s="2" t="s">
        <v>31</v>
      </c>
    </row>
    <row r="3116">
      <c r="A3116" s="2" t="s">
        <v>12591</v>
      </c>
      <c r="B3116" s="2" t="s">
        <v>40</v>
      </c>
      <c r="C3116" s="2" t="s">
        <v>5653</v>
      </c>
      <c r="D3116" s="2" t="s">
        <v>12592</v>
      </c>
      <c r="E3116" s="3">
        <v>40501.0</v>
      </c>
      <c r="F3116" s="2">
        <v>1.0</v>
      </c>
      <c r="G3116" s="2" t="s">
        <v>30</v>
      </c>
      <c r="H3116" s="2" t="s">
        <v>31</v>
      </c>
    </row>
    <row r="3117">
      <c r="A3117" s="2" t="s">
        <v>12593</v>
      </c>
      <c r="B3117" s="2" t="s">
        <v>40</v>
      </c>
      <c r="C3117" s="2" t="s">
        <v>5770</v>
      </c>
      <c r="D3117" s="2" t="s">
        <v>12594</v>
      </c>
      <c r="E3117" s="3">
        <v>40501.0</v>
      </c>
      <c r="F3117" s="2">
        <v>1.0</v>
      </c>
      <c r="G3117" s="2" t="s">
        <v>30</v>
      </c>
      <c r="H3117" s="2" t="s">
        <v>31</v>
      </c>
    </row>
    <row r="3118">
      <c r="A3118" s="2" t="s">
        <v>12595</v>
      </c>
      <c r="B3118" s="2" t="s">
        <v>40</v>
      </c>
      <c r="C3118" s="2" t="s">
        <v>6476</v>
      </c>
      <c r="D3118" s="2" t="s">
        <v>12596</v>
      </c>
      <c r="E3118" s="3">
        <v>40501.0</v>
      </c>
      <c r="F3118" s="2">
        <v>0.0</v>
      </c>
      <c r="G3118" s="2" t="s">
        <v>30</v>
      </c>
    </row>
    <row r="3119">
      <c r="A3119" s="2" t="s">
        <v>12597</v>
      </c>
      <c r="B3119" s="2" t="s">
        <v>40</v>
      </c>
      <c r="C3119" s="2" t="s">
        <v>6515</v>
      </c>
      <c r="D3119" s="2" t="s">
        <v>12598</v>
      </c>
      <c r="E3119" s="3">
        <v>40501.0</v>
      </c>
      <c r="F3119" s="2">
        <v>1.0</v>
      </c>
      <c r="G3119" s="2" t="s">
        <v>30</v>
      </c>
      <c r="H3119" s="2" t="s">
        <v>31</v>
      </c>
    </row>
    <row r="3120">
      <c r="A3120" s="2" t="s">
        <v>12599</v>
      </c>
      <c r="B3120" s="2" t="s">
        <v>40</v>
      </c>
      <c r="C3120" s="2" t="s">
        <v>6530</v>
      </c>
      <c r="D3120" s="2" t="s">
        <v>12600</v>
      </c>
      <c r="E3120" s="3">
        <v>40501.0</v>
      </c>
      <c r="F3120" s="2">
        <v>1.0</v>
      </c>
      <c r="G3120" s="2" t="s">
        <v>30</v>
      </c>
      <c r="H3120" s="2" t="s">
        <v>31</v>
      </c>
    </row>
    <row r="3121">
      <c r="A3121" s="2" t="s">
        <v>12601</v>
      </c>
      <c r="B3121" s="2" t="s">
        <v>40</v>
      </c>
      <c r="C3121" s="2" t="s">
        <v>6597</v>
      </c>
      <c r="D3121" s="2" t="s">
        <v>12602</v>
      </c>
      <c r="E3121" s="3">
        <v>40501.0</v>
      </c>
      <c r="F3121" s="2">
        <v>1.0</v>
      </c>
      <c r="G3121" s="2" t="s">
        <v>30</v>
      </c>
      <c r="H3121" s="2" t="s">
        <v>31</v>
      </c>
    </row>
    <row r="3122">
      <c r="A3122" s="2" t="s">
        <v>12603</v>
      </c>
      <c r="B3122" s="2" t="s">
        <v>40</v>
      </c>
      <c r="C3122" s="2" t="s">
        <v>6626</v>
      </c>
      <c r="D3122" s="2" t="s">
        <v>12604</v>
      </c>
      <c r="E3122" s="3">
        <v>40501.0</v>
      </c>
      <c r="F3122" s="2">
        <v>1.0</v>
      </c>
      <c r="G3122" s="2" t="s">
        <v>30</v>
      </c>
      <c r="H3122" s="2" t="s">
        <v>31</v>
      </c>
    </row>
    <row r="3123">
      <c r="A3123" s="2" t="s">
        <v>12605</v>
      </c>
      <c r="B3123" s="2" t="s">
        <v>40</v>
      </c>
      <c r="C3123" s="2" t="s">
        <v>6661</v>
      </c>
      <c r="D3123" s="2" t="s">
        <v>12606</v>
      </c>
      <c r="E3123" s="3">
        <v>40501.0</v>
      </c>
      <c r="F3123" s="2">
        <v>1.0</v>
      </c>
      <c r="G3123" s="2" t="s">
        <v>30</v>
      </c>
      <c r="H3123" s="2" t="s">
        <v>31</v>
      </c>
    </row>
    <row r="3124">
      <c r="A3124" s="2" t="s">
        <v>12607</v>
      </c>
      <c r="B3124" s="2" t="s">
        <v>40</v>
      </c>
      <c r="C3124" s="2" t="s">
        <v>6683</v>
      </c>
      <c r="D3124" s="2" t="s">
        <v>12608</v>
      </c>
      <c r="E3124" s="3">
        <v>40501.0</v>
      </c>
      <c r="F3124" s="2">
        <v>1.0</v>
      </c>
      <c r="G3124" s="2" t="s">
        <v>30</v>
      </c>
      <c r="H3124" s="2" t="s">
        <v>31</v>
      </c>
    </row>
    <row r="3125">
      <c r="A3125" s="2" t="s">
        <v>12609</v>
      </c>
      <c r="B3125" s="2" t="s">
        <v>40</v>
      </c>
      <c r="C3125" s="2" t="s">
        <v>6701</v>
      </c>
      <c r="D3125" s="2" t="s">
        <v>12610</v>
      </c>
      <c r="E3125" s="3">
        <v>40501.0</v>
      </c>
      <c r="F3125" s="2">
        <v>1.0</v>
      </c>
      <c r="G3125" s="2" t="s">
        <v>30</v>
      </c>
      <c r="H3125" s="2" t="s">
        <v>31</v>
      </c>
    </row>
    <row r="3126">
      <c r="A3126" s="2" t="s">
        <v>12611</v>
      </c>
      <c r="B3126" s="2" t="s">
        <v>40</v>
      </c>
      <c r="C3126" s="2" t="s">
        <v>7147</v>
      </c>
      <c r="D3126" s="2" t="s">
        <v>12612</v>
      </c>
      <c r="E3126" s="3">
        <v>40501.0</v>
      </c>
      <c r="F3126" s="2">
        <v>1.0</v>
      </c>
      <c r="G3126" s="2" t="s">
        <v>30</v>
      </c>
      <c r="H3126" s="2" t="s">
        <v>31</v>
      </c>
    </row>
    <row r="3127">
      <c r="A3127" s="2" t="s">
        <v>12613</v>
      </c>
      <c r="B3127" s="2" t="s">
        <v>40</v>
      </c>
      <c r="C3127" s="2" t="s">
        <v>7177</v>
      </c>
      <c r="D3127" s="2" t="s">
        <v>12614</v>
      </c>
      <c r="E3127" s="3">
        <v>40501.0</v>
      </c>
      <c r="F3127" s="2">
        <v>1.0</v>
      </c>
      <c r="G3127" s="2" t="s">
        <v>30</v>
      </c>
      <c r="H3127" s="2" t="s">
        <v>31</v>
      </c>
    </row>
    <row r="3128">
      <c r="A3128" s="2" t="s">
        <v>12615</v>
      </c>
      <c r="B3128" s="2" t="s">
        <v>40</v>
      </c>
      <c r="C3128" s="2" t="s">
        <v>7199</v>
      </c>
      <c r="D3128" s="2" t="s">
        <v>12616</v>
      </c>
      <c r="E3128" s="3">
        <v>40501.0</v>
      </c>
      <c r="F3128" s="2">
        <v>1.0</v>
      </c>
      <c r="G3128" s="2" t="s">
        <v>30</v>
      </c>
      <c r="H3128" s="2" t="s">
        <v>31</v>
      </c>
    </row>
    <row r="3129">
      <c r="A3129" s="2" t="s">
        <v>12617</v>
      </c>
      <c r="B3129" s="2" t="s">
        <v>40</v>
      </c>
      <c r="C3129" s="2" t="s">
        <v>7242</v>
      </c>
      <c r="D3129" s="2" t="s">
        <v>12618</v>
      </c>
      <c r="E3129" s="3">
        <v>40501.0</v>
      </c>
      <c r="F3129" s="2">
        <v>1.0</v>
      </c>
      <c r="G3129" s="2" t="s">
        <v>30</v>
      </c>
      <c r="H3129" s="2" t="s">
        <v>31</v>
      </c>
    </row>
    <row r="3130">
      <c r="A3130" s="2" t="s">
        <v>12619</v>
      </c>
      <c r="B3130" s="2" t="s">
        <v>40</v>
      </c>
      <c r="C3130" s="2" t="s">
        <v>7256</v>
      </c>
      <c r="D3130" s="2" t="s">
        <v>12620</v>
      </c>
      <c r="E3130" s="3">
        <v>40501.0</v>
      </c>
      <c r="F3130" s="2">
        <v>1.0</v>
      </c>
      <c r="G3130" s="2" t="s">
        <v>30</v>
      </c>
      <c r="H3130" s="2" t="s">
        <v>31</v>
      </c>
    </row>
    <row r="3131">
      <c r="A3131" s="2" t="s">
        <v>12621</v>
      </c>
      <c r="B3131" s="2" t="s">
        <v>40</v>
      </c>
      <c r="C3131" s="2" t="s">
        <v>7301</v>
      </c>
      <c r="D3131" s="2" t="s">
        <v>12622</v>
      </c>
      <c r="E3131" s="3">
        <v>40501.0</v>
      </c>
      <c r="F3131" s="2">
        <v>1.0</v>
      </c>
      <c r="G3131" s="2" t="s">
        <v>30</v>
      </c>
      <c r="H3131" s="2" t="s">
        <v>31</v>
      </c>
    </row>
    <row r="3132">
      <c r="A3132" s="2" t="s">
        <v>12623</v>
      </c>
      <c r="B3132" s="2" t="s">
        <v>40</v>
      </c>
      <c r="C3132" s="2" t="s">
        <v>7319</v>
      </c>
      <c r="D3132" s="2" t="s">
        <v>12624</v>
      </c>
      <c r="E3132" s="3">
        <v>40501.0</v>
      </c>
      <c r="F3132" s="2">
        <v>1.0</v>
      </c>
      <c r="G3132" s="2" t="s">
        <v>30</v>
      </c>
      <c r="H3132" s="2" t="s">
        <v>31</v>
      </c>
    </row>
    <row r="3133">
      <c r="A3133" s="2" t="s">
        <v>12625</v>
      </c>
      <c r="B3133" s="2" t="s">
        <v>40</v>
      </c>
      <c r="C3133" s="2" t="s">
        <v>7373</v>
      </c>
      <c r="D3133" s="2" t="s">
        <v>12626</v>
      </c>
      <c r="E3133" s="3">
        <v>40501.0</v>
      </c>
      <c r="F3133" s="2">
        <v>1.0</v>
      </c>
      <c r="G3133" s="2" t="s">
        <v>30</v>
      </c>
      <c r="H3133" s="2" t="s">
        <v>31</v>
      </c>
    </row>
    <row r="3134">
      <c r="A3134" s="2" t="s">
        <v>12627</v>
      </c>
      <c r="B3134" s="2" t="s">
        <v>40</v>
      </c>
      <c r="C3134" s="2" t="s">
        <v>7323</v>
      </c>
      <c r="D3134" s="2" t="s">
        <v>12628</v>
      </c>
      <c r="E3134" s="3">
        <v>40501.0</v>
      </c>
      <c r="F3134" s="2">
        <v>1.0</v>
      </c>
      <c r="G3134" s="2" t="s">
        <v>30</v>
      </c>
      <c r="H3134" s="2" t="s">
        <v>31</v>
      </c>
    </row>
    <row r="3135">
      <c r="A3135" s="2" t="s">
        <v>12629</v>
      </c>
      <c r="B3135" s="2" t="s">
        <v>40</v>
      </c>
      <c r="C3135" s="2" t="s">
        <v>7304</v>
      </c>
      <c r="D3135" s="2" t="s">
        <v>12630</v>
      </c>
      <c r="E3135" s="3">
        <v>40501.0</v>
      </c>
      <c r="F3135" s="2">
        <v>1.0</v>
      </c>
      <c r="G3135" s="2" t="s">
        <v>30</v>
      </c>
      <c r="H3135" s="2" t="s">
        <v>31</v>
      </c>
    </row>
    <row r="3136">
      <c r="A3136" s="2" t="s">
        <v>12631</v>
      </c>
      <c r="B3136" s="2" t="s">
        <v>40</v>
      </c>
      <c r="C3136" s="2" t="s">
        <v>7290</v>
      </c>
      <c r="D3136" s="2" t="s">
        <v>12632</v>
      </c>
      <c r="E3136" s="3">
        <v>40501.0</v>
      </c>
      <c r="F3136" s="2">
        <v>1.0</v>
      </c>
      <c r="G3136" s="2" t="s">
        <v>30</v>
      </c>
      <c r="H3136" s="2" t="s">
        <v>31</v>
      </c>
    </row>
    <row r="3137">
      <c r="A3137" s="2" t="s">
        <v>12633</v>
      </c>
      <c r="B3137" s="2" t="s">
        <v>40</v>
      </c>
      <c r="C3137" s="2" t="s">
        <v>780</v>
      </c>
      <c r="D3137" s="2" t="s">
        <v>12634</v>
      </c>
      <c r="E3137" s="3">
        <v>40501.0</v>
      </c>
      <c r="F3137" s="2">
        <v>1.0</v>
      </c>
      <c r="G3137" s="2" t="s">
        <v>30</v>
      </c>
      <c r="H3137" s="2" t="s">
        <v>31</v>
      </c>
    </row>
    <row r="3138">
      <c r="A3138" s="2" t="s">
        <v>12635</v>
      </c>
      <c r="B3138" s="2" t="s">
        <v>40</v>
      </c>
      <c r="C3138" s="2" t="s">
        <v>7229</v>
      </c>
      <c r="D3138" s="2" t="s">
        <v>12636</v>
      </c>
      <c r="E3138" s="3">
        <v>40501.0</v>
      </c>
      <c r="F3138" s="2">
        <v>1.0</v>
      </c>
      <c r="G3138" s="2" t="s">
        <v>30</v>
      </c>
      <c r="H3138" s="2" t="s">
        <v>31</v>
      </c>
    </row>
    <row r="3139">
      <c r="A3139" s="2" t="s">
        <v>12637</v>
      </c>
      <c r="B3139" s="2" t="s">
        <v>40</v>
      </c>
      <c r="C3139" s="2" t="s">
        <v>7154</v>
      </c>
      <c r="D3139" s="2" t="s">
        <v>12638</v>
      </c>
      <c r="E3139" s="3">
        <v>40501.0</v>
      </c>
      <c r="F3139" s="2">
        <v>1.0</v>
      </c>
      <c r="G3139" s="2" t="s">
        <v>30</v>
      </c>
      <c r="H3139" s="2" t="s">
        <v>31</v>
      </c>
    </row>
    <row r="3140">
      <c r="A3140" s="2" t="s">
        <v>12639</v>
      </c>
      <c r="B3140" s="2" t="s">
        <v>40</v>
      </c>
      <c r="C3140" s="2" t="s">
        <v>6742</v>
      </c>
      <c r="D3140" s="2" t="s">
        <v>12640</v>
      </c>
      <c r="E3140" s="3">
        <v>40501.0</v>
      </c>
      <c r="F3140" s="2">
        <v>1.0</v>
      </c>
      <c r="G3140" s="2" t="s">
        <v>30</v>
      </c>
      <c r="H3140" s="2" t="s">
        <v>31</v>
      </c>
    </row>
    <row r="3141">
      <c r="A3141" s="2" t="s">
        <v>12641</v>
      </c>
      <c r="B3141" s="2" t="s">
        <v>40</v>
      </c>
      <c r="C3141" s="2" t="s">
        <v>6651</v>
      </c>
      <c r="D3141" s="2" t="s">
        <v>12642</v>
      </c>
      <c r="E3141" s="3">
        <v>40501.0</v>
      </c>
      <c r="F3141" s="2">
        <v>2.0</v>
      </c>
      <c r="G3141" s="2" t="s">
        <v>30</v>
      </c>
      <c r="H3141" s="2" t="s">
        <v>31</v>
      </c>
    </row>
    <row r="3142">
      <c r="A3142" s="2" t="s">
        <v>12643</v>
      </c>
      <c r="B3142" s="2" t="s">
        <v>40</v>
      </c>
      <c r="C3142" s="2" t="s">
        <v>3038</v>
      </c>
      <c r="D3142" s="2" t="s">
        <v>12644</v>
      </c>
      <c r="E3142" s="3">
        <v>40501.0</v>
      </c>
      <c r="F3142" s="2">
        <v>1.0</v>
      </c>
      <c r="G3142" s="2" t="s">
        <v>30</v>
      </c>
      <c r="H3142" s="2" t="s">
        <v>31</v>
      </c>
    </row>
    <row r="3143">
      <c r="A3143" s="2" t="s">
        <v>12645</v>
      </c>
      <c r="B3143" s="2" t="s">
        <v>40</v>
      </c>
      <c r="C3143" s="2" t="s">
        <v>6507</v>
      </c>
      <c r="D3143" s="2" t="s">
        <v>12646</v>
      </c>
      <c r="E3143" s="3">
        <v>40501.0</v>
      </c>
      <c r="F3143" s="2">
        <v>2.0</v>
      </c>
      <c r="G3143" s="2" t="s">
        <v>30</v>
      </c>
      <c r="H3143" s="2" t="s">
        <v>31</v>
      </c>
    </row>
    <row r="3144">
      <c r="A3144" s="2" t="s">
        <v>12647</v>
      </c>
      <c r="B3144" s="2" t="s">
        <v>40</v>
      </c>
      <c r="C3144" s="2" t="s">
        <v>5756</v>
      </c>
      <c r="D3144" s="2" t="s">
        <v>12648</v>
      </c>
      <c r="E3144" s="3">
        <v>40501.0</v>
      </c>
      <c r="F3144" s="2">
        <v>1.0</v>
      </c>
      <c r="G3144" s="2" t="s">
        <v>30</v>
      </c>
      <c r="H3144" s="2" t="s">
        <v>31</v>
      </c>
    </row>
    <row r="3145">
      <c r="A3145" s="2" t="s">
        <v>12649</v>
      </c>
      <c r="B3145" s="2" t="s">
        <v>40</v>
      </c>
      <c r="C3145" s="2" t="s">
        <v>1803</v>
      </c>
      <c r="D3145" s="2" t="s">
        <v>12650</v>
      </c>
      <c r="E3145" s="3">
        <v>40501.0</v>
      </c>
      <c r="F3145" s="2">
        <v>2.0</v>
      </c>
      <c r="G3145" s="2" t="s">
        <v>30</v>
      </c>
      <c r="H3145" s="2" t="s">
        <v>31</v>
      </c>
    </row>
    <row r="3146">
      <c r="A3146" s="2" t="s">
        <v>12651</v>
      </c>
      <c r="B3146" s="2" t="s">
        <v>40</v>
      </c>
      <c r="C3146" s="2" t="s">
        <v>4965</v>
      </c>
      <c r="D3146" s="2" t="s">
        <v>12652</v>
      </c>
      <c r="E3146" s="3">
        <v>40501.0</v>
      </c>
      <c r="F3146" s="2">
        <v>1.0</v>
      </c>
      <c r="G3146" s="2" t="s">
        <v>30</v>
      </c>
      <c r="H3146" s="2" t="s">
        <v>31</v>
      </c>
    </row>
    <row r="3147">
      <c r="A3147" s="2" t="s">
        <v>12653</v>
      </c>
      <c r="B3147" s="2" t="s">
        <v>40</v>
      </c>
      <c r="C3147" s="2" t="s">
        <v>4991</v>
      </c>
      <c r="D3147" s="2" t="s">
        <v>12654</v>
      </c>
      <c r="E3147" s="3">
        <v>40501.0</v>
      </c>
      <c r="F3147" s="2">
        <v>2.0</v>
      </c>
      <c r="G3147" s="2" t="s">
        <v>30</v>
      </c>
      <c r="H3147" s="2" t="s">
        <v>31</v>
      </c>
    </row>
    <row r="3148">
      <c r="A3148" s="2" t="s">
        <v>12655</v>
      </c>
      <c r="B3148" s="2" t="s">
        <v>40</v>
      </c>
      <c r="C3148" s="2" t="s">
        <v>5018</v>
      </c>
      <c r="D3148" s="2" t="s">
        <v>12656</v>
      </c>
      <c r="E3148" s="3">
        <v>40501.0</v>
      </c>
      <c r="F3148" s="2">
        <v>1.0</v>
      </c>
      <c r="G3148" s="2" t="s">
        <v>30</v>
      </c>
      <c r="H3148" s="2" t="s">
        <v>31</v>
      </c>
    </row>
    <row r="3149">
      <c r="A3149" s="2" t="s">
        <v>12657</v>
      </c>
      <c r="B3149" s="2" t="s">
        <v>40</v>
      </c>
      <c r="C3149" s="2" t="s">
        <v>5091</v>
      </c>
      <c r="D3149" s="2" t="s">
        <v>12658</v>
      </c>
      <c r="E3149" s="3">
        <v>40501.0</v>
      </c>
      <c r="F3149" s="2">
        <v>1.0</v>
      </c>
      <c r="G3149" s="2" t="s">
        <v>30</v>
      </c>
      <c r="H3149" s="2" t="s">
        <v>31</v>
      </c>
    </row>
    <row r="3150">
      <c r="A3150" s="2" t="s">
        <v>12659</v>
      </c>
      <c r="B3150" s="2" t="s">
        <v>40</v>
      </c>
      <c r="C3150" s="2" t="s">
        <v>5107</v>
      </c>
      <c r="D3150" s="2" t="s">
        <v>12660</v>
      </c>
      <c r="E3150" s="3">
        <v>40501.0</v>
      </c>
      <c r="F3150" s="2">
        <v>1.0</v>
      </c>
      <c r="G3150" s="2" t="s">
        <v>30</v>
      </c>
      <c r="H3150" s="2" t="s">
        <v>31</v>
      </c>
    </row>
    <row r="3151">
      <c r="A3151" s="2" t="s">
        <v>12661</v>
      </c>
      <c r="B3151" s="2" t="s">
        <v>40</v>
      </c>
      <c r="C3151" s="2" t="s">
        <v>5172</v>
      </c>
      <c r="D3151" s="2" t="s">
        <v>12662</v>
      </c>
      <c r="E3151" s="3">
        <v>40501.0</v>
      </c>
      <c r="F3151" s="2">
        <v>1.0</v>
      </c>
      <c r="G3151" s="2" t="s">
        <v>30</v>
      </c>
      <c r="H3151" s="2" t="s">
        <v>31</v>
      </c>
    </row>
    <row r="3152">
      <c r="A3152" s="2" t="s">
        <v>12663</v>
      </c>
      <c r="B3152" s="2" t="s">
        <v>40</v>
      </c>
      <c r="C3152" s="2" t="s">
        <v>5201</v>
      </c>
      <c r="D3152" s="2" t="s">
        <v>12664</v>
      </c>
      <c r="E3152" s="3">
        <v>40501.0</v>
      </c>
      <c r="F3152" s="2">
        <v>1.0</v>
      </c>
      <c r="G3152" s="2" t="s">
        <v>30</v>
      </c>
      <c r="H3152" s="2" t="s">
        <v>31</v>
      </c>
    </row>
    <row r="3153">
      <c r="A3153" s="2" t="s">
        <v>12665</v>
      </c>
      <c r="B3153" s="2" t="s">
        <v>40</v>
      </c>
      <c r="C3153" s="2" t="s">
        <v>5213</v>
      </c>
      <c r="D3153" s="2" t="s">
        <v>12666</v>
      </c>
      <c r="E3153" s="3">
        <v>40501.0</v>
      </c>
      <c r="F3153" s="2">
        <v>8.0</v>
      </c>
      <c r="G3153" s="2" t="s">
        <v>30</v>
      </c>
      <c r="H3153" s="2" t="s">
        <v>31</v>
      </c>
    </row>
    <row r="3154">
      <c r="A3154" s="2" t="s">
        <v>12667</v>
      </c>
      <c r="B3154" s="2" t="s">
        <v>40</v>
      </c>
      <c r="C3154" s="2" t="s">
        <v>5257</v>
      </c>
      <c r="D3154" s="2" t="s">
        <v>12668</v>
      </c>
      <c r="E3154" s="3">
        <v>40501.0</v>
      </c>
      <c r="F3154" s="2">
        <v>1.0</v>
      </c>
      <c r="G3154" s="2" t="s">
        <v>30</v>
      </c>
      <c r="H3154" s="2" t="s">
        <v>31</v>
      </c>
    </row>
    <row r="3155">
      <c r="A3155" s="2" t="s">
        <v>12669</v>
      </c>
      <c r="B3155" s="2" t="s">
        <v>40</v>
      </c>
      <c r="C3155" s="2" t="s">
        <v>5273</v>
      </c>
      <c r="D3155" s="2" t="s">
        <v>12670</v>
      </c>
      <c r="E3155" s="3">
        <v>40501.0</v>
      </c>
      <c r="F3155" s="2">
        <v>1.0</v>
      </c>
      <c r="G3155" s="2" t="s">
        <v>30</v>
      </c>
      <c r="H3155" s="2" t="s">
        <v>31</v>
      </c>
    </row>
    <row r="3156">
      <c r="A3156" s="2" t="s">
        <v>12671</v>
      </c>
      <c r="B3156" s="2" t="s">
        <v>40</v>
      </c>
      <c r="C3156" s="2" t="s">
        <v>5328</v>
      </c>
      <c r="D3156" s="2" t="s">
        <v>12672</v>
      </c>
      <c r="E3156" s="3">
        <v>40501.0</v>
      </c>
      <c r="F3156" s="2">
        <v>1.0</v>
      </c>
      <c r="G3156" s="2" t="s">
        <v>30</v>
      </c>
      <c r="H3156" s="2" t="s">
        <v>31</v>
      </c>
    </row>
    <row r="3157">
      <c r="A3157" s="2" t="s">
        <v>12673</v>
      </c>
      <c r="B3157" s="2" t="s">
        <v>40</v>
      </c>
      <c r="C3157" s="2" t="s">
        <v>5348</v>
      </c>
      <c r="D3157" s="2" t="s">
        <v>12674</v>
      </c>
      <c r="E3157" s="3">
        <v>40501.0</v>
      </c>
      <c r="F3157" s="2">
        <v>1.0</v>
      </c>
      <c r="G3157" s="2" t="s">
        <v>30</v>
      </c>
      <c r="H3157" s="2" t="s">
        <v>31</v>
      </c>
    </row>
    <row r="3158">
      <c r="A3158" s="2" t="s">
        <v>12675</v>
      </c>
      <c r="B3158" s="2" t="s">
        <v>40</v>
      </c>
      <c r="C3158" s="2" t="s">
        <v>5448</v>
      </c>
      <c r="D3158" s="2" t="s">
        <v>12676</v>
      </c>
      <c r="E3158" s="3">
        <v>40501.0</v>
      </c>
      <c r="F3158" s="2">
        <v>1.0</v>
      </c>
      <c r="G3158" s="2" t="s">
        <v>30</v>
      </c>
      <c r="H3158" s="2" t="s">
        <v>31</v>
      </c>
    </row>
    <row r="3159">
      <c r="A3159" s="2" t="s">
        <v>12677</v>
      </c>
      <c r="B3159" s="2" t="s">
        <v>40</v>
      </c>
      <c r="C3159" s="2" t="s">
        <v>5462</v>
      </c>
      <c r="D3159" s="2" t="s">
        <v>12678</v>
      </c>
      <c r="E3159" s="3">
        <v>40501.0</v>
      </c>
      <c r="F3159" s="2">
        <v>1.0</v>
      </c>
      <c r="G3159" s="2" t="s">
        <v>30</v>
      </c>
      <c r="H3159" s="2" t="s">
        <v>31</v>
      </c>
    </row>
    <row r="3160">
      <c r="A3160" s="2" t="s">
        <v>12679</v>
      </c>
      <c r="B3160" s="2" t="s">
        <v>40</v>
      </c>
      <c r="C3160" s="2" t="s">
        <v>5500</v>
      </c>
      <c r="D3160" s="2" t="s">
        <v>12680</v>
      </c>
      <c r="E3160" s="3">
        <v>40501.0</v>
      </c>
      <c r="F3160" s="2">
        <v>1.0</v>
      </c>
      <c r="G3160" s="2" t="s">
        <v>30</v>
      </c>
      <c r="H3160" s="2" t="s">
        <v>31</v>
      </c>
    </row>
    <row r="3161">
      <c r="A3161" s="2" t="s">
        <v>12681</v>
      </c>
      <c r="B3161" s="2" t="s">
        <v>40</v>
      </c>
      <c r="C3161" s="2" t="s">
        <v>5582</v>
      </c>
      <c r="D3161" s="2" t="s">
        <v>12682</v>
      </c>
      <c r="E3161" s="3">
        <v>40501.0</v>
      </c>
      <c r="F3161" s="2">
        <v>1.0</v>
      </c>
      <c r="G3161" s="2" t="s">
        <v>30</v>
      </c>
      <c r="H3161" s="2" t="s">
        <v>31</v>
      </c>
    </row>
    <row r="3162">
      <c r="A3162" s="2" t="s">
        <v>12683</v>
      </c>
      <c r="B3162" s="2" t="s">
        <v>40</v>
      </c>
      <c r="C3162" s="2" t="s">
        <v>36</v>
      </c>
      <c r="D3162" s="2" t="s">
        <v>12684</v>
      </c>
      <c r="E3162" s="3">
        <v>40501.0</v>
      </c>
      <c r="F3162" s="2">
        <v>1.0</v>
      </c>
      <c r="G3162" s="2" t="s">
        <v>30</v>
      </c>
      <c r="H3162" s="2" t="s">
        <v>31</v>
      </c>
    </row>
    <row r="3163">
      <c r="A3163" s="2" t="s">
        <v>12685</v>
      </c>
      <c r="B3163" s="2" t="s">
        <v>40</v>
      </c>
      <c r="C3163" s="2" t="s">
        <v>5677</v>
      </c>
      <c r="D3163" s="2" t="s">
        <v>12686</v>
      </c>
      <c r="E3163" s="3">
        <v>40501.0</v>
      </c>
      <c r="F3163" s="2">
        <v>1.0</v>
      </c>
      <c r="G3163" s="2" t="s">
        <v>30</v>
      </c>
      <c r="H3163" s="2" t="s">
        <v>31</v>
      </c>
    </row>
    <row r="3164">
      <c r="A3164" s="2" t="s">
        <v>12687</v>
      </c>
      <c r="B3164" s="2" t="s">
        <v>40</v>
      </c>
      <c r="C3164" s="2" t="s">
        <v>5768</v>
      </c>
      <c r="D3164" s="2" t="s">
        <v>12688</v>
      </c>
      <c r="E3164" s="3">
        <v>40501.0</v>
      </c>
      <c r="F3164" s="2">
        <v>1.0</v>
      </c>
      <c r="G3164" s="2" t="s">
        <v>30</v>
      </c>
      <c r="H3164" s="2" t="s">
        <v>31</v>
      </c>
    </row>
    <row r="3165">
      <c r="A3165" s="2" t="s">
        <v>12689</v>
      </c>
      <c r="B3165" s="2" t="s">
        <v>40</v>
      </c>
      <c r="C3165" s="2" t="s">
        <v>5818</v>
      </c>
      <c r="D3165" s="2" t="s">
        <v>12690</v>
      </c>
      <c r="E3165" s="3">
        <v>40501.0</v>
      </c>
      <c r="F3165" s="2">
        <v>2.0</v>
      </c>
      <c r="G3165" s="2" t="s">
        <v>30</v>
      </c>
      <c r="H3165" s="2" t="s">
        <v>31</v>
      </c>
    </row>
    <row r="3166">
      <c r="A3166" s="2" t="s">
        <v>12691</v>
      </c>
      <c r="B3166" s="2" t="s">
        <v>40</v>
      </c>
      <c r="C3166" s="2" t="s">
        <v>5731</v>
      </c>
      <c r="D3166" s="2" t="s">
        <v>12692</v>
      </c>
      <c r="E3166" s="3">
        <v>40501.0</v>
      </c>
      <c r="F3166" s="2">
        <v>1.0</v>
      </c>
      <c r="G3166" s="2" t="s">
        <v>30</v>
      </c>
      <c r="H3166" s="2" t="s">
        <v>31</v>
      </c>
    </row>
    <row r="3167">
      <c r="A3167" s="2" t="s">
        <v>12693</v>
      </c>
      <c r="B3167" s="2" t="s">
        <v>40</v>
      </c>
      <c r="C3167" s="2" t="s">
        <v>5572</v>
      </c>
      <c r="D3167" s="2" t="s">
        <v>12694</v>
      </c>
      <c r="E3167" s="3">
        <v>40501.0</v>
      </c>
      <c r="F3167" s="2">
        <v>1.0</v>
      </c>
      <c r="G3167" s="2" t="s">
        <v>30</v>
      </c>
      <c r="H3167" s="2" t="s">
        <v>31</v>
      </c>
    </row>
    <row r="3168">
      <c r="A3168" s="2" t="s">
        <v>12695</v>
      </c>
      <c r="B3168" s="2" t="s">
        <v>40</v>
      </c>
      <c r="C3168" s="2" t="s">
        <v>5438</v>
      </c>
      <c r="D3168" s="2" t="s">
        <v>12696</v>
      </c>
      <c r="E3168" s="3">
        <v>40501.0</v>
      </c>
      <c r="F3168" s="2">
        <v>1.0</v>
      </c>
      <c r="G3168" s="2" t="s">
        <v>30</v>
      </c>
      <c r="H3168" s="2" t="s">
        <v>31</v>
      </c>
    </row>
    <row r="3169">
      <c r="A3169" s="2" t="s">
        <v>12697</v>
      </c>
      <c r="B3169" s="2" t="s">
        <v>40</v>
      </c>
      <c r="C3169" s="2" t="s">
        <v>5004</v>
      </c>
      <c r="D3169" s="2" t="s">
        <v>12698</v>
      </c>
      <c r="E3169" s="3">
        <v>40501.0</v>
      </c>
      <c r="F3169" s="2">
        <v>1.0</v>
      </c>
      <c r="G3169" s="2" t="s">
        <v>30</v>
      </c>
      <c r="H3169" s="2" t="s">
        <v>31</v>
      </c>
    </row>
    <row r="3170">
      <c r="A3170" s="2" t="s">
        <v>12699</v>
      </c>
      <c r="B3170" s="2" t="s">
        <v>40</v>
      </c>
      <c r="C3170" s="2" t="s">
        <v>4975</v>
      </c>
      <c r="D3170" s="2" t="s">
        <v>12700</v>
      </c>
      <c r="E3170" s="3">
        <v>40501.0</v>
      </c>
      <c r="F3170" s="2">
        <v>1.0</v>
      </c>
      <c r="G3170" s="2" t="s">
        <v>30</v>
      </c>
      <c r="H3170" s="2" t="s">
        <v>31</v>
      </c>
    </row>
    <row r="3171">
      <c r="A3171" s="2" t="s">
        <v>12701</v>
      </c>
      <c r="B3171" s="2" t="s">
        <v>40</v>
      </c>
      <c r="C3171" s="2" t="s">
        <v>4876</v>
      </c>
      <c r="D3171" s="2" t="s">
        <v>12702</v>
      </c>
      <c r="E3171" s="3">
        <v>40501.0</v>
      </c>
      <c r="F3171" s="2">
        <v>1.0</v>
      </c>
      <c r="G3171" s="2" t="s">
        <v>30</v>
      </c>
      <c r="H3171" s="2" t="s">
        <v>31</v>
      </c>
    </row>
    <row r="3172">
      <c r="A3172" s="2" t="s">
        <v>12703</v>
      </c>
      <c r="B3172" s="2" t="s">
        <v>40</v>
      </c>
      <c r="C3172" s="2" t="s">
        <v>4832</v>
      </c>
      <c r="D3172" s="2" t="s">
        <v>12704</v>
      </c>
      <c r="E3172" s="3">
        <v>40501.0</v>
      </c>
      <c r="F3172" s="2">
        <v>1.0</v>
      </c>
      <c r="G3172" s="2" t="s">
        <v>30</v>
      </c>
      <c r="H3172" s="2" t="s">
        <v>31</v>
      </c>
    </row>
    <row r="3173">
      <c r="A3173" s="2" t="s">
        <v>12705</v>
      </c>
      <c r="B3173" s="2" t="s">
        <v>40</v>
      </c>
      <c r="C3173" s="2" t="s">
        <v>4785</v>
      </c>
      <c r="D3173" s="2" t="s">
        <v>12706</v>
      </c>
      <c r="E3173" s="3">
        <v>40501.0</v>
      </c>
      <c r="F3173" s="2">
        <v>1.0</v>
      </c>
      <c r="G3173" s="2" t="s">
        <v>30</v>
      </c>
      <c r="H3173" s="2" t="s">
        <v>31</v>
      </c>
    </row>
    <row r="3174">
      <c r="A3174" s="2" t="s">
        <v>12707</v>
      </c>
      <c r="B3174" s="2" t="s">
        <v>40</v>
      </c>
      <c r="C3174" s="2" t="s">
        <v>4686</v>
      </c>
      <c r="D3174" s="2" t="s">
        <v>12708</v>
      </c>
      <c r="E3174" s="3">
        <v>40501.0</v>
      </c>
      <c r="F3174" s="2">
        <v>1.0</v>
      </c>
      <c r="G3174" s="2" t="s">
        <v>30</v>
      </c>
      <c r="H3174" s="2" t="s">
        <v>31</v>
      </c>
    </row>
    <row r="3175">
      <c r="A3175" s="2" t="s">
        <v>12709</v>
      </c>
      <c r="B3175" s="2" t="s">
        <v>40</v>
      </c>
      <c r="C3175" s="2" t="s">
        <v>4630</v>
      </c>
      <c r="D3175" s="2" t="s">
        <v>12710</v>
      </c>
      <c r="E3175" s="3">
        <v>40501.0</v>
      </c>
      <c r="F3175" s="2">
        <v>1.0</v>
      </c>
      <c r="G3175" s="2" t="s">
        <v>30</v>
      </c>
      <c r="H3175" s="2" t="s">
        <v>31</v>
      </c>
    </row>
    <row r="3176">
      <c r="A3176" s="2" t="s">
        <v>12711</v>
      </c>
      <c r="B3176" s="2" t="s">
        <v>40</v>
      </c>
      <c r="C3176" s="2" t="s">
        <v>4524</v>
      </c>
      <c r="D3176" s="2" t="s">
        <v>12712</v>
      </c>
      <c r="E3176" s="3">
        <v>40501.0</v>
      </c>
      <c r="F3176" s="2">
        <v>1.0</v>
      </c>
      <c r="G3176" s="2" t="s">
        <v>30</v>
      </c>
      <c r="H3176" s="2" t="s">
        <v>31</v>
      </c>
    </row>
    <row r="3177">
      <c r="A3177" s="2" t="s">
        <v>12713</v>
      </c>
      <c r="B3177" s="2" t="s">
        <v>40</v>
      </c>
      <c r="C3177" s="2" t="s">
        <v>4447</v>
      </c>
      <c r="D3177" s="2" t="s">
        <v>12714</v>
      </c>
      <c r="E3177" s="3">
        <v>40501.0</v>
      </c>
      <c r="F3177" s="2">
        <v>1.0</v>
      </c>
      <c r="G3177" s="2" t="s">
        <v>30</v>
      </c>
      <c r="H3177" s="2" t="s">
        <v>31</v>
      </c>
    </row>
    <row r="3178">
      <c r="A3178" s="2" t="s">
        <v>12715</v>
      </c>
      <c r="B3178" s="2" t="s">
        <v>40</v>
      </c>
      <c r="C3178" s="2" t="s">
        <v>4232</v>
      </c>
      <c r="D3178" s="2" t="s">
        <v>12716</v>
      </c>
      <c r="E3178" s="3">
        <v>40501.0</v>
      </c>
      <c r="F3178" s="2">
        <v>1.0</v>
      </c>
      <c r="G3178" s="2" t="s">
        <v>30</v>
      </c>
      <c r="H3178" s="2" t="s">
        <v>31</v>
      </c>
    </row>
    <row r="3179">
      <c r="A3179" s="2" t="s">
        <v>12717</v>
      </c>
      <c r="B3179" s="2" t="s">
        <v>40</v>
      </c>
      <c r="C3179" s="2" t="s">
        <v>4151</v>
      </c>
      <c r="D3179" s="2" t="s">
        <v>12718</v>
      </c>
      <c r="E3179" s="3">
        <v>40501.0</v>
      </c>
      <c r="F3179" s="2">
        <v>1.0</v>
      </c>
      <c r="G3179" s="2" t="s">
        <v>30</v>
      </c>
      <c r="H3179" s="2" t="s">
        <v>31</v>
      </c>
    </row>
    <row r="3180">
      <c r="A3180" s="2" t="s">
        <v>12719</v>
      </c>
      <c r="B3180" s="2" t="s">
        <v>40</v>
      </c>
      <c r="C3180" s="2" t="s">
        <v>3978</v>
      </c>
      <c r="D3180" s="2" t="s">
        <v>12720</v>
      </c>
      <c r="E3180" s="3">
        <v>40501.0</v>
      </c>
      <c r="F3180" s="2">
        <v>1.0</v>
      </c>
      <c r="G3180" s="2" t="s">
        <v>30</v>
      </c>
      <c r="H3180" s="2" t="s">
        <v>31</v>
      </c>
    </row>
    <row r="3181">
      <c r="A3181" s="2" t="s">
        <v>12721</v>
      </c>
      <c r="B3181" s="2" t="s">
        <v>40</v>
      </c>
      <c r="C3181" s="2" t="s">
        <v>5287</v>
      </c>
      <c r="D3181" s="2" t="s">
        <v>12722</v>
      </c>
      <c r="E3181" s="3">
        <v>40505.0</v>
      </c>
      <c r="F3181" s="2">
        <v>1.0</v>
      </c>
      <c r="G3181" s="2" t="s">
        <v>30</v>
      </c>
      <c r="H3181" s="2" t="s">
        <v>31</v>
      </c>
    </row>
    <row r="3182">
      <c r="A3182" s="2" t="s">
        <v>12723</v>
      </c>
      <c r="B3182" s="2" t="s">
        <v>40</v>
      </c>
      <c r="C3182" s="2" t="s">
        <v>3888</v>
      </c>
      <c r="D3182" s="2" t="s">
        <v>12724</v>
      </c>
      <c r="E3182" s="3">
        <v>40506.0</v>
      </c>
      <c r="F3182" s="2">
        <v>1.0</v>
      </c>
      <c r="G3182" s="2" t="s">
        <v>30</v>
      </c>
      <c r="H3182" s="2" t="s">
        <v>31</v>
      </c>
    </row>
    <row r="3183">
      <c r="A3183" s="2" t="s">
        <v>12725</v>
      </c>
      <c r="B3183" s="2" t="s">
        <v>40</v>
      </c>
      <c r="C3183" s="2" t="s">
        <v>4736</v>
      </c>
      <c r="D3183" s="2" t="s">
        <v>12726</v>
      </c>
      <c r="E3183" s="3">
        <v>40506.0</v>
      </c>
      <c r="F3183" s="2">
        <v>1.0</v>
      </c>
      <c r="G3183" s="2" t="s">
        <v>30</v>
      </c>
      <c r="H3183" s="2" t="s">
        <v>31</v>
      </c>
    </row>
    <row r="3184">
      <c r="A3184" s="2" t="s">
        <v>12727</v>
      </c>
      <c r="B3184" s="2" t="s">
        <v>40</v>
      </c>
      <c r="C3184" s="2" t="s">
        <v>3985</v>
      </c>
      <c r="D3184" s="2" t="s">
        <v>12728</v>
      </c>
      <c r="E3184" s="3">
        <v>40506.0</v>
      </c>
      <c r="F3184" s="2">
        <v>1.0</v>
      </c>
      <c r="G3184" s="2" t="s">
        <v>30</v>
      </c>
      <c r="H3184" s="2" t="s">
        <v>31</v>
      </c>
    </row>
    <row r="3185">
      <c r="A3185" s="2" t="s">
        <v>12729</v>
      </c>
      <c r="B3185" s="2" t="s">
        <v>40</v>
      </c>
      <c r="C3185" s="2" t="s">
        <v>2191</v>
      </c>
      <c r="D3185" s="2" t="s">
        <v>12730</v>
      </c>
      <c r="E3185" s="3">
        <v>40506.0</v>
      </c>
      <c r="F3185" s="2">
        <v>1.0</v>
      </c>
      <c r="G3185" s="2" t="s">
        <v>30</v>
      </c>
      <c r="H3185" s="2" t="s">
        <v>31</v>
      </c>
    </row>
    <row r="3186">
      <c r="A3186" s="2" t="s">
        <v>12731</v>
      </c>
      <c r="B3186" s="2" t="s">
        <v>40</v>
      </c>
      <c r="C3186" s="2" t="s">
        <v>7845</v>
      </c>
      <c r="D3186" s="2" t="s">
        <v>12732</v>
      </c>
      <c r="E3186" s="3">
        <v>40506.0</v>
      </c>
      <c r="F3186" s="2">
        <v>1.0</v>
      </c>
      <c r="G3186" s="2" t="s">
        <v>30</v>
      </c>
      <c r="H3186" s="2" t="s">
        <v>31</v>
      </c>
    </row>
    <row r="3187">
      <c r="A3187" s="2" t="s">
        <v>12733</v>
      </c>
      <c r="B3187" s="2" t="s">
        <v>40</v>
      </c>
      <c r="C3187" s="2" t="s">
        <v>2403</v>
      </c>
      <c r="D3187" s="2" t="s">
        <v>12734</v>
      </c>
      <c r="E3187" s="3">
        <v>40506.0</v>
      </c>
      <c r="F3187" s="2">
        <v>1.0</v>
      </c>
      <c r="G3187" s="2" t="s">
        <v>30</v>
      </c>
      <c r="H3187" s="2" t="s">
        <v>31</v>
      </c>
    </row>
    <row r="3188">
      <c r="A3188" s="2" t="s">
        <v>12735</v>
      </c>
      <c r="B3188" s="2" t="s">
        <v>40</v>
      </c>
      <c r="C3188" s="2" t="s">
        <v>3741</v>
      </c>
      <c r="D3188" s="2" t="s">
        <v>12736</v>
      </c>
      <c r="E3188" s="3">
        <v>40506.0</v>
      </c>
      <c r="F3188" s="2">
        <v>1.0</v>
      </c>
      <c r="G3188" s="2" t="s">
        <v>30</v>
      </c>
      <c r="H3188" s="2" t="s">
        <v>31</v>
      </c>
    </row>
    <row r="3189">
      <c r="A3189" s="2" t="s">
        <v>12737</v>
      </c>
      <c r="B3189" s="2" t="s">
        <v>40</v>
      </c>
      <c r="C3189" s="2" t="s">
        <v>4835</v>
      </c>
      <c r="D3189" s="2" t="s">
        <v>12738</v>
      </c>
      <c r="E3189" s="3">
        <v>40506.0</v>
      </c>
      <c r="F3189" s="2">
        <v>1.0</v>
      </c>
      <c r="G3189" s="2" t="s">
        <v>30</v>
      </c>
      <c r="H3189" s="2" t="s">
        <v>31</v>
      </c>
    </row>
    <row r="3190">
      <c r="A3190" s="2" t="s">
        <v>12739</v>
      </c>
      <c r="B3190" s="2" t="s">
        <v>40</v>
      </c>
      <c r="C3190" s="2" t="s">
        <v>4108</v>
      </c>
      <c r="D3190" s="2" t="s">
        <v>12740</v>
      </c>
      <c r="E3190" s="3">
        <v>40506.0</v>
      </c>
      <c r="F3190" s="2">
        <v>1.0</v>
      </c>
      <c r="G3190" s="2" t="s">
        <v>30</v>
      </c>
      <c r="H3190" s="2" t="s">
        <v>31</v>
      </c>
    </row>
    <row r="3191">
      <c r="A3191" s="2" t="s">
        <v>12741</v>
      </c>
      <c r="B3191" s="2" t="s">
        <v>40</v>
      </c>
      <c r="C3191" s="2" t="s">
        <v>4502</v>
      </c>
      <c r="D3191" s="2" t="s">
        <v>12742</v>
      </c>
      <c r="E3191" s="3">
        <v>40506.0</v>
      </c>
      <c r="F3191" s="2">
        <v>4.0</v>
      </c>
      <c r="G3191" s="2" t="s">
        <v>30</v>
      </c>
      <c r="H3191" s="2" t="s">
        <v>31</v>
      </c>
    </row>
    <row r="3192">
      <c r="A3192" s="2" t="s">
        <v>12743</v>
      </c>
      <c r="B3192" s="2" t="s">
        <v>40</v>
      </c>
      <c r="C3192" s="2" t="s">
        <v>2533</v>
      </c>
      <c r="D3192" s="2" t="s">
        <v>12744</v>
      </c>
      <c r="E3192" s="3">
        <v>40506.0</v>
      </c>
      <c r="F3192" s="2">
        <v>2.0</v>
      </c>
      <c r="G3192" s="2" t="s">
        <v>30</v>
      </c>
      <c r="H3192" s="2" t="s">
        <v>31</v>
      </c>
    </row>
    <row r="3193">
      <c r="A3193" s="2" t="s">
        <v>12745</v>
      </c>
      <c r="B3193" s="2" t="s">
        <v>40</v>
      </c>
      <c r="C3193" s="2" t="s">
        <v>4631</v>
      </c>
      <c r="D3193" s="2" t="s">
        <v>12746</v>
      </c>
      <c r="E3193" s="3">
        <v>40506.0</v>
      </c>
      <c r="F3193" s="2">
        <v>1.0</v>
      </c>
      <c r="G3193" s="2" t="s">
        <v>30</v>
      </c>
      <c r="H3193" s="2" t="s">
        <v>31</v>
      </c>
    </row>
    <row r="3194">
      <c r="A3194" s="2" t="s">
        <v>12747</v>
      </c>
      <c r="B3194" s="2" t="s">
        <v>40</v>
      </c>
      <c r="C3194" s="2" t="s">
        <v>2598</v>
      </c>
      <c r="D3194" s="2" t="s">
        <v>12748</v>
      </c>
      <c r="E3194" s="3">
        <v>40506.0</v>
      </c>
      <c r="F3194" s="2">
        <v>2.0</v>
      </c>
      <c r="G3194" s="2" t="s">
        <v>30</v>
      </c>
      <c r="H3194" s="2" t="s">
        <v>31</v>
      </c>
    </row>
    <row r="3195">
      <c r="A3195" s="2" t="s">
        <v>12749</v>
      </c>
      <c r="B3195" s="2" t="s">
        <v>40</v>
      </c>
      <c r="C3195" s="2" t="s">
        <v>237</v>
      </c>
      <c r="D3195" s="2" t="s">
        <v>12750</v>
      </c>
      <c r="E3195" s="3">
        <v>40506.0</v>
      </c>
      <c r="F3195" s="2">
        <v>4.0</v>
      </c>
      <c r="G3195" s="2" t="s">
        <v>30</v>
      </c>
      <c r="H3195" s="2" t="s">
        <v>31</v>
      </c>
    </row>
    <row r="3196">
      <c r="A3196" s="2" t="s">
        <v>12751</v>
      </c>
      <c r="B3196" s="2" t="s">
        <v>40</v>
      </c>
      <c r="C3196" s="2" t="s">
        <v>4978</v>
      </c>
      <c r="D3196" s="2" t="s">
        <v>12752</v>
      </c>
      <c r="E3196" s="3">
        <v>40506.0</v>
      </c>
      <c r="F3196" s="2">
        <v>1.0</v>
      </c>
      <c r="G3196" s="2" t="s">
        <v>30</v>
      </c>
      <c r="H3196" s="2" t="s">
        <v>31</v>
      </c>
    </row>
    <row r="3197">
      <c r="A3197" s="2" t="s">
        <v>12753</v>
      </c>
      <c r="B3197" s="2" t="s">
        <v>40</v>
      </c>
      <c r="C3197" s="2" t="s">
        <v>5072</v>
      </c>
      <c r="D3197" s="2" t="s">
        <v>12754</v>
      </c>
      <c r="E3197" s="3">
        <v>40506.0</v>
      </c>
      <c r="F3197" s="2">
        <v>3.0</v>
      </c>
      <c r="G3197" s="2" t="s">
        <v>30</v>
      </c>
      <c r="H3197" s="2" t="s">
        <v>31</v>
      </c>
    </row>
    <row r="3198">
      <c r="A3198" s="2" t="s">
        <v>12755</v>
      </c>
      <c r="B3198" s="2" t="s">
        <v>40</v>
      </c>
      <c r="C3198" s="2" t="s">
        <v>5112</v>
      </c>
      <c r="D3198" s="2" t="s">
        <v>12756</v>
      </c>
      <c r="E3198" s="3">
        <v>40506.0</v>
      </c>
      <c r="F3198" s="2">
        <v>1.0</v>
      </c>
      <c r="G3198" s="2" t="s">
        <v>30</v>
      </c>
      <c r="H3198" s="2" t="s">
        <v>31</v>
      </c>
    </row>
    <row r="3199">
      <c r="A3199" s="2" t="s">
        <v>12757</v>
      </c>
      <c r="B3199" s="2" t="s">
        <v>40</v>
      </c>
      <c r="C3199" s="2" t="s">
        <v>5066</v>
      </c>
      <c r="D3199" s="2" t="s">
        <v>12758</v>
      </c>
      <c r="E3199" s="3">
        <v>40506.0</v>
      </c>
      <c r="F3199" s="2">
        <v>2.0</v>
      </c>
      <c r="G3199" s="2" t="s">
        <v>30</v>
      </c>
      <c r="H3199" s="2" t="s">
        <v>31</v>
      </c>
    </row>
    <row r="3200">
      <c r="A3200" s="2" t="s">
        <v>12759</v>
      </c>
      <c r="B3200" s="2" t="s">
        <v>40</v>
      </c>
      <c r="C3200" s="2" t="s">
        <v>4971</v>
      </c>
      <c r="D3200" s="2" t="s">
        <v>12760</v>
      </c>
      <c r="E3200" s="3">
        <v>40506.0</v>
      </c>
      <c r="F3200" s="2">
        <v>3.0</v>
      </c>
      <c r="G3200" s="2" t="s">
        <v>30</v>
      </c>
      <c r="H3200" s="2" t="s">
        <v>31</v>
      </c>
    </row>
    <row r="3201">
      <c r="A3201" s="2" t="s">
        <v>12761</v>
      </c>
      <c r="B3201" s="2" t="s">
        <v>40</v>
      </c>
      <c r="C3201" s="2" t="s">
        <v>4028</v>
      </c>
      <c r="D3201" s="2" t="s">
        <v>12762</v>
      </c>
      <c r="E3201" s="3">
        <v>40506.0</v>
      </c>
      <c r="F3201" s="2">
        <v>3.0</v>
      </c>
      <c r="G3201" s="2" t="s">
        <v>30</v>
      </c>
      <c r="H3201" s="2" t="s">
        <v>31</v>
      </c>
    </row>
    <row r="3202">
      <c r="A3202" s="2" t="s">
        <v>12763</v>
      </c>
      <c r="B3202" s="2" t="s">
        <v>40</v>
      </c>
      <c r="C3202" s="2" t="s">
        <v>4546</v>
      </c>
      <c r="D3202" s="2" t="s">
        <v>12764</v>
      </c>
      <c r="E3202" s="3">
        <v>40506.0</v>
      </c>
      <c r="F3202" s="2">
        <v>2.0</v>
      </c>
      <c r="G3202" s="2" t="s">
        <v>30</v>
      </c>
      <c r="H3202" s="2" t="s">
        <v>31</v>
      </c>
    </row>
    <row r="3203">
      <c r="A3203" s="2" t="s">
        <v>12765</v>
      </c>
      <c r="B3203" s="2" t="s">
        <v>40</v>
      </c>
      <c r="C3203" s="2" t="s">
        <v>4849</v>
      </c>
      <c r="D3203" s="2" t="s">
        <v>12766</v>
      </c>
      <c r="E3203" s="3">
        <v>40506.0</v>
      </c>
      <c r="F3203" s="2">
        <v>1.0</v>
      </c>
      <c r="G3203" s="2" t="s">
        <v>30</v>
      </c>
      <c r="H3203" s="2" t="s">
        <v>31</v>
      </c>
    </row>
    <row r="3204">
      <c r="A3204" s="2" t="s">
        <v>12767</v>
      </c>
      <c r="B3204" s="2" t="s">
        <v>40</v>
      </c>
      <c r="C3204" s="2" t="s">
        <v>5859</v>
      </c>
      <c r="D3204" s="2" t="s">
        <v>12768</v>
      </c>
      <c r="E3204" s="3">
        <v>40506.0</v>
      </c>
      <c r="F3204" s="2">
        <v>1.0</v>
      </c>
      <c r="G3204" s="2" t="s">
        <v>30</v>
      </c>
      <c r="H3204" s="2" t="s">
        <v>31</v>
      </c>
    </row>
    <row r="3205">
      <c r="A3205" s="2" t="s">
        <v>12769</v>
      </c>
      <c r="B3205" s="2" t="s">
        <v>40</v>
      </c>
      <c r="C3205" s="2" t="s">
        <v>1727</v>
      </c>
      <c r="D3205" s="2" t="s">
        <v>12770</v>
      </c>
      <c r="E3205" s="3">
        <v>40506.0</v>
      </c>
      <c r="F3205" s="2">
        <v>1.0</v>
      </c>
      <c r="G3205" s="2" t="s">
        <v>30</v>
      </c>
      <c r="H3205" s="2" t="s">
        <v>31</v>
      </c>
    </row>
    <row r="3206">
      <c r="A3206" s="2" t="s">
        <v>12771</v>
      </c>
      <c r="B3206" s="2" t="s">
        <v>40</v>
      </c>
      <c r="C3206" s="2" t="s">
        <v>4905</v>
      </c>
      <c r="D3206" s="2" t="s">
        <v>12772</v>
      </c>
      <c r="E3206" s="3">
        <v>40506.0</v>
      </c>
      <c r="F3206" s="2">
        <v>1.0</v>
      </c>
      <c r="G3206" s="2" t="s">
        <v>30</v>
      </c>
      <c r="H3206" s="2" t="s">
        <v>31</v>
      </c>
    </row>
    <row r="3207">
      <c r="A3207" s="2" t="s">
        <v>12773</v>
      </c>
      <c r="B3207" s="2" t="s">
        <v>40</v>
      </c>
      <c r="C3207" s="2" t="s">
        <v>8220</v>
      </c>
      <c r="D3207" s="2" t="s">
        <v>12774</v>
      </c>
      <c r="E3207" s="3">
        <v>40506.0</v>
      </c>
      <c r="F3207" s="2">
        <v>1.0</v>
      </c>
      <c r="G3207" s="2" t="s">
        <v>30</v>
      </c>
      <c r="H3207" s="2" t="s">
        <v>31</v>
      </c>
    </row>
    <row r="3208">
      <c r="A3208" s="2" t="s">
        <v>12775</v>
      </c>
      <c r="B3208" s="2" t="s">
        <v>40</v>
      </c>
      <c r="C3208" s="2" t="s">
        <v>8407</v>
      </c>
      <c r="D3208" s="2" t="s">
        <v>12776</v>
      </c>
      <c r="E3208" s="3">
        <v>40506.0</v>
      </c>
      <c r="F3208" s="2">
        <v>1.0</v>
      </c>
      <c r="G3208" s="2" t="s">
        <v>30</v>
      </c>
      <c r="H3208" s="2" t="s">
        <v>31</v>
      </c>
    </row>
    <row r="3209">
      <c r="A3209" s="2" t="s">
        <v>12777</v>
      </c>
      <c r="B3209" s="2" t="s">
        <v>40</v>
      </c>
      <c r="C3209" s="2" t="s">
        <v>4324</v>
      </c>
      <c r="D3209" s="2" t="s">
        <v>12778</v>
      </c>
      <c r="E3209" s="3">
        <v>40506.0</v>
      </c>
      <c r="F3209" s="2">
        <v>1.0</v>
      </c>
      <c r="G3209" s="2" t="s">
        <v>30</v>
      </c>
      <c r="H3209" s="2" t="s">
        <v>31</v>
      </c>
    </row>
    <row r="3210">
      <c r="A3210" s="2" t="s">
        <v>12779</v>
      </c>
      <c r="B3210" s="2" t="s">
        <v>40</v>
      </c>
      <c r="C3210" s="2" t="s">
        <v>5038</v>
      </c>
      <c r="D3210" s="2" t="s">
        <v>12780</v>
      </c>
      <c r="E3210" s="3">
        <v>40506.0</v>
      </c>
      <c r="F3210" s="2">
        <v>1.0</v>
      </c>
      <c r="G3210" s="2" t="s">
        <v>30</v>
      </c>
      <c r="H3210" s="2" t="s">
        <v>31</v>
      </c>
    </row>
    <row r="3211">
      <c r="A3211" s="2" t="s">
        <v>12781</v>
      </c>
      <c r="B3211" s="2" t="s">
        <v>40</v>
      </c>
      <c r="C3211" s="2" t="s">
        <v>5414</v>
      </c>
      <c r="D3211" s="2" t="s">
        <v>12782</v>
      </c>
      <c r="E3211" s="3">
        <v>40506.0</v>
      </c>
      <c r="F3211" s="2">
        <v>1.0</v>
      </c>
      <c r="G3211" s="2" t="s">
        <v>30</v>
      </c>
      <c r="H3211" s="2" t="s">
        <v>31</v>
      </c>
    </row>
    <row r="3212">
      <c r="A3212" s="2" t="s">
        <v>12783</v>
      </c>
      <c r="B3212" s="2" t="s">
        <v>40</v>
      </c>
      <c r="C3212" s="2" t="s">
        <v>6307</v>
      </c>
      <c r="D3212" s="2" t="s">
        <v>12784</v>
      </c>
      <c r="E3212" s="3">
        <v>40506.0</v>
      </c>
      <c r="F3212" s="2">
        <v>1.0</v>
      </c>
      <c r="G3212" s="2" t="s">
        <v>30</v>
      </c>
      <c r="H3212" s="2" t="s">
        <v>31</v>
      </c>
    </row>
    <row r="3213">
      <c r="A3213" s="2" t="s">
        <v>12785</v>
      </c>
      <c r="B3213" s="2" t="s">
        <v>40</v>
      </c>
      <c r="C3213" s="2" t="s">
        <v>6110</v>
      </c>
      <c r="D3213" s="2" t="s">
        <v>12786</v>
      </c>
      <c r="E3213" s="3">
        <v>40506.0</v>
      </c>
      <c r="F3213" s="2">
        <v>1.0</v>
      </c>
      <c r="G3213" s="2" t="s">
        <v>30</v>
      </c>
      <c r="H3213" s="2" t="s">
        <v>31</v>
      </c>
    </row>
    <row r="3214">
      <c r="A3214" s="2" t="s">
        <v>12787</v>
      </c>
      <c r="B3214" s="2" t="s">
        <v>40</v>
      </c>
      <c r="C3214" s="2" t="s">
        <v>7295</v>
      </c>
      <c r="D3214" s="2" t="s">
        <v>12788</v>
      </c>
      <c r="E3214" s="3">
        <v>40506.0</v>
      </c>
      <c r="F3214" s="2">
        <v>1.0</v>
      </c>
      <c r="G3214" s="2" t="s">
        <v>30</v>
      </c>
      <c r="H3214" s="2" t="s">
        <v>31</v>
      </c>
    </row>
    <row r="3215">
      <c r="A3215" s="2" t="s">
        <v>12789</v>
      </c>
      <c r="B3215" s="2" t="s">
        <v>40</v>
      </c>
      <c r="C3215" s="2" t="s">
        <v>7317</v>
      </c>
      <c r="D3215" s="2" t="s">
        <v>12790</v>
      </c>
      <c r="E3215" s="3">
        <v>40506.0</v>
      </c>
      <c r="F3215" s="2">
        <v>1.0</v>
      </c>
      <c r="G3215" s="2" t="s">
        <v>30</v>
      </c>
      <c r="H3215" s="2" t="s">
        <v>31</v>
      </c>
    </row>
    <row r="3216">
      <c r="A3216" s="2" t="s">
        <v>12791</v>
      </c>
      <c r="B3216" s="2" t="s">
        <v>40</v>
      </c>
      <c r="C3216" s="2" t="s">
        <v>7332</v>
      </c>
      <c r="D3216" s="2" t="s">
        <v>12792</v>
      </c>
      <c r="E3216" s="3">
        <v>40506.0</v>
      </c>
      <c r="F3216" s="2">
        <v>1.0</v>
      </c>
      <c r="G3216" s="2" t="s">
        <v>30</v>
      </c>
      <c r="H3216" s="2" t="s">
        <v>31</v>
      </c>
    </row>
    <row r="3217">
      <c r="A3217" s="2" t="s">
        <v>12793</v>
      </c>
      <c r="B3217" s="2" t="s">
        <v>40</v>
      </c>
      <c r="C3217" s="2" t="s">
        <v>7379</v>
      </c>
      <c r="D3217" s="2" t="s">
        <v>12794</v>
      </c>
      <c r="E3217" s="3">
        <v>40506.0</v>
      </c>
      <c r="F3217" s="2">
        <v>1.0</v>
      </c>
      <c r="G3217" s="2" t="s">
        <v>30</v>
      </c>
      <c r="H3217" s="2" t="s">
        <v>31</v>
      </c>
    </row>
    <row r="3218">
      <c r="A3218" s="2" t="s">
        <v>12795</v>
      </c>
      <c r="B3218" s="2" t="s">
        <v>40</v>
      </c>
      <c r="C3218" s="2" t="s">
        <v>7400</v>
      </c>
      <c r="D3218" s="2" t="s">
        <v>12796</v>
      </c>
      <c r="E3218" s="3">
        <v>40506.0</v>
      </c>
      <c r="F3218" s="2">
        <v>1.0</v>
      </c>
      <c r="G3218" s="2" t="s">
        <v>30</v>
      </c>
      <c r="H3218" s="2" t="s">
        <v>31</v>
      </c>
    </row>
    <row r="3219">
      <c r="A3219" s="2" t="s">
        <v>12797</v>
      </c>
      <c r="B3219" s="2" t="s">
        <v>40</v>
      </c>
      <c r="C3219" s="2" t="s">
        <v>7425</v>
      </c>
      <c r="D3219" s="2" t="s">
        <v>12798</v>
      </c>
      <c r="E3219" s="3">
        <v>40506.0</v>
      </c>
      <c r="F3219" s="2">
        <v>1.0</v>
      </c>
      <c r="G3219" s="2" t="s">
        <v>30</v>
      </c>
      <c r="H3219" s="2" t="s">
        <v>31</v>
      </c>
    </row>
    <row r="3220">
      <c r="A3220" s="2" t="s">
        <v>12799</v>
      </c>
      <c r="B3220" s="2" t="s">
        <v>40</v>
      </c>
      <c r="C3220" s="2" t="s">
        <v>7563</v>
      </c>
      <c r="D3220" s="2" t="s">
        <v>12800</v>
      </c>
      <c r="E3220" s="3">
        <v>40506.0</v>
      </c>
      <c r="F3220" s="2">
        <v>1.0</v>
      </c>
      <c r="G3220" s="2" t="s">
        <v>30</v>
      </c>
      <c r="H3220" s="2" t="s">
        <v>31</v>
      </c>
    </row>
    <row r="3221">
      <c r="A3221" s="2" t="s">
        <v>12801</v>
      </c>
      <c r="B3221" s="2" t="s">
        <v>40</v>
      </c>
      <c r="C3221" s="2" t="s">
        <v>7566</v>
      </c>
      <c r="D3221" s="2" t="s">
        <v>12802</v>
      </c>
      <c r="E3221" s="3">
        <v>40506.0</v>
      </c>
      <c r="F3221" s="2">
        <v>1.0</v>
      </c>
      <c r="G3221" s="2" t="s">
        <v>30</v>
      </c>
      <c r="H3221" s="2" t="s">
        <v>31</v>
      </c>
    </row>
    <row r="3222">
      <c r="A3222" s="2" t="s">
        <v>12803</v>
      </c>
      <c r="B3222" s="2" t="s">
        <v>40</v>
      </c>
      <c r="C3222" s="2" t="s">
        <v>7587</v>
      </c>
      <c r="D3222" s="2" t="s">
        <v>12804</v>
      </c>
      <c r="E3222" s="3">
        <v>40506.0</v>
      </c>
      <c r="F3222" s="2">
        <v>1.0</v>
      </c>
      <c r="G3222" s="2" t="s">
        <v>30</v>
      </c>
      <c r="H3222" s="2" t="s">
        <v>31</v>
      </c>
    </row>
    <row r="3223">
      <c r="A3223" s="2" t="s">
        <v>12805</v>
      </c>
      <c r="B3223" s="2" t="s">
        <v>40</v>
      </c>
      <c r="C3223" s="2" t="s">
        <v>7590</v>
      </c>
      <c r="D3223" s="2" t="s">
        <v>12806</v>
      </c>
      <c r="E3223" s="3">
        <v>40506.0</v>
      </c>
      <c r="F3223" s="2">
        <v>1.0</v>
      </c>
      <c r="G3223" s="2" t="s">
        <v>30</v>
      </c>
      <c r="H3223" s="2" t="s">
        <v>31</v>
      </c>
    </row>
    <row r="3224">
      <c r="A3224" s="2" t="s">
        <v>12807</v>
      </c>
      <c r="B3224" s="2" t="s">
        <v>40</v>
      </c>
      <c r="C3224" s="2" t="s">
        <v>7641</v>
      </c>
      <c r="D3224" s="2" t="s">
        <v>12808</v>
      </c>
      <c r="E3224" s="3">
        <v>40506.0</v>
      </c>
      <c r="F3224" s="2">
        <v>1.0</v>
      </c>
      <c r="G3224" s="2" t="s">
        <v>30</v>
      </c>
      <c r="H3224" s="2" t="s">
        <v>31</v>
      </c>
    </row>
    <row r="3225">
      <c r="A3225" s="2" t="s">
        <v>12809</v>
      </c>
      <c r="B3225" s="2" t="s">
        <v>40</v>
      </c>
      <c r="C3225" s="2" t="s">
        <v>8697</v>
      </c>
      <c r="D3225" s="2" t="s">
        <v>12810</v>
      </c>
      <c r="E3225" s="3">
        <v>40506.0</v>
      </c>
      <c r="F3225" s="2">
        <v>1.0</v>
      </c>
      <c r="G3225" s="2" t="s">
        <v>30</v>
      </c>
      <c r="H3225" s="2" t="s">
        <v>31</v>
      </c>
    </row>
    <row r="3226">
      <c r="A3226" s="2" t="s">
        <v>12811</v>
      </c>
      <c r="B3226" s="2" t="s">
        <v>40</v>
      </c>
      <c r="C3226" s="2" t="s">
        <v>6005</v>
      </c>
      <c r="D3226" s="2" t="s">
        <v>12812</v>
      </c>
      <c r="E3226" s="3">
        <v>40506.0</v>
      </c>
      <c r="F3226" s="2">
        <v>1.0</v>
      </c>
      <c r="G3226" s="2" t="s">
        <v>30</v>
      </c>
      <c r="H3226" s="2" t="s">
        <v>31</v>
      </c>
    </row>
    <row r="3227">
      <c r="A3227" s="2" t="s">
        <v>12813</v>
      </c>
      <c r="B3227" s="2" t="s">
        <v>40</v>
      </c>
      <c r="C3227" s="2" t="s">
        <v>7605</v>
      </c>
      <c r="D3227" s="2" t="s">
        <v>12814</v>
      </c>
      <c r="E3227" s="3">
        <v>40506.0</v>
      </c>
      <c r="F3227" s="2">
        <v>1.0</v>
      </c>
      <c r="G3227" s="2" t="s">
        <v>30</v>
      </c>
      <c r="H3227" s="2" t="s">
        <v>31</v>
      </c>
    </row>
    <row r="3228">
      <c r="A3228" s="2" t="s">
        <v>12815</v>
      </c>
      <c r="B3228" s="2" t="s">
        <v>40</v>
      </c>
      <c r="C3228" s="2" t="s">
        <v>3734</v>
      </c>
      <c r="D3228" s="2" t="s">
        <v>12816</v>
      </c>
      <c r="E3228" s="3">
        <v>40506.0</v>
      </c>
      <c r="F3228" s="2">
        <v>1.0</v>
      </c>
      <c r="G3228" s="2" t="s">
        <v>30</v>
      </c>
      <c r="H3228" s="2" t="s">
        <v>31</v>
      </c>
    </row>
    <row r="3229">
      <c r="A3229" s="2" t="s">
        <v>12817</v>
      </c>
      <c r="B3229" s="2" t="s">
        <v>40</v>
      </c>
      <c r="C3229" s="2" t="s">
        <v>7599</v>
      </c>
      <c r="D3229" s="2" t="s">
        <v>12818</v>
      </c>
      <c r="E3229" s="3">
        <v>40506.0</v>
      </c>
      <c r="F3229" s="2">
        <v>1.0</v>
      </c>
      <c r="G3229" s="2" t="s">
        <v>30</v>
      </c>
      <c r="H3229" s="2" t="s">
        <v>31</v>
      </c>
    </row>
    <row r="3230">
      <c r="A3230" s="2" t="s">
        <v>12819</v>
      </c>
      <c r="B3230" s="2" t="s">
        <v>40</v>
      </c>
      <c r="C3230" s="2" t="s">
        <v>8621</v>
      </c>
      <c r="D3230" s="2" t="s">
        <v>12820</v>
      </c>
      <c r="E3230" s="3">
        <v>40506.0</v>
      </c>
      <c r="F3230" s="2">
        <v>1.0</v>
      </c>
      <c r="G3230" s="2" t="s">
        <v>30</v>
      </c>
      <c r="H3230" s="2" t="s">
        <v>31</v>
      </c>
    </row>
    <row r="3231">
      <c r="A3231" s="2" t="s">
        <v>12821</v>
      </c>
      <c r="B3231" s="2" t="s">
        <v>40</v>
      </c>
      <c r="C3231" s="2" t="s">
        <v>5534</v>
      </c>
      <c r="D3231" s="2" t="s">
        <v>12822</v>
      </c>
      <c r="E3231" s="3">
        <v>40506.0</v>
      </c>
      <c r="F3231" s="2">
        <v>1.0</v>
      </c>
      <c r="G3231" s="2" t="s">
        <v>30</v>
      </c>
      <c r="H3231" s="2" t="s">
        <v>31</v>
      </c>
    </row>
    <row r="3232">
      <c r="A3232" s="2" t="s">
        <v>12823</v>
      </c>
      <c r="B3232" s="2" t="s">
        <v>40</v>
      </c>
      <c r="C3232" s="2" t="s">
        <v>5411</v>
      </c>
      <c r="D3232" s="2" t="s">
        <v>12824</v>
      </c>
      <c r="E3232" s="3">
        <v>40506.0</v>
      </c>
      <c r="F3232" s="2">
        <v>1.0</v>
      </c>
      <c r="G3232" s="2" t="s">
        <v>30</v>
      </c>
      <c r="H3232" s="2" t="s">
        <v>31</v>
      </c>
    </row>
    <row r="3233">
      <c r="A3233" s="2" t="s">
        <v>12825</v>
      </c>
      <c r="B3233" s="2" t="s">
        <v>40</v>
      </c>
      <c r="C3233" s="2" t="s">
        <v>3753</v>
      </c>
      <c r="D3233" s="2" t="s">
        <v>12826</v>
      </c>
      <c r="E3233" s="3">
        <v>40506.0</v>
      </c>
      <c r="F3233" s="2">
        <v>1.0</v>
      </c>
      <c r="G3233" s="2" t="s">
        <v>30</v>
      </c>
      <c r="H3233" s="2" t="s">
        <v>31</v>
      </c>
    </row>
    <row r="3234">
      <c r="A3234" s="2" t="s">
        <v>12827</v>
      </c>
      <c r="B3234" s="2" t="s">
        <v>40</v>
      </c>
      <c r="C3234" s="2" t="s">
        <v>972</v>
      </c>
      <c r="D3234" s="2" t="s">
        <v>12828</v>
      </c>
      <c r="E3234" s="3">
        <v>40511.0</v>
      </c>
      <c r="F3234" s="2">
        <v>2.0</v>
      </c>
      <c r="G3234" s="2" t="s">
        <v>30</v>
      </c>
      <c r="H3234" s="2" t="s">
        <v>31</v>
      </c>
    </row>
    <row r="3235">
      <c r="A3235" s="2" t="s">
        <v>12829</v>
      </c>
      <c r="B3235" s="2" t="s">
        <v>40</v>
      </c>
      <c r="C3235" s="2" t="s">
        <v>75</v>
      </c>
      <c r="D3235" s="2" t="s">
        <v>12830</v>
      </c>
      <c r="E3235" s="3">
        <v>40511.0</v>
      </c>
      <c r="F3235" s="2">
        <v>1.0</v>
      </c>
      <c r="G3235" s="2" t="s">
        <v>30</v>
      </c>
      <c r="H3235" s="2" t="s">
        <v>31</v>
      </c>
    </row>
    <row r="3236">
      <c r="A3236" s="2" t="s">
        <v>12831</v>
      </c>
      <c r="B3236" s="2" t="s">
        <v>34</v>
      </c>
      <c r="C3236" s="2" t="s">
        <v>50</v>
      </c>
      <c r="D3236" s="2" t="s">
        <v>12832</v>
      </c>
      <c r="E3236" s="3">
        <v>40511.0</v>
      </c>
      <c r="F3236" s="2">
        <v>2.0</v>
      </c>
      <c r="G3236" s="2" t="s">
        <v>30</v>
      </c>
      <c r="H3236" s="2" t="s">
        <v>31</v>
      </c>
    </row>
    <row r="3237">
      <c r="A3237" s="2" t="s">
        <v>12833</v>
      </c>
      <c r="B3237" s="2" t="s">
        <v>126</v>
      </c>
      <c r="C3237" s="2" t="s">
        <v>385</v>
      </c>
      <c r="D3237" s="2" t="s">
        <v>12834</v>
      </c>
      <c r="E3237" s="3">
        <v>40512.0</v>
      </c>
      <c r="F3237" s="2">
        <v>3.0</v>
      </c>
      <c r="G3237" s="2" t="s">
        <v>30</v>
      </c>
      <c r="H3237" s="2" t="s">
        <v>31</v>
      </c>
    </row>
    <row r="3238">
      <c r="A3238" s="2" t="s">
        <v>12835</v>
      </c>
      <c r="B3238" s="2" t="s">
        <v>34</v>
      </c>
      <c r="C3238" s="2" t="s">
        <v>2475</v>
      </c>
      <c r="D3238" s="2" t="s">
        <v>12836</v>
      </c>
      <c r="E3238" s="3">
        <v>40512.0</v>
      </c>
      <c r="F3238" s="2">
        <v>1.0</v>
      </c>
      <c r="G3238" s="2" t="s">
        <v>30</v>
      </c>
      <c r="H3238" s="2" t="s">
        <v>31</v>
      </c>
    </row>
    <row r="3239">
      <c r="A3239" s="2" t="s">
        <v>12837</v>
      </c>
      <c r="B3239" s="2" t="s">
        <v>34</v>
      </c>
      <c r="C3239" s="2" t="s">
        <v>996</v>
      </c>
      <c r="D3239" s="2" t="s">
        <v>12838</v>
      </c>
      <c r="E3239" s="3">
        <v>40512.0</v>
      </c>
      <c r="F3239" s="2">
        <v>2.0</v>
      </c>
      <c r="G3239" s="2" t="s">
        <v>30</v>
      </c>
      <c r="H3239" s="2" t="s">
        <v>31</v>
      </c>
    </row>
    <row r="3240">
      <c r="A3240" s="2" t="s">
        <v>12839</v>
      </c>
      <c r="B3240" s="2" t="s">
        <v>34</v>
      </c>
      <c r="C3240" s="2" t="s">
        <v>2853</v>
      </c>
      <c r="D3240" s="2" t="s">
        <v>12840</v>
      </c>
      <c r="E3240" s="3">
        <v>40512.0</v>
      </c>
      <c r="F3240" s="2">
        <v>2.0</v>
      </c>
      <c r="G3240" s="2" t="s">
        <v>30</v>
      </c>
      <c r="H3240" s="2" t="s">
        <v>31</v>
      </c>
    </row>
    <row r="3241">
      <c r="A3241" s="2" t="s">
        <v>12841</v>
      </c>
      <c r="B3241" s="2" t="s">
        <v>40</v>
      </c>
      <c r="C3241" s="2" t="s">
        <v>2629</v>
      </c>
      <c r="D3241" s="2" t="s">
        <v>12842</v>
      </c>
      <c r="E3241" s="3">
        <v>40513.0</v>
      </c>
      <c r="F3241" s="2">
        <v>3.0</v>
      </c>
      <c r="G3241" s="2" t="s">
        <v>30</v>
      </c>
      <c r="H3241" s="2" t="s">
        <v>31</v>
      </c>
    </row>
    <row r="3242">
      <c r="A3242" s="2" t="s">
        <v>12843</v>
      </c>
      <c r="B3242" s="2" t="s">
        <v>40</v>
      </c>
      <c r="C3242" s="2" t="s">
        <v>6804</v>
      </c>
      <c r="D3242" s="2" t="s">
        <v>12844</v>
      </c>
      <c r="E3242" s="3">
        <v>40513.0</v>
      </c>
      <c r="F3242" s="2">
        <v>2.0</v>
      </c>
      <c r="G3242" s="2" t="s">
        <v>30</v>
      </c>
      <c r="H3242" s="2" t="s">
        <v>31</v>
      </c>
    </row>
    <row r="3243">
      <c r="A3243" s="2" t="s">
        <v>12845</v>
      </c>
      <c r="B3243" s="2" t="s">
        <v>40</v>
      </c>
      <c r="C3243" s="2" t="s">
        <v>5035</v>
      </c>
      <c r="D3243" s="2" t="s">
        <v>12846</v>
      </c>
      <c r="E3243" s="3">
        <v>40513.0</v>
      </c>
      <c r="F3243" s="2">
        <v>1.0</v>
      </c>
      <c r="G3243" s="2" t="s">
        <v>30</v>
      </c>
      <c r="H3243" s="2" t="s">
        <v>31</v>
      </c>
    </row>
    <row r="3244">
      <c r="A3244" s="2" t="s">
        <v>12847</v>
      </c>
      <c r="B3244" s="2" t="s">
        <v>40</v>
      </c>
      <c r="C3244" s="2" t="s">
        <v>152</v>
      </c>
      <c r="D3244" s="2" t="s">
        <v>12848</v>
      </c>
      <c r="E3244" s="3">
        <v>40513.0</v>
      </c>
      <c r="F3244" s="2">
        <v>4.0</v>
      </c>
      <c r="G3244" s="2" t="s">
        <v>30</v>
      </c>
      <c r="H3244" s="2" t="s">
        <v>31</v>
      </c>
    </row>
    <row r="3245">
      <c r="A3245" s="2" t="s">
        <v>12849</v>
      </c>
      <c r="B3245" s="2" t="s">
        <v>34</v>
      </c>
      <c r="C3245" s="2" t="s">
        <v>566</v>
      </c>
      <c r="D3245" s="2" t="s">
        <v>12850</v>
      </c>
      <c r="E3245" s="3">
        <v>40513.0</v>
      </c>
      <c r="F3245" s="2">
        <v>2.0</v>
      </c>
      <c r="G3245" s="2" t="s">
        <v>30</v>
      </c>
      <c r="H3245" s="2" t="s">
        <v>31</v>
      </c>
    </row>
    <row r="3246">
      <c r="A3246" s="2" t="s">
        <v>12851</v>
      </c>
      <c r="B3246" s="2" t="s">
        <v>22</v>
      </c>
      <c r="C3246" s="2" t="s">
        <v>1575</v>
      </c>
      <c r="D3246" s="2" t="s">
        <v>12852</v>
      </c>
      <c r="E3246" s="3">
        <v>40513.0</v>
      </c>
      <c r="F3246" s="2">
        <v>4.0</v>
      </c>
      <c r="G3246" s="2" t="s">
        <v>30</v>
      </c>
      <c r="H3246" s="2" t="s">
        <v>31</v>
      </c>
    </row>
    <row r="3247">
      <c r="A3247" s="2" t="s">
        <v>12853</v>
      </c>
      <c r="B3247" s="2" t="s">
        <v>40</v>
      </c>
      <c r="C3247" s="2" t="s">
        <v>1382</v>
      </c>
      <c r="D3247" s="2" t="s">
        <v>12854</v>
      </c>
      <c r="E3247" s="3">
        <v>40514.0</v>
      </c>
      <c r="F3247" s="2">
        <v>2.0</v>
      </c>
      <c r="G3247" s="2" t="s">
        <v>30</v>
      </c>
      <c r="H3247" s="2" t="s">
        <v>31</v>
      </c>
    </row>
    <row r="3248">
      <c r="A3248" s="2" t="s">
        <v>12855</v>
      </c>
      <c r="B3248" s="2" t="s">
        <v>40</v>
      </c>
      <c r="C3248" s="2" t="s">
        <v>784</v>
      </c>
      <c r="D3248" s="2" t="s">
        <v>12856</v>
      </c>
      <c r="E3248" s="3">
        <v>40514.0</v>
      </c>
      <c r="F3248" s="2">
        <v>2.0</v>
      </c>
      <c r="G3248" s="2" t="s">
        <v>30</v>
      </c>
      <c r="H3248" s="2" t="s">
        <v>31</v>
      </c>
    </row>
    <row r="3249">
      <c r="A3249" s="2" t="s">
        <v>12857</v>
      </c>
      <c r="B3249" s="2" t="s">
        <v>22</v>
      </c>
      <c r="C3249" s="2" t="s">
        <v>1304</v>
      </c>
      <c r="D3249" s="2" t="s">
        <v>12858</v>
      </c>
      <c r="E3249" s="3">
        <v>40522.0</v>
      </c>
      <c r="F3249" s="2">
        <v>3.0</v>
      </c>
      <c r="G3249" s="2" t="s">
        <v>30</v>
      </c>
      <c r="H3249" s="2" t="s">
        <v>31</v>
      </c>
    </row>
    <row r="3250">
      <c r="A3250" s="2" t="s">
        <v>12859</v>
      </c>
      <c r="B3250" s="2" t="s">
        <v>22</v>
      </c>
      <c r="C3250" s="2" t="s">
        <v>5644</v>
      </c>
      <c r="D3250" s="2" t="s">
        <v>12860</v>
      </c>
      <c r="E3250" s="3">
        <v>40522.0</v>
      </c>
      <c r="F3250" s="2">
        <v>1.0</v>
      </c>
      <c r="G3250" s="2" t="s">
        <v>30</v>
      </c>
      <c r="H3250" s="2" t="s">
        <v>31</v>
      </c>
    </row>
    <row r="3251">
      <c r="A3251" s="2" t="s">
        <v>12861</v>
      </c>
      <c r="B3251" s="2" t="s">
        <v>45</v>
      </c>
      <c r="C3251" s="2" t="s">
        <v>677</v>
      </c>
      <c r="D3251" s="2" t="s">
        <v>12862</v>
      </c>
      <c r="E3251" s="3">
        <v>40525.0</v>
      </c>
      <c r="F3251" s="2">
        <v>1.0</v>
      </c>
      <c r="G3251" s="2" t="s">
        <v>30</v>
      </c>
      <c r="H3251" s="2" t="s">
        <v>31</v>
      </c>
    </row>
    <row r="3252">
      <c r="A3252" s="2" t="s">
        <v>12863</v>
      </c>
      <c r="B3252" s="2" t="s">
        <v>40</v>
      </c>
      <c r="C3252" s="2" t="s">
        <v>3594</v>
      </c>
      <c r="D3252" s="2" t="s">
        <v>12864</v>
      </c>
      <c r="E3252" s="3">
        <v>40525.0</v>
      </c>
      <c r="F3252" s="2">
        <v>1.0</v>
      </c>
      <c r="G3252" s="2" t="s">
        <v>30</v>
      </c>
      <c r="H3252" s="2" t="s">
        <v>31</v>
      </c>
    </row>
    <row r="3253">
      <c r="A3253" s="2" t="s">
        <v>12865</v>
      </c>
      <c r="B3253" s="2" t="s">
        <v>34</v>
      </c>
      <c r="C3253" s="2" t="s">
        <v>724</v>
      </c>
      <c r="D3253" s="2" t="s">
        <v>12866</v>
      </c>
      <c r="E3253" s="3">
        <v>40525.0</v>
      </c>
      <c r="F3253" s="2">
        <v>3.0</v>
      </c>
      <c r="G3253" s="2" t="s">
        <v>30</v>
      </c>
      <c r="H3253" s="2" t="s">
        <v>31</v>
      </c>
    </row>
    <row r="3254">
      <c r="A3254" s="2" t="s">
        <v>12867</v>
      </c>
      <c r="B3254" s="2" t="s">
        <v>45</v>
      </c>
      <c r="C3254" s="2" t="s">
        <v>3220</v>
      </c>
      <c r="D3254" s="2" t="s">
        <v>12868</v>
      </c>
      <c r="E3254" s="3">
        <v>40525.0</v>
      </c>
      <c r="F3254" s="2">
        <v>1.0</v>
      </c>
      <c r="G3254" s="2" t="s">
        <v>30</v>
      </c>
      <c r="H3254" s="2" t="s">
        <v>31</v>
      </c>
    </row>
    <row r="3255">
      <c r="A3255" s="2" t="s">
        <v>12869</v>
      </c>
      <c r="B3255" s="2" t="s">
        <v>40</v>
      </c>
      <c r="C3255" s="2" t="s">
        <v>2359</v>
      </c>
      <c r="D3255" s="2" t="s">
        <v>12870</v>
      </c>
      <c r="E3255" s="3">
        <v>40526.0</v>
      </c>
      <c r="F3255" s="2">
        <v>2.0</v>
      </c>
      <c r="G3255" s="2" t="s">
        <v>30</v>
      </c>
      <c r="H3255" s="2" t="s">
        <v>31</v>
      </c>
    </row>
    <row r="3256">
      <c r="A3256" s="2" t="s">
        <v>12871</v>
      </c>
      <c r="B3256" s="2" t="s">
        <v>40</v>
      </c>
      <c r="C3256" s="2" t="s">
        <v>8164</v>
      </c>
      <c r="D3256" s="2" t="s">
        <v>12872</v>
      </c>
      <c r="E3256" s="3">
        <v>40527.0</v>
      </c>
      <c r="F3256" s="2">
        <v>1.0</v>
      </c>
      <c r="G3256" s="2" t="s">
        <v>30</v>
      </c>
      <c r="H3256" s="2" t="s">
        <v>31</v>
      </c>
    </row>
    <row r="3257">
      <c r="A3257" s="2" t="s">
        <v>12873</v>
      </c>
      <c r="B3257" s="2" t="s">
        <v>40</v>
      </c>
      <c r="C3257" s="2" t="s">
        <v>1316</v>
      </c>
      <c r="D3257" s="2" t="s">
        <v>12874</v>
      </c>
      <c r="E3257" s="3">
        <v>40528.0</v>
      </c>
      <c r="F3257" s="2">
        <v>3.0</v>
      </c>
      <c r="G3257" s="2" t="s">
        <v>30</v>
      </c>
      <c r="H3257" s="2" t="s">
        <v>31</v>
      </c>
    </row>
    <row r="3258">
      <c r="A3258" s="2" t="s">
        <v>12875</v>
      </c>
      <c r="B3258" s="2" t="s">
        <v>45</v>
      </c>
      <c r="C3258" s="2" t="s">
        <v>553</v>
      </c>
      <c r="D3258" s="2" t="s">
        <v>12876</v>
      </c>
      <c r="E3258" s="3">
        <v>40528.0</v>
      </c>
      <c r="F3258" s="2">
        <v>3.0</v>
      </c>
      <c r="G3258" s="2" t="s">
        <v>30</v>
      </c>
      <c r="H3258" s="2" t="s">
        <v>31</v>
      </c>
    </row>
    <row r="3259">
      <c r="A3259" s="2" t="s">
        <v>12877</v>
      </c>
      <c r="B3259" s="2" t="s">
        <v>40</v>
      </c>
      <c r="C3259" s="2" t="s">
        <v>1092</v>
      </c>
      <c r="D3259" s="2" t="s">
        <v>12878</v>
      </c>
      <c r="E3259" s="3">
        <v>40532.0</v>
      </c>
      <c r="F3259" s="2">
        <v>1.0</v>
      </c>
      <c r="G3259" s="2" t="s">
        <v>30</v>
      </c>
      <c r="H3259" s="2" t="s">
        <v>31</v>
      </c>
    </row>
    <row r="3260">
      <c r="A3260" s="2" t="s">
        <v>12879</v>
      </c>
      <c r="B3260" s="2" t="s">
        <v>34</v>
      </c>
      <c r="C3260" s="2" t="s">
        <v>322</v>
      </c>
      <c r="D3260" s="2" t="s">
        <v>12880</v>
      </c>
      <c r="E3260" s="3">
        <v>40533.0</v>
      </c>
      <c r="F3260" s="2">
        <v>2.0</v>
      </c>
      <c r="G3260" s="2" t="s">
        <v>30</v>
      </c>
      <c r="H3260" s="2" t="s">
        <v>31</v>
      </c>
    </row>
    <row r="3261">
      <c r="A3261" s="2" t="s">
        <v>12881</v>
      </c>
      <c r="B3261" s="2" t="s">
        <v>45</v>
      </c>
      <c r="C3261" s="2" t="s">
        <v>99</v>
      </c>
      <c r="D3261" s="2" t="s">
        <v>12882</v>
      </c>
      <c r="E3261" s="3">
        <v>40533.0</v>
      </c>
      <c r="F3261" s="2">
        <v>4.0</v>
      </c>
      <c r="G3261" s="2" t="s">
        <v>30</v>
      </c>
      <c r="H3261" s="2" t="s">
        <v>31</v>
      </c>
    </row>
    <row r="3262">
      <c r="A3262" s="2" t="s">
        <v>12883</v>
      </c>
      <c r="B3262" s="2" t="s">
        <v>45</v>
      </c>
      <c r="C3262" s="2" t="s">
        <v>4104</v>
      </c>
      <c r="D3262" s="2" t="s">
        <v>12884</v>
      </c>
      <c r="E3262" s="3">
        <v>40533.0</v>
      </c>
      <c r="F3262" s="2">
        <v>2.0</v>
      </c>
      <c r="G3262" s="2" t="s">
        <v>30</v>
      </c>
      <c r="H3262" s="2" t="s">
        <v>31</v>
      </c>
    </row>
    <row r="3263">
      <c r="A3263" s="2" t="s">
        <v>12885</v>
      </c>
      <c r="B3263" s="2" t="s">
        <v>40</v>
      </c>
      <c r="C3263" s="2" t="s">
        <v>7184</v>
      </c>
      <c r="D3263" s="2" t="s">
        <v>12886</v>
      </c>
      <c r="E3263" s="3">
        <v>40534.0</v>
      </c>
      <c r="F3263" s="2">
        <v>1.0</v>
      </c>
      <c r="G3263" s="2" t="s">
        <v>30</v>
      </c>
      <c r="H3263" s="2" t="s">
        <v>31</v>
      </c>
    </row>
    <row r="3264">
      <c r="A3264" s="2" t="s">
        <v>12887</v>
      </c>
      <c r="B3264" s="2" t="s">
        <v>34</v>
      </c>
      <c r="C3264" s="2" t="s">
        <v>1419</v>
      </c>
      <c r="D3264" s="2" t="s">
        <v>12888</v>
      </c>
      <c r="E3264" s="3">
        <v>40546.0</v>
      </c>
      <c r="F3264" s="2">
        <v>4.0</v>
      </c>
      <c r="G3264" s="2" t="s">
        <v>30</v>
      </c>
      <c r="H3264" s="2" t="s">
        <v>31</v>
      </c>
    </row>
    <row r="3265">
      <c r="A3265" s="2" t="s">
        <v>12889</v>
      </c>
      <c r="B3265" s="2" t="s">
        <v>40</v>
      </c>
      <c r="C3265" s="2" t="s">
        <v>1037</v>
      </c>
      <c r="D3265" s="2" t="s">
        <v>12890</v>
      </c>
      <c r="E3265" s="3">
        <v>40548.0</v>
      </c>
      <c r="F3265" s="2">
        <v>5.0</v>
      </c>
      <c r="G3265" s="2" t="s">
        <v>30</v>
      </c>
      <c r="H3265" s="2" t="s">
        <v>31</v>
      </c>
    </row>
    <row r="3266">
      <c r="A3266" s="2" t="s">
        <v>12891</v>
      </c>
      <c r="B3266" s="2" t="s">
        <v>45</v>
      </c>
      <c r="C3266" s="2" t="s">
        <v>1124</v>
      </c>
      <c r="D3266" s="2" t="s">
        <v>12892</v>
      </c>
      <c r="E3266" s="3">
        <v>40553.0</v>
      </c>
      <c r="F3266" s="2">
        <v>7.0</v>
      </c>
      <c r="G3266" s="2" t="s">
        <v>30</v>
      </c>
      <c r="H3266" s="2" t="s">
        <v>31</v>
      </c>
    </row>
    <row r="3267">
      <c r="A3267" s="2" t="s">
        <v>12893</v>
      </c>
      <c r="B3267" s="2" t="s">
        <v>40</v>
      </c>
      <c r="C3267" s="2" t="s">
        <v>2572</v>
      </c>
      <c r="D3267" s="2" t="s">
        <v>12894</v>
      </c>
      <c r="E3267" s="3">
        <v>40554.0</v>
      </c>
      <c r="F3267" s="2">
        <v>3.0</v>
      </c>
      <c r="G3267" s="2" t="s">
        <v>30</v>
      </c>
      <c r="H3267" s="2" t="s">
        <v>31</v>
      </c>
    </row>
    <row r="3268">
      <c r="A3268" s="2" t="s">
        <v>12895</v>
      </c>
      <c r="B3268" s="2" t="s">
        <v>126</v>
      </c>
      <c r="C3268" s="2" t="s">
        <v>7460</v>
      </c>
      <c r="D3268" s="2" t="s">
        <v>12896</v>
      </c>
      <c r="E3268" s="3">
        <v>40554.0</v>
      </c>
      <c r="F3268" s="2">
        <v>2.0</v>
      </c>
      <c r="G3268" s="2" t="s">
        <v>30</v>
      </c>
      <c r="H3268" s="2" t="s">
        <v>31</v>
      </c>
    </row>
    <row r="3269">
      <c r="A3269" s="2" t="s">
        <v>12897</v>
      </c>
      <c r="B3269" s="2" t="s">
        <v>34</v>
      </c>
      <c r="C3269" s="2" t="s">
        <v>660</v>
      </c>
      <c r="D3269" s="2" t="s">
        <v>12898</v>
      </c>
      <c r="E3269" s="3">
        <v>40554.0</v>
      </c>
      <c r="F3269" s="2">
        <v>1.0</v>
      </c>
      <c r="G3269" s="2" t="s">
        <v>30</v>
      </c>
      <c r="H3269" s="2" t="s">
        <v>31</v>
      </c>
    </row>
    <row r="3270">
      <c r="A3270" s="2" t="s">
        <v>12899</v>
      </c>
      <c r="B3270" s="2" t="s">
        <v>40</v>
      </c>
      <c r="C3270" s="2" t="s">
        <v>941</v>
      </c>
      <c r="D3270" s="2" t="s">
        <v>12900</v>
      </c>
      <c r="E3270" s="3">
        <v>40554.0</v>
      </c>
      <c r="F3270" s="2">
        <v>2.0</v>
      </c>
      <c r="G3270" s="2" t="s">
        <v>30</v>
      </c>
      <c r="H3270" s="2" t="s">
        <v>31</v>
      </c>
    </row>
    <row r="3271">
      <c r="A3271" s="2" t="s">
        <v>12901</v>
      </c>
      <c r="B3271" s="2" t="s">
        <v>40</v>
      </c>
      <c r="C3271" s="2" t="s">
        <v>1848</v>
      </c>
      <c r="D3271" s="2" t="s">
        <v>12902</v>
      </c>
      <c r="E3271" s="3">
        <v>40556.0</v>
      </c>
      <c r="F3271" s="2">
        <v>3.0</v>
      </c>
      <c r="G3271" s="2" t="s">
        <v>30</v>
      </c>
      <c r="H3271" s="2" t="s">
        <v>31</v>
      </c>
    </row>
    <row r="3272">
      <c r="A3272" s="2" t="s">
        <v>12903</v>
      </c>
      <c r="B3272" s="2" t="s">
        <v>40</v>
      </c>
      <c r="C3272" s="2" t="s">
        <v>379</v>
      </c>
      <c r="D3272" s="2" t="s">
        <v>12904</v>
      </c>
      <c r="E3272" s="3">
        <v>40556.0</v>
      </c>
      <c r="F3272" s="2">
        <v>1.0</v>
      </c>
      <c r="G3272" s="2" t="s">
        <v>30</v>
      </c>
      <c r="H3272" s="2" t="s">
        <v>31</v>
      </c>
    </row>
    <row r="3273">
      <c r="A3273" s="2" t="s">
        <v>12905</v>
      </c>
      <c r="B3273" s="2" t="s">
        <v>40</v>
      </c>
      <c r="C3273" s="2" t="s">
        <v>190</v>
      </c>
      <c r="D3273" s="2" t="s">
        <v>12906</v>
      </c>
      <c r="E3273" s="3">
        <v>40557.0</v>
      </c>
      <c r="F3273" s="2">
        <v>11.0</v>
      </c>
      <c r="G3273" s="2" t="s">
        <v>30</v>
      </c>
      <c r="H3273" s="2" t="s">
        <v>31</v>
      </c>
    </row>
    <row r="3274">
      <c r="A3274" s="2" t="s">
        <v>12907</v>
      </c>
      <c r="B3274" s="2" t="s">
        <v>40</v>
      </c>
      <c r="C3274" s="2" t="s">
        <v>92</v>
      </c>
      <c r="D3274" s="2" t="s">
        <v>12908</v>
      </c>
      <c r="E3274" s="3">
        <v>40557.0</v>
      </c>
      <c r="F3274" s="2">
        <v>1.0</v>
      </c>
      <c r="G3274" s="2" t="s">
        <v>30</v>
      </c>
      <c r="H3274" s="2" t="s">
        <v>31</v>
      </c>
    </row>
    <row r="3275">
      <c r="A3275" s="2" t="s">
        <v>12909</v>
      </c>
      <c r="B3275" s="2" t="s">
        <v>40</v>
      </c>
      <c r="C3275" s="2" t="s">
        <v>2818</v>
      </c>
      <c r="D3275" s="2" t="s">
        <v>12910</v>
      </c>
      <c r="E3275" s="3">
        <v>40561.0</v>
      </c>
      <c r="F3275" s="2">
        <v>1.0</v>
      </c>
      <c r="G3275" s="2" t="s">
        <v>30</v>
      </c>
      <c r="H3275" s="2" t="s">
        <v>31</v>
      </c>
    </row>
    <row r="3276">
      <c r="A3276" s="2" t="s">
        <v>12911</v>
      </c>
      <c r="B3276" s="2" t="s">
        <v>40</v>
      </c>
      <c r="C3276" s="2" t="s">
        <v>3412</v>
      </c>
      <c r="D3276" s="2" t="s">
        <v>12912</v>
      </c>
      <c r="E3276" s="3">
        <v>40562.0</v>
      </c>
      <c r="F3276" s="2">
        <v>3.0</v>
      </c>
      <c r="G3276" s="2" t="s">
        <v>30</v>
      </c>
      <c r="H3276" s="2" t="s">
        <v>31</v>
      </c>
    </row>
    <row r="3277">
      <c r="A3277" s="2" t="s">
        <v>12913</v>
      </c>
      <c r="B3277" s="2" t="s">
        <v>40</v>
      </c>
      <c r="C3277" s="2" t="s">
        <v>7673</v>
      </c>
      <c r="D3277" s="2" t="s">
        <v>12914</v>
      </c>
      <c r="E3277" s="3">
        <v>40563.0</v>
      </c>
      <c r="F3277" s="2">
        <v>4.0</v>
      </c>
      <c r="G3277" s="2" t="s">
        <v>30</v>
      </c>
      <c r="H3277" s="2" t="s">
        <v>31</v>
      </c>
    </row>
    <row r="3278">
      <c r="A3278" s="2" t="s">
        <v>12915</v>
      </c>
      <c r="B3278" s="2" t="s">
        <v>40</v>
      </c>
      <c r="C3278" s="2" t="s">
        <v>322</v>
      </c>
      <c r="D3278" s="2" t="s">
        <v>12916</v>
      </c>
      <c r="E3278" s="3">
        <v>40568.0</v>
      </c>
      <c r="F3278" s="2">
        <v>1.0</v>
      </c>
      <c r="G3278" s="2" t="s">
        <v>30</v>
      </c>
      <c r="H3278" s="2" t="s">
        <v>31</v>
      </c>
    </row>
    <row r="3279">
      <c r="A3279" s="2" t="s">
        <v>12917</v>
      </c>
      <c r="B3279" s="2" t="s">
        <v>40</v>
      </c>
      <c r="C3279" s="2" t="s">
        <v>7243</v>
      </c>
      <c r="D3279" s="2" t="s">
        <v>12918</v>
      </c>
      <c r="E3279" s="3">
        <v>40568.0</v>
      </c>
      <c r="F3279" s="2">
        <v>2.0</v>
      </c>
      <c r="G3279" s="2" t="s">
        <v>30</v>
      </c>
      <c r="H3279" s="2" t="s">
        <v>31</v>
      </c>
    </row>
    <row r="3280">
      <c r="A3280" s="2" t="s">
        <v>12919</v>
      </c>
      <c r="B3280" s="2" t="s">
        <v>40</v>
      </c>
      <c r="C3280" s="2" t="s">
        <v>310</v>
      </c>
      <c r="D3280" s="2" t="s">
        <v>12920</v>
      </c>
      <c r="E3280" s="3">
        <v>40568.0</v>
      </c>
      <c r="F3280" s="2">
        <v>2.0</v>
      </c>
      <c r="G3280" s="2" t="s">
        <v>30</v>
      </c>
      <c r="H3280" s="2" t="s">
        <v>31</v>
      </c>
    </row>
    <row r="3281">
      <c r="A3281" s="2" t="s">
        <v>12921</v>
      </c>
      <c r="B3281" s="2" t="s">
        <v>40</v>
      </c>
      <c r="C3281" s="2" t="s">
        <v>8297</v>
      </c>
      <c r="D3281" s="2" t="s">
        <v>12922</v>
      </c>
      <c r="E3281" s="3">
        <v>40568.0</v>
      </c>
      <c r="F3281" s="2">
        <v>4.0</v>
      </c>
      <c r="G3281" s="2" t="s">
        <v>30</v>
      </c>
      <c r="H3281" s="2" t="s">
        <v>31</v>
      </c>
    </row>
    <row r="3282">
      <c r="A3282" s="2" t="s">
        <v>12923</v>
      </c>
      <c r="B3282" s="2" t="s">
        <v>126</v>
      </c>
      <c r="C3282" s="2" t="s">
        <v>1704</v>
      </c>
      <c r="D3282" s="2" t="s">
        <v>12924</v>
      </c>
      <c r="E3282" s="3">
        <v>40569.0</v>
      </c>
      <c r="F3282" s="2">
        <v>2.0</v>
      </c>
      <c r="G3282" s="2" t="s">
        <v>30</v>
      </c>
      <c r="H3282" s="2" t="s">
        <v>31</v>
      </c>
    </row>
    <row r="3283">
      <c r="A3283" s="2" t="s">
        <v>12925</v>
      </c>
      <c r="B3283" s="2" t="s">
        <v>126</v>
      </c>
      <c r="C3283" s="2" t="s">
        <v>298</v>
      </c>
      <c r="D3283" s="2" t="s">
        <v>12926</v>
      </c>
      <c r="E3283" s="3">
        <v>40571.0</v>
      </c>
      <c r="F3283" s="2">
        <v>2.0</v>
      </c>
      <c r="G3283" s="2" t="s">
        <v>30</v>
      </c>
      <c r="H3283" s="2" t="s">
        <v>31</v>
      </c>
    </row>
    <row r="3284">
      <c r="A3284" s="2" t="s">
        <v>12927</v>
      </c>
      <c r="B3284" s="2" t="s">
        <v>126</v>
      </c>
      <c r="C3284" s="2" t="s">
        <v>3695</v>
      </c>
      <c r="D3284" s="2" t="s">
        <v>12928</v>
      </c>
      <c r="E3284" s="3">
        <v>40574.0</v>
      </c>
      <c r="F3284" s="2">
        <v>1.0</v>
      </c>
      <c r="G3284" s="2" t="s">
        <v>30</v>
      </c>
      <c r="H3284" s="2" t="s">
        <v>31</v>
      </c>
    </row>
    <row r="3285">
      <c r="A3285" s="2" t="s">
        <v>12929</v>
      </c>
      <c r="B3285" s="2" t="s">
        <v>126</v>
      </c>
      <c r="C3285" s="2" t="s">
        <v>3232</v>
      </c>
      <c r="D3285" s="2" t="s">
        <v>12930</v>
      </c>
      <c r="E3285" s="3">
        <v>40574.0</v>
      </c>
      <c r="F3285" s="2">
        <v>2.0</v>
      </c>
      <c r="G3285" s="2" t="s">
        <v>30</v>
      </c>
      <c r="H3285" s="2" t="s">
        <v>31</v>
      </c>
    </row>
    <row r="3286">
      <c r="A3286" s="2" t="s">
        <v>12931</v>
      </c>
      <c r="B3286" s="2" t="s">
        <v>40</v>
      </c>
      <c r="C3286" s="2" t="s">
        <v>3861</v>
      </c>
      <c r="D3286" s="2" t="s">
        <v>12932</v>
      </c>
      <c r="E3286" s="3">
        <v>40576.0</v>
      </c>
      <c r="F3286" s="2">
        <v>4.0</v>
      </c>
      <c r="G3286" s="2" t="s">
        <v>30</v>
      </c>
      <c r="H3286" s="2" t="s">
        <v>31</v>
      </c>
    </row>
    <row r="3287">
      <c r="A3287" s="2" t="s">
        <v>12933</v>
      </c>
      <c r="B3287" s="2" t="s">
        <v>40</v>
      </c>
      <c r="C3287" s="2" t="s">
        <v>1823</v>
      </c>
      <c r="D3287" s="2" t="s">
        <v>12934</v>
      </c>
      <c r="E3287" s="3">
        <v>40576.0</v>
      </c>
      <c r="F3287" s="2">
        <v>3.0</v>
      </c>
      <c r="G3287" s="2" t="s">
        <v>30</v>
      </c>
      <c r="H3287" s="2" t="s">
        <v>31</v>
      </c>
    </row>
    <row r="3288">
      <c r="A3288" s="2" t="s">
        <v>12935</v>
      </c>
      <c r="B3288" s="2" t="s">
        <v>40</v>
      </c>
      <c r="C3288" s="2" t="s">
        <v>2278</v>
      </c>
      <c r="D3288" s="2" t="s">
        <v>12936</v>
      </c>
      <c r="E3288" s="3">
        <v>40576.0</v>
      </c>
      <c r="F3288" s="2">
        <v>3.0</v>
      </c>
      <c r="G3288" s="2" t="s">
        <v>30</v>
      </c>
      <c r="H3288" s="2" t="s">
        <v>31</v>
      </c>
    </row>
    <row r="3289">
      <c r="A3289" s="2" t="s">
        <v>12937</v>
      </c>
      <c r="B3289" s="2" t="s">
        <v>22</v>
      </c>
      <c r="C3289" s="2" t="s">
        <v>2879</v>
      </c>
      <c r="D3289" s="2" t="s">
        <v>12938</v>
      </c>
      <c r="E3289" s="3">
        <v>40576.0</v>
      </c>
      <c r="F3289" s="2">
        <v>1.0</v>
      </c>
      <c r="G3289" s="2" t="s">
        <v>30</v>
      </c>
      <c r="H3289" s="2" t="s">
        <v>31</v>
      </c>
    </row>
    <row r="3290">
      <c r="A3290" s="2" t="s">
        <v>12939</v>
      </c>
      <c r="B3290" s="2" t="s">
        <v>40</v>
      </c>
      <c r="C3290" s="2" t="s">
        <v>556</v>
      </c>
      <c r="D3290" s="2" t="s">
        <v>12940</v>
      </c>
      <c r="E3290" s="3">
        <v>40576.0</v>
      </c>
      <c r="F3290" s="2">
        <v>2.0</v>
      </c>
      <c r="G3290" s="2" t="s">
        <v>30</v>
      </c>
      <c r="H3290" s="2" t="s">
        <v>31</v>
      </c>
    </row>
    <row r="3291">
      <c r="A3291" s="2" t="s">
        <v>12941</v>
      </c>
      <c r="B3291" s="2" t="s">
        <v>40</v>
      </c>
      <c r="C3291" s="2" t="s">
        <v>3098</v>
      </c>
      <c r="D3291" s="2" t="s">
        <v>12942</v>
      </c>
      <c r="E3291" s="3">
        <v>40576.0</v>
      </c>
      <c r="F3291" s="2">
        <v>1.0</v>
      </c>
      <c r="G3291" s="2" t="s">
        <v>30</v>
      </c>
      <c r="H3291" s="2" t="s">
        <v>31</v>
      </c>
    </row>
    <row r="3292">
      <c r="A3292" s="2" t="s">
        <v>12943</v>
      </c>
      <c r="B3292" s="2" t="s">
        <v>34</v>
      </c>
      <c r="C3292" s="2" t="s">
        <v>753</v>
      </c>
      <c r="D3292" s="2" t="s">
        <v>12944</v>
      </c>
      <c r="E3292" s="3">
        <v>40582.0</v>
      </c>
      <c r="F3292" s="2">
        <v>2.0</v>
      </c>
      <c r="G3292" s="2" t="s">
        <v>30</v>
      </c>
      <c r="H3292" s="2" t="s">
        <v>31</v>
      </c>
    </row>
    <row r="3293">
      <c r="A3293" s="2" t="s">
        <v>12945</v>
      </c>
      <c r="B3293" s="2" t="s">
        <v>45</v>
      </c>
      <c r="C3293" s="2" t="s">
        <v>119</v>
      </c>
      <c r="D3293" s="2" t="s">
        <v>12946</v>
      </c>
      <c r="E3293" s="3">
        <v>40582.0</v>
      </c>
      <c r="F3293" s="2">
        <v>2.0</v>
      </c>
      <c r="G3293" s="2" t="s">
        <v>30</v>
      </c>
      <c r="H3293" s="2" t="s">
        <v>31</v>
      </c>
    </row>
    <row r="3294">
      <c r="A3294" s="2" t="s">
        <v>12947</v>
      </c>
      <c r="B3294" s="2" t="s">
        <v>22</v>
      </c>
      <c r="C3294" s="2" t="s">
        <v>6345</v>
      </c>
      <c r="D3294" s="2" t="s">
        <v>12948</v>
      </c>
      <c r="E3294" s="3">
        <v>40583.0</v>
      </c>
      <c r="F3294" s="2">
        <v>5.0</v>
      </c>
      <c r="G3294" s="2" t="s">
        <v>30</v>
      </c>
      <c r="H3294" s="2" t="s">
        <v>31</v>
      </c>
    </row>
    <row r="3295">
      <c r="A3295" s="2" t="s">
        <v>12949</v>
      </c>
      <c r="B3295" s="2" t="s">
        <v>40</v>
      </c>
      <c r="C3295" s="2" t="s">
        <v>619</v>
      </c>
      <c r="D3295" s="2" t="s">
        <v>12950</v>
      </c>
      <c r="E3295" s="3">
        <v>40583.0</v>
      </c>
      <c r="F3295" s="2">
        <v>3.0</v>
      </c>
      <c r="G3295" s="2" t="s">
        <v>30</v>
      </c>
      <c r="H3295" s="2" t="s">
        <v>31</v>
      </c>
    </row>
    <row r="3296">
      <c r="A3296" s="2" t="s">
        <v>12951</v>
      </c>
      <c r="B3296" s="2" t="s">
        <v>40</v>
      </c>
      <c r="C3296" s="2" t="s">
        <v>2697</v>
      </c>
      <c r="D3296" s="2" t="s">
        <v>12952</v>
      </c>
      <c r="E3296" s="3">
        <v>40584.0</v>
      </c>
      <c r="F3296" s="2">
        <v>7.0</v>
      </c>
      <c r="G3296" s="2" t="s">
        <v>30</v>
      </c>
      <c r="H3296" s="2" t="s">
        <v>31</v>
      </c>
    </row>
    <row r="3297">
      <c r="A3297" s="2" t="s">
        <v>12953</v>
      </c>
      <c r="B3297" s="2" t="s">
        <v>40</v>
      </c>
      <c r="C3297" s="2" t="s">
        <v>3181</v>
      </c>
      <c r="D3297" s="2" t="s">
        <v>12954</v>
      </c>
      <c r="E3297" s="3">
        <v>40588.0</v>
      </c>
      <c r="F3297" s="2">
        <v>5.0</v>
      </c>
      <c r="G3297" s="2" t="s">
        <v>30</v>
      </c>
      <c r="H3297" s="2" t="s">
        <v>31</v>
      </c>
    </row>
    <row r="3298">
      <c r="A3298" s="2" t="s">
        <v>12955</v>
      </c>
      <c r="B3298" s="2" t="s">
        <v>22</v>
      </c>
      <c r="C3298" s="2" t="s">
        <v>477</v>
      </c>
      <c r="D3298" s="2" t="s">
        <v>12956</v>
      </c>
      <c r="E3298" s="3">
        <v>40588.0</v>
      </c>
      <c r="F3298" s="2">
        <v>5.0</v>
      </c>
      <c r="G3298" s="2" t="s">
        <v>30</v>
      </c>
      <c r="H3298" s="2" t="s">
        <v>31</v>
      </c>
    </row>
    <row r="3299">
      <c r="A3299" s="2" t="s">
        <v>12957</v>
      </c>
      <c r="B3299" s="2" t="s">
        <v>34</v>
      </c>
      <c r="C3299" s="2" t="s">
        <v>310</v>
      </c>
      <c r="D3299" s="2" t="s">
        <v>12958</v>
      </c>
      <c r="E3299" s="3">
        <v>40588.0</v>
      </c>
      <c r="F3299" s="2">
        <v>4.0</v>
      </c>
      <c r="G3299" s="2" t="s">
        <v>30</v>
      </c>
      <c r="H3299" s="2" t="s">
        <v>31</v>
      </c>
    </row>
    <row r="3300">
      <c r="A3300" s="2" t="s">
        <v>12959</v>
      </c>
      <c r="B3300" s="2" t="s">
        <v>40</v>
      </c>
      <c r="C3300" s="2" t="s">
        <v>20</v>
      </c>
      <c r="D3300" s="2" t="s">
        <v>12960</v>
      </c>
      <c r="E3300" s="3">
        <v>40588.0</v>
      </c>
      <c r="F3300" s="2">
        <v>1.0</v>
      </c>
      <c r="G3300" s="2" t="s">
        <v>30</v>
      </c>
      <c r="H3300" s="2" t="s">
        <v>31</v>
      </c>
    </row>
    <row r="3301">
      <c r="A3301" s="2" t="s">
        <v>12961</v>
      </c>
      <c r="B3301" s="2" t="s">
        <v>40</v>
      </c>
      <c r="C3301" s="2" t="s">
        <v>102</v>
      </c>
      <c r="D3301" s="2" t="s">
        <v>12962</v>
      </c>
      <c r="E3301" s="3">
        <v>40589.0</v>
      </c>
      <c r="F3301" s="2">
        <v>4.0</v>
      </c>
      <c r="G3301" s="2" t="s">
        <v>30</v>
      </c>
      <c r="H3301" s="2" t="s">
        <v>31</v>
      </c>
    </row>
    <row r="3302">
      <c r="A3302" s="2" t="s">
        <v>12963</v>
      </c>
      <c r="B3302" s="2" t="s">
        <v>40</v>
      </c>
      <c r="C3302" s="2" t="s">
        <v>1899</v>
      </c>
      <c r="D3302" s="2" t="s">
        <v>12964</v>
      </c>
      <c r="E3302" s="3">
        <v>40590.0</v>
      </c>
      <c r="F3302" s="2">
        <v>1.0</v>
      </c>
      <c r="G3302" s="2" t="s">
        <v>30</v>
      </c>
      <c r="H3302" s="2" t="s">
        <v>31</v>
      </c>
    </row>
    <row r="3303">
      <c r="A3303" s="2" t="s">
        <v>12965</v>
      </c>
      <c r="B3303" s="2" t="s">
        <v>126</v>
      </c>
      <c r="C3303" s="2" t="s">
        <v>7940</v>
      </c>
      <c r="D3303" s="2" t="s">
        <v>12966</v>
      </c>
      <c r="E3303" s="3">
        <v>40591.0</v>
      </c>
      <c r="F3303" s="2">
        <v>2.0</v>
      </c>
      <c r="G3303" s="2" t="s">
        <v>30</v>
      </c>
      <c r="H3303" s="2" t="s">
        <v>31</v>
      </c>
    </row>
    <row r="3304">
      <c r="A3304" s="2" t="s">
        <v>12967</v>
      </c>
      <c r="B3304" s="2" t="s">
        <v>40</v>
      </c>
      <c r="C3304" s="2" t="s">
        <v>2989</v>
      </c>
      <c r="D3304" s="2" t="s">
        <v>12968</v>
      </c>
      <c r="E3304" s="3">
        <v>40592.0</v>
      </c>
      <c r="F3304" s="2">
        <v>5.0</v>
      </c>
      <c r="G3304" s="2" t="s">
        <v>30</v>
      </c>
      <c r="H3304" s="2" t="s">
        <v>31</v>
      </c>
    </row>
    <row r="3305">
      <c r="A3305" s="2" t="s">
        <v>12969</v>
      </c>
      <c r="B3305" s="2" t="s">
        <v>40</v>
      </c>
      <c r="C3305" s="2" t="s">
        <v>1322</v>
      </c>
      <c r="D3305" s="2" t="s">
        <v>12970</v>
      </c>
      <c r="E3305" s="3">
        <v>40594.0</v>
      </c>
      <c r="F3305" s="2">
        <v>3.0</v>
      </c>
      <c r="G3305" s="2" t="s">
        <v>30</v>
      </c>
      <c r="H3305" s="2" t="s">
        <v>31</v>
      </c>
    </row>
    <row r="3306">
      <c r="A3306" s="2" t="s">
        <v>12971</v>
      </c>
      <c r="B3306" s="2" t="s">
        <v>40</v>
      </c>
      <c r="C3306" s="2" t="s">
        <v>341</v>
      </c>
      <c r="D3306" s="2" t="s">
        <v>12972</v>
      </c>
      <c r="E3306" s="3">
        <v>40596.0</v>
      </c>
      <c r="F3306" s="2">
        <v>3.0</v>
      </c>
      <c r="G3306" s="2" t="s">
        <v>30</v>
      </c>
      <c r="H3306" s="2" t="s">
        <v>31</v>
      </c>
    </row>
    <row r="3307">
      <c r="A3307" s="2" t="s">
        <v>12973</v>
      </c>
      <c r="B3307" s="2" t="s">
        <v>40</v>
      </c>
      <c r="C3307" s="2" t="s">
        <v>586</v>
      </c>
      <c r="D3307" s="2" t="s">
        <v>12974</v>
      </c>
      <c r="E3307" s="3">
        <v>40596.0</v>
      </c>
      <c r="F3307" s="2">
        <v>2.0</v>
      </c>
      <c r="G3307" s="2" t="s">
        <v>30</v>
      </c>
      <c r="H3307" s="2" t="s">
        <v>31</v>
      </c>
    </row>
    <row r="3308">
      <c r="A3308" s="2" t="s">
        <v>12975</v>
      </c>
      <c r="B3308" s="2" t="s">
        <v>40</v>
      </c>
      <c r="C3308" s="2" t="s">
        <v>1290</v>
      </c>
      <c r="D3308" s="2" t="s">
        <v>12976</v>
      </c>
      <c r="E3308" s="3">
        <v>40596.0</v>
      </c>
      <c r="F3308" s="2">
        <v>4.0</v>
      </c>
      <c r="G3308" s="2" t="s">
        <v>30</v>
      </c>
      <c r="H3308" s="2" t="s">
        <v>31</v>
      </c>
    </row>
    <row r="3309">
      <c r="A3309" s="2" t="s">
        <v>12977</v>
      </c>
      <c r="B3309" s="2" t="s">
        <v>22</v>
      </c>
      <c r="C3309" s="2" t="s">
        <v>1052</v>
      </c>
      <c r="D3309" s="2" t="s">
        <v>12978</v>
      </c>
      <c r="E3309" s="3">
        <v>40596.0</v>
      </c>
      <c r="F3309" s="2">
        <v>2.0</v>
      </c>
      <c r="G3309" s="2" t="s">
        <v>30</v>
      </c>
      <c r="H3309" s="2" t="s">
        <v>31</v>
      </c>
    </row>
    <row r="3310">
      <c r="A3310" s="2" t="s">
        <v>12979</v>
      </c>
      <c r="B3310" s="2" t="s">
        <v>45</v>
      </c>
      <c r="C3310" s="2" t="s">
        <v>6242</v>
      </c>
      <c r="D3310" s="2" t="s">
        <v>12980</v>
      </c>
      <c r="E3310" s="3">
        <v>40596.0</v>
      </c>
      <c r="F3310" s="2">
        <v>1.0</v>
      </c>
      <c r="G3310" s="2" t="s">
        <v>30</v>
      </c>
      <c r="H3310" s="2" t="s">
        <v>31</v>
      </c>
    </row>
    <row r="3311">
      <c r="A3311" s="2" t="s">
        <v>12981</v>
      </c>
      <c r="B3311" s="2" t="s">
        <v>34</v>
      </c>
      <c r="C3311" s="2" t="s">
        <v>543</v>
      </c>
      <c r="D3311" s="2" t="s">
        <v>12982</v>
      </c>
      <c r="E3311" s="3">
        <v>40596.0</v>
      </c>
      <c r="F3311" s="2">
        <v>1.0</v>
      </c>
      <c r="G3311" s="2" t="s">
        <v>30</v>
      </c>
      <c r="H3311" s="2" t="s">
        <v>31</v>
      </c>
    </row>
    <row r="3312">
      <c r="A3312" s="2" t="s">
        <v>12983</v>
      </c>
      <c r="B3312" s="2" t="s">
        <v>34</v>
      </c>
      <c r="C3312" s="2" t="s">
        <v>9</v>
      </c>
      <c r="D3312" s="2" t="s">
        <v>12984</v>
      </c>
      <c r="E3312" s="3">
        <v>40596.0</v>
      </c>
      <c r="F3312" s="2">
        <v>2.0</v>
      </c>
      <c r="G3312" s="2" t="s">
        <v>30</v>
      </c>
      <c r="H3312" s="2" t="s">
        <v>31</v>
      </c>
    </row>
    <row r="3313">
      <c r="A3313" s="2" t="s">
        <v>12985</v>
      </c>
      <c r="B3313" s="2" t="s">
        <v>22</v>
      </c>
      <c r="C3313" s="2" t="s">
        <v>1464</v>
      </c>
      <c r="D3313" s="2" t="s">
        <v>12986</v>
      </c>
      <c r="E3313" s="3">
        <v>40598.0</v>
      </c>
      <c r="F3313" s="2">
        <v>1.0</v>
      </c>
      <c r="G3313" s="2" t="s">
        <v>30</v>
      </c>
      <c r="H3313" s="2" t="s">
        <v>31</v>
      </c>
    </row>
    <row r="3314">
      <c r="A3314" s="2" t="s">
        <v>12987</v>
      </c>
      <c r="B3314" s="2" t="s">
        <v>40</v>
      </c>
      <c r="C3314" s="2" t="s">
        <v>714</v>
      </c>
      <c r="D3314" s="2" t="s">
        <v>12988</v>
      </c>
      <c r="E3314" s="3">
        <v>40603.0</v>
      </c>
      <c r="F3314" s="2">
        <v>1.0</v>
      </c>
      <c r="G3314" s="2" t="s">
        <v>30</v>
      </c>
      <c r="H3314" s="2" t="s">
        <v>31</v>
      </c>
    </row>
    <row r="3315">
      <c r="A3315" s="2" t="s">
        <v>12989</v>
      </c>
      <c r="B3315" s="2" t="s">
        <v>40</v>
      </c>
      <c r="C3315" s="2" t="s">
        <v>3432</v>
      </c>
      <c r="D3315" s="2" t="s">
        <v>12990</v>
      </c>
      <c r="E3315" s="3">
        <v>40603.0</v>
      </c>
      <c r="F3315" s="2">
        <v>3.0</v>
      </c>
      <c r="G3315" s="2" t="s">
        <v>30</v>
      </c>
      <c r="H3315" s="2" t="s">
        <v>31</v>
      </c>
    </row>
    <row r="3316">
      <c r="A3316" s="2" t="s">
        <v>12991</v>
      </c>
      <c r="B3316" s="2" t="s">
        <v>40</v>
      </c>
      <c r="C3316" s="2" t="s">
        <v>3973</v>
      </c>
      <c r="D3316" s="2" t="s">
        <v>12992</v>
      </c>
      <c r="E3316" s="3">
        <v>40603.0</v>
      </c>
      <c r="F3316" s="2">
        <v>1.0</v>
      </c>
      <c r="G3316" s="2" t="s">
        <v>30</v>
      </c>
      <c r="H3316" s="2" t="s">
        <v>31</v>
      </c>
    </row>
    <row r="3317">
      <c r="A3317" s="2" t="s">
        <v>12993</v>
      </c>
      <c r="B3317" s="2" t="s">
        <v>34</v>
      </c>
      <c r="C3317" s="2" t="s">
        <v>338</v>
      </c>
      <c r="D3317" s="2" t="s">
        <v>12994</v>
      </c>
      <c r="E3317" s="3">
        <v>40603.0</v>
      </c>
      <c r="F3317" s="2">
        <v>2.0</v>
      </c>
      <c r="G3317" s="2" t="s">
        <v>30</v>
      </c>
      <c r="H3317" s="2" t="s">
        <v>31</v>
      </c>
    </row>
    <row r="3318">
      <c r="A3318" s="2" t="s">
        <v>12995</v>
      </c>
      <c r="B3318" s="2" t="s">
        <v>40</v>
      </c>
      <c r="C3318" s="2" t="s">
        <v>1704</v>
      </c>
      <c r="D3318" s="2" t="s">
        <v>12996</v>
      </c>
      <c r="E3318" s="3">
        <v>40603.0</v>
      </c>
      <c r="F3318" s="2">
        <v>3.0</v>
      </c>
      <c r="G3318" s="2" t="s">
        <v>30</v>
      </c>
      <c r="H3318" s="2" t="s">
        <v>31</v>
      </c>
    </row>
    <row r="3319">
      <c r="A3319" s="2" t="s">
        <v>12997</v>
      </c>
      <c r="B3319" s="2" t="s">
        <v>40</v>
      </c>
      <c r="C3319" s="2" t="s">
        <v>1492</v>
      </c>
      <c r="D3319" s="2" t="s">
        <v>12998</v>
      </c>
      <c r="E3319" s="3">
        <v>40604.0</v>
      </c>
      <c r="F3319" s="2">
        <v>3.0</v>
      </c>
      <c r="G3319" s="2" t="s">
        <v>30</v>
      </c>
      <c r="H3319" s="2" t="s">
        <v>31</v>
      </c>
    </row>
    <row r="3320">
      <c r="A3320" s="2" t="s">
        <v>12999</v>
      </c>
      <c r="B3320" s="2" t="s">
        <v>40</v>
      </c>
      <c r="C3320" s="2" t="s">
        <v>1452</v>
      </c>
      <c r="D3320" s="2" t="s">
        <v>13000</v>
      </c>
      <c r="E3320" s="3">
        <v>40604.0</v>
      </c>
      <c r="F3320" s="2">
        <v>12.0</v>
      </c>
      <c r="G3320" s="2" t="s">
        <v>30</v>
      </c>
      <c r="H3320" s="2" t="s">
        <v>31</v>
      </c>
    </row>
    <row r="3321">
      <c r="A3321" s="2" t="s">
        <v>13001</v>
      </c>
      <c r="B3321" s="2" t="s">
        <v>40</v>
      </c>
      <c r="C3321" s="2" t="s">
        <v>1218</v>
      </c>
      <c r="D3321" s="2" t="s">
        <v>13002</v>
      </c>
      <c r="E3321" s="3">
        <v>40604.0</v>
      </c>
      <c r="F3321" s="2">
        <v>1.0</v>
      </c>
      <c r="G3321" s="2" t="s">
        <v>30</v>
      </c>
      <c r="H3321" s="2" t="s">
        <v>31</v>
      </c>
    </row>
    <row r="3322">
      <c r="A3322" s="2" t="s">
        <v>13003</v>
      </c>
      <c r="B3322" s="2" t="s">
        <v>45</v>
      </c>
      <c r="C3322" s="2" t="s">
        <v>8507</v>
      </c>
      <c r="D3322" s="2" t="s">
        <v>13004</v>
      </c>
      <c r="E3322" s="3">
        <v>40604.0</v>
      </c>
      <c r="F3322" s="2">
        <v>1.0</v>
      </c>
      <c r="G3322" s="2" t="s">
        <v>30</v>
      </c>
      <c r="H3322" s="2" t="s">
        <v>31</v>
      </c>
    </row>
    <row r="3323">
      <c r="A3323" s="2" t="s">
        <v>13005</v>
      </c>
      <c r="B3323" s="2" t="s">
        <v>34</v>
      </c>
      <c r="C3323" s="2" t="s">
        <v>512</v>
      </c>
      <c r="D3323" s="2" t="s">
        <v>13006</v>
      </c>
      <c r="E3323" s="3">
        <v>40604.0</v>
      </c>
      <c r="F3323" s="2">
        <v>2.0</v>
      </c>
      <c r="G3323" s="2" t="s">
        <v>30</v>
      </c>
      <c r="H3323" s="2" t="s">
        <v>31</v>
      </c>
    </row>
    <row r="3324">
      <c r="A3324" s="2" t="s">
        <v>13007</v>
      </c>
      <c r="B3324" s="2" t="s">
        <v>34</v>
      </c>
      <c r="C3324" s="2" t="s">
        <v>103</v>
      </c>
      <c r="D3324" s="2" t="s">
        <v>13008</v>
      </c>
      <c r="E3324" s="3">
        <v>40605.0</v>
      </c>
      <c r="F3324" s="2">
        <v>2.0</v>
      </c>
      <c r="G3324" s="2" t="s">
        <v>30</v>
      </c>
      <c r="H3324" s="2" t="s">
        <v>31</v>
      </c>
    </row>
    <row r="3325">
      <c r="A3325" s="2" t="s">
        <v>13009</v>
      </c>
      <c r="B3325" s="2" t="s">
        <v>45</v>
      </c>
      <c r="C3325" s="2" t="s">
        <v>1218</v>
      </c>
      <c r="D3325" s="2" t="s">
        <v>13010</v>
      </c>
      <c r="E3325" s="3">
        <v>40605.0</v>
      </c>
      <c r="F3325" s="2">
        <v>1.0</v>
      </c>
      <c r="G3325" s="2" t="s">
        <v>30</v>
      </c>
      <c r="H3325" s="2" t="s">
        <v>31</v>
      </c>
    </row>
    <row r="3326">
      <c r="A3326" s="2" t="s">
        <v>13011</v>
      </c>
      <c r="B3326" s="2" t="s">
        <v>40</v>
      </c>
      <c r="C3326" s="2" t="s">
        <v>2276</v>
      </c>
      <c r="D3326" s="2" t="s">
        <v>13012</v>
      </c>
      <c r="E3326" s="3">
        <v>40606.0</v>
      </c>
      <c r="F3326" s="2">
        <v>1.0</v>
      </c>
      <c r="G3326" s="2" t="s">
        <v>30</v>
      </c>
      <c r="H3326" s="2" t="s">
        <v>31</v>
      </c>
    </row>
    <row r="3327">
      <c r="A3327" s="2" t="s">
        <v>13013</v>
      </c>
      <c r="B3327" s="2" t="s">
        <v>22</v>
      </c>
      <c r="C3327" s="2" t="s">
        <v>8355</v>
      </c>
      <c r="D3327" s="2" t="s">
        <v>13014</v>
      </c>
      <c r="E3327" s="3">
        <v>40609.0</v>
      </c>
      <c r="F3327" s="2">
        <v>3.0</v>
      </c>
      <c r="G3327" s="2" t="s">
        <v>30</v>
      </c>
      <c r="H3327" s="2" t="s">
        <v>31</v>
      </c>
    </row>
    <row r="3328">
      <c r="A3328" s="2" t="s">
        <v>13015</v>
      </c>
      <c r="B3328" s="2" t="s">
        <v>40</v>
      </c>
      <c r="C3328" s="2" t="s">
        <v>7427</v>
      </c>
      <c r="D3328" s="2" t="s">
        <v>13016</v>
      </c>
      <c r="E3328" s="3">
        <v>40610.0</v>
      </c>
      <c r="F3328" s="2">
        <v>2.0</v>
      </c>
      <c r="G3328" s="2" t="s">
        <v>30</v>
      </c>
      <c r="H3328" s="2" t="s">
        <v>31</v>
      </c>
    </row>
    <row r="3329">
      <c r="A3329" s="2" t="s">
        <v>13017</v>
      </c>
      <c r="B3329" s="2" t="s">
        <v>40</v>
      </c>
      <c r="C3329" s="2" t="s">
        <v>100</v>
      </c>
      <c r="D3329" s="2" t="s">
        <v>13018</v>
      </c>
      <c r="E3329" s="3">
        <v>40610.0</v>
      </c>
      <c r="F3329" s="2">
        <v>2.0</v>
      </c>
      <c r="G3329" s="2" t="s">
        <v>30</v>
      </c>
      <c r="H3329" s="2" t="s">
        <v>31</v>
      </c>
    </row>
    <row r="3330">
      <c r="A3330" s="2" t="s">
        <v>13019</v>
      </c>
      <c r="B3330" s="2" t="s">
        <v>40</v>
      </c>
      <c r="C3330" s="2" t="s">
        <v>1753</v>
      </c>
      <c r="D3330" s="2" t="s">
        <v>13020</v>
      </c>
      <c r="E3330" s="3">
        <v>40611.0</v>
      </c>
      <c r="F3330" s="2">
        <v>2.0</v>
      </c>
      <c r="G3330" s="2" t="s">
        <v>30</v>
      </c>
      <c r="H3330" s="2" t="s">
        <v>31</v>
      </c>
    </row>
    <row r="3331">
      <c r="A3331" s="2" t="s">
        <v>13021</v>
      </c>
      <c r="B3331" s="2" t="s">
        <v>22</v>
      </c>
      <c r="C3331" s="2" t="s">
        <v>3685</v>
      </c>
      <c r="D3331" s="2" t="s">
        <v>13022</v>
      </c>
      <c r="E3331" s="3">
        <v>40611.0</v>
      </c>
      <c r="F3331" s="2">
        <v>2.0</v>
      </c>
      <c r="G3331" s="2" t="s">
        <v>30</v>
      </c>
      <c r="H3331" s="2" t="s">
        <v>31</v>
      </c>
    </row>
    <row r="3332">
      <c r="A3332" s="2" t="s">
        <v>13023</v>
      </c>
      <c r="B3332" s="2" t="s">
        <v>34</v>
      </c>
      <c r="C3332" s="2" t="s">
        <v>1736</v>
      </c>
      <c r="D3332" s="2" t="s">
        <v>13024</v>
      </c>
      <c r="E3332" s="3">
        <v>40612.0</v>
      </c>
      <c r="F3332" s="2">
        <v>4.0</v>
      </c>
      <c r="G3332" s="2" t="s">
        <v>30</v>
      </c>
      <c r="H3332" s="2" t="s">
        <v>31</v>
      </c>
    </row>
    <row r="3333">
      <c r="A3333" s="2" t="s">
        <v>13025</v>
      </c>
      <c r="B3333" s="2" t="s">
        <v>40</v>
      </c>
      <c r="C3333" s="2" t="s">
        <v>8168</v>
      </c>
      <c r="D3333" s="2" t="s">
        <v>13026</v>
      </c>
      <c r="E3333" s="3">
        <v>40612.0</v>
      </c>
      <c r="F3333" s="2">
        <v>2.0</v>
      </c>
      <c r="G3333" s="2" t="s">
        <v>30</v>
      </c>
      <c r="H3333" s="2" t="s">
        <v>31</v>
      </c>
    </row>
    <row r="3334">
      <c r="A3334" s="2" t="s">
        <v>13027</v>
      </c>
      <c r="B3334" s="2" t="s">
        <v>45</v>
      </c>
      <c r="C3334" s="2" t="s">
        <v>1994</v>
      </c>
      <c r="D3334" s="2" t="s">
        <v>13028</v>
      </c>
      <c r="E3334" s="3">
        <v>40616.0</v>
      </c>
      <c r="F3334" s="2">
        <v>2.0</v>
      </c>
      <c r="G3334" s="2" t="s">
        <v>30</v>
      </c>
      <c r="H3334" s="2" t="s">
        <v>31</v>
      </c>
    </row>
    <row r="3335">
      <c r="A3335" s="2" t="s">
        <v>13029</v>
      </c>
      <c r="B3335" s="2" t="s">
        <v>40</v>
      </c>
      <c r="C3335" s="2" t="s">
        <v>305</v>
      </c>
      <c r="D3335" s="2" t="s">
        <v>13030</v>
      </c>
      <c r="E3335" s="3">
        <v>40616.0</v>
      </c>
      <c r="F3335" s="2">
        <v>3.0</v>
      </c>
      <c r="G3335" s="2" t="s">
        <v>30</v>
      </c>
      <c r="H3335" s="2" t="s">
        <v>31</v>
      </c>
    </row>
    <row r="3336">
      <c r="A3336" s="2" t="s">
        <v>13031</v>
      </c>
      <c r="B3336" s="2" t="s">
        <v>40</v>
      </c>
      <c r="C3336" s="2" t="s">
        <v>716</v>
      </c>
      <c r="D3336" s="2" t="s">
        <v>13032</v>
      </c>
      <c r="E3336" s="3">
        <v>40616.0</v>
      </c>
      <c r="F3336" s="2">
        <v>1.0</v>
      </c>
      <c r="G3336" s="2" t="s">
        <v>30</v>
      </c>
      <c r="H3336" s="2" t="s">
        <v>31</v>
      </c>
    </row>
    <row r="3337">
      <c r="A3337" s="2" t="s">
        <v>13033</v>
      </c>
      <c r="B3337" s="2" t="s">
        <v>45</v>
      </c>
      <c r="C3337" s="2" t="s">
        <v>2524</v>
      </c>
      <c r="D3337" s="2" t="s">
        <v>13034</v>
      </c>
      <c r="E3337" s="3">
        <v>40617.0</v>
      </c>
      <c r="F3337" s="2">
        <v>3.0</v>
      </c>
      <c r="G3337" s="2" t="s">
        <v>30</v>
      </c>
      <c r="H3337" s="2" t="s">
        <v>31</v>
      </c>
    </row>
    <row r="3338">
      <c r="A3338" s="2" t="s">
        <v>13035</v>
      </c>
      <c r="B3338" s="2" t="s">
        <v>40</v>
      </c>
      <c r="C3338" s="2" t="s">
        <v>6573</v>
      </c>
      <c r="D3338" s="2" t="s">
        <v>13036</v>
      </c>
      <c r="E3338" s="3">
        <v>40617.0</v>
      </c>
      <c r="F3338" s="2">
        <v>4.0</v>
      </c>
      <c r="G3338" s="2" t="s">
        <v>30</v>
      </c>
      <c r="H3338" s="2" t="s">
        <v>31</v>
      </c>
    </row>
    <row r="3339">
      <c r="A3339" s="2" t="s">
        <v>13037</v>
      </c>
      <c r="B3339" s="2" t="s">
        <v>34</v>
      </c>
      <c r="C3339" s="2" t="s">
        <v>2096</v>
      </c>
      <c r="D3339" s="2" t="s">
        <v>13038</v>
      </c>
      <c r="E3339" s="3">
        <v>40617.0</v>
      </c>
      <c r="F3339" s="2">
        <v>1.0</v>
      </c>
      <c r="G3339" s="2" t="s">
        <v>30</v>
      </c>
      <c r="H3339" s="2" t="s">
        <v>31</v>
      </c>
    </row>
    <row r="3340">
      <c r="A3340" s="2" t="s">
        <v>13039</v>
      </c>
      <c r="B3340" s="2" t="s">
        <v>34</v>
      </c>
      <c r="C3340" s="2" t="s">
        <v>2950</v>
      </c>
      <c r="D3340" s="2" t="s">
        <v>13040</v>
      </c>
      <c r="E3340" s="3">
        <v>40617.0</v>
      </c>
      <c r="F3340" s="2">
        <v>2.0</v>
      </c>
      <c r="G3340" s="2" t="s">
        <v>30</v>
      </c>
      <c r="H3340" s="2" t="s">
        <v>31</v>
      </c>
    </row>
    <row r="3341">
      <c r="A3341" s="2" t="s">
        <v>13041</v>
      </c>
      <c r="B3341" s="2" t="s">
        <v>34</v>
      </c>
      <c r="C3341" s="2" t="s">
        <v>693</v>
      </c>
      <c r="D3341" s="2" t="s">
        <v>13042</v>
      </c>
      <c r="E3341" s="3">
        <v>40618.0</v>
      </c>
      <c r="F3341" s="2">
        <v>3.0</v>
      </c>
      <c r="G3341" s="2" t="s">
        <v>30</v>
      </c>
      <c r="H3341" s="2" t="s">
        <v>31</v>
      </c>
    </row>
    <row r="3342">
      <c r="A3342" s="2" t="s">
        <v>13043</v>
      </c>
      <c r="B3342" s="2" t="s">
        <v>40</v>
      </c>
      <c r="C3342" s="2" t="s">
        <v>7005</v>
      </c>
      <c r="D3342" s="2" t="s">
        <v>13044</v>
      </c>
      <c r="E3342" s="3">
        <v>40618.0</v>
      </c>
      <c r="F3342" s="2">
        <v>2.0</v>
      </c>
      <c r="G3342" s="2" t="s">
        <v>30</v>
      </c>
      <c r="H3342" s="2" t="s">
        <v>31</v>
      </c>
    </row>
    <row r="3343">
      <c r="A3343" s="2" t="s">
        <v>13045</v>
      </c>
      <c r="B3343" s="2" t="s">
        <v>40</v>
      </c>
      <c r="C3343" s="2" t="s">
        <v>485</v>
      </c>
      <c r="D3343" s="2" t="s">
        <v>13046</v>
      </c>
      <c r="E3343" s="3">
        <v>40618.0</v>
      </c>
      <c r="F3343" s="2">
        <v>2.0</v>
      </c>
      <c r="G3343" s="2" t="s">
        <v>30</v>
      </c>
      <c r="H3343" s="2" t="s">
        <v>31</v>
      </c>
    </row>
    <row r="3344">
      <c r="A3344" s="2" t="s">
        <v>13047</v>
      </c>
      <c r="B3344" s="2" t="s">
        <v>40</v>
      </c>
      <c r="C3344" s="2" t="s">
        <v>413</v>
      </c>
      <c r="D3344" s="2" t="s">
        <v>13048</v>
      </c>
      <c r="E3344" s="3">
        <v>40618.0</v>
      </c>
      <c r="F3344" s="2">
        <v>2.0</v>
      </c>
      <c r="G3344" s="2" t="s">
        <v>30</v>
      </c>
      <c r="H3344" s="2" t="s">
        <v>31</v>
      </c>
    </row>
    <row r="3345">
      <c r="A3345" s="2" t="s">
        <v>13049</v>
      </c>
      <c r="B3345" s="2" t="s">
        <v>40</v>
      </c>
      <c r="C3345" s="2" t="s">
        <v>8011</v>
      </c>
      <c r="D3345" s="2" t="s">
        <v>13050</v>
      </c>
      <c r="E3345" s="3">
        <v>40618.0</v>
      </c>
      <c r="F3345" s="2">
        <v>3.0</v>
      </c>
      <c r="G3345" s="2" t="s">
        <v>30</v>
      </c>
      <c r="H3345" s="2" t="s">
        <v>31</v>
      </c>
    </row>
    <row r="3346">
      <c r="A3346" s="2" t="s">
        <v>13051</v>
      </c>
      <c r="B3346" s="2" t="s">
        <v>40</v>
      </c>
      <c r="C3346" s="2" t="s">
        <v>8367</v>
      </c>
      <c r="D3346" s="2" t="s">
        <v>13052</v>
      </c>
      <c r="E3346" s="3">
        <v>40618.0</v>
      </c>
      <c r="F3346" s="2">
        <v>2.0</v>
      </c>
      <c r="G3346" s="2" t="s">
        <v>30</v>
      </c>
      <c r="H3346" s="2" t="s">
        <v>31</v>
      </c>
    </row>
    <row r="3347">
      <c r="A3347" s="2" t="s">
        <v>13053</v>
      </c>
      <c r="B3347" s="2" t="s">
        <v>40</v>
      </c>
      <c r="C3347" s="2" t="s">
        <v>8713</v>
      </c>
      <c r="D3347" s="2" t="s">
        <v>13054</v>
      </c>
      <c r="E3347" s="3">
        <v>40618.0</v>
      </c>
      <c r="F3347" s="2">
        <v>4.0</v>
      </c>
      <c r="G3347" s="2" t="s">
        <v>30</v>
      </c>
      <c r="H3347" s="2" t="s">
        <v>31</v>
      </c>
    </row>
    <row r="3348">
      <c r="A3348" s="2" t="s">
        <v>13055</v>
      </c>
      <c r="B3348" s="2" t="s">
        <v>40</v>
      </c>
      <c r="C3348" s="2" t="s">
        <v>3794</v>
      </c>
      <c r="D3348" s="2" t="s">
        <v>13056</v>
      </c>
      <c r="E3348" s="3">
        <v>40618.0</v>
      </c>
      <c r="F3348" s="2">
        <v>2.0</v>
      </c>
      <c r="G3348" s="2" t="s">
        <v>30</v>
      </c>
      <c r="H3348" s="2" t="s">
        <v>31</v>
      </c>
    </row>
    <row r="3349">
      <c r="A3349" s="2" t="s">
        <v>13057</v>
      </c>
      <c r="B3349" s="2" t="s">
        <v>40</v>
      </c>
      <c r="C3349" s="2" t="s">
        <v>459</v>
      </c>
      <c r="D3349" s="2" t="s">
        <v>13058</v>
      </c>
      <c r="E3349" s="3">
        <v>40618.0</v>
      </c>
      <c r="F3349" s="2">
        <v>2.0</v>
      </c>
      <c r="G3349" s="2" t="s">
        <v>30</v>
      </c>
      <c r="H3349" s="2" t="s">
        <v>31</v>
      </c>
    </row>
    <row r="3350">
      <c r="A3350" s="2" t="s">
        <v>13059</v>
      </c>
      <c r="B3350" s="2" t="s">
        <v>40</v>
      </c>
      <c r="C3350" s="2" t="s">
        <v>3952</v>
      </c>
      <c r="D3350" s="2" t="s">
        <v>13060</v>
      </c>
      <c r="E3350" s="3">
        <v>40618.0</v>
      </c>
      <c r="F3350" s="2">
        <v>1.0</v>
      </c>
      <c r="G3350" s="2" t="s">
        <v>30</v>
      </c>
      <c r="H3350" s="2" t="s">
        <v>31</v>
      </c>
    </row>
    <row r="3351">
      <c r="A3351" s="2" t="s">
        <v>13061</v>
      </c>
      <c r="B3351" s="2" t="s">
        <v>40</v>
      </c>
      <c r="C3351" s="2" t="s">
        <v>6313</v>
      </c>
      <c r="D3351" s="2" t="s">
        <v>13062</v>
      </c>
      <c r="E3351" s="3">
        <v>40618.0</v>
      </c>
      <c r="F3351" s="2">
        <v>1.0</v>
      </c>
      <c r="G3351" s="2" t="s">
        <v>30</v>
      </c>
      <c r="H3351" s="2" t="s">
        <v>31</v>
      </c>
    </row>
    <row r="3352">
      <c r="A3352" s="2" t="s">
        <v>13063</v>
      </c>
      <c r="B3352" s="2" t="s">
        <v>40</v>
      </c>
      <c r="C3352" s="2" t="s">
        <v>6960</v>
      </c>
      <c r="D3352" s="2" t="s">
        <v>13064</v>
      </c>
      <c r="E3352" s="3">
        <v>40618.0</v>
      </c>
      <c r="F3352" s="2">
        <v>1.0</v>
      </c>
      <c r="G3352" s="2" t="s">
        <v>30</v>
      </c>
      <c r="H3352" s="2" t="s">
        <v>31</v>
      </c>
    </row>
    <row r="3353">
      <c r="A3353" s="2" t="s">
        <v>13065</v>
      </c>
      <c r="B3353" s="2" t="s">
        <v>40</v>
      </c>
      <c r="C3353" s="2" t="s">
        <v>7280</v>
      </c>
      <c r="D3353" s="2" t="s">
        <v>13066</v>
      </c>
      <c r="E3353" s="3">
        <v>40618.0</v>
      </c>
      <c r="F3353" s="2">
        <v>1.0</v>
      </c>
      <c r="G3353" s="2" t="s">
        <v>30</v>
      </c>
      <c r="H3353" s="2" t="s">
        <v>31</v>
      </c>
    </row>
    <row r="3354">
      <c r="A3354" s="2" t="s">
        <v>13067</v>
      </c>
      <c r="B3354" s="2" t="s">
        <v>40</v>
      </c>
      <c r="C3354" s="2" t="s">
        <v>7496</v>
      </c>
      <c r="D3354" s="2" t="s">
        <v>13068</v>
      </c>
      <c r="E3354" s="3">
        <v>40618.0</v>
      </c>
      <c r="F3354" s="2">
        <v>1.0</v>
      </c>
      <c r="G3354" s="2" t="s">
        <v>30</v>
      </c>
      <c r="H3354" s="2" t="s">
        <v>31</v>
      </c>
    </row>
    <row r="3355">
      <c r="A3355" s="2" t="s">
        <v>13069</v>
      </c>
      <c r="B3355" s="2" t="s">
        <v>40</v>
      </c>
      <c r="C3355" s="2" t="s">
        <v>2151</v>
      </c>
      <c r="D3355" s="2" t="s">
        <v>13070</v>
      </c>
      <c r="E3355" s="3">
        <v>40618.0</v>
      </c>
      <c r="F3355" s="2">
        <v>1.0</v>
      </c>
      <c r="G3355" s="2" t="s">
        <v>30</v>
      </c>
      <c r="H3355" s="2" t="s">
        <v>31</v>
      </c>
    </row>
    <row r="3356">
      <c r="A3356" s="2" t="s">
        <v>13071</v>
      </c>
      <c r="B3356" s="2" t="s">
        <v>40</v>
      </c>
      <c r="C3356" s="2" t="s">
        <v>7792</v>
      </c>
      <c r="D3356" s="2" t="s">
        <v>13072</v>
      </c>
      <c r="E3356" s="3">
        <v>40618.0</v>
      </c>
      <c r="F3356" s="2">
        <v>1.0</v>
      </c>
      <c r="G3356" s="2" t="s">
        <v>30</v>
      </c>
      <c r="H3356" s="2" t="s">
        <v>31</v>
      </c>
    </row>
    <row r="3357">
      <c r="A3357" s="2" t="s">
        <v>13073</v>
      </c>
      <c r="B3357" s="2" t="s">
        <v>40</v>
      </c>
      <c r="C3357" s="2" t="s">
        <v>8066</v>
      </c>
      <c r="D3357" s="2" t="s">
        <v>13074</v>
      </c>
      <c r="E3357" s="3">
        <v>40618.0</v>
      </c>
      <c r="F3357" s="2">
        <v>1.0</v>
      </c>
      <c r="G3357" s="2" t="s">
        <v>30</v>
      </c>
      <c r="H3357" s="2" t="s">
        <v>31</v>
      </c>
    </row>
    <row r="3358">
      <c r="A3358" s="2" t="s">
        <v>13075</v>
      </c>
      <c r="B3358" s="2" t="s">
        <v>40</v>
      </c>
      <c r="C3358" s="2" t="s">
        <v>1362</v>
      </c>
      <c r="D3358" s="2" t="s">
        <v>13076</v>
      </c>
      <c r="E3358" s="3">
        <v>40618.0</v>
      </c>
      <c r="F3358" s="2">
        <v>1.0</v>
      </c>
      <c r="G3358" s="2" t="s">
        <v>30</v>
      </c>
      <c r="H3358" s="2" t="s">
        <v>31</v>
      </c>
    </row>
    <row r="3359">
      <c r="A3359" s="2" t="s">
        <v>13077</v>
      </c>
      <c r="B3359" s="2" t="s">
        <v>40</v>
      </c>
      <c r="C3359" s="2" t="s">
        <v>8251</v>
      </c>
      <c r="D3359" s="2" t="s">
        <v>13078</v>
      </c>
      <c r="E3359" s="3">
        <v>40618.0</v>
      </c>
      <c r="F3359" s="2">
        <v>1.0</v>
      </c>
      <c r="G3359" s="2" t="s">
        <v>30</v>
      </c>
      <c r="H3359" s="2" t="s">
        <v>31</v>
      </c>
    </row>
    <row r="3360">
      <c r="A3360" s="2" t="s">
        <v>13079</v>
      </c>
      <c r="B3360" s="2" t="s">
        <v>40</v>
      </c>
      <c r="C3360" s="2" t="s">
        <v>7357</v>
      </c>
      <c r="D3360" s="2" t="s">
        <v>13080</v>
      </c>
      <c r="E3360" s="3">
        <v>40618.0</v>
      </c>
      <c r="F3360" s="2">
        <v>1.0</v>
      </c>
      <c r="G3360" s="2" t="s">
        <v>30</v>
      </c>
      <c r="H3360" s="2" t="s">
        <v>31</v>
      </c>
    </row>
    <row r="3361">
      <c r="A3361" s="2" t="s">
        <v>13081</v>
      </c>
      <c r="B3361" s="2" t="s">
        <v>40</v>
      </c>
      <c r="C3361" s="2" t="s">
        <v>639</v>
      </c>
      <c r="D3361" s="2" t="s">
        <v>13082</v>
      </c>
      <c r="E3361" s="3">
        <v>40618.0</v>
      </c>
      <c r="F3361" s="2">
        <v>1.0</v>
      </c>
      <c r="G3361" s="2" t="s">
        <v>30</v>
      </c>
      <c r="H3361" s="2" t="s">
        <v>31</v>
      </c>
    </row>
    <row r="3362">
      <c r="A3362" s="2" t="s">
        <v>13083</v>
      </c>
      <c r="B3362" s="2" t="s">
        <v>40</v>
      </c>
      <c r="C3362" s="2" t="s">
        <v>8327</v>
      </c>
      <c r="D3362" s="2" t="s">
        <v>13084</v>
      </c>
      <c r="E3362" s="3">
        <v>40618.0</v>
      </c>
      <c r="F3362" s="2">
        <v>1.0</v>
      </c>
      <c r="G3362" s="2" t="s">
        <v>30</v>
      </c>
      <c r="H3362" s="2" t="s">
        <v>31</v>
      </c>
    </row>
    <row r="3363">
      <c r="A3363" s="2" t="s">
        <v>13085</v>
      </c>
      <c r="B3363" s="2" t="s">
        <v>40</v>
      </c>
      <c r="C3363" s="2" t="s">
        <v>8375</v>
      </c>
      <c r="D3363" s="2" t="s">
        <v>13086</v>
      </c>
      <c r="E3363" s="3">
        <v>40618.0</v>
      </c>
      <c r="F3363" s="2">
        <v>1.0</v>
      </c>
      <c r="G3363" s="2" t="s">
        <v>30</v>
      </c>
      <c r="H3363" s="2" t="s">
        <v>31</v>
      </c>
    </row>
    <row r="3364">
      <c r="A3364" s="2" t="s">
        <v>13087</v>
      </c>
      <c r="B3364" s="2" t="s">
        <v>40</v>
      </c>
      <c r="C3364" s="2" t="s">
        <v>8649</v>
      </c>
      <c r="D3364" s="2" t="s">
        <v>13088</v>
      </c>
      <c r="E3364" s="3">
        <v>40618.0</v>
      </c>
      <c r="F3364" s="2">
        <v>1.0</v>
      </c>
      <c r="G3364" s="2" t="s">
        <v>30</v>
      </c>
      <c r="H3364" s="2" t="s">
        <v>31</v>
      </c>
    </row>
    <row r="3365">
      <c r="A3365" s="2" t="s">
        <v>13089</v>
      </c>
      <c r="B3365" s="2" t="s">
        <v>40</v>
      </c>
      <c r="C3365" s="2" t="s">
        <v>8757</v>
      </c>
      <c r="D3365" s="2" t="s">
        <v>13090</v>
      </c>
      <c r="E3365" s="3">
        <v>40618.0</v>
      </c>
      <c r="F3365" s="2">
        <v>1.0</v>
      </c>
      <c r="G3365" s="2" t="s">
        <v>30</v>
      </c>
      <c r="H3365" s="2" t="s">
        <v>31</v>
      </c>
    </row>
    <row r="3366">
      <c r="A3366" s="2" t="s">
        <v>13091</v>
      </c>
      <c r="B3366" s="2" t="s">
        <v>40</v>
      </c>
      <c r="C3366" s="2" t="s">
        <v>3808</v>
      </c>
      <c r="D3366" s="2" t="s">
        <v>13092</v>
      </c>
      <c r="E3366" s="3">
        <v>40618.0</v>
      </c>
      <c r="F3366" s="2">
        <v>1.0</v>
      </c>
      <c r="G3366" s="2" t="s">
        <v>30</v>
      </c>
      <c r="H3366" s="2" t="s">
        <v>31</v>
      </c>
    </row>
    <row r="3367">
      <c r="A3367" s="2" t="s">
        <v>13093</v>
      </c>
      <c r="B3367" s="2" t="s">
        <v>40</v>
      </c>
      <c r="C3367" s="2" t="s">
        <v>881</v>
      </c>
      <c r="D3367" s="2" t="s">
        <v>13094</v>
      </c>
      <c r="E3367" s="3">
        <v>40618.0</v>
      </c>
      <c r="F3367" s="2">
        <v>1.0</v>
      </c>
      <c r="G3367" s="2" t="s">
        <v>30</v>
      </c>
      <c r="H3367" s="2" t="s">
        <v>31</v>
      </c>
    </row>
    <row r="3368">
      <c r="A3368" s="2" t="s">
        <v>13095</v>
      </c>
      <c r="B3368" s="2" t="s">
        <v>40</v>
      </c>
      <c r="C3368" s="2" t="s">
        <v>4142</v>
      </c>
      <c r="D3368" s="2" t="s">
        <v>13096</v>
      </c>
      <c r="E3368" s="3">
        <v>40618.0</v>
      </c>
      <c r="F3368" s="2">
        <v>1.0</v>
      </c>
      <c r="G3368" s="2" t="s">
        <v>30</v>
      </c>
      <c r="H3368" s="2" t="s">
        <v>31</v>
      </c>
    </row>
    <row r="3369">
      <c r="A3369" s="2" t="s">
        <v>13097</v>
      </c>
      <c r="B3369" s="2" t="s">
        <v>40</v>
      </c>
      <c r="C3369" s="2" t="s">
        <v>4201</v>
      </c>
      <c r="D3369" s="2" t="s">
        <v>13098</v>
      </c>
      <c r="E3369" s="3">
        <v>40618.0</v>
      </c>
      <c r="F3369" s="2">
        <v>1.0</v>
      </c>
      <c r="G3369" s="2" t="s">
        <v>30</v>
      </c>
      <c r="H3369" s="2" t="s">
        <v>31</v>
      </c>
    </row>
    <row r="3370">
      <c r="A3370" s="2" t="s">
        <v>13099</v>
      </c>
      <c r="B3370" s="2" t="s">
        <v>40</v>
      </c>
      <c r="C3370" s="2" t="s">
        <v>1836</v>
      </c>
      <c r="D3370" s="2" t="s">
        <v>13100</v>
      </c>
      <c r="E3370" s="3">
        <v>40619.0</v>
      </c>
      <c r="F3370" s="2">
        <v>2.0</v>
      </c>
      <c r="G3370" s="2" t="s">
        <v>30</v>
      </c>
      <c r="H3370" s="2" t="s">
        <v>31</v>
      </c>
    </row>
    <row r="3371">
      <c r="A3371" s="2" t="s">
        <v>13101</v>
      </c>
      <c r="B3371" s="2" t="s">
        <v>40</v>
      </c>
      <c r="C3371" s="2" t="s">
        <v>2678</v>
      </c>
      <c r="D3371" s="2" t="s">
        <v>13102</v>
      </c>
      <c r="E3371" s="3">
        <v>40619.0</v>
      </c>
      <c r="F3371" s="2">
        <v>2.0</v>
      </c>
      <c r="G3371" s="2" t="s">
        <v>30</v>
      </c>
      <c r="H3371" s="2" t="s">
        <v>31</v>
      </c>
    </row>
    <row r="3372">
      <c r="A3372" s="2" t="s">
        <v>13103</v>
      </c>
      <c r="B3372" s="2" t="s">
        <v>40</v>
      </c>
      <c r="C3372" s="2" t="s">
        <v>123</v>
      </c>
      <c r="D3372" s="2" t="s">
        <v>13104</v>
      </c>
      <c r="E3372" s="3">
        <v>40619.0</v>
      </c>
      <c r="F3372" s="2">
        <v>3.0</v>
      </c>
      <c r="G3372" s="2" t="s">
        <v>30</v>
      </c>
      <c r="H3372" s="2" t="s">
        <v>31</v>
      </c>
    </row>
    <row r="3373">
      <c r="A3373" s="2" t="s">
        <v>13105</v>
      </c>
      <c r="B3373" s="2" t="s">
        <v>34</v>
      </c>
      <c r="C3373" s="2" t="s">
        <v>1113</v>
      </c>
      <c r="D3373" s="2" t="s">
        <v>13106</v>
      </c>
      <c r="E3373" s="3">
        <v>40619.0</v>
      </c>
      <c r="F3373" s="2">
        <v>2.0</v>
      </c>
      <c r="G3373" s="2" t="s">
        <v>30</v>
      </c>
      <c r="H3373" s="2" t="s">
        <v>31</v>
      </c>
    </row>
    <row r="3374">
      <c r="A3374" s="2" t="s">
        <v>13107</v>
      </c>
      <c r="B3374" s="2" t="s">
        <v>40</v>
      </c>
      <c r="C3374" s="2" t="s">
        <v>693</v>
      </c>
      <c r="D3374" s="2" t="s">
        <v>13108</v>
      </c>
      <c r="E3374" s="3">
        <v>40619.0</v>
      </c>
      <c r="F3374" s="2">
        <v>1.0</v>
      </c>
      <c r="G3374" s="2" t="s">
        <v>30</v>
      </c>
      <c r="H3374" s="2" t="s">
        <v>31</v>
      </c>
    </row>
    <row r="3375">
      <c r="A3375" s="2" t="s">
        <v>13109</v>
      </c>
      <c r="B3375" s="2" t="s">
        <v>34</v>
      </c>
      <c r="C3375" s="2" t="s">
        <v>1346</v>
      </c>
      <c r="D3375" s="2" t="s">
        <v>13110</v>
      </c>
      <c r="E3375" s="3">
        <v>40619.0</v>
      </c>
      <c r="F3375" s="2">
        <v>3.0</v>
      </c>
      <c r="G3375" s="2" t="s">
        <v>30</v>
      </c>
      <c r="H3375" s="2" t="s">
        <v>31</v>
      </c>
    </row>
    <row r="3376">
      <c r="A3376" s="2" t="s">
        <v>13111</v>
      </c>
      <c r="B3376" s="2" t="s">
        <v>34</v>
      </c>
      <c r="C3376" s="2" t="s">
        <v>778</v>
      </c>
      <c r="D3376" s="2" t="s">
        <v>13112</v>
      </c>
      <c r="E3376" s="3">
        <v>40619.0</v>
      </c>
      <c r="F3376" s="2">
        <v>3.0</v>
      </c>
      <c r="G3376" s="2" t="s">
        <v>30</v>
      </c>
      <c r="H3376" s="2" t="s">
        <v>31</v>
      </c>
    </row>
    <row r="3377">
      <c r="A3377" s="2" t="s">
        <v>13113</v>
      </c>
      <c r="B3377" s="2" t="s">
        <v>126</v>
      </c>
      <c r="C3377" s="2" t="s">
        <v>575</v>
      </c>
      <c r="D3377" s="2" t="s">
        <v>13114</v>
      </c>
      <c r="E3377" s="3">
        <v>40619.0</v>
      </c>
      <c r="F3377" s="2">
        <v>2.0</v>
      </c>
      <c r="G3377" s="2" t="s">
        <v>30</v>
      </c>
      <c r="H3377" s="2" t="s">
        <v>31</v>
      </c>
    </row>
    <row r="3378">
      <c r="A3378" s="2" t="s">
        <v>13115</v>
      </c>
      <c r="B3378" s="2" t="s">
        <v>40</v>
      </c>
      <c r="C3378" s="2" t="s">
        <v>3011</v>
      </c>
      <c r="D3378" s="2" t="s">
        <v>13116</v>
      </c>
      <c r="E3378" s="3">
        <v>40619.0</v>
      </c>
      <c r="F3378" s="2">
        <v>7.0</v>
      </c>
      <c r="G3378" s="2" t="s">
        <v>30</v>
      </c>
      <c r="H3378" s="2" t="s">
        <v>31</v>
      </c>
    </row>
    <row r="3379">
      <c r="A3379" s="2" t="s">
        <v>13117</v>
      </c>
      <c r="B3379" s="2" t="s">
        <v>34</v>
      </c>
      <c r="C3379" s="2" t="s">
        <v>322</v>
      </c>
      <c r="D3379" s="2" t="s">
        <v>13118</v>
      </c>
      <c r="E3379" s="3">
        <v>40619.0</v>
      </c>
      <c r="F3379" s="2">
        <v>2.0</v>
      </c>
      <c r="G3379" s="2" t="s">
        <v>30</v>
      </c>
      <c r="H3379" s="2" t="s">
        <v>31</v>
      </c>
    </row>
    <row r="3380">
      <c r="A3380" s="2" t="s">
        <v>13119</v>
      </c>
      <c r="B3380" s="2" t="s">
        <v>40</v>
      </c>
      <c r="C3380" s="2" t="s">
        <v>632</v>
      </c>
      <c r="D3380" s="2" t="s">
        <v>13120</v>
      </c>
      <c r="E3380" s="3">
        <v>40620.0</v>
      </c>
      <c r="F3380" s="2">
        <v>0.0</v>
      </c>
      <c r="G3380" s="2" t="s">
        <v>30</v>
      </c>
    </row>
    <row r="3381">
      <c r="A3381" s="2" t="s">
        <v>13121</v>
      </c>
      <c r="B3381" s="2" t="s">
        <v>40</v>
      </c>
      <c r="C3381" s="2" t="s">
        <v>840</v>
      </c>
      <c r="D3381" s="2" t="s">
        <v>13122</v>
      </c>
      <c r="E3381" s="3">
        <v>40620.0</v>
      </c>
      <c r="F3381" s="2">
        <v>7.0</v>
      </c>
      <c r="G3381" s="2" t="s">
        <v>30</v>
      </c>
      <c r="H3381" s="2" t="s">
        <v>31</v>
      </c>
    </row>
    <row r="3382">
      <c r="A3382" s="2" t="s">
        <v>13123</v>
      </c>
      <c r="B3382" s="2" t="s">
        <v>45</v>
      </c>
      <c r="C3382" s="2" t="s">
        <v>26</v>
      </c>
      <c r="D3382" s="2" t="s">
        <v>13124</v>
      </c>
      <c r="E3382" s="3">
        <v>40622.0</v>
      </c>
      <c r="F3382" s="2">
        <v>11.0</v>
      </c>
      <c r="G3382" s="2" t="s">
        <v>30</v>
      </c>
      <c r="H3382" s="2" t="s">
        <v>31</v>
      </c>
    </row>
    <row r="3383">
      <c r="A3383" s="2" t="s">
        <v>13125</v>
      </c>
      <c r="B3383" s="2" t="s">
        <v>40</v>
      </c>
      <c r="C3383" s="2" t="s">
        <v>4073</v>
      </c>
      <c r="D3383" s="2" t="s">
        <v>13126</v>
      </c>
      <c r="E3383" s="3">
        <v>40623.0</v>
      </c>
      <c r="F3383" s="2">
        <v>2.0</v>
      </c>
      <c r="G3383" s="2" t="s">
        <v>30</v>
      </c>
      <c r="H3383" s="2" t="s">
        <v>31</v>
      </c>
    </row>
    <row r="3384">
      <c r="A3384" s="2" t="s">
        <v>13127</v>
      </c>
      <c r="B3384" s="2" t="s">
        <v>34</v>
      </c>
      <c r="C3384" s="2" t="s">
        <v>219</v>
      </c>
      <c r="D3384" s="2" t="s">
        <v>13128</v>
      </c>
      <c r="E3384" s="3">
        <v>40624.0</v>
      </c>
      <c r="F3384" s="2">
        <v>2.0</v>
      </c>
      <c r="G3384" s="2" t="s">
        <v>30</v>
      </c>
      <c r="H3384" s="2" t="s">
        <v>31</v>
      </c>
    </row>
    <row r="3385">
      <c r="A3385" s="2" t="s">
        <v>13129</v>
      </c>
      <c r="B3385" s="2" t="s">
        <v>40</v>
      </c>
      <c r="C3385" s="2" t="s">
        <v>2076</v>
      </c>
      <c r="D3385" s="2" t="s">
        <v>13130</v>
      </c>
      <c r="E3385" s="3">
        <v>40624.0</v>
      </c>
      <c r="F3385" s="2">
        <v>3.0</v>
      </c>
      <c r="G3385" s="2" t="s">
        <v>30</v>
      </c>
      <c r="H3385" s="2" t="s">
        <v>31</v>
      </c>
    </row>
    <row r="3386">
      <c r="A3386" s="2" t="s">
        <v>13131</v>
      </c>
      <c r="B3386" s="2" t="s">
        <v>40</v>
      </c>
      <c r="C3386" s="2" t="s">
        <v>2604</v>
      </c>
      <c r="D3386" s="2" t="s">
        <v>13132</v>
      </c>
      <c r="E3386" s="3">
        <v>40625.0</v>
      </c>
      <c r="F3386" s="2">
        <v>9.0</v>
      </c>
      <c r="G3386" s="2" t="s">
        <v>30</v>
      </c>
      <c r="H3386" s="2" t="s">
        <v>31</v>
      </c>
    </row>
    <row r="3387">
      <c r="A3387" s="2" t="s">
        <v>13133</v>
      </c>
      <c r="B3387" s="2" t="s">
        <v>126</v>
      </c>
      <c r="C3387" s="2" t="s">
        <v>1765</v>
      </c>
      <c r="D3387" s="2" t="s">
        <v>13134</v>
      </c>
      <c r="E3387" s="3">
        <v>40625.0</v>
      </c>
      <c r="F3387" s="2">
        <v>2.0</v>
      </c>
      <c r="G3387" s="2" t="s">
        <v>30</v>
      </c>
      <c r="H3387" s="2" t="s">
        <v>31</v>
      </c>
    </row>
    <row r="3388">
      <c r="A3388" s="2" t="s">
        <v>13135</v>
      </c>
      <c r="B3388" s="2" t="s">
        <v>45</v>
      </c>
      <c r="C3388" s="2" t="s">
        <v>3432</v>
      </c>
      <c r="D3388" s="2" t="s">
        <v>13136</v>
      </c>
      <c r="E3388" s="3">
        <v>40630.0</v>
      </c>
      <c r="F3388" s="2">
        <v>8.0</v>
      </c>
      <c r="G3388" s="2" t="s">
        <v>30</v>
      </c>
      <c r="H3388" s="2" t="s">
        <v>31</v>
      </c>
    </row>
    <row r="3389">
      <c r="A3389" s="2" t="s">
        <v>13137</v>
      </c>
      <c r="B3389" s="2" t="s">
        <v>40</v>
      </c>
      <c r="C3389" s="2" t="s">
        <v>3501</v>
      </c>
      <c r="D3389" s="2" t="s">
        <v>13138</v>
      </c>
      <c r="E3389" s="3">
        <v>40630.0</v>
      </c>
      <c r="F3389" s="2">
        <v>1.0</v>
      </c>
      <c r="G3389" s="2" t="s">
        <v>30</v>
      </c>
      <c r="H3389" s="2" t="s">
        <v>31</v>
      </c>
    </row>
    <row r="3390">
      <c r="A3390" s="2" t="s">
        <v>13139</v>
      </c>
      <c r="B3390" s="2" t="s">
        <v>40</v>
      </c>
      <c r="C3390" s="2" t="s">
        <v>7266</v>
      </c>
      <c r="D3390" s="2" t="s">
        <v>13140</v>
      </c>
      <c r="E3390" s="3">
        <v>40630.0</v>
      </c>
      <c r="F3390" s="2">
        <v>3.0</v>
      </c>
      <c r="G3390" s="2" t="s">
        <v>30</v>
      </c>
      <c r="H3390" s="2" t="s">
        <v>31</v>
      </c>
    </row>
    <row r="3391">
      <c r="A3391" s="2" t="s">
        <v>13141</v>
      </c>
      <c r="B3391" s="2" t="s">
        <v>40</v>
      </c>
      <c r="C3391" s="2" t="s">
        <v>3119</v>
      </c>
      <c r="D3391" s="2" t="s">
        <v>13142</v>
      </c>
      <c r="E3391" s="3">
        <v>40630.0</v>
      </c>
      <c r="F3391" s="2">
        <v>1.0</v>
      </c>
      <c r="G3391" s="2" t="s">
        <v>30</v>
      </c>
      <c r="H3391" s="2" t="s">
        <v>31</v>
      </c>
    </row>
    <row r="3392">
      <c r="A3392" s="2" t="s">
        <v>13143</v>
      </c>
      <c r="B3392" s="2" t="s">
        <v>40</v>
      </c>
      <c r="C3392" s="2" t="s">
        <v>7712</v>
      </c>
      <c r="D3392" s="2" t="s">
        <v>13144</v>
      </c>
      <c r="E3392" s="3">
        <v>40630.0</v>
      </c>
      <c r="F3392" s="2">
        <v>1.0</v>
      </c>
      <c r="G3392" s="2" t="s">
        <v>30</v>
      </c>
      <c r="H3392" s="2" t="s">
        <v>31</v>
      </c>
    </row>
    <row r="3393">
      <c r="A3393" s="2" t="s">
        <v>13145</v>
      </c>
      <c r="B3393" s="2" t="s">
        <v>40</v>
      </c>
      <c r="C3393" s="2" t="s">
        <v>7718</v>
      </c>
      <c r="D3393" s="2" t="s">
        <v>13146</v>
      </c>
      <c r="E3393" s="3">
        <v>40630.0</v>
      </c>
      <c r="F3393" s="2">
        <v>1.0</v>
      </c>
      <c r="G3393" s="2" t="s">
        <v>30</v>
      </c>
      <c r="H3393" s="2" t="s">
        <v>31</v>
      </c>
    </row>
    <row r="3394">
      <c r="A3394" s="2" t="s">
        <v>13147</v>
      </c>
      <c r="B3394" s="2" t="s">
        <v>40</v>
      </c>
      <c r="C3394" s="2" t="s">
        <v>298</v>
      </c>
      <c r="D3394" s="2" t="s">
        <v>13148</v>
      </c>
      <c r="E3394" s="3">
        <v>40630.0</v>
      </c>
      <c r="F3394" s="2">
        <v>1.0</v>
      </c>
      <c r="G3394" s="2" t="s">
        <v>30</v>
      </c>
      <c r="H3394" s="2" t="s">
        <v>31</v>
      </c>
    </row>
    <row r="3395">
      <c r="A3395" s="2" t="s">
        <v>13149</v>
      </c>
      <c r="B3395" s="2" t="s">
        <v>40</v>
      </c>
      <c r="C3395" s="2" t="s">
        <v>1350</v>
      </c>
      <c r="D3395" s="2" t="s">
        <v>13150</v>
      </c>
      <c r="E3395" s="3">
        <v>40630.0</v>
      </c>
      <c r="F3395" s="2">
        <v>1.0</v>
      </c>
      <c r="G3395" s="2" t="s">
        <v>30</v>
      </c>
      <c r="H3395" s="2" t="s">
        <v>31</v>
      </c>
    </row>
    <row r="3396">
      <c r="A3396" s="2" t="s">
        <v>13151</v>
      </c>
      <c r="B3396" s="2" t="s">
        <v>40</v>
      </c>
      <c r="C3396" s="2" t="s">
        <v>424</v>
      </c>
      <c r="D3396" s="2" t="s">
        <v>13152</v>
      </c>
      <c r="E3396" s="3">
        <v>40630.0</v>
      </c>
      <c r="F3396" s="2">
        <v>1.0</v>
      </c>
      <c r="G3396" s="2" t="s">
        <v>30</v>
      </c>
      <c r="H3396" s="2" t="s">
        <v>31</v>
      </c>
    </row>
    <row r="3397">
      <c r="A3397" s="2" t="s">
        <v>13153</v>
      </c>
      <c r="B3397" s="2" t="s">
        <v>40</v>
      </c>
      <c r="C3397" s="2" t="s">
        <v>8024</v>
      </c>
      <c r="D3397" s="2" t="s">
        <v>13154</v>
      </c>
      <c r="E3397" s="3">
        <v>40630.0</v>
      </c>
      <c r="F3397" s="2">
        <v>1.0</v>
      </c>
      <c r="G3397" s="2" t="s">
        <v>30</v>
      </c>
      <c r="H3397" s="2" t="s">
        <v>31</v>
      </c>
    </row>
    <row r="3398">
      <c r="A3398" s="2" t="s">
        <v>13155</v>
      </c>
      <c r="B3398" s="2" t="s">
        <v>40</v>
      </c>
      <c r="C3398" s="2" t="s">
        <v>3424</v>
      </c>
      <c r="D3398" s="2" t="s">
        <v>13156</v>
      </c>
      <c r="E3398" s="3">
        <v>40630.0</v>
      </c>
      <c r="F3398" s="2">
        <v>1.0</v>
      </c>
      <c r="G3398" s="2" t="s">
        <v>30</v>
      </c>
      <c r="H3398" s="2" t="s">
        <v>31</v>
      </c>
    </row>
    <row r="3399">
      <c r="A3399" s="2" t="s">
        <v>13157</v>
      </c>
      <c r="B3399" s="2" t="s">
        <v>40</v>
      </c>
      <c r="C3399" s="2" t="s">
        <v>8038</v>
      </c>
      <c r="D3399" s="2" t="s">
        <v>13158</v>
      </c>
      <c r="E3399" s="3">
        <v>40630.0</v>
      </c>
      <c r="F3399" s="2">
        <v>1.0</v>
      </c>
      <c r="G3399" s="2" t="s">
        <v>30</v>
      </c>
      <c r="H3399" s="2" t="s">
        <v>31</v>
      </c>
    </row>
    <row r="3400">
      <c r="A3400" s="2" t="s">
        <v>13159</v>
      </c>
      <c r="B3400" s="2" t="s">
        <v>40</v>
      </c>
      <c r="C3400" s="2" t="s">
        <v>426</v>
      </c>
      <c r="D3400" s="2" t="s">
        <v>13160</v>
      </c>
      <c r="E3400" s="3">
        <v>40630.0</v>
      </c>
      <c r="F3400" s="2">
        <v>2.0</v>
      </c>
      <c r="G3400" s="2" t="s">
        <v>30</v>
      </c>
      <c r="H3400" s="2" t="s">
        <v>31</v>
      </c>
    </row>
    <row r="3401">
      <c r="A3401" s="2" t="s">
        <v>13161</v>
      </c>
      <c r="B3401" s="2" t="s">
        <v>40</v>
      </c>
      <c r="C3401" s="2" t="s">
        <v>2007</v>
      </c>
      <c r="D3401" s="2" t="s">
        <v>13162</v>
      </c>
      <c r="E3401" s="3">
        <v>40630.0</v>
      </c>
      <c r="F3401" s="2">
        <v>1.0</v>
      </c>
      <c r="G3401" s="2" t="s">
        <v>30</v>
      </c>
      <c r="H3401" s="2" t="s">
        <v>31</v>
      </c>
    </row>
    <row r="3402">
      <c r="A3402" s="2" t="s">
        <v>13163</v>
      </c>
      <c r="B3402" s="2" t="s">
        <v>40</v>
      </c>
      <c r="C3402" s="2" t="s">
        <v>1604</v>
      </c>
      <c r="D3402" s="2" t="s">
        <v>13164</v>
      </c>
      <c r="E3402" s="3">
        <v>40631.0</v>
      </c>
      <c r="F3402" s="2">
        <v>3.0</v>
      </c>
      <c r="G3402" s="2" t="s">
        <v>30</v>
      </c>
      <c r="H3402" s="2" t="s">
        <v>31</v>
      </c>
    </row>
    <row r="3403">
      <c r="A3403" s="2" t="s">
        <v>13165</v>
      </c>
      <c r="B3403" s="2" t="s">
        <v>40</v>
      </c>
      <c r="C3403" s="2" t="s">
        <v>3309</v>
      </c>
      <c r="D3403" s="2" t="s">
        <v>13166</v>
      </c>
      <c r="E3403" s="3">
        <v>40631.0</v>
      </c>
      <c r="F3403" s="2">
        <v>3.0</v>
      </c>
      <c r="G3403" s="2" t="s">
        <v>30</v>
      </c>
      <c r="H3403" s="2" t="s">
        <v>31</v>
      </c>
    </row>
    <row r="3404">
      <c r="A3404" s="2" t="s">
        <v>13167</v>
      </c>
      <c r="B3404" s="2" t="s">
        <v>40</v>
      </c>
      <c r="C3404" s="2" t="s">
        <v>407</v>
      </c>
      <c r="D3404" s="2" t="s">
        <v>13168</v>
      </c>
      <c r="E3404" s="3">
        <v>40631.0</v>
      </c>
      <c r="F3404" s="2">
        <v>5.0</v>
      </c>
      <c r="G3404" s="2" t="s">
        <v>30</v>
      </c>
      <c r="H3404" s="2" t="s">
        <v>31</v>
      </c>
    </row>
    <row r="3405">
      <c r="A3405" s="2" t="s">
        <v>13169</v>
      </c>
      <c r="B3405" s="2" t="s">
        <v>40</v>
      </c>
      <c r="C3405" s="2" t="s">
        <v>7726</v>
      </c>
      <c r="D3405" s="2" t="s">
        <v>13170</v>
      </c>
      <c r="E3405" s="3">
        <v>40631.0</v>
      </c>
      <c r="F3405" s="2">
        <v>1.0</v>
      </c>
      <c r="G3405" s="2" t="s">
        <v>30</v>
      </c>
      <c r="H3405" s="2" t="s">
        <v>31</v>
      </c>
    </row>
    <row r="3406">
      <c r="A3406" s="2" t="s">
        <v>13171</v>
      </c>
      <c r="B3406" s="2" t="s">
        <v>40</v>
      </c>
      <c r="C3406" s="2" t="s">
        <v>7987</v>
      </c>
      <c r="D3406" s="2" t="s">
        <v>13172</v>
      </c>
      <c r="E3406" s="3">
        <v>40631.0</v>
      </c>
      <c r="F3406" s="2">
        <v>1.0</v>
      </c>
      <c r="G3406" s="2" t="s">
        <v>30</v>
      </c>
      <c r="H3406" s="2" t="s">
        <v>31</v>
      </c>
    </row>
    <row r="3407">
      <c r="A3407" s="2" t="s">
        <v>13173</v>
      </c>
      <c r="B3407" s="2" t="s">
        <v>40</v>
      </c>
      <c r="C3407" s="2" t="s">
        <v>3405</v>
      </c>
      <c r="D3407" s="2" t="s">
        <v>13174</v>
      </c>
      <c r="E3407" s="3">
        <v>40631.0</v>
      </c>
      <c r="F3407" s="2">
        <v>1.0</v>
      </c>
      <c r="G3407" s="2" t="s">
        <v>30</v>
      </c>
      <c r="H3407" s="2" t="s">
        <v>31</v>
      </c>
    </row>
    <row r="3408">
      <c r="A3408" s="2" t="s">
        <v>13175</v>
      </c>
      <c r="B3408" s="2" t="s">
        <v>40</v>
      </c>
      <c r="C3408" s="2" t="s">
        <v>8021</v>
      </c>
      <c r="D3408" s="2" t="s">
        <v>13176</v>
      </c>
      <c r="E3408" s="3">
        <v>40631.0</v>
      </c>
      <c r="F3408" s="2">
        <v>1.0</v>
      </c>
      <c r="G3408" s="2" t="s">
        <v>30</v>
      </c>
      <c r="H3408" s="2" t="s">
        <v>31</v>
      </c>
    </row>
    <row r="3409">
      <c r="A3409" s="2" t="s">
        <v>13177</v>
      </c>
      <c r="B3409" s="2" t="s">
        <v>40</v>
      </c>
      <c r="C3409" s="2" t="s">
        <v>8027</v>
      </c>
      <c r="D3409" s="2" t="s">
        <v>13178</v>
      </c>
      <c r="E3409" s="3">
        <v>40631.0</v>
      </c>
      <c r="F3409" s="2">
        <v>1.0</v>
      </c>
      <c r="G3409" s="2" t="s">
        <v>30</v>
      </c>
      <c r="H3409" s="2" t="s">
        <v>31</v>
      </c>
    </row>
    <row r="3410">
      <c r="A3410" s="2" t="s">
        <v>13179</v>
      </c>
      <c r="B3410" s="2" t="s">
        <v>40</v>
      </c>
      <c r="C3410" s="2" t="s">
        <v>2228</v>
      </c>
      <c r="D3410" s="2" t="s">
        <v>13180</v>
      </c>
      <c r="E3410" s="3">
        <v>40631.0</v>
      </c>
      <c r="F3410" s="2">
        <v>3.0</v>
      </c>
      <c r="G3410" s="2" t="s">
        <v>30</v>
      </c>
      <c r="H3410" s="2" t="s">
        <v>31</v>
      </c>
    </row>
    <row r="3411">
      <c r="A3411" s="2" t="s">
        <v>13181</v>
      </c>
      <c r="B3411" s="2" t="s">
        <v>40</v>
      </c>
      <c r="C3411" s="2" t="s">
        <v>8047</v>
      </c>
      <c r="D3411" s="2" t="s">
        <v>13182</v>
      </c>
      <c r="E3411" s="3">
        <v>40631.0</v>
      </c>
      <c r="F3411" s="2">
        <v>2.0</v>
      </c>
      <c r="G3411" s="2" t="s">
        <v>30</v>
      </c>
      <c r="H3411" s="2" t="s">
        <v>31</v>
      </c>
    </row>
    <row r="3412">
      <c r="A3412" s="2" t="s">
        <v>13183</v>
      </c>
      <c r="B3412" s="2" t="s">
        <v>34</v>
      </c>
      <c r="C3412" s="2" t="s">
        <v>787</v>
      </c>
      <c r="D3412" s="2" t="s">
        <v>13184</v>
      </c>
      <c r="E3412" s="3">
        <v>40631.0</v>
      </c>
      <c r="F3412" s="2">
        <v>2.0</v>
      </c>
      <c r="G3412" s="2" t="s">
        <v>30</v>
      </c>
      <c r="H3412" s="2" t="s">
        <v>31</v>
      </c>
    </row>
    <row r="3413">
      <c r="A3413" s="2" t="s">
        <v>13185</v>
      </c>
      <c r="B3413" s="2" t="s">
        <v>45</v>
      </c>
      <c r="C3413" s="2" t="s">
        <v>3211</v>
      </c>
      <c r="D3413" s="2" t="s">
        <v>13186</v>
      </c>
      <c r="E3413" s="3">
        <v>40631.0</v>
      </c>
      <c r="F3413" s="2">
        <v>4.0</v>
      </c>
      <c r="G3413" s="2" t="s">
        <v>30</v>
      </c>
      <c r="H3413" s="2" t="s">
        <v>31</v>
      </c>
    </row>
    <row r="3414">
      <c r="A3414" s="2" t="s">
        <v>13187</v>
      </c>
      <c r="B3414" s="2" t="s">
        <v>40</v>
      </c>
      <c r="C3414" s="2" t="s">
        <v>625</v>
      </c>
      <c r="D3414" s="2" t="s">
        <v>13188</v>
      </c>
      <c r="E3414" s="3">
        <v>40632.0</v>
      </c>
      <c r="F3414" s="2">
        <v>2.0</v>
      </c>
      <c r="G3414" s="2" t="s">
        <v>30</v>
      </c>
      <c r="H3414" s="2" t="s">
        <v>31</v>
      </c>
    </row>
    <row r="3415">
      <c r="A3415" s="2" t="s">
        <v>13189</v>
      </c>
      <c r="B3415" s="2" t="s">
        <v>40</v>
      </c>
      <c r="C3415" s="2" t="s">
        <v>1033</v>
      </c>
      <c r="D3415" s="2" t="s">
        <v>13190</v>
      </c>
      <c r="E3415" s="3">
        <v>40632.0</v>
      </c>
      <c r="F3415" s="2">
        <v>1.0</v>
      </c>
      <c r="G3415" s="2" t="s">
        <v>30</v>
      </c>
      <c r="H3415" s="2" t="s">
        <v>31</v>
      </c>
    </row>
    <row r="3416">
      <c r="A3416" s="2" t="s">
        <v>13191</v>
      </c>
      <c r="B3416" s="2" t="s">
        <v>40</v>
      </c>
      <c r="C3416" s="2" t="s">
        <v>8234</v>
      </c>
      <c r="D3416" s="2" t="s">
        <v>13192</v>
      </c>
      <c r="E3416" s="3">
        <v>40632.0</v>
      </c>
      <c r="F3416" s="2">
        <v>2.0</v>
      </c>
      <c r="G3416" s="2" t="s">
        <v>30</v>
      </c>
      <c r="H3416" s="2" t="s">
        <v>31</v>
      </c>
    </row>
    <row r="3417">
      <c r="A3417" s="2" t="s">
        <v>13193</v>
      </c>
      <c r="B3417" s="2" t="s">
        <v>40</v>
      </c>
      <c r="C3417" s="2" t="s">
        <v>8633</v>
      </c>
      <c r="D3417" s="2" t="s">
        <v>13194</v>
      </c>
      <c r="E3417" s="3">
        <v>40632.0</v>
      </c>
      <c r="F3417" s="2">
        <v>2.0</v>
      </c>
      <c r="G3417" s="2" t="s">
        <v>30</v>
      </c>
      <c r="H3417" s="2" t="s">
        <v>31</v>
      </c>
    </row>
    <row r="3418">
      <c r="A3418" s="2" t="s">
        <v>13195</v>
      </c>
      <c r="B3418" s="2" t="s">
        <v>40</v>
      </c>
      <c r="C3418" s="2" t="s">
        <v>3286</v>
      </c>
      <c r="D3418" s="2" t="s">
        <v>13196</v>
      </c>
      <c r="E3418" s="3">
        <v>40633.0</v>
      </c>
      <c r="F3418" s="2">
        <v>2.0</v>
      </c>
      <c r="G3418" s="2" t="s">
        <v>30</v>
      </c>
      <c r="H3418" s="2" t="s">
        <v>31</v>
      </c>
    </row>
    <row r="3419">
      <c r="A3419" s="2" t="s">
        <v>13197</v>
      </c>
      <c r="B3419" s="2" t="s">
        <v>45</v>
      </c>
      <c r="C3419" s="2" t="s">
        <v>885</v>
      </c>
      <c r="D3419" s="2" t="s">
        <v>13198</v>
      </c>
      <c r="E3419" s="3">
        <v>40634.0</v>
      </c>
      <c r="F3419" s="2">
        <v>1.0</v>
      </c>
      <c r="G3419" s="2" t="s">
        <v>30</v>
      </c>
      <c r="H3419" s="2" t="s">
        <v>31</v>
      </c>
    </row>
    <row r="3420">
      <c r="A3420" s="2" t="s">
        <v>13199</v>
      </c>
      <c r="B3420" s="2" t="s">
        <v>40</v>
      </c>
      <c r="C3420" s="2" t="s">
        <v>3277</v>
      </c>
      <c r="D3420" s="2" t="s">
        <v>13200</v>
      </c>
      <c r="E3420" s="3">
        <v>40634.0</v>
      </c>
      <c r="F3420" s="2">
        <v>2.0</v>
      </c>
      <c r="G3420" s="2" t="s">
        <v>30</v>
      </c>
      <c r="H3420" s="2" t="s">
        <v>31</v>
      </c>
    </row>
    <row r="3421">
      <c r="A3421" s="2" t="s">
        <v>13201</v>
      </c>
      <c r="B3421" s="2" t="s">
        <v>40</v>
      </c>
      <c r="C3421" s="2" t="s">
        <v>73</v>
      </c>
      <c r="D3421" s="2" t="s">
        <v>13202</v>
      </c>
      <c r="E3421" s="3">
        <v>40634.0</v>
      </c>
      <c r="F3421" s="2">
        <v>2.0</v>
      </c>
      <c r="G3421" s="2" t="s">
        <v>30</v>
      </c>
      <c r="H3421" s="2" t="s">
        <v>31</v>
      </c>
    </row>
    <row r="3422">
      <c r="A3422" s="2" t="s">
        <v>13203</v>
      </c>
      <c r="B3422" s="2" t="s">
        <v>45</v>
      </c>
      <c r="C3422" s="2" t="s">
        <v>653</v>
      </c>
      <c r="D3422" s="2" t="s">
        <v>13204</v>
      </c>
      <c r="E3422" s="3">
        <v>40634.0</v>
      </c>
      <c r="F3422" s="2">
        <v>3.0</v>
      </c>
      <c r="G3422" s="2" t="s">
        <v>30</v>
      </c>
      <c r="H3422" s="2" t="s">
        <v>31</v>
      </c>
    </row>
    <row r="3423">
      <c r="A3423" s="2" t="s">
        <v>13205</v>
      </c>
      <c r="B3423" s="2" t="s">
        <v>40</v>
      </c>
      <c r="C3423" s="2" t="s">
        <v>717</v>
      </c>
      <c r="D3423" s="2" t="s">
        <v>13206</v>
      </c>
      <c r="E3423" s="3">
        <v>40637.0</v>
      </c>
      <c r="F3423" s="2">
        <v>3.0</v>
      </c>
      <c r="G3423" s="2" t="s">
        <v>30</v>
      </c>
      <c r="H3423" s="2" t="s">
        <v>31</v>
      </c>
    </row>
    <row r="3424">
      <c r="A3424" s="2" t="s">
        <v>13207</v>
      </c>
      <c r="B3424" s="2" t="s">
        <v>40</v>
      </c>
      <c r="C3424" s="2" t="s">
        <v>244</v>
      </c>
      <c r="D3424" s="2" t="s">
        <v>13208</v>
      </c>
      <c r="E3424" s="3">
        <v>40637.0</v>
      </c>
      <c r="F3424" s="2">
        <v>2.0</v>
      </c>
      <c r="G3424" s="2" t="s">
        <v>30</v>
      </c>
      <c r="H3424" s="2" t="s">
        <v>31</v>
      </c>
    </row>
    <row r="3425">
      <c r="A3425" s="2" t="s">
        <v>13209</v>
      </c>
      <c r="B3425" s="2" t="s">
        <v>34</v>
      </c>
      <c r="C3425" s="2" t="s">
        <v>594</v>
      </c>
      <c r="D3425" s="2" t="s">
        <v>13210</v>
      </c>
      <c r="E3425" s="3">
        <v>40637.0</v>
      </c>
      <c r="F3425" s="2">
        <v>2.0</v>
      </c>
      <c r="G3425" s="2" t="s">
        <v>30</v>
      </c>
      <c r="H3425" s="2" t="s">
        <v>31</v>
      </c>
    </row>
    <row r="3426">
      <c r="A3426" s="2" t="s">
        <v>13211</v>
      </c>
      <c r="B3426" s="2" t="s">
        <v>34</v>
      </c>
      <c r="C3426" s="2" t="s">
        <v>310</v>
      </c>
      <c r="D3426" s="2" t="s">
        <v>13212</v>
      </c>
      <c r="E3426" s="3">
        <v>40637.0</v>
      </c>
      <c r="F3426" s="2">
        <v>14.0</v>
      </c>
      <c r="G3426" s="2" t="s">
        <v>30</v>
      </c>
      <c r="H3426" s="2" t="s">
        <v>31</v>
      </c>
    </row>
    <row r="3427">
      <c r="A3427" s="2" t="s">
        <v>13213</v>
      </c>
      <c r="B3427" s="2" t="s">
        <v>126</v>
      </c>
      <c r="C3427" s="2" t="s">
        <v>1115</v>
      </c>
      <c r="D3427" s="2" t="s">
        <v>13214</v>
      </c>
      <c r="E3427" s="3">
        <v>40638.0</v>
      </c>
      <c r="F3427" s="2">
        <v>4.0</v>
      </c>
      <c r="G3427" s="2" t="s">
        <v>30</v>
      </c>
      <c r="H3427" s="2" t="s">
        <v>31</v>
      </c>
    </row>
    <row r="3428">
      <c r="A3428" s="2" t="s">
        <v>13215</v>
      </c>
      <c r="B3428" s="2" t="s">
        <v>34</v>
      </c>
      <c r="C3428" s="2" t="s">
        <v>777</v>
      </c>
      <c r="D3428" s="2" t="s">
        <v>13216</v>
      </c>
      <c r="E3428" s="3">
        <v>40638.0</v>
      </c>
      <c r="F3428" s="2">
        <v>3.0</v>
      </c>
      <c r="G3428" s="2" t="s">
        <v>30</v>
      </c>
      <c r="H3428" s="2" t="s">
        <v>31</v>
      </c>
    </row>
    <row r="3429">
      <c r="A3429" s="2" t="s">
        <v>13217</v>
      </c>
      <c r="B3429" s="2" t="s">
        <v>40</v>
      </c>
      <c r="C3429" s="2" t="s">
        <v>707</v>
      </c>
      <c r="D3429" s="2" t="s">
        <v>13218</v>
      </c>
      <c r="E3429" s="3">
        <v>40639.0</v>
      </c>
      <c r="F3429" s="2">
        <v>2.0</v>
      </c>
      <c r="G3429" s="2" t="s">
        <v>30</v>
      </c>
      <c r="H3429" s="2" t="s">
        <v>31</v>
      </c>
    </row>
    <row r="3430">
      <c r="A3430" s="2" t="s">
        <v>13219</v>
      </c>
      <c r="B3430" s="2" t="s">
        <v>40</v>
      </c>
      <c r="C3430" s="2" t="s">
        <v>1803</v>
      </c>
      <c r="D3430" s="2" t="s">
        <v>13220</v>
      </c>
      <c r="E3430" s="3">
        <v>40639.0</v>
      </c>
      <c r="F3430" s="2">
        <v>1.0</v>
      </c>
      <c r="G3430" s="2" t="s">
        <v>30</v>
      </c>
      <c r="H3430" s="2" t="s">
        <v>31</v>
      </c>
    </row>
    <row r="3431">
      <c r="A3431" s="2" t="s">
        <v>13221</v>
      </c>
      <c r="B3431" s="2" t="s">
        <v>40</v>
      </c>
      <c r="C3431" s="2" t="s">
        <v>706</v>
      </c>
      <c r="D3431" s="2" t="s">
        <v>13222</v>
      </c>
      <c r="E3431" s="3">
        <v>40639.0</v>
      </c>
      <c r="F3431" s="2">
        <v>1.0</v>
      </c>
      <c r="G3431" s="2" t="s">
        <v>30</v>
      </c>
      <c r="H3431" s="2" t="s">
        <v>31</v>
      </c>
    </row>
    <row r="3432">
      <c r="A3432" s="2" t="s">
        <v>13223</v>
      </c>
      <c r="B3432" s="2" t="s">
        <v>34</v>
      </c>
      <c r="C3432" s="2" t="s">
        <v>159</v>
      </c>
      <c r="D3432" s="2" t="s">
        <v>13224</v>
      </c>
      <c r="E3432" s="3">
        <v>40639.0</v>
      </c>
      <c r="F3432" s="2">
        <v>2.0</v>
      </c>
      <c r="G3432" s="2" t="s">
        <v>30</v>
      </c>
      <c r="H3432" s="2" t="s">
        <v>31</v>
      </c>
    </row>
    <row r="3433">
      <c r="A3433" s="2" t="s">
        <v>13225</v>
      </c>
      <c r="B3433" s="2" t="s">
        <v>40</v>
      </c>
      <c r="C3433" s="2" t="s">
        <v>1768</v>
      </c>
      <c r="D3433" s="2" t="s">
        <v>13226</v>
      </c>
      <c r="E3433" s="3">
        <v>40639.0</v>
      </c>
      <c r="F3433" s="2">
        <v>2.0</v>
      </c>
      <c r="G3433" s="2" t="s">
        <v>30</v>
      </c>
      <c r="H3433" s="2" t="s">
        <v>31</v>
      </c>
    </row>
    <row r="3434">
      <c r="A3434" s="2" t="s">
        <v>13227</v>
      </c>
      <c r="B3434" s="2" t="s">
        <v>40</v>
      </c>
      <c r="C3434" s="2" t="s">
        <v>1821</v>
      </c>
      <c r="D3434" s="2" t="s">
        <v>13228</v>
      </c>
      <c r="E3434" s="3">
        <v>40640.0</v>
      </c>
      <c r="F3434" s="2">
        <v>3.0</v>
      </c>
      <c r="G3434" s="2" t="s">
        <v>30</v>
      </c>
      <c r="H3434" s="2" t="s">
        <v>31</v>
      </c>
    </row>
    <row r="3435">
      <c r="A3435" s="2" t="s">
        <v>13229</v>
      </c>
      <c r="B3435" s="2" t="s">
        <v>40</v>
      </c>
      <c r="C3435" s="2" t="s">
        <v>835</v>
      </c>
      <c r="D3435" s="2" t="s">
        <v>13230</v>
      </c>
      <c r="E3435" s="3">
        <v>40640.0</v>
      </c>
      <c r="F3435" s="2">
        <v>3.0</v>
      </c>
      <c r="G3435" s="2" t="s">
        <v>30</v>
      </c>
      <c r="H3435" s="2" t="s">
        <v>31</v>
      </c>
    </row>
    <row r="3436">
      <c r="A3436" s="2" t="s">
        <v>13231</v>
      </c>
      <c r="B3436" s="2" t="s">
        <v>34</v>
      </c>
      <c r="C3436" s="2" t="s">
        <v>384</v>
      </c>
      <c r="D3436" s="2" t="s">
        <v>13232</v>
      </c>
      <c r="E3436" s="3">
        <v>40641.0</v>
      </c>
      <c r="F3436" s="2">
        <v>2.0</v>
      </c>
      <c r="G3436" s="2" t="s">
        <v>30</v>
      </c>
      <c r="H3436" s="2" t="s">
        <v>31</v>
      </c>
    </row>
    <row r="3437">
      <c r="A3437" s="2" t="s">
        <v>13233</v>
      </c>
      <c r="B3437" s="2" t="s">
        <v>40</v>
      </c>
      <c r="C3437" s="2" t="s">
        <v>5709</v>
      </c>
      <c r="D3437" s="2" t="s">
        <v>13234</v>
      </c>
      <c r="E3437" s="3">
        <v>40641.0</v>
      </c>
      <c r="F3437" s="2">
        <v>1.0</v>
      </c>
      <c r="G3437" s="2" t="s">
        <v>30</v>
      </c>
      <c r="H3437" s="2" t="s">
        <v>31</v>
      </c>
    </row>
    <row r="3438">
      <c r="A3438" s="2" t="s">
        <v>13235</v>
      </c>
      <c r="B3438" s="2" t="s">
        <v>34</v>
      </c>
      <c r="C3438" s="2" t="s">
        <v>586</v>
      </c>
      <c r="D3438" s="2" t="s">
        <v>13236</v>
      </c>
      <c r="E3438" s="3">
        <v>40641.0</v>
      </c>
      <c r="F3438" s="2">
        <v>3.0</v>
      </c>
      <c r="G3438" s="2" t="s">
        <v>30</v>
      </c>
      <c r="H3438" s="2" t="s">
        <v>31</v>
      </c>
    </row>
    <row r="3439">
      <c r="A3439" s="2" t="s">
        <v>13237</v>
      </c>
      <c r="B3439" s="2" t="s">
        <v>126</v>
      </c>
      <c r="C3439" s="2" t="s">
        <v>2439</v>
      </c>
      <c r="D3439" s="2" t="s">
        <v>13238</v>
      </c>
      <c r="E3439" s="3">
        <v>40641.0</v>
      </c>
      <c r="F3439" s="2">
        <v>2.0</v>
      </c>
      <c r="G3439" s="2" t="s">
        <v>30</v>
      </c>
      <c r="H3439" s="2" t="s">
        <v>31</v>
      </c>
    </row>
    <row r="3440">
      <c r="A3440" s="2" t="s">
        <v>13239</v>
      </c>
      <c r="B3440" s="2" t="s">
        <v>40</v>
      </c>
      <c r="C3440" s="2" t="s">
        <v>8324</v>
      </c>
      <c r="D3440" s="2" t="s">
        <v>13240</v>
      </c>
      <c r="E3440" s="3">
        <v>40644.0</v>
      </c>
      <c r="F3440" s="2">
        <v>5.0</v>
      </c>
      <c r="G3440" s="2" t="s">
        <v>30</v>
      </c>
      <c r="H3440" s="2" t="s">
        <v>31</v>
      </c>
    </row>
    <row r="3441">
      <c r="A3441" s="2" t="s">
        <v>13241</v>
      </c>
      <c r="B3441" s="2" t="s">
        <v>34</v>
      </c>
      <c r="C3441" s="2" t="s">
        <v>3103</v>
      </c>
      <c r="D3441" s="2" t="s">
        <v>13242</v>
      </c>
      <c r="E3441" s="3">
        <v>40644.0</v>
      </c>
      <c r="F3441" s="2">
        <v>1.0</v>
      </c>
      <c r="G3441" s="2" t="s">
        <v>30</v>
      </c>
      <c r="H3441" s="2" t="s">
        <v>31</v>
      </c>
    </row>
    <row r="3442">
      <c r="A3442" s="2" t="s">
        <v>13243</v>
      </c>
      <c r="B3442" s="2" t="s">
        <v>34</v>
      </c>
      <c r="C3442" s="2" t="s">
        <v>2671</v>
      </c>
      <c r="D3442" s="2" t="s">
        <v>13244</v>
      </c>
      <c r="E3442" s="3">
        <v>40644.0</v>
      </c>
      <c r="F3442" s="2">
        <v>2.0</v>
      </c>
      <c r="G3442" s="2" t="s">
        <v>30</v>
      </c>
      <c r="H3442" s="2" t="s">
        <v>31</v>
      </c>
    </row>
    <row r="3443">
      <c r="A3443" s="2" t="s">
        <v>13245</v>
      </c>
      <c r="B3443" s="2" t="s">
        <v>40</v>
      </c>
      <c r="C3443" s="2" t="s">
        <v>2652</v>
      </c>
      <c r="D3443" s="2" t="s">
        <v>13246</v>
      </c>
      <c r="E3443" s="3">
        <v>40644.0</v>
      </c>
      <c r="F3443" s="2">
        <v>3.0</v>
      </c>
      <c r="G3443" s="2" t="s">
        <v>30</v>
      </c>
      <c r="H3443" s="2" t="s">
        <v>31</v>
      </c>
    </row>
    <row r="3444">
      <c r="A3444" s="2" t="s">
        <v>13247</v>
      </c>
      <c r="B3444" s="2" t="s">
        <v>40</v>
      </c>
      <c r="C3444" s="2" t="s">
        <v>1676</v>
      </c>
      <c r="D3444" s="2" t="s">
        <v>13248</v>
      </c>
      <c r="E3444" s="3">
        <v>40644.0</v>
      </c>
      <c r="F3444" s="2">
        <v>3.0</v>
      </c>
      <c r="G3444" s="2" t="s">
        <v>30</v>
      </c>
      <c r="H3444" s="2" t="s">
        <v>31</v>
      </c>
    </row>
    <row r="3445">
      <c r="A3445" s="2" t="s">
        <v>13249</v>
      </c>
      <c r="B3445" s="2" t="s">
        <v>34</v>
      </c>
      <c r="C3445" s="2" t="s">
        <v>597</v>
      </c>
      <c r="D3445" s="2" t="s">
        <v>13250</v>
      </c>
      <c r="E3445" s="3">
        <v>40644.0</v>
      </c>
      <c r="F3445" s="2">
        <v>2.0</v>
      </c>
      <c r="G3445" s="2" t="s">
        <v>30</v>
      </c>
      <c r="H3445" s="2" t="s">
        <v>31</v>
      </c>
    </row>
    <row r="3446">
      <c r="A3446" s="2" t="s">
        <v>13251</v>
      </c>
      <c r="B3446" s="2" t="s">
        <v>34</v>
      </c>
      <c r="C3446" s="2" t="s">
        <v>202</v>
      </c>
      <c r="D3446" s="2" t="s">
        <v>13252</v>
      </c>
      <c r="E3446" s="3">
        <v>40645.0</v>
      </c>
      <c r="F3446" s="2">
        <v>2.0</v>
      </c>
      <c r="G3446" s="2" t="s">
        <v>30</v>
      </c>
      <c r="H3446" s="2" t="s">
        <v>31</v>
      </c>
    </row>
    <row r="3447">
      <c r="A3447" s="2" t="s">
        <v>13253</v>
      </c>
      <c r="B3447" s="2" t="s">
        <v>34</v>
      </c>
      <c r="C3447" s="2" t="s">
        <v>6940</v>
      </c>
      <c r="D3447" s="2" t="s">
        <v>13254</v>
      </c>
      <c r="E3447" s="3">
        <v>40645.0</v>
      </c>
      <c r="F3447" s="2">
        <v>2.0</v>
      </c>
      <c r="G3447" s="2" t="s">
        <v>30</v>
      </c>
      <c r="H3447" s="2" t="s">
        <v>31</v>
      </c>
    </row>
    <row r="3448">
      <c r="A3448" s="2" t="s">
        <v>13255</v>
      </c>
      <c r="B3448" s="2" t="s">
        <v>34</v>
      </c>
      <c r="C3448" s="2" t="s">
        <v>194</v>
      </c>
      <c r="D3448" s="2" t="s">
        <v>13256</v>
      </c>
      <c r="E3448" s="3">
        <v>40645.0</v>
      </c>
      <c r="F3448" s="2">
        <v>2.0</v>
      </c>
      <c r="G3448" s="2" t="s">
        <v>30</v>
      </c>
      <c r="H3448" s="2" t="s">
        <v>31</v>
      </c>
    </row>
    <row r="3449">
      <c r="A3449" s="2" t="s">
        <v>13257</v>
      </c>
      <c r="B3449" s="2" t="s">
        <v>40</v>
      </c>
      <c r="C3449" s="2" t="s">
        <v>3449</v>
      </c>
      <c r="D3449" s="2" t="s">
        <v>13258</v>
      </c>
      <c r="E3449" s="3">
        <v>40645.0</v>
      </c>
      <c r="F3449" s="2">
        <v>2.0</v>
      </c>
      <c r="G3449" s="2" t="s">
        <v>30</v>
      </c>
      <c r="H3449" s="2" t="s">
        <v>31</v>
      </c>
    </row>
    <row r="3450">
      <c r="A3450" s="2" t="s">
        <v>13259</v>
      </c>
      <c r="B3450" s="2" t="s">
        <v>40</v>
      </c>
      <c r="C3450" s="2" t="s">
        <v>7740</v>
      </c>
      <c r="D3450" s="2" t="s">
        <v>13260</v>
      </c>
      <c r="E3450" s="3">
        <v>40645.0</v>
      </c>
      <c r="F3450" s="2">
        <v>1.0</v>
      </c>
      <c r="G3450" s="2" t="s">
        <v>30</v>
      </c>
      <c r="H3450" s="2" t="s">
        <v>31</v>
      </c>
    </row>
    <row r="3451">
      <c r="A3451" s="2" t="s">
        <v>13261</v>
      </c>
      <c r="B3451" s="2" t="s">
        <v>40</v>
      </c>
      <c r="C3451" s="2" t="s">
        <v>8049</v>
      </c>
      <c r="D3451" s="2" t="s">
        <v>13262</v>
      </c>
      <c r="E3451" s="3">
        <v>40645.0</v>
      </c>
      <c r="F3451" s="2">
        <v>1.0</v>
      </c>
      <c r="G3451" s="2" t="s">
        <v>30</v>
      </c>
      <c r="H3451" s="2" t="s">
        <v>31</v>
      </c>
    </row>
    <row r="3452">
      <c r="A3452" s="2" t="s">
        <v>13263</v>
      </c>
      <c r="B3452" s="2" t="s">
        <v>40</v>
      </c>
      <c r="C3452" s="2" t="s">
        <v>3331</v>
      </c>
      <c r="D3452" s="2" t="s">
        <v>13264</v>
      </c>
      <c r="E3452" s="3">
        <v>40645.0</v>
      </c>
      <c r="F3452" s="2">
        <v>4.0</v>
      </c>
      <c r="G3452" s="2" t="s">
        <v>30</v>
      </c>
      <c r="H3452" s="2" t="s">
        <v>31</v>
      </c>
    </row>
    <row r="3453">
      <c r="A3453" s="2" t="s">
        <v>13265</v>
      </c>
      <c r="B3453" s="2" t="s">
        <v>40</v>
      </c>
      <c r="C3453" s="2" t="s">
        <v>3140</v>
      </c>
      <c r="D3453" s="2" t="s">
        <v>13266</v>
      </c>
      <c r="E3453" s="3">
        <v>40645.0</v>
      </c>
      <c r="F3453" s="2">
        <v>2.0</v>
      </c>
      <c r="G3453" s="2" t="s">
        <v>30</v>
      </c>
      <c r="H3453" s="2" t="s">
        <v>31</v>
      </c>
    </row>
    <row r="3454">
      <c r="A3454" s="2" t="s">
        <v>13267</v>
      </c>
      <c r="B3454" s="2" t="s">
        <v>40</v>
      </c>
      <c r="C3454" s="2" t="s">
        <v>3425</v>
      </c>
      <c r="D3454" s="2" t="s">
        <v>13268</v>
      </c>
      <c r="E3454" s="3">
        <v>40645.0</v>
      </c>
      <c r="F3454" s="2">
        <v>6.0</v>
      </c>
      <c r="G3454" s="2" t="s">
        <v>30</v>
      </c>
      <c r="H3454" s="2" t="s">
        <v>31</v>
      </c>
    </row>
    <row r="3455">
      <c r="A3455" s="2" t="s">
        <v>13269</v>
      </c>
      <c r="B3455" s="2" t="s">
        <v>40</v>
      </c>
      <c r="C3455" s="2" t="s">
        <v>428</v>
      </c>
      <c r="D3455" s="2" t="s">
        <v>13270</v>
      </c>
      <c r="E3455" s="3">
        <v>40645.0</v>
      </c>
      <c r="F3455" s="2">
        <v>3.0</v>
      </c>
      <c r="G3455" s="2" t="s">
        <v>30</v>
      </c>
      <c r="H3455" s="2" t="s">
        <v>31</v>
      </c>
    </row>
    <row r="3456">
      <c r="A3456" s="2" t="s">
        <v>13271</v>
      </c>
      <c r="B3456" s="2" t="s">
        <v>40</v>
      </c>
      <c r="C3456" s="2" t="s">
        <v>1286</v>
      </c>
      <c r="D3456" s="2" t="s">
        <v>13272</v>
      </c>
      <c r="E3456" s="3">
        <v>40646.0</v>
      </c>
      <c r="F3456" s="2">
        <v>2.0</v>
      </c>
      <c r="G3456" s="2" t="s">
        <v>30</v>
      </c>
      <c r="H3456" s="2" t="s">
        <v>31</v>
      </c>
    </row>
    <row r="3457">
      <c r="A3457" s="2" t="s">
        <v>13273</v>
      </c>
      <c r="B3457" s="2" t="s">
        <v>34</v>
      </c>
      <c r="C3457" s="2" t="s">
        <v>671</v>
      </c>
      <c r="D3457" s="2" t="s">
        <v>13274</v>
      </c>
      <c r="E3457" s="3">
        <v>40647.0</v>
      </c>
      <c r="F3457" s="2">
        <v>4.0</v>
      </c>
      <c r="G3457" s="2" t="s">
        <v>30</v>
      </c>
      <c r="H3457" s="2" t="s">
        <v>31</v>
      </c>
    </row>
    <row r="3458">
      <c r="A3458" s="2" t="s">
        <v>13275</v>
      </c>
      <c r="B3458" s="2" t="s">
        <v>34</v>
      </c>
      <c r="C3458" s="2" t="s">
        <v>1446</v>
      </c>
      <c r="D3458" s="2" t="s">
        <v>13276</v>
      </c>
      <c r="E3458" s="3">
        <v>40648.0</v>
      </c>
      <c r="F3458" s="2">
        <v>1.0</v>
      </c>
      <c r="G3458" s="2" t="s">
        <v>30</v>
      </c>
      <c r="H3458" s="2" t="s">
        <v>31</v>
      </c>
    </row>
    <row r="3459">
      <c r="A3459" s="2" t="s">
        <v>13277</v>
      </c>
      <c r="B3459" s="2" t="s">
        <v>34</v>
      </c>
      <c r="C3459" s="2" t="s">
        <v>682</v>
      </c>
      <c r="D3459" s="2" t="s">
        <v>13278</v>
      </c>
      <c r="E3459" s="3">
        <v>40648.0</v>
      </c>
      <c r="F3459" s="2">
        <v>2.0</v>
      </c>
      <c r="G3459" s="2" t="s">
        <v>30</v>
      </c>
      <c r="H3459" s="2" t="s">
        <v>31</v>
      </c>
    </row>
    <row r="3460">
      <c r="A3460" s="2" t="s">
        <v>13279</v>
      </c>
      <c r="B3460" s="2" t="s">
        <v>126</v>
      </c>
      <c r="C3460" s="2" t="s">
        <v>1156</v>
      </c>
      <c r="D3460" s="2" t="s">
        <v>13280</v>
      </c>
      <c r="E3460" s="3">
        <v>40651.0</v>
      </c>
      <c r="F3460" s="2">
        <v>2.0</v>
      </c>
      <c r="G3460" s="2" t="s">
        <v>30</v>
      </c>
      <c r="H3460" s="2" t="s">
        <v>31</v>
      </c>
    </row>
    <row r="3461">
      <c r="A3461" s="2" t="s">
        <v>13281</v>
      </c>
      <c r="B3461" s="2" t="s">
        <v>40</v>
      </c>
      <c r="C3461" s="2" t="s">
        <v>4227</v>
      </c>
      <c r="D3461" s="2" t="s">
        <v>13282</v>
      </c>
      <c r="E3461" s="3">
        <v>40651.0</v>
      </c>
      <c r="F3461" s="2">
        <v>2.0</v>
      </c>
      <c r="G3461" s="2" t="s">
        <v>30</v>
      </c>
      <c r="H3461" s="2" t="s">
        <v>31</v>
      </c>
    </row>
    <row r="3462">
      <c r="A3462" s="2" t="s">
        <v>13283</v>
      </c>
      <c r="B3462" s="2" t="s">
        <v>45</v>
      </c>
      <c r="C3462" s="2" t="s">
        <v>1286</v>
      </c>
      <c r="D3462" s="2" t="s">
        <v>13284</v>
      </c>
      <c r="E3462" s="3">
        <v>40651.0</v>
      </c>
      <c r="F3462" s="2">
        <v>11.0</v>
      </c>
      <c r="G3462" s="2" t="s">
        <v>30</v>
      </c>
      <c r="H3462" s="2" t="s">
        <v>31</v>
      </c>
    </row>
    <row r="3463">
      <c r="A3463" s="2" t="s">
        <v>13285</v>
      </c>
      <c r="B3463" s="2" t="s">
        <v>126</v>
      </c>
      <c r="C3463" s="2" t="s">
        <v>1861</v>
      </c>
      <c r="D3463" s="2" t="s">
        <v>13286</v>
      </c>
      <c r="E3463" s="3">
        <v>40651.0</v>
      </c>
      <c r="F3463" s="2">
        <v>2.0</v>
      </c>
      <c r="G3463" s="2" t="s">
        <v>30</v>
      </c>
      <c r="H3463" s="2" t="s">
        <v>31</v>
      </c>
    </row>
    <row r="3464">
      <c r="A3464" s="2" t="s">
        <v>13287</v>
      </c>
      <c r="B3464" s="2" t="s">
        <v>126</v>
      </c>
      <c r="C3464" s="2" t="s">
        <v>260</v>
      </c>
      <c r="D3464" s="2" t="s">
        <v>13288</v>
      </c>
      <c r="E3464" s="3">
        <v>40651.0</v>
      </c>
      <c r="F3464" s="2">
        <v>2.0</v>
      </c>
      <c r="G3464" s="2" t="s">
        <v>30</v>
      </c>
      <c r="H3464" s="2" t="s">
        <v>31</v>
      </c>
    </row>
    <row r="3465">
      <c r="A3465" s="2" t="s">
        <v>13289</v>
      </c>
      <c r="B3465" s="2" t="s">
        <v>34</v>
      </c>
      <c r="C3465" s="2" t="s">
        <v>2600</v>
      </c>
      <c r="D3465" s="2" t="s">
        <v>13290</v>
      </c>
      <c r="E3465" s="3">
        <v>40651.0</v>
      </c>
      <c r="F3465" s="2">
        <v>2.0</v>
      </c>
      <c r="G3465" s="2" t="s">
        <v>30</v>
      </c>
      <c r="H3465" s="2" t="s">
        <v>31</v>
      </c>
    </row>
    <row r="3466">
      <c r="A3466" s="2" t="s">
        <v>13291</v>
      </c>
      <c r="B3466" s="2" t="s">
        <v>40</v>
      </c>
      <c r="C3466" s="2" t="s">
        <v>843</v>
      </c>
      <c r="D3466" s="2" t="s">
        <v>13292</v>
      </c>
      <c r="E3466" s="3">
        <v>40651.0</v>
      </c>
      <c r="F3466" s="2">
        <v>1.0</v>
      </c>
      <c r="G3466" s="2" t="s">
        <v>30</v>
      </c>
      <c r="H3466" s="2" t="s">
        <v>31</v>
      </c>
    </row>
    <row r="3467">
      <c r="A3467" s="2" t="s">
        <v>13293</v>
      </c>
      <c r="B3467" s="2" t="s">
        <v>34</v>
      </c>
      <c r="C3467" s="2" t="s">
        <v>2245</v>
      </c>
      <c r="D3467" s="2" t="s">
        <v>13294</v>
      </c>
      <c r="E3467" s="3">
        <v>40651.0</v>
      </c>
      <c r="F3467" s="2">
        <v>2.0</v>
      </c>
      <c r="G3467" s="2" t="s">
        <v>30</v>
      </c>
      <c r="H3467" s="2" t="s">
        <v>31</v>
      </c>
    </row>
    <row r="3468">
      <c r="A3468" s="2" t="s">
        <v>13295</v>
      </c>
      <c r="B3468" s="2" t="s">
        <v>40</v>
      </c>
      <c r="C3468" s="2" t="s">
        <v>343</v>
      </c>
      <c r="D3468" s="2" t="s">
        <v>13296</v>
      </c>
      <c r="E3468" s="3">
        <v>40652.0</v>
      </c>
      <c r="F3468" s="2">
        <v>2.0</v>
      </c>
      <c r="G3468" s="2" t="s">
        <v>30</v>
      </c>
      <c r="H3468" s="2" t="s">
        <v>31</v>
      </c>
    </row>
    <row r="3469">
      <c r="A3469" s="2" t="s">
        <v>13297</v>
      </c>
      <c r="B3469" s="2" t="s">
        <v>126</v>
      </c>
      <c r="C3469" s="2" t="s">
        <v>4187</v>
      </c>
      <c r="D3469" s="2" t="s">
        <v>13298</v>
      </c>
      <c r="E3469" s="3">
        <v>40652.0</v>
      </c>
      <c r="F3469" s="2">
        <v>2.0</v>
      </c>
      <c r="G3469" s="2" t="s">
        <v>30</v>
      </c>
      <c r="H3469" s="2" t="s">
        <v>31</v>
      </c>
    </row>
    <row r="3470">
      <c r="A3470" s="2" t="s">
        <v>13299</v>
      </c>
      <c r="B3470" s="2" t="s">
        <v>40</v>
      </c>
      <c r="C3470" s="2" t="s">
        <v>514</v>
      </c>
      <c r="D3470" s="2" t="s">
        <v>13300</v>
      </c>
      <c r="E3470" s="3">
        <v>40654.0</v>
      </c>
      <c r="F3470" s="2">
        <v>3.0</v>
      </c>
      <c r="G3470" s="2" t="s">
        <v>30</v>
      </c>
      <c r="H3470" s="2" t="s">
        <v>31</v>
      </c>
    </row>
    <row r="3471">
      <c r="A3471" s="2" t="s">
        <v>13301</v>
      </c>
      <c r="B3471" s="2" t="s">
        <v>40</v>
      </c>
      <c r="C3471" s="2" t="s">
        <v>41</v>
      </c>
      <c r="D3471" s="2" t="s">
        <v>13302</v>
      </c>
      <c r="E3471" s="3">
        <v>40654.0</v>
      </c>
      <c r="F3471" s="2">
        <v>2.0</v>
      </c>
      <c r="G3471" s="2" t="s">
        <v>30</v>
      </c>
      <c r="H3471" s="2" t="s">
        <v>31</v>
      </c>
    </row>
    <row r="3472">
      <c r="A3472" s="2" t="s">
        <v>13303</v>
      </c>
      <c r="B3472" s="2" t="s">
        <v>126</v>
      </c>
      <c r="C3472" s="2" t="s">
        <v>2693</v>
      </c>
      <c r="D3472" s="2" t="s">
        <v>13304</v>
      </c>
      <c r="E3472" s="3">
        <v>40658.0</v>
      </c>
      <c r="F3472" s="2">
        <v>2.0</v>
      </c>
      <c r="G3472" s="2" t="s">
        <v>30</v>
      </c>
      <c r="H3472" s="2" t="s">
        <v>31</v>
      </c>
    </row>
    <row r="3473">
      <c r="A3473" s="2" t="s">
        <v>13305</v>
      </c>
      <c r="B3473" s="2" t="s">
        <v>34</v>
      </c>
      <c r="C3473" s="2" t="s">
        <v>3585</v>
      </c>
      <c r="D3473" s="2" t="s">
        <v>13306</v>
      </c>
      <c r="E3473" s="3">
        <v>40658.0</v>
      </c>
      <c r="F3473" s="2">
        <v>1.0</v>
      </c>
      <c r="G3473" s="2" t="s">
        <v>30</v>
      </c>
      <c r="H3473" s="2" t="s">
        <v>31</v>
      </c>
    </row>
    <row r="3474">
      <c r="A3474" s="2" t="s">
        <v>13307</v>
      </c>
      <c r="B3474" s="2" t="s">
        <v>40</v>
      </c>
      <c r="C3474" s="2" t="s">
        <v>746</v>
      </c>
      <c r="D3474" s="2" t="s">
        <v>13308</v>
      </c>
      <c r="E3474" s="3">
        <v>40658.0</v>
      </c>
      <c r="F3474" s="2">
        <v>1.0</v>
      </c>
      <c r="G3474" s="2" t="s">
        <v>30</v>
      </c>
      <c r="H3474" s="2" t="s">
        <v>31</v>
      </c>
    </row>
    <row r="3475">
      <c r="A3475" s="2" t="s">
        <v>13309</v>
      </c>
      <c r="B3475" s="2" t="s">
        <v>40</v>
      </c>
      <c r="C3475" s="2" t="s">
        <v>7336</v>
      </c>
      <c r="D3475" s="2" t="s">
        <v>13310</v>
      </c>
      <c r="E3475" s="3">
        <v>40658.0</v>
      </c>
      <c r="F3475" s="2">
        <v>1.0</v>
      </c>
      <c r="G3475" s="2" t="s">
        <v>30</v>
      </c>
      <c r="H3475" s="2" t="s">
        <v>31</v>
      </c>
    </row>
    <row r="3476">
      <c r="A3476" s="2" t="s">
        <v>13311</v>
      </c>
      <c r="B3476" s="2" t="s">
        <v>40</v>
      </c>
      <c r="C3476" s="2" t="s">
        <v>3237</v>
      </c>
      <c r="D3476" s="2" t="s">
        <v>13312</v>
      </c>
      <c r="E3476" s="3">
        <v>40658.0</v>
      </c>
      <c r="F3476" s="2">
        <v>1.0</v>
      </c>
      <c r="G3476" s="2" t="s">
        <v>30</v>
      </c>
      <c r="H3476" s="2" t="s">
        <v>31</v>
      </c>
    </row>
    <row r="3477">
      <c r="A3477" s="2" t="s">
        <v>13313</v>
      </c>
      <c r="B3477" s="2" t="s">
        <v>34</v>
      </c>
      <c r="C3477" s="2" t="s">
        <v>2710</v>
      </c>
      <c r="D3477" s="2" t="s">
        <v>13314</v>
      </c>
      <c r="E3477" s="3">
        <v>40658.0</v>
      </c>
      <c r="F3477" s="2">
        <v>2.0</v>
      </c>
      <c r="G3477" s="2" t="s">
        <v>30</v>
      </c>
      <c r="H3477" s="2" t="s">
        <v>31</v>
      </c>
    </row>
    <row r="3478">
      <c r="A3478" s="2" t="s">
        <v>13315</v>
      </c>
      <c r="B3478" s="2" t="s">
        <v>34</v>
      </c>
      <c r="C3478" s="2" t="s">
        <v>3813</v>
      </c>
      <c r="D3478" s="2" t="s">
        <v>13316</v>
      </c>
      <c r="E3478" s="3">
        <v>40659.0</v>
      </c>
      <c r="F3478" s="2">
        <v>2.0</v>
      </c>
      <c r="G3478" s="2" t="s">
        <v>30</v>
      </c>
      <c r="H3478" s="2" t="s">
        <v>31</v>
      </c>
    </row>
    <row r="3479">
      <c r="A3479" s="2" t="s">
        <v>13317</v>
      </c>
      <c r="B3479" s="2" t="s">
        <v>40</v>
      </c>
      <c r="C3479" s="2" t="s">
        <v>1880</v>
      </c>
      <c r="D3479" s="2" t="s">
        <v>13318</v>
      </c>
      <c r="E3479" s="3">
        <v>40659.0</v>
      </c>
      <c r="F3479" s="2">
        <v>2.0</v>
      </c>
      <c r="G3479" s="2" t="s">
        <v>30</v>
      </c>
      <c r="H3479" s="2" t="s">
        <v>31</v>
      </c>
    </row>
    <row r="3480">
      <c r="A3480" s="2" t="s">
        <v>13319</v>
      </c>
      <c r="B3480" s="2" t="s">
        <v>34</v>
      </c>
      <c r="C3480" s="2" t="s">
        <v>4904</v>
      </c>
      <c r="D3480" s="2" t="s">
        <v>13320</v>
      </c>
      <c r="E3480" s="3">
        <v>40659.0</v>
      </c>
      <c r="F3480" s="2">
        <v>2.0</v>
      </c>
      <c r="G3480" s="2" t="s">
        <v>30</v>
      </c>
      <c r="H3480" s="2" t="s">
        <v>31</v>
      </c>
    </row>
    <row r="3481">
      <c r="A3481" s="2" t="s">
        <v>13321</v>
      </c>
      <c r="B3481" s="2" t="s">
        <v>34</v>
      </c>
      <c r="C3481" s="2" t="s">
        <v>1358</v>
      </c>
      <c r="D3481" s="2" t="s">
        <v>13322</v>
      </c>
      <c r="E3481" s="3">
        <v>40660.0</v>
      </c>
      <c r="F3481" s="2">
        <v>3.0</v>
      </c>
      <c r="G3481" s="2" t="s">
        <v>30</v>
      </c>
      <c r="H3481" s="2" t="s">
        <v>31</v>
      </c>
    </row>
    <row r="3482">
      <c r="A3482" s="2" t="s">
        <v>13323</v>
      </c>
      <c r="B3482" s="2" t="s">
        <v>40</v>
      </c>
      <c r="C3482" s="2" t="s">
        <v>8405</v>
      </c>
      <c r="D3482" s="2" t="s">
        <v>13324</v>
      </c>
      <c r="E3482" s="3">
        <v>40660.0</v>
      </c>
      <c r="F3482" s="2">
        <v>1.0</v>
      </c>
      <c r="G3482" s="2" t="s">
        <v>30</v>
      </c>
      <c r="H3482" s="2" t="s">
        <v>31</v>
      </c>
    </row>
    <row r="3483">
      <c r="A3483" s="2" t="s">
        <v>13325</v>
      </c>
      <c r="B3483" s="2" t="s">
        <v>40</v>
      </c>
      <c r="C3483" s="2" t="s">
        <v>5412</v>
      </c>
      <c r="D3483" s="2" t="s">
        <v>13326</v>
      </c>
      <c r="E3483" s="3">
        <v>40660.0</v>
      </c>
      <c r="F3483" s="2">
        <v>1.0</v>
      </c>
      <c r="G3483" s="2" t="s">
        <v>30</v>
      </c>
      <c r="H3483" s="2" t="s">
        <v>31</v>
      </c>
    </row>
    <row r="3484">
      <c r="A3484" s="2" t="s">
        <v>13327</v>
      </c>
      <c r="B3484" s="2" t="s">
        <v>40</v>
      </c>
      <c r="C3484" s="2" t="s">
        <v>2971</v>
      </c>
      <c r="D3484" s="2" t="s">
        <v>13328</v>
      </c>
      <c r="E3484" s="3">
        <v>40660.0</v>
      </c>
      <c r="F3484" s="2">
        <v>1.0</v>
      </c>
      <c r="G3484" s="2" t="s">
        <v>30</v>
      </c>
      <c r="H3484" s="2" t="s">
        <v>31</v>
      </c>
    </row>
    <row r="3485">
      <c r="A3485" s="2" t="s">
        <v>13329</v>
      </c>
      <c r="B3485" s="2" t="s">
        <v>40</v>
      </c>
      <c r="C3485" s="2" t="s">
        <v>3058</v>
      </c>
      <c r="D3485" s="2" t="s">
        <v>13330</v>
      </c>
      <c r="E3485" s="3">
        <v>40660.0</v>
      </c>
      <c r="F3485" s="2">
        <v>1.0</v>
      </c>
      <c r="G3485" s="2" t="s">
        <v>30</v>
      </c>
      <c r="H3485" s="2" t="s">
        <v>31</v>
      </c>
    </row>
    <row r="3486">
      <c r="A3486" s="2" t="s">
        <v>13331</v>
      </c>
      <c r="B3486" s="2" t="s">
        <v>40</v>
      </c>
      <c r="C3486" s="2" t="s">
        <v>7110</v>
      </c>
      <c r="D3486" s="2" t="s">
        <v>13332</v>
      </c>
      <c r="E3486" s="3">
        <v>40660.0</v>
      </c>
      <c r="F3486" s="2">
        <v>1.0</v>
      </c>
      <c r="G3486" s="2" t="s">
        <v>30</v>
      </c>
      <c r="H3486" s="2" t="s">
        <v>31</v>
      </c>
    </row>
    <row r="3487">
      <c r="A3487" s="2" t="s">
        <v>13333</v>
      </c>
      <c r="B3487" s="2" t="s">
        <v>40</v>
      </c>
      <c r="C3487" s="2" t="s">
        <v>7414</v>
      </c>
      <c r="D3487" s="2" t="s">
        <v>13334</v>
      </c>
      <c r="E3487" s="3">
        <v>40660.0</v>
      </c>
      <c r="F3487" s="2">
        <v>1.0</v>
      </c>
      <c r="G3487" s="2" t="s">
        <v>30</v>
      </c>
      <c r="H3487" s="2" t="s">
        <v>31</v>
      </c>
    </row>
    <row r="3488">
      <c r="A3488" s="2" t="s">
        <v>13335</v>
      </c>
      <c r="B3488" s="2" t="s">
        <v>40</v>
      </c>
      <c r="C3488" s="2" t="s">
        <v>8161</v>
      </c>
      <c r="D3488" s="2" t="s">
        <v>13336</v>
      </c>
      <c r="E3488" s="3">
        <v>40660.0</v>
      </c>
      <c r="F3488" s="2">
        <v>1.0</v>
      </c>
      <c r="G3488" s="2" t="s">
        <v>30</v>
      </c>
      <c r="H3488" s="2" t="s">
        <v>31</v>
      </c>
    </row>
    <row r="3489">
      <c r="A3489" s="2" t="s">
        <v>13337</v>
      </c>
      <c r="B3489" s="2" t="s">
        <v>40</v>
      </c>
      <c r="C3489" s="2" t="s">
        <v>8145</v>
      </c>
      <c r="D3489" s="2" t="s">
        <v>13338</v>
      </c>
      <c r="E3489" s="3">
        <v>40660.0</v>
      </c>
      <c r="F3489" s="2">
        <v>1.0</v>
      </c>
      <c r="G3489" s="2" t="s">
        <v>30</v>
      </c>
      <c r="H3489" s="2" t="s">
        <v>31</v>
      </c>
    </row>
    <row r="3490">
      <c r="A3490" s="2" t="s">
        <v>13339</v>
      </c>
      <c r="B3490" s="2" t="s">
        <v>40</v>
      </c>
      <c r="C3490" s="2" t="s">
        <v>7351</v>
      </c>
      <c r="D3490" s="2" t="s">
        <v>13340</v>
      </c>
      <c r="E3490" s="3">
        <v>40660.0</v>
      </c>
      <c r="F3490" s="2">
        <v>1.0</v>
      </c>
      <c r="G3490" s="2" t="s">
        <v>30</v>
      </c>
      <c r="H3490" s="2" t="s">
        <v>31</v>
      </c>
    </row>
    <row r="3491">
      <c r="A3491" s="2" t="s">
        <v>13341</v>
      </c>
      <c r="B3491" s="2" t="s">
        <v>40</v>
      </c>
      <c r="C3491" s="2" t="s">
        <v>7060</v>
      </c>
      <c r="D3491" s="2" t="s">
        <v>13342</v>
      </c>
      <c r="E3491" s="3">
        <v>40660.0</v>
      </c>
      <c r="F3491" s="2">
        <v>1.0</v>
      </c>
      <c r="G3491" s="2" t="s">
        <v>30</v>
      </c>
      <c r="H3491" s="2" t="s">
        <v>31</v>
      </c>
    </row>
    <row r="3492">
      <c r="A3492" s="2" t="s">
        <v>13343</v>
      </c>
      <c r="B3492" s="2" t="s">
        <v>40</v>
      </c>
      <c r="C3492" s="2" t="s">
        <v>6543</v>
      </c>
      <c r="D3492" s="2" t="s">
        <v>13344</v>
      </c>
      <c r="E3492" s="3">
        <v>40660.0</v>
      </c>
      <c r="F3492" s="2">
        <v>1.0</v>
      </c>
      <c r="G3492" s="2" t="s">
        <v>30</v>
      </c>
      <c r="H3492" s="2" t="s">
        <v>31</v>
      </c>
    </row>
    <row r="3493">
      <c r="A3493" s="2" t="s">
        <v>13345</v>
      </c>
      <c r="B3493" s="2" t="s">
        <v>40</v>
      </c>
      <c r="C3493" s="2" t="s">
        <v>5297</v>
      </c>
      <c r="D3493" s="2" t="s">
        <v>13346</v>
      </c>
      <c r="E3493" s="3">
        <v>40660.0</v>
      </c>
      <c r="F3493" s="2">
        <v>1.0</v>
      </c>
      <c r="G3493" s="2" t="s">
        <v>30</v>
      </c>
      <c r="H3493" s="2" t="s">
        <v>31</v>
      </c>
    </row>
    <row r="3494">
      <c r="A3494" s="2" t="s">
        <v>13347</v>
      </c>
      <c r="B3494" s="2" t="s">
        <v>40</v>
      </c>
      <c r="C3494" s="2" t="s">
        <v>4323</v>
      </c>
      <c r="D3494" s="2" t="s">
        <v>13348</v>
      </c>
      <c r="E3494" s="3">
        <v>40660.0</v>
      </c>
      <c r="F3494" s="2">
        <v>2.0</v>
      </c>
      <c r="G3494" s="2" t="s">
        <v>30</v>
      </c>
      <c r="H3494" s="2" t="s">
        <v>31</v>
      </c>
    </row>
    <row r="3495">
      <c r="A3495" s="2" t="s">
        <v>13349</v>
      </c>
      <c r="B3495" s="2" t="s">
        <v>40</v>
      </c>
      <c r="C3495" s="2" t="s">
        <v>5036</v>
      </c>
      <c r="D3495" s="2" t="s">
        <v>13350</v>
      </c>
      <c r="E3495" s="3">
        <v>40660.0</v>
      </c>
      <c r="F3495" s="2">
        <v>2.0</v>
      </c>
      <c r="G3495" s="2" t="s">
        <v>30</v>
      </c>
      <c r="H3495" s="2" t="s">
        <v>31</v>
      </c>
    </row>
    <row r="3496">
      <c r="A3496" s="2" t="s">
        <v>13351</v>
      </c>
      <c r="B3496" s="2" t="s">
        <v>40</v>
      </c>
      <c r="C3496" s="2" t="s">
        <v>6000</v>
      </c>
      <c r="D3496" s="2" t="s">
        <v>13352</v>
      </c>
      <c r="E3496" s="3">
        <v>40660.0</v>
      </c>
      <c r="F3496" s="2">
        <v>2.0</v>
      </c>
      <c r="G3496" s="2" t="s">
        <v>30</v>
      </c>
      <c r="H3496" s="2" t="s">
        <v>31</v>
      </c>
    </row>
    <row r="3497">
      <c r="A3497" s="2" t="s">
        <v>13353</v>
      </c>
      <c r="B3497" s="2" t="s">
        <v>40</v>
      </c>
      <c r="C3497" s="2" t="s">
        <v>2055</v>
      </c>
      <c r="D3497" s="2" t="s">
        <v>13354</v>
      </c>
      <c r="E3497" s="3">
        <v>40660.0</v>
      </c>
      <c r="F3497" s="2">
        <v>2.0</v>
      </c>
      <c r="G3497" s="2" t="s">
        <v>30</v>
      </c>
      <c r="H3497" s="2" t="s">
        <v>31</v>
      </c>
    </row>
    <row r="3498">
      <c r="A3498" s="2" t="s">
        <v>13355</v>
      </c>
      <c r="B3498" s="2" t="s">
        <v>40</v>
      </c>
      <c r="C3498" s="2" t="s">
        <v>8201</v>
      </c>
      <c r="D3498" s="2" t="s">
        <v>13356</v>
      </c>
      <c r="E3498" s="3">
        <v>40660.0</v>
      </c>
      <c r="F3498" s="2">
        <v>2.0</v>
      </c>
      <c r="G3498" s="2" t="s">
        <v>30</v>
      </c>
      <c r="H3498" s="2" t="s">
        <v>31</v>
      </c>
    </row>
    <row r="3499">
      <c r="A3499" s="2" t="s">
        <v>13357</v>
      </c>
      <c r="B3499" s="2" t="s">
        <v>40</v>
      </c>
      <c r="C3499" s="2" t="s">
        <v>6860</v>
      </c>
      <c r="D3499" s="2" t="s">
        <v>13358</v>
      </c>
      <c r="E3499" s="3">
        <v>40660.0</v>
      </c>
      <c r="F3499" s="2">
        <v>4.0</v>
      </c>
      <c r="G3499" s="2" t="s">
        <v>30</v>
      </c>
      <c r="H3499" s="2" t="s">
        <v>31</v>
      </c>
    </row>
    <row r="3500">
      <c r="A3500" s="2" t="s">
        <v>13359</v>
      </c>
      <c r="B3500" s="2" t="s">
        <v>40</v>
      </c>
      <c r="C3500" s="2" t="s">
        <v>6253</v>
      </c>
      <c r="D3500" s="2" t="s">
        <v>13360</v>
      </c>
      <c r="E3500" s="3">
        <v>40660.0</v>
      </c>
      <c r="F3500" s="2">
        <v>2.0</v>
      </c>
      <c r="G3500" s="2" t="s">
        <v>30</v>
      </c>
      <c r="H3500" s="2" t="s">
        <v>31</v>
      </c>
    </row>
    <row r="3501">
      <c r="A3501" s="2" t="s">
        <v>13361</v>
      </c>
      <c r="B3501" s="2" t="s">
        <v>40</v>
      </c>
      <c r="C3501" s="2" t="s">
        <v>5857</v>
      </c>
      <c r="D3501" s="2" t="s">
        <v>13362</v>
      </c>
      <c r="E3501" s="3">
        <v>40660.0</v>
      </c>
      <c r="F3501" s="2">
        <v>2.0</v>
      </c>
      <c r="G3501" s="2" t="s">
        <v>30</v>
      </c>
      <c r="H3501" s="2" t="s">
        <v>31</v>
      </c>
    </row>
    <row r="3502">
      <c r="A3502" s="2" t="s">
        <v>13363</v>
      </c>
      <c r="B3502" s="2" t="s">
        <v>40</v>
      </c>
      <c r="C3502" s="2" t="s">
        <v>146</v>
      </c>
      <c r="D3502" s="2" t="s">
        <v>13364</v>
      </c>
      <c r="E3502" s="3">
        <v>40661.0</v>
      </c>
      <c r="F3502" s="2">
        <v>2.0</v>
      </c>
      <c r="G3502" s="2" t="s">
        <v>30</v>
      </c>
      <c r="H3502" s="2" t="s">
        <v>31</v>
      </c>
    </row>
    <row r="3503">
      <c r="A3503" s="2" t="s">
        <v>13365</v>
      </c>
      <c r="B3503" s="2" t="s">
        <v>40</v>
      </c>
      <c r="C3503" s="2" t="s">
        <v>1484</v>
      </c>
      <c r="D3503" s="2" t="s">
        <v>13366</v>
      </c>
      <c r="E3503" s="3">
        <v>40661.0</v>
      </c>
      <c r="F3503" s="2">
        <v>3.0</v>
      </c>
      <c r="G3503" s="2" t="s">
        <v>30</v>
      </c>
      <c r="H3503" s="2" t="s">
        <v>31</v>
      </c>
    </row>
    <row r="3504">
      <c r="A3504" s="2" t="s">
        <v>13367</v>
      </c>
      <c r="B3504" s="2" t="s">
        <v>40</v>
      </c>
      <c r="C3504" s="2" t="s">
        <v>6891</v>
      </c>
      <c r="D3504" s="2" t="s">
        <v>13368</v>
      </c>
      <c r="E3504" s="3">
        <v>40661.0</v>
      </c>
      <c r="F3504" s="2">
        <v>2.0</v>
      </c>
      <c r="G3504" s="2" t="s">
        <v>30</v>
      </c>
      <c r="H3504" s="2" t="s">
        <v>31</v>
      </c>
    </row>
    <row r="3505">
      <c r="A3505" s="2" t="s">
        <v>13369</v>
      </c>
      <c r="B3505" s="2" t="s">
        <v>22</v>
      </c>
      <c r="C3505" s="2" t="s">
        <v>2410</v>
      </c>
      <c r="D3505" s="2" t="s">
        <v>13370</v>
      </c>
      <c r="E3505" s="3">
        <v>40662.0</v>
      </c>
      <c r="F3505" s="2">
        <v>2.0</v>
      </c>
      <c r="G3505" s="2" t="s">
        <v>30</v>
      </c>
      <c r="H3505" s="2" t="s">
        <v>31</v>
      </c>
    </row>
    <row r="3506">
      <c r="A3506" s="2" t="s">
        <v>13371</v>
      </c>
      <c r="B3506" s="2" t="s">
        <v>22</v>
      </c>
      <c r="C3506" s="2" t="s">
        <v>723</v>
      </c>
      <c r="D3506" s="2" t="s">
        <v>13372</v>
      </c>
      <c r="E3506" s="3">
        <v>40665.0</v>
      </c>
      <c r="F3506" s="2">
        <v>4.0</v>
      </c>
      <c r="G3506" s="2" t="s">
        <v>30</v>
      </c>
      <c r="H3506" s="2" t="s">
        <v>31</v>
      </c>
    </row>
    <row r="3507">
      <c r="A3507" s="2" t="s">
        <v>13373</v>
      </c>
      <c r="B3507" s="2" t="s">
        <v>40</v>
      </c>
      <c r="C3507" s="2" t="s">
        <v>733</v>
      </c>
      <c r="D3507" s="2" t="s">
        <v>13374</v>
      </c>
      <c r="E3507" s="3">
        <v>40665.0</v>
      </c>
      <c r="F3507" s="2">
        <v>2.0</v>
      </c>
      <c r="G3507" s="2" t="s">
        <v>30</v>
      </c>
      <c r="H3507" s="2" t="s">
        <v>31</v>
      </c>
    </row>
    <row r="3508">
      <c r="A3508" s="2" t="s">
        <v>13375</v>
      </c>
      <c r="B3508" s="2" t="s">
        <v>22</v>
      </c>
      <c r="C3508" s="2" t="s">
        <v>24</v>
      </c>
      <c r="D3508" s="2" t="s">
        <v>13376</v>
      </c>
      <c r="E3508" s="3">
        <v>40665.0</v>
      </c>
      <c r="F3508" s="2">
        <v>2.0</v>
      </c>
      <c r="G3508" s="2" t="s">
        <v>30</v>
      </c>
      <c r="H3508" s="2" t="s">
        <v>31</v>
      </c>
    </row>
    <row r="3509">
      <c r="A3509" s="2" t="s">
        <v>13377</v>
      </c>
      <c r="B3509" s="2" t="s">
        <v>40</v>
      </c>
      <c r="C3509" s="2" t="s">
        <v>4556</v>
      </c>
      <c r="D3509" s="2" t="s">
        <v>13378</v>
      </c>
      <c r="E3509" s="3">
        <v>40666.0</v>
      </c>
      <c r="F3509" s="2">
        <v>1.0</v>
      </c>
      <c r="G3509" s="2" t="s">
        <v>30</v>
      </c>
      <c r="H3509" s="2" t="s">
        <v>31</v>
      </c>
    </row>
    <row r="3510">
      <c r="A3510" s="2" t="s">
        <v>13379</v>
      </c>
      <c r="B3510" s="2" t="s">
        <v>34</v>
      </c>
      <c r="C3510" s="2" t="s">
        <v>3670</v>
      </c>
      <c r="D3510" s="2" t="s">
        <v>13380</v>
      </c>
      <c r="E3510" s="3">
        <v>40666.0</v>
      </c>
      <c r="F3510" s="2">
        <v>2.0</v>
      </c>
      <c r="G3510" s="2" t="s">
        <v>30</v>
      </c>
      <c r="H3510" s="2" t="s">
        <v>31</v>
      </c>
    </row>
    <row r="3511">
      <c r="A3511" s="2" t="s">
        <v>13381</v>
      </c>
      <c r="B3511" s="2" t="s">
        <v>40</v>
      </c>
      <c r="C3511" s="2" t="s">
        <v>1123</v>
      </c>
      <c r="D3511" s="2" t="s">
        <v>13382</v>
      </c>
      <c r="E3511" s="3">
        <v>40666.0</v>
      </c>
      <c r="F3511" s="2">
        <v>1.0</v>
      </c>
      <c r="G3511" s="2" t="s">
        <v>30</v>
      </c>
      <c r="H3511" s="2" t="s">
        <v>31</v>
      </c>
    </row>
    <row r="3512">
      <c r="A3512" s="2" t="s">
        <v>13383</v>
      </c>
      <c r="B3512" s="2" t="s">
        <v>40</v>
      </c>
      <c r="C3512" s="2" t="s">
        <v>313</v>
      </c>
      <c r="D3512" s="2" t="s">
        <v>13384</v>
      </c>
      <c r="E3512" s="3">
        <v>40666.0</v>
      </c>
      <c r="F3512" s="2">
        <v>2.0</v>
      </c>
      <c r="G3512" s="2" t="s">
        <v>30</v>
      </c>
      <c r="H3512" s="2" t="s">
        <v>31</v>
      </c>
    </row>
    <row r="3513">
      <c r="A3513" s="2" t="s">
        <v>13385</v>
      </c>
      <c r="B3513" s="2" t="s">
        <v>40</v>
      </c>
      <c r="C3513" s="2" t="s">
        <v>1516</v>
      </c>
      <c r="D3513" s="2" t="s">
        <v>13386</v>
      </c>
      <c r="E3513" s="3">
        <v>40666.0</v>
      </c>
      <c r="F3513" s="2">
        <v>5.0</v>
      </c>
      <c r="G3513" s="2" t="s">
        <v>30</v>
      </c>
      <c r="H3513" s="2" t="s">
        <v>31</v>
      </c>
    </row>
    <row r="3514">
      <c r="A3514" s="2" t="s">
        <v>13387</v>
      </c>
      <c r="B3514" s="2" t="s">
        <v>40</v>
      </c>
      <c r="C3514" s="2" t="s">
        <v>7161</v>
      </c>
      <c r="D3514" s="2" t="s">
        <v>13388</v>
      </c>
      <c r="E3514" s="3">
        <v>40667.0</v>
      </c>
      <c r="F3514" s="2">
        <v>2.0</v>
      </c>
      <c r="G3514" s="2" t="s">
        <v>30</v>
      </c>
      <c r="H3514" s="2" t="s">
        <v>31</v>
      </c>
    </row>
    <row r="3515">
      <c r="A3515" s="2" t="s">
        <v>13389</v>
      </c>
      <c r="B3515" s="2" t="s">
        <v>1870</v>
      </c>
      <c r="C3515" s="2" t="s">
        <v>2415</v>
      </c>
      <c r="D3515" s="2" t="s">
        <v>13390</v>
      </c>
      <c r="E3515" s="3">
        <v>40667.0</v>
      </c>
      <c r="F3515" s="2">
        <v>1.0</v>
      </c>
      <c r="G3515" s="2" t="s">
        <v>30</v>
      </c>
      <c r="H3515" s="2" t="s">
        <v>31</v>
      </c>
    </row>
    <row r="3516">
      <c r="A3516" s="2" t="s">
        <v>13391</v>
      </c>
      <c r="B3516" s="2" t="s">
        <v>40</v>
      </c>
      <c r="C3516" s="2" t="s">
        <v>834</v>
      </c>
      <c r="D3516" s="2" t="s">
        <v>13392</v>
      </c>
      <c r="E3516" s="3">
        <v>40667.0</v>
      </c>
      <c r="F3516" s="2">
        <v>11.0</v>
      </c>
      <c r="G3516" s="2" t="s">
        <v>30</v>
      </c>
      <c r="H3516" s="2" t="s">
        <v>31</v>
      </c>
    </row>
    <row r="3517">
      <c r="A3517" s="2" t="s">
        <v>13393</v>
      </c>
      <c r="B3517" s="2" t="s">
        <v>40</v>
      </c>
      <c r="C3517" s="2" t="s">
        <v>1127</v>
      </c>
      <c r="D3517" s="2" t="s">
        <v>13394</v>
      </c>
      <c r="E3517" s="3">
        <v>40667.0</v>
      </c>
      <c r="F3517" s="2">
        <v>2.0</v>
      </c>
      <c r="G3517" s="2" t="s">
        <v>30</v>
      </c>
      <c r="H3517" s="2" t="s">
        <v>31</v>
      </c>
    </row>
    <row r="3518">
      <c r="A3518" s="2" t="s">
        <v>13395</v>
      </c>
      <c r="B3518" s="2" t="s">
        <v>34</v>
      </c>
      <c r="C3518" s="2" t="s">
        <v>395</v>
      </c>
      <c r="D3518" s="2" t="s">
        <v>13396</v>
      </c>
      <c r="E3518" s="3">
        <v>40667.0</v>
      </c>
      <c r="F3518" s="2">
        <v>1.0</v>
      </c>
      <c r="G3518" s="2" t="s">
        <v>30</v>
      </c>
      <c r="H3518" s="2" t="s">
        <v>31</v>
      </c>
    </row>
    <row r="3519">
      <c r="A3519" s="2" t="s">
        <v>13397</v>
      </c>
      <c r="B3519" s="2" t="s">
        <v>22</v>
      </c>
      <c r="C3519" s="2" t="s">
        <v>1597</v>
      </c>
      <c r="D3519" s="2" t="s">
        <v>13398</v>
      </c>
      <c r="E3519" s="3">
        <v>40667.0</v>
      </c>
      <c r="F3519" s="2">
        <v>2.0</v>
      </c>
      <c r="G3519" s="2" t="s">
        <v>30</v>
      </c>
      <c r="H3519" s="2" t="s">
        <v>31</v>
      </c>
    </row>
    <row r="3520">
      <c r="A3520" s="2" t="s">
        <v>13399</v>
      </c>
      <c r="B3520" s="2" t="s">
        <v>40</v>
      </c>
      <c r="C3520" s="2" t="s">
        <v>1124</v>
      </c>
      <c r="D3520" s="2" t="s">
        <v>13400</v>
      </c>
      <c r="E3520" s="3">
        <v>40668.0</v>
      </c>
      <c r="F3520" s="2">
        <v>1.0</v>
      </c>
      <c r="G3520" s="2" t="s">
        <v>30</v>
      </c>
      <c r="H3520" s="2" t="s">
        <v>31</v>
      </c>
    </row>
    <row r="3521">
      <c r="A3521" s="2" t="s">
        <v>13401</v>
      </c>
      <c r="B3521" s="2" t="s">
        <v>34</v>
      </c>
      <c r="C3521" s="2" t="s">
        <v>110</v>
      </c>
      <c r="D3521" s="2" t="s">
        <v>13402</v>
      </c>
      <c r="E3521" s="3">
        <v>40668.0</v>
      </c>
      <c r="F3521" s="2">
        <v>2.0</v>
      </c>
      <c r="G3521" s="2" t="s">
        <v>30</v>
      </c>
      <c r="H3521" s="2" t="s">
        <v>31</v>
      </c>
    </row>
    <row r="3522">
      <c r="A3522" s="2" t="s">
        <v>13403</v>
      </c>
      <c r="B3522" s="2" t="s">
        <v>40</v>
      </c>
      <c r="C3522" s="2" t="s">
        <v>1900</v>
      </c>
      <c r="D3522" s="2" t="s">
        <v>13404</v>
      </c>
      <c r="E3522" s="3">
        <v>40668.0</v>
      </c>
      <c r="F3522" s="2">
        <v>3.0</v>
      </c>
      <c r="G3522" s="2" t="s">
        <v>30</v>
      </c>
      <c r="H3522" s="2" t="s">
        <v>31</v>
      </c>
    </row>
    <row r="3523">
      <c r="A3523" s="2" t="s">
        <v>13405</v>
      </c>
      <c r="B3523" s="2" t="s">
        <v>34</v>
      </c>
      <c r="C3523" s="2" t="s">
        <v>1897</v>
      </c>
      <c r="D3523" s="2" t="s">
        <v>13406</v>
      </c>
      <c r="E3523" s="3">
        <v>40669.0</v>
      </c>
      <c r="F3523" s="2">
        <v>5.0</v>
      </c>
      <c r="G3523" s="2" t="s">
        <v>30</v>
      </c>
      <c r="H3523" s="2" t="s">
        <v>31</v>
      </c>
    </row>
    <row r="3524">
      <c r="A3524" s="2" t="s">
        <v>13407</v>
      </c>
      <c r="B3524" s="2" t="s">
        <v>22</v>
      </c>
      <c r="C3524" s="2" t="s">
        <v>3483</v>
      </c>
      <c r="D3524" s="2" t="s">
        <v>13408</v>
      </c>
      <c r="E3524" s="3">
        <v>40669.0</v>
      </c>
      <c r="F3524" s="2">
        <v>2.0</v>
      </c>
      <c r="G3524" s="2" t="s">
        <v>30</v>
      </c>
      <c r="H3524" s="2" t="s">
        <v>31</v>
      </c>
    </row>
    <row r="3525">
      <c r="A3525" s="2" t="s">
        <v>13409</v>
      </c>
      <c r="B3525" s="2" t="s">
        <v>40</v>
      </c>
      <c r="C3525" s="2" t="s">
        <v>10</v>
      </c>
      <c r="D3525" s="2" t="s">
        <v>13410</v>
      </c>
      <c r="E3525" s="3">
        <v>40669.0</v>
      </c>
      <c r="F3525" s="2">
        <v>0.0</v>
      </c>
      <c r="G3525" s="2" t="s">
        <v>30</v>
      </c>
    </row>
    <row r="3526">
      <c r="A3526" s="2" t="s">
        <v>13411</v>
      </c>
      <c r="B3526" s="2" t="s">
        <v>40</v>
      </c>
      <c r="C3526" s="2" t="s">
        <v>10</v>
      </c>
      <c r="D3526" s="2" t="s">
        <v>13412</v>
      </c>
      <c r="E3526" s="3">
        <v>40669.0</v>
      </c>
      <c r="F3526" s="2">
        <v>2.0</v>
      </c>
      <c r="G3526" s="2" t="s">
        <v>30</v>
      </c>
      <c r="H3526" s="2" t="s">
        <v>31</v>
      </c>
    </row>
    <row r="3527">
      <c r="A3527" s="2" t="s">
        <v>13413</v>
      </c>
      <c r="B3527" s="2" t="s">
        <v>40</v>
      </c>
      <c r="C3527" s="2" t="s">
        <v>125</v>
      </c>
      <c r="D3527" s="2" t="s">
        <v>13414</v>
      </c>
      <c r="E3527" s="3">
        <v>40669.0</v>
      </c>
      <c r="F3527" s="2">
        <v>1.0</v>
      </c>
      <c r="G3527" s="2" t="s">
        <v>30</v>
      </c>
      <c r="H3527" s="2" t="s">
        <v>31</v>
      </c>
    </row>
    <row r="3528">
      <c r="A3528" s="2" t="s">
        <v>13415</v>
      </c>
      <c r="B3528" s="2" t="s">
        <v>40</v>
      </c>
      <c r="C3528" s="2" t="s">
        <v>8462</v>
      </c>
      <c r="D3528" s="2" t="s">
        <v>13416</v>
      </c>
      <c r="E3528" s="3">
        <v>40669.0</v>
      </c>
      <c r="F3528" s="2">
        <v>2.0</v>
      </c>
      <c r="G3528" s="2" t="s">
        <v>30</v>
      </c>
      <c r="H3528" s="2" t="s">
        <v>31</v>
      </c>
    </row>
    <row r="3529">
      <c r="A3529" s="2" t="s">
        <v>13417</v>
      </c>
      <c r="B3529" s="2" t="s">
        <v>40</v>
      </c>
      <c r="C3529" s="2" t="s">
        <v>2636</v>
      </c>
      <c r="D3529" s="2" t="s">
        <v>13418</v>
      </c>
      <c r="E3529" s="3">
        <v>40669.0</v>
      </c>
      <c r="F3529" s="2">
        <v>2.0</v>
      </c>
      <c r="G3529" s="2" t="s">
        <v>30</v>
      </c>
      <c r="H3529" s="2" t="s">
        <v>31</v>
      </c>
    </row>
    <row r="3530">
      <c r="A3530" s="2" t="s">
        <v>13419</v>
      </c>
      <c r="B3530" s="2" t="s">
        <v>40</v>
      </c>
      <c r="C3530" s="2" t="s">
        <v>2663</v>
      </c>
      <c r="D3530" s="2" t="s">
        <v>13420</v>
      </c>
      <c r="E3530" s="3">
        <v>40669.0</v>
      </c>
      <c r="F3530" s="2">
        <v>6.0</v>
      </c>
      <c r="G3530" s="2" t="s">
        <v>30</v>
      </c>
      <c r="H3530" s="2" t="s">
        <v>31</v>
      </c>
    </row>
    <row r="3531">
      <c r="A3531" s="2" t="s">
        <v>13421</v>
      </c>
      <c r="B3531" s="2" t="s">
        <v>40</v>
      </c>
      <c r="C3531" s="2" t="s">
        <v>533</v>
      </c>
      <c r="D3531" s="2" t="s">
        <v>13422</v>
      </c>
      <c r="E3531" s="3">
        <v>40669.0</v>
      </c>
      <c r="F3531" s="2">
        <v>3.0</v>
      </c>
      <c r="G3531" s="2" t="s">
        <v>30</v>
      </c>
      <c r="H3531" s="2" t="s">
        <v>31</v>
      </c>
    </row>
    <row r="3532">
      <c r="A3532" s="2" t="s">
        <v>13423</v>
      </c>
      <c r="B3532" s="2" t="s">
        <v>40</v>
      </c>
      <c r="C3532" s="2" t="s">
        <v>416</v>
      </c>
      <c r="D3532" s="2" t="s">
        <v>13424</v>
      </c>
      <c r="E3532" s="3">
        <v>40669.0</v>
      </c>
      <c r="F3532" s="2">
        <v>4.0</v>
      </c>
      <c r="G3532" s="2" t="s">
        <v>30</v>
      </c>
      <c r="H3532" s="2" t="s">
        <v>31</v>
      </c>
    </row>
    <row r="3533">
      <c r="A3533" s="2" t="s">
        <v>13425</v>
      </c>
      <c r="B3533" s="2" t="s">
        <v>40</v>
      </c>
      <c r="C3533" s="2" t="s">
        <v>2368</v>
      </c>
      <c r="D3533" s="2" t="s">
        <v>13426</v>
      </c>
      <c r="E3533" s="3">
        <v>40669.0</v>
      </c>
      <c r="F3533" s="2">
        <v>5.0</v>
      </c>
      <c r="G3533" s="2" t="s">
        <v>30</v>
      </c>
      <c r="H3533" s="2" t="s">
        <v>31</v>
      </c>
    </row>
    <row r="3534">
      <c r="A3534" s="2" t="s">
        <v>13427</v>
      </c>
      <c r="B3534" s="2" t="s">
        <v>40</v>
      </c>
      <c r="C3534" s="2" t="s">
        <v>1772</v>
      </c>
      <c r="D3534" s="2" t="s">
        <v>13428</v>
      </c>
      <c r="E3534" s="3">
        <v>40669.0</v>
      </c>
      <c r="F3534" s="2">
        <v>3.0</v>
      </c>
      <c r="G3534" s="2" t="s">
        <v>30</v>
      </c>
      <c r="H3534" s="2" t="s">
        <v>31</v>
      </c>
    </row>
    <row r="3535">
      <c r="A3535" s="2" t="s">
        <v>13429</v>
      </c>
      <c r="B3535" s="2" t="s">
        <v>40</v>
      </c>
      <c r="C3535" s="2" t="s">
        <v>2254</v>
      </c>
      <c r="D3535" s="2" t="s">
        <v>13430</v>
      </c>
      <c r="E3535" s="3">
        <v>40669.0</v>
      </c>
      <c r="F3535" s="2">
        <v>7.0</v>
      </c>
      <c r="G3535" s="2" t="s">
        <v>30</v>
      </c>
      <c r="H3535" s="2" t="s">
        <v>31</v>
      </c>
    </row>
    <row r="3536">
      <c r="A3536" s="2" t="s">
        <v>13431</v>
      </c>
      <c r="B3536" s="2" t="s">
        <v>40</v>
      </c>
      <c r="C3536" s="2" t="s">
        <v>990</v>
      </c>
      <c r="D3536" s="2" t="s">
        <v>13432</v>
      </c>
      <c r="E3536" s="3">
        <v>40669.0</v>
      </c>
      <c r="F3536" s="2">
        <v>11.0</v>
      </c>
      <c r="G3536" s="2" t="s">
        <v>30</v>
      </c>
      <c r="H3536" s="2" t="s">
        <v>31</v>
      </c>
    </row>
    <row r="3537">
      <c r="A3537" s="2" t="s">
        <v>13433</v>
      </c>
      <c r="B3537" s="2" t="s">
        <v>40</v>
      </c>
      <c r="C3537" s="2" t="s">
        <v>8652</v>
      </c>
      <c r="D3537" s="2" t="s">
        <v>13434</v>
      </c>
      <c r="E3537" s="3">
        <v>40669.0</v>
      </c>
      <c r="F3537" s="2">
        <v>6.0</v>
      </c>
      <c r="G3537" s="2" t="s">
        <v>30</v>
      </c>
      <c r="H3537" s="2" t="s">
        <v>31</v>
      </c>
    </row>
    <row r="3538">
      <c r="A3538" s="2" t="s">
        <v>13435</v>
      </c>
      <c r="B3538" s="2" t="s">
        <v>40</v>
      </c>
      <c r="C3538" s="2" t="s">
        <v>1499</v>
      </c>
      <c r="D3538" s="2" t="s">
        <v>13436</v>
      </c>
      <c r="E3538" s="3">
        <v>40669.0</v>
      </c>
      <c r="F3538" s="2">
        <v>6.0</v>
      </c>
      <c r="G3538" s="2" t="s">
        <v>30</v>
      </c>
      <c r="H3538" s="2" t="s">
        <v>31</v>
      </c>
    </row>
    <row r="3539">
      <c r="A3539" s="2" t="s">
        <v>13437</v>
      </c>
      <c r="B3539" s="2" t="s">
        <v>40</v>
      </c>
      <c r="C3539" s="2" t="s">
        <v>2612</v>
      </c>
      <c r="D3539" s="2" t="s">
        <v>13438</v>
      </c>
      <c r="E3539" s="3">
        <v>40669.0</v>
      </c>
      <c r="F3539" s="2">
        <v>1.0</v>
      </c>
      <c r="G3539" s="2" t="s">
        <v>30</v>
      </c>
      <c r="H3539" s="2" t="s">
        <v>31</v>
      </c>
    </row>
    <row r="3540">
      <c r="A3540" s="2" t="s">
        <v>13439</v>
      </c>
      <c r="B3540" s="2" t="s">
        <v>40</v>
      </c>
      <c r="C3540" s="2" t="s">
        <v>686</v>
      </c>
      <c r="D3540" s="2" t="s">
        <v>13440</v>
      </c>
      <c r="E3540" s="3">
        <v>40669.0</v>
      </c>
      <c r="F3540" s="2">
        <v>2.0</v>
      </c>
      <c r="G3540" s="2" t="s">
        <v>30</v>
      </c>
      <c r="H3540" s="2" t="s">
        <v>31</v>
      </c>
    </row>
    <row r="3541">
      <c r="A3541" s="2" t="s">
        <v>13441</v>
      </c>
      <c r="B3541" s="2" t="s">
        <v>40</v>
      </c>
      <c r="C3541" s="2" t="s">
        <v>1720</v>
      </c>
      <c r="D3541" s="2" t="s">
        <v>13442</v>
      </c>
      <c r="E3541" s="3">
        <v>40669.0</v>
      </c>
      <c r="F3541" s="2">
        <v>2.0</v>
      </c>
      <c r="G3541" s="2" t="s">
        <v>30</v>
      </c>
      <c r="H3541" s="2" t="s">
        <v>31</v>
      </c>
    </row>
    <row r="3542">
      <c r="A3542" s="2" t="s">
        <v>13443</v>
      </c>
      <c r="B3542" s="2" t="s">
        <v>40</v>
      </c>
      <c r="C3542" s="2" t="s">
        <v>3456</v>
      </c>
      <c r="D3542" s="2" t="s">
        <v>13444</v>
      </c>
      <c r="E3542" s="3">
        <v>40669.0</v>
      </c>
      <c r="F3542" s="2">
        <v>9.0</v>
      </c>
      <c r="G3542" s="2" t="s">
        <v>30</v>
      </c>
      <c r="H3542" s="2" t="s">
        <v>31</v>
      </c>
    </row>
    <row r="3543">
      <c r="A3543" s="2" t="s">
        <v>13445</v>
      </c>
      <c r="B3543" s="2" t="s">
        <v>40</v>
      </c>
      <c r="C3543" s="2" t="s">
        <v>1145</v>
      </c>
      <c r="D3543" s="2" t="s">
        <v>13446</v>
      </c>
      <c r="E3543" s="3">
        <v>40669.0</v>
      </c>
      <c r="F3543" s="2">
        <v>5.0</v>
      </c>
      <c r="G3543" s="2" t="s">
        <v>30</v>
      </c>
      <c r="H3543" s="2" t="s">
        <v>31</v>
      </c>
    </row>
    <row r="3544">
      <c r="A3544" s="2" t="s">
        <v>13447</v>
      </c>
      <c r="B3544" s="2" t="s">
        <v>40</v>
      </c>
      <c r="C3544" s="2" t="s">
        <v>1641</v>
      </c>
      <c r="D3544" s="2" t="s">
        <v>13448</v>
      </c>
      <c r="E3544" s="3">
        <v>40669.0</v>
      </c>
      <c r="F3544" s="2">
        <v>3.0</v>
      </c>
      <c r="G3544" s="2" t="s">
        <v>30</v>
      </c>
      <c r="H3544" s="2" t="s">
        <v>31</v>
      </c>
    </row>
    <row r="3545">
      <c r="A3545" s="2" t="s">
        <v>13449</v>
      </c>
      <c r="B3545" s="2" t="s">
        <v>40</v>
      </c>
      <c r="C3545" s="2" t="s">
        <v>1700</v>
      </c>
      <c r="D3545" s="2" t="s">
        <v>13450</v>
      </c>
      <c r="E3545" s="3">
        <v>40669.0</v>
      </c>
      <c r="F3545" s="2">
        <v>6.0</v>
      </c>
      <c r="G3545" s="2" t="s">
        <v>30</v>
      </c>
      <c r="H3545" s="2" t="s">
        <v>31</v>
      </c>
    </row>
    <row r="3546">
      <c r="A3546" s="2" t="s">
        <v>13451</v>
      </c>
      <c r="B3546" s="2" t="s">
        <v>40</v>
      </c>
      <c r="C3546" s="2" t="s">
        <v>759</v>
      </c>
      <c r="D3546" s="2" t="s">
        <v>13452</v>
      </c>
      <c r="E3546" s="3">
        <v>40669.0</v>
      </c>
      <c r="F3546" s="2">
        <v>15.0</v>
      </c>
      <c r="G3546" s="2" t="s">
        <v>30</v>
      </c>
      <c r="H3546" s="2" t="s">
        <v>31</v>
      </c>
    </row>
    <row r="3547">
      <c r="A3547" s="2" t="s">
        <v>13453</v>
      </c>
      <c r="B3547" s="2" t="s">
        <v>40</v>
      </c>
      <c r="C3547" s="2" t="s">
        <v>363</v>
      </c>
      <c r="D3547" s="2" t="s">
        <v>13454</v>
      </c>
      <c r="E3547" s="3">
        <v>40669.0</v>
      </c>
      <c r="F3547" s="2">
        <v>5.0</v>
      </c>
      <c r="G3547" s="2" t="s">
        <v>30</v>
      </c>
      <c r="H3547" s="2" t="s">
        <v>31</v>
      </c>
    </row>
    <row r="3548">
      <c r="A3548" s="2" t="s">
        <v>13455</v>
      </c>
      <c r="B3548" s="2" t="s">
        <v>40</v>
      </c>
      <c r="C3548" s="2" t="s">
        <v>915</v>
      </c>
      <c r="D3548" s="2" t="s">
        <v>13456</v>
      </c>
      <c r="E3548" s="3">
        <v>40669.0</v>
      </c>
      <c r="F3548" s="2">
        <v>5.0</v>
      </c>
      <c r="G3548" s="2" t="s">
        <v>30</v>
      </c>
      <c r="H3548" s="2" t="s">
        <v>31</v>
      </c>
    </row>
    <row r="3549">
      <c r="A3549" s="2" t="s">
        <v>13457</v>
      </c>
      <c r="B3549" s="2" t="s">
        <v>40</v>
      </c>
      <c r="C3549" s="2" t="s">
        <v>2478</v>
      </c>
      <c r="D3549" s="2" t="s">
        <v>13458</v>
      </c>
      <c r="E3549" s="3">
        <v>40669.0</v>
      </c>
      <c r="F3549" s="2">
        <v>1.0</v>
      </c>
      <c r="G3549" s="2" t="s">
        <v>30</v>
      </c>
      <c r="H3549" s="2" t="s">
        <v>31</v>
      </c>
    </row>
    <row r="3550">
      <c r="A3550" s="2" t="s">
        <v>13459</v>
      </c>
      <c r="B3550" s="2" t="s">
        <v>40</v>
      </c>
      <c r="C3550" s="2" t="s">
        <v>6954</v>
      </c>
      <c r="D3550" s="2" t="s">
        <v>13460</v>
      </c>
      <c r="E3550" s="3">
        <v>40669.0</v>
      </c>
      <c r="F3550" s="2">
        <v>6.0</v>
      </c>
      <c r="G3550" s="2" t="s">
        <v>30</v>
      </c>
      <c r="H3550" s="2" t="s">
        <v>31</v>
      </c>
    </row>
    <row r="3551">
      <c r="A3551" s="2" t="s">
        <v>13461</v>
      </c>
      <c r="B3551" s="2" t="s">
        <v>40</v>
      </c>
      <c r="C3551" s="2" t="s">
        <v>8717</v>
      </c>
      <c r="D3551" s="2" t="s">
        <v>13462</v>
      </c>
      <c r="E3551" s="3">
        <v>40669.0</v>
      </c>
      <c r="F3551" s="2">
        <v>2.0</v>
      </c>
      <c r="G3551" s="2" t="s">
        <v>30</v>
      </c>
      <c r="H3551" s="2" t="s">
        <v>31</v>
      </c>
    </row>
    <row r="3552">
      <c r="A3552" s="2" t="s">
        <v>13463</v>
      </c>
      <c r="B3552" s="2" t="s">
        <v>40</v>
      </c>
      <c r="C3552" s="2" t="s">
        <v>813</v>
      </c>
      <c r="D3552" s="2" t="s">
        <v>13464</v>
      </c>
      <c r="E3552" s="3">
        <v>40669.0</v>
      </c>
      <c r="F3552" s="2">
        <v>3.0</v>
      </c>
      <c r="G3552" s="2" t="s">
        <v>30</v>
      </c>
      <c r="H3552" s="2" t="s">
        <v>31</v>
      </c>
    </row>
    <row r="3553">
      <c r="A3553" s="2" t="s">
        <v>13465</v>
      </c>
      <c r="B3553" s="2" t="s">
        <v>40</v>
      </c>
      <c r="C3553" s="2" t="s">
        <v>1045</v>
      </c>
      <c r="D3553" s="2" t="s">
        <v>13466</v>
      </c>
      <c r="E3553" s="3">
        <v>40672.0</v>
      </c>
      <c r="F3553" s="2">
        <v>3.0</v>
      </c>
      <c r="G3553" s="2" t="s">
        <v>30</v>
      </c>
      <c r="H3553" s="2" t="s">
        <v>31</v>
      </c>
    </row>
    <row r="3554">
      <c r="A3554" s="2" t="s">
        <v>13467</v>
      </c>
      <c r="B3554" s="2" t="s">
        <v>40</v>
      </c>
      <c r="C3554" s="2" t="s">
        <v>1367</v>
      </c>
      <c r="D3554" s="2" t="s">
        <v>13468</v>
      </c>
      <c r="E3554" s="3">
        <v>40672.0</v>
      </c>
      <c r="F3554" s="2">
        <v>3.0</v>
      </c>
      <c r="G3554" s="2" t="s">
        <v>30</v>
      </c>
      <c r="H3554" s="2" t="s">
        <v>31</v>
      </c>
    </row>
    <row r="3555">
      <c r="A3555" s="2" t="s">
        <v>13469</v>
      </c>
      <c r="B3555" s="2" t="s">
        <v>34</v>
      </c>
      <c r="C3555" s="2" t="s">
        <v>53</v>
      </c>
      <c r="D3555" s="2" t="s">
        <v>13470</v>
      </c>
      <c r="E3555" s="3">
        <v>40672.0</v>
      </c>
      <c r="F3555" s="2">
        <v>1.0</v>
      </c>
      <c r="G3555" s="2" t="s">
        <v>30</v>
      </c>
      <c r="H3555" s="2" t="s">
        <v>31</v>
      </c>
    </row>
    <row r="3556">
      <c r="A3556" s="2" t="s">
        <v>13471</v>
      </c>
      <c r="B3556" s="2" t="s">
        <v>40</v>
      </c>
      <c r="C3556" s="2" t="s">
        <v>5302</v>
      </c>
      <c r="D3556" s="2" t="s">
        <v>13472</v>
      </c>
      <c r="E3556" s="3">
        <v>40672.0</v>
      </c>
      <c r="F3556" s="2">
        <v>7.0</v>
      </c>
      <c r="G3556" s="2" t="s">
        <v>30</v>
      </c>
      <c r="H3556" s="2" t="s">
        <v>31</v>
      </c>
    </row>
    <row r="3557">
      <c r="A3557" s="2" t="s">
        <v>13473</v>
      </c>
      <c r="B3557" s="2" t="s">
        <v>40</v>
      </c>
      <c r="C3557" s="2" t="s">
        <v>1216</v>
      </c>
      <c r="D3557" s="2" t="s">
        <v>13474</v>
      </c>
      <c r="E3557" s="3">
        <v>40672.0</v>
      </c>
      <c r="F3557" s="2">
        <v>2.0</v>
      </c>
      <c r="G3557" s="2" t="s">
        <v>30</v>
      </c>
      <c r="H3557" s="2" t="s">
        <v>31</v>
      </c>
    </row>
    <row r="3558">
      <c r="A3558" s="2" t="s">
        <v>13475</v>
      </c>
      <c r="B3558" s="2" t="s">
        <v>40</v>
      </c>
      <c r="C3558" s="2" t="s">
        <v>3702</v>
      </c>
      <c r="D3558" s="2" t="s">
        <v>13476</v>
      </c>
      <c r="E3558" s="3">
        <v>40672.0</v>
      </c>
      <c r="F3558" s="2">
        <v>3.0</v>
      </c>
      <c r="G3558" s="2" t="s">
        <v>30</v>
      </c>
      <c r="H3558" s="2" t="s">
        <v>31</v>
      </c>
    </row>
    <row r="3559">
      <c r="A3559" s="2" t="s">
        <v>13477</v>
      </c>
      <c r="B3559" s="2" t="s">
        <v>40</v>
      </c>
      <c r="C3559" s="2" t="s">
        <v>586</v>
      </c>
      <c r="D3559" s="2" t="s">
        <v>13478</v>
      </c>
      <c r="E3559" s="3">
        <v>40673.0</v>
      </c>
      <c r="F3559" s="2">
        <v>2.0</v>
      </c>
      <c r="G3559" s="2" t="s">
        <v>30</v>
      </c>
      <c r="H3559" s="2" t="s">
        <v>31</v>
      </c>
    </row>
    <row r="3560">
      <c r="A3560" s="2" t="s">
        <v>13479</v>
      </c>
      <c r="B3560" s="2" t="s">
        <v>40</v>
      </c>
      <c r="C3560" s="2" t="s">
        <v>5526</v>
      </c>
      <c r="D3560" s="2" t="s">
        <v>13480</v>
      </c>
      <c r="E3560" s="3">
        <v>40673.0</v>
      </c>
      <c r="F3560" s="2">
        <v>4.0</v>
      </c>
      <c r="G3560" s="2" t="s">
        <v>30</v>
      </c>
      <c r="H3560" s="2" t="s">
        <v>31</v>
      </c>
    </row>
    <row r="3561">
      <c r="A3561" s="2" t="s">
        <v>13481</v>
      </c>
      <c r="B3561" s="2" t="s">
        <v>40</v>
      </c>
      <c r="C3561" s="2" t="s">
        <v>1171</v>
      </c>
      <c r="D3561" s="2" t="s">
        <v>13482</v>
      </c>
      <c r="E3561" s="3">
        <v>40673.0</v>
      </c>
      <c r="F3561" s="2">
        <v>1.0</v>
      </c>
      <c r="G3561" s="2" t="s">
        <v>30</v>
      </c>
      <c r="H3561" s="2" t="s">
        <v>31</v>
      </c>
    </row>
    <row r="3562">
      <c r="A3562" s="2" t="s">
        <v>13483</v>
      </c>
      <c r="B3562" s="2" t="s">
        <v>34</v>
      </c>
      <c r="C3562" s="2" t="s">
        <v>1954</v>
      </c>
      <c r="D3562" s="2" t="s">
        <v>13484</v>
      </c>
      <c r="E3562" s="3">
        <v>40674.0</v>
      </c>
      <c r="F3562" s="2">
        <v>2.0</v>
      </c>
      <c r="G3562" s="2" t="s">
        <v>30</v>
      </c>
      <c r="H3562" s="2" t="s">
        <v>31</v>
      </c>
    </row>
    <row r="3563">
      <c r="A3563" s="2" t="s">
        <v>13485</v>
      </c>
      <c r="B3563" s="2" t="s">
        <v>34</v>
      </c>
      <c r="C3563" s="2" t="s">
        <v>6681</v>
      </c>
      <c r="D3563" s="2" t="s">
        <v>13486</v>
      </c>
      <c r="E3563" s="3">
        <v>40674.0</v>
      </c>
      <c r="F3563" s="2">
        <v>2.0</v>
      </c>
      <c r="G3563" s="2" t="s">
        <v>30</v>
      </c>
      <c r="H3563" s="2" t="s">
        <v>31</v>
      </c>
    </row>
    <row r="3564">
      <c r="A3564" s="2" t="s">
        <v>13487</v>
      </c>
      <c r="B3564" s="2" t="s">
        <v>40</v>
      </c>
      <c r="C3564" s="2" t="s">
        <v>127</v>
      </c>
      <c r="D3564" s="2" t="s">
        <v>13488</v>
      </c>
      <c r="E3564" s="3">
        <v>40674.0</v>
      </c>
      <c r="F3564" s="2">
        <v>1.0</v>
      </c>
      <c r="G3564" s="2" t="s">
        <v>30</v>
      </c>
      <c r="H3564" s="2" t="s">
        <v>31</v>
      </c>
    </row>
    <row r="3565">
      <c r="A3565" s="2" t="s">
        <v>13489</v>
      </c>
      <c r="B3565" s="2" t="s">
        <v>34</v>
      </c>
      <c r="C3565" s="2" t="s">
        <v>5225</v>
      </c>
      <c r="D3565" s="2" t="s">
        <v>13490</v>
      </c>
      <c r="E3565" s="3">
        <v>40674.0</v>
      </c>
      <c r="F3565" s="2">
        <v>2.0</v>
      </c>
      <c r="G3565" s="2" t="s">
        <v>30</v>
      </c>
      <c r="H3565" s="2" t="s">
        <v>31</v>
      </c>
    </row>
    <row r="3566">
      <c r="A3566" s="2" t="s">
        <v>13491</v>
      </c>
      <c r="B3566" s="2" t="s">
        <v>34</v>
      </c>
      <c r="C3566" s="2" t="s">
        <v>49</v>
      </c>
      <c r="D3566" s="2" t="s">
        <v>13492</v>
      </c>
      <c r="E3566" s="3">
        <v>40674.0</v>
      </c>
      <c r="F3566" s="2">
        <v>2.0</v>
      </c>
      <c r="G3566" s="2" t="s">
        <v>30</v>
      </c>
      <c r="H3566" s="2" t="s">
        <v>31</v>
      </c>
    </row>
    <row r="3567">
      <c r="A3567" s="2" t="s">
        <v>13493</v>
      </c>
      <c r="B3567" s="2" t="s">
        <v>40</v>
      </c>
      <c r="C3567" s="2" t="s">
        <v>1749</v>
      </c>
      <c r="D3567" s="2" t="s">
        <v>13494</v>
      </c>
      <c r="E3567" s="3">
        <v>40675.0</v>
      </c>
      <c r="F3567" s="2">
        <v>4.0</v>
      </c>
      <c r="G3567" s="2" t="s">
        <v>30</v>
      </c>
      <c r="H3567" s="2" t="s">
        <v>31</v>
      </c>
    </row>
    <row r="3568">
      <c r="A3568" s="2" t="s">
        <v>13495</v>
      </c>
      <c r="B3568" s="2" t="s">
        <v>40</v>
      </c>
      <c r="C3568" s="2" t="s">
        <v>7613</v>
      </c>
      <c r="D3568" s="2" t="s">
        <v>13496</v>
      </c>
      <c r="E3568" s="3">
        <v>40675.0</v>
      </c>
      <c r="F3568" s="2">
        <v>5.0</v>
      </c>
      <c r="G3568" s="2" t="s">
        <v>30</v>
      </c>
      <c r="H3568" s="2" t="s">
        <v>31</v>
      </c>
    </row>
    <row r="3569">
      <c r="A3569" s="2" t="s">
        <v>13497</v>
      </c>
      <c r="B3569" s="2" t="s">
        <v>40</v>
      </c>
      <c r="C3569" s="2" t="s">
        <v>5496</v>
      </c>
      <c r="D3569" s="2" t="s">
        <v>13498</v>
      </c>
      <c r="E3569" s="3">
        <v>40675.0</v>
      </c>
      <c r="F3569" s="2">
        <v>1.0</v>
      </c>
      <c r="G3569" s="2" t="s">
        <v>30</v>
      </c>
      <c r="H3569" s="2" t="s">
        <v>31</v>
      </c>
    </row>
    <row r="3570">
      <c r="A3570" s="2" t="s">
        <v>13499</v>
      </c>
      <c r="B3570" s="2" t="s">
        <v>40</v>
      </c>
      <c r="C3570" s="2" t="s">
        <v>2090</v>
      </c>
      <c r="D3570" s="2" t="s">
        <v>13500</v>
      </c>
      <c r="E3570" s="3">
        <v>40675.0</v>
      </c>
      <c r="F3570" s="2">
        <v>3.0</v>
      </c>
      <c r="G3570" s="2" t="s">
        <v>30</v>
      </c>
      <c r="H3570" s="2" t="s">
        <v>31</v>
      </c>
    </row>
    <row r="3571">
      <c r="A3571" s="2" t="s">
        <v>13501</v>
      </c>
      <c r="B3571" s="2" t="s">
        <v>34</v>
      </c>
      <c r="C3571" s="2" t="s">
        <v>804</v>
      </c>
      <c r="D3571" s="2" t="s">
        <v>13502</v>
      </c>
      <c r="E3571" s="3">
        <v>40676.0</v>
      </c>
      <c r="F3571" s="2">
        <v>1.0</v>
      </c>
      <c r="G3571" s="2" t="s">
        <v>30</v>
      </c>
      <c r="H3571" s="2" t="s">
        <v>31</v>
      </c>
    </row>
    <row r="3572">
      <c r="A3572" s="2" t="s">
        <v>13503</v>
      </c>
      <c r="B3572" s="2" t="s">
        <v>40</v>
      </c>
      <c r="C3572" s="2" t="s">
        <v>3449</v>
      </c>
      <c r="D3572" s="2" t="s">
        <v>13504</v>
      </c>
      <c r="E3572" s="3">
        <v>40676.0</v>
      </c>
      <c r="F3572" s="2">
        <v>1.0</v>
      </c>
      <c r="G3572" s="2" t="s">
        <v>30</v>
      </c>
      <c r="H3572" s="2" t="s">
        <v>31</v>
      </c>
    </row>
    <row r="3573">
      <c r="A3573" s="2" t="s">
        <v>13505</v>
      </c>
      <c r="B3573" s="2" t="s">
        <v>40</v>
      </c>
      <c r="C3573" s="2" t="s">
        <v>1142</v>
      </c>
      <c r="D3573" s="2" t="s">
        <v>13506</v>
      </c>
      <c r="E3573" s="3">
        <v>40676.0</v>
      </c>
      <c r="F3573" s="2">
        <v>1.0</v>
      </c>
      <c r="G3573" s="2" t="s">
        <v>30</v>
      </c>
      <c r="H3573" s="2" t="s">
        <v>31</v>
      </c>
    </row>
    <row r="3574">
      <c r="A3574" s="2" t="s">
        <v>13507</v>
      </c>
      <c r="B3574" s="2" t="s">
        <v>40</v>
      </c>
      <c r="C3574" s="2" t="s">
        <v>6535</v>
      </c>
      <c r="D3574" s="2" t="s">
        <v>13508</v>
      </c>
      <c r="E3574" s="3">
        <v>40676.0</v>
      </c>
      <c r="F3574" s="2">
        <v>1.0</v>
      </c>
      <c r="G3574" s="2" t="s">
        <v>30</v>
      </c>
      <c r="H3574" s="2" t="s">
        <v>31</v>
      </c>
    </row>
    <row r="3575">
      <c r="A3575" s="2" t="s">
        <v>13509</v>
      </c>
      <c r="B3575" s="2" t="s">
        <v>1870</v>
      </c>
      <c r="C3575" s="2" t="s">
        <v>1326</v>
      </c>
      <c r="D3575" s="2" t="s">
        <v>13510</v>
      </c>
      <c r="E3575" s="3">
        <v>40676.0</v>
      </c>
      <c r="F3575" s="2">
        <v>2.0</v>
      </c>
      <c r="G3575" s="2" t="s">
        <v>30</v>
      </c>
      <c r="H3575" s="2" t="s">
        <v>31</v>
      </c>
    </row>
    <row r="3576">
      <c r="A3576" s="2" t="s">
        <v>13511</v>
      </c>
      <c r="B3576" s="2" t="s">
        <v>40</v>
      </c>
      <c r="C3576" s="2" t="s">
        <v>1367</v>
      </c>
      <c r="D3576" s="2" t="s">
        <v>13512</v>
      </c>
      <c r="E3576" s="3">
        <v>40676.0</v>
      </c>
      <c r="F3576" s="2">
        <v>2.0</v>
      </c>
      <c r="G3576" s="2" t="s">
        <v>30</v>
      </c>
      <c r="H3576" s="2" t="s">
        <v>31</v>
      </c>
    </row>
    <row r="3577">
      <c r="A3577" s="2" t="s">
        <v>13513</v>
      </c>
      <c r="B3577" s="2" t="s">
        <v>40</v>
      </c>
      <c r="C3577" s="2" t="s">
        <v>903</v>
      </c>
      <c r="D3577" s="2" t="s">
        <v>13514</v>
      </c>
      <c r="E3577" s="3">
        <v>40679.0</v>
      </c>
      <c r="F3577" s="2">
        <v>2.0</v>
      </c>
      <c r="G3577" s="2" t="s">
        <v>30</v>
      </c>
      <c r="H3577" s="2" t="s">
        <v>31</v>
      </c>
    </row>
    <row r="3578">
      <c r="A3578" s="2" t="s">
        <v>13515</v>
      </c>
      <c r="B3578" s="2" t="s">
        <v>40</v>
      </c>
      <c r="C3578" s="2" t="s">
        <v>951</v>
      </c>
      <c r="D3578" s="2" t="s">
        <v>13516</v>
      </c>
      <c r="E3578" s="3">
        <v>40679.0</v>
      </c>
      <c r="F3578" s="2">
        <v>2.0</v>
      </c>
      <c r="G3578" s="2" t="s">
        <v>30</v>
      </c>
      <c r="H3578" s="2" t="s">
        <v>31</v>
      </c>
    </row>
    <row r="3579">
      <c r="A3579" s="2" t="s">
        <v>13517</v>
      </c>
      <c r="B3579" s="2" t="s">
        <v>40</v>
      </c>
      <c r="C3579" s="2" t="s">
        <v>1497</v>
      </c>
      <c r="D3579" s="2" t="s">
        <v>13518</v>
      </c>
      <c r="E3579" s="3">
        <v>40679.0</v>
      </c>
      <c r="F3579" s="2">
        <v>2.0</v>
      </c>
      <c r="G3579" s="2" t="s">
        <v>30</v>
      </c>
      <c r="H3579" s="2" t="s">
        <v>31</v>
      </c>
    </row>
    <row r="3580">
      <c r="A3580" s="2" t="s">
        <v>13519</v>
      </c>
      <c r="B3580" s="2" t="s">
        <v>40</v>
      </c>
      <c r="C3580" s="2" t="s">
        <v>8568</v>
      </c>
      <c r="D3580" s="2" t="s">
        <v>13520</v>
      </c>
      <c r="E3580" s="3">
        <v>40679.0</v>
      </c>
      <c r="F3580" s="2">
        <v>4.0</v>
      </c>
      <c r="G3580" s="2" t="s">
        <v>30</v>
      </c>
      <c r="H3580" s="2" t="s">
        <v>31</v>
      </c>
    </row>
    <row r="3581">
      <c r="A3581" s="2" t="s">
        <v>13521</v>
      </c>
      <c r="B3581" s="2" t="s">
        <v>40</v>
      </c>
      <c r="C3581" s="2" t="s">
        <v>1231</v>
      </c>
      <c r="D3581" s="2" t="s">
        <v>13522</v>
      </c>
      <c r="E3581" s="3">
        <v>40679.0</v>
      </c>
      <c r="F3581" s="2">
        <v>6.0</v>
      </c>
      <c r="G3581" s="2" t="s">
        <v>30</v>
      </c>
      <c r="H3581" s="2" t="s">
        <v>31</v>
      </c>
    </row>
    <row r="3582">
      <c r="A3582" s="2" t="s">
        <v>13523</v>
      </c>
      <c r="B3582" s="2" t="s">
        <v>40</v>
      </c>
      <c r="C3582" s="2" t="s">
        <v>6523</v>
      </c>
      <c r="D3582" s="2" t="s">
        <v>13524</v>
      </c>
      <c r="E3582" s="3">
        <v>40679.0</v>
      </c>
      <c r="F3582" s="2">
        <v>3.0</v>
      </c>
      <c r="G3582" s="2" t="s">
        <v>30</v>
      </c>
      <c r="H3582" s="2" t="s">
        <v>31</v>
      </c>
    </row>
    <row r="3583">
      <c r="A3583" s="2" t="s">
        <v>13525</v>
      </c>
      <c r="B3583" s="2" t="s">
        <v>40</v>
      </c>
      <c r="C3583" s="2" t="s">
        <v>7077</v>
      </c>
      <c r="D3583" s="2" t="s">
        <v>13526</v>
      </c>
      <c r="E3583" s="3">
        <v>40679.0</v>
      </c>
      <c r="F3583" s="2">
        <v>2.0</v>
      </c>
      <c r="G3583" s="2" t="s">
        <v>30</v>
      </c>
      <c r="H3583" s="2" t="s">
        <v>31</v>
      </c>
    </row>
    <row r="3584">
      <c r="A3584" s="2" t="s">
        <v>13527</v>
      </c>
      <c r="B3584" s="2" t="s">
        <v>40</v>
      </c>
      <c r="C3584" s="2" t="s">
        <v>1623</v>
      </c>
      <c r="D3584" s="2" t="s">
        <v>13528</v>
      </c>
      <c r="E3584" s="3">
        <v>40680.0</v>
      </c>
      <c r="F3584" s="2">
        <v>3.0</v>
      </c>
      <c r="G3584" s="2" t="s">
        <v>30</v>
      </c>
      <c r="H3584" s="2" t="s">
        <v>31</v>
      </c>
    </row>
    <row r="3585">
      <c r="A3585" s="2" t="s">
        <v>13529</v>
      </c>
      <c r="B3585" s="2" t="s">
        <v>40</v>
      </c>
      <c r="C3585" s="2" t="s">
        <v>7899</v>
      </c>
      <c r="D3585" s="2" t="s">
        <v>13530</v>
      </c>
      <c r="E3585" s="3">
        <v>40680.0</v>
      </c>
      <c r="F3585" s="2">
        <v>2.0</v>
      </c>
      <c r="G3585" s="2" t="s">
        <v>30</v>
      </c>
      <c r="H3585" s="2" t="s">
        <v>31</v>
      </c>
    </row>
    <row r="3586">
      <c r="A3586" s="2" t="s">
        <v>13531</v>
      </c>
      <c r="B3586" s="2" t="s">
        <v>40</v>
      </c>
      <c r="C3586" s="2" t="s">
        <v>2224</v>
      </c>
      <c r="D3586" s="2" t="s">
        <v>13532</v>
      </c>
      <c r="E3586" s="3">
        <v>40680.0</v>
      </c>
      <c r="F3586" s="2">
        <v>1.0</v>
      </c>
      <c r="G3586" s="2" t="s">
        <v>30</v>
      </c>
      <c r="H3586" s="2" t="s">
        <v>31</v>
      </c>
    </row>
    <row r="3587">
      <c r="A3587" s="2" t="s">
        <v>13533</v>
      </c>
      <c r="B3587" s="2" t="s">
        <v>40</v>
      </c>
      <c r="C3587" s="2" t="s">
        <v>119</v>
      </c>
      <c r="D3587" s="2" t="s">
        <v>13534</v>
      </c>
      <c r="E3587" s="3">
        <v>40680.0</v>
      </c>
      <c r="F3587" s="2">
        <v>3.0</v>
      </c>
      <c r="G3587" s="2" t="s">
        <v>30</v>
      </c>
      <c r="H3587" s="2" t="s">
        <v>31</v>
      </c>
    </row>
    <row r="3588">
      <c r="A3588" s="2" t="s">
        <v>13535</v>
      </c>
      <c r="B3588" s="2" t="s">
        <v>40</v>
      </c>
      <c r="C3588" s="2" t="s">
        <v>55</v>
      </c>
      <c r="D3588" s="2" t="s">
        <v>13536</v>
      </c>
      <c r="E3588" s="3">
        <v>40680.0</v>
      </c>
      <c r="F3588" s="2">
        <v>2.0</v>
      </c>
      <c r="G3588" s="2" t="s">
        <v>30</v>
      </c>
      <c r="H3588" s="2" t="s">
        <v>31</v>
      </c>
    </row>
    <row r="3589">
      <c r="A3589" s="2" t="s">
        <v>13537</v>
      </c>
      <c r="B3589" s="2" t="s">
        <v>40</v>
      </c>
      <c r="C3589" s="2" t="s">
        <v>608</v>
      </c>
      <c r="D3589" s="2" t="s">
        <v>13538</v>
      </c>
      <c r="E3589" s="3">
        <v>40680.0</v>
      </c>
      <c r="F3589" s="2">
        <v>2.0</v>
      </c>
      <c r="G3589" s="2" t="s">
        <v>30</v>
      </c>
      <c r="H3589" s="2" t="s">
        <v>31</v>
      </c>
    </row>
    <row r="3590">
      <c r="A3590" s="2" t="s">
        <v>13539</v>
      </c>
      <c r="B3590" s="2" t="s">
        <v>40</v>
      </c>
      <c r="C3590" s="2" t="s">
        <v>2861</v>
      </c>
      <c r="D3590" s="2" t="s">
        <v>13540</v>
      </c>
      <c r="E3590" s="3">
        <v>40680.0</v>
      </c>
      <c r="F3590" s="2">
        <v>2.0</v>
      </c>
      <c r="G3590" s="2" t="s">
        <v>30</v>
      </c>
      <c r="H3590" s="2" t="s">
        <v>31</v>
      </c>
    </row>
    <row r="3591">
      <c r="A3591" s="2" t="s">
        <v>13541</v>
      </c>
      <c r="B3591" s="2" t="s">
        <v>40</v>
      </c>
      <c r="C3591" s="2" t="s">
        <v>307</v>
      </c>
      <c r="D3591" s="2" t="s">
        <v>13542</v>
      </c>
      <c r="E3591" s="3">
        <v>40680.0</v>
      </c>
      <c r="F3591" s="2">
        <v>2.0</v>
      </c>
      <c r="G3591" s="2" t="s">
        <v>30</v>
      </c>
      <c r="H3591" s="2" t="s">
        <v>31</v>
      </c>
    </row>
    <row r="3592">
      <c r="A3592" s="2" t="s">
        <v>13543</v>
      </c>
      <c r="B3592" s="2" t="s">
        <v>40</v>
      </c>
      <c r="C3592" s="2" t="s">
        <v>2267</v>
      </c>
      <c r="D3592" s="2" t="s">
        <v>13544</v>
      </c>
      <c r="E3592" s="3">
        <v>40680.0</v>
      </c>
      <c r="F3592" s="2">
        <v>4.0</v>
      </c>
      <c r="G3592" s="2" t="s">
        <v>30</v>
      </c>
      <c r="H3592" s="2" t="s">
        <v>31</v>
      </c>
    </row>
    <row r="3593">
      <c r="A3593" s="2" t="s">
        <v>13545</v>
      </c>
      <c r="B3593" s="2" t="s">
        <v>40</v>
      </c>
      <c r="C3593" s="2" t="s">
        <v>2380</v>
      </c>
      <c r="D3593" s="2" t="s">
        <v>13546</v>
      </c>
      <c r="E3593" s="3">
        <v>40680.0</v>
      </c>
      <c r="F3593" s="2">
        <v>6.0</v>
      </c>
      <c r="G3593" s="2" t="s">
        <v>30</v>
      </c>
      <c r="H3593" s="2" t="s">
        <v>31</v>
      </c>
    </row>
    <row r="3594">
      <c r="A3594" s="2" t="s">
        <v>13547</v>
      </c>
      <c r="B3594" s="2" t="s">
        <v>40</v>
      </c>
      <c r="C3594" s="2" t="s">
        <v>1212</v>
      </c>
      <c r="D3594" s="2" t="s">
        <v>13548</v>
      </c>
      <c r="E3594" s="3">
        <v>40680.0</v>
      </c>
      <c r="F3594" s="2">
        <v>2.0</v>
      </c>
      <c r="G3594" s="2" t="s">
        <v>30</v>
      </c>
      <c r="H3594" s="2" t="s">
        <v>31</v>
      </c>
    </row>
    <row r="3595">
      <c r="A3595" s="2" t="s">
        <v>13549</v>
      </c>
      <c r="B3595" s="2" t="s">
        <v>40</v>
      </c>
      <c r="C3595" s="2" t="s">
        <v>1685</v>
      </c>
      <c r="D3595" s="2" t="s">
        <v>13550</v>
      </c>
      <c r="E3595" s="3">
        <v>40680.0</v>
      </c>
      <c r="F3595" s="2">
        <v>1.0</v>
      </c>
      <c r="G3595" s="2" t="s">
        <v>30</v>
      </c>
      <c r="H3595" s="2" t="s">
        <v>31</v>
      </c>
    </row>
    <row r="3596">
      <c r="A3596" s="2" t="s">
        <v>13551</v>
      </c>
      <c r="B3596" s="2" t="s">
        <v>1870</v>
      </c>
      <c r="C3596" s="2" t="s">
        <v>3553</v>
      </c>
      <c r="D3596" s="2" t="s">
        <v>13552</v>
      </c>
      <c r="E3596" s="3">
        <v>40680.0</v>
      </c>
      <c r="F3596" s="2">
        <v>3.0</v>
      </c>
      <c r="G3596" s="2" t="s">
        <v>30</v>
      </c>
      <c r="H3596" s="2" t="s">
        <v>31</v>
      </c>
    </row>
    <row r="3597">
      <c r="A3597" s="2" t="s">
        <v>13553</v>
      </c>
      <c r="B3597" s="2" t="s">
        <v>40</v>
      </c>
      <c r="C3597" s="2" t="s">
        <v>3442</v>
      </c>
      <c r="D3597" s="2" t="s">
        <v>13554</v>
      </c>
      <c r="E3597" s="3">
        <v>40680.0</v>
      </c>
      <c r="F3597" s="2">
        <v>2.0</v>
      </c>
      <c r="G3597" s="2" t="s">
        <v>30</v>
      </c>
      <c r="H3597" s="2" t="s">
        <v>31</v>
      </c>
    </row>
    <row r="3598">
      <c r="A3598" s="2" t="s">
        <v>13555</v>
      </c>
      <c r="B3598" s="2" t="s">
        <v>1870</v>
      </c>
      <c r="C3598" s="2" t="s">
        <v>730</v>
      </c>
      <c r="D3598" s="2" t="s">
        <v>13556</v>
      </c>
      <c r="E3598" s="3">
        <v>40680.0</v>
      </c>
      <c r="F3598" s="2">
        <v>1.0</v>
      </c>
      <c r="G3598" s="2" t="s">
        <v>30</v>
      </c>
      <c r="H3598" s="2" t="s">
        <v>31</v>
      </c>
    </row>
    <row r="3599">
      <c r="A3599" s="2" t="s">
        <v>13557</v>
      </c>
      <c r="B3599" s="2" t="s">
        <v>40</v>
      </c>
      <c r="C3599" s="2" t="s">
        <v>1965</v>
      </c>
      <c r="D3599" s="2" t="s">
        <v>13558</v>
      </c>
      <c r="E3599" s="3">
        <v>40680.0</v>
      </c>
      <c r="F3599" s="2">
        <v>5.0</v>
      </c>
      <c r="G3599" s="2" t="s">
        <v>30</v>
      </c>
      <c r="H3599" s="2" t="s">
        <v>31</v>
      </c>
    </row>
    <row r="3600">
      <c r="A3600" s="2" t="s">
        <v>13559</v>
      </c>
      <c r="B3600" s="2" t="s">
        <v>40</v>
      </c>
      <c r="C3600" s="2" t="s">
        <v>91</v>
      </c>
      <c r="D3600" s="2" t="s">
        <v>13560</v>
      </c>
      <c r="E3600" s="3">
        <v>40680.0</v>
      </c>
      <c r="F3600" s="2">
        <v>2.0</v>
      </c>
      <c r="G3600" s="2" t="s">
        <v>30</v>
      </c>
      <c r="H3600" s="2" t="s">
        <v>31</v>
      </c>
    </row>
    <row r="3601">
      <c r="A3601" s="2" t="s">
        <v>13561</v>
      </c>
      <c r="B3601" s="2" t="s">
        <v>40</v>
      </c>
      <c r="C3601" s="2" t="s">
        <v>1880</v>
      </c>
      <c r="D3601" s="2" t="s">
        <v>13562</v>
      </c>
      <c r="E3601" s="3">
        <v>40680.0</v>
      </c>
      <c r="F3601" s="2">
        <v>2.0</v>
      </c>
      <c r="G3601" s="2" t="s">
        <v>30</v>
      </c>
      <c r="H3601" s="2" t="s">
        <v>31</v>
      </c>
    </row>
    <row r="3602">
      <c r="A3602" s="2" t="s">
        <v>13563</v>
      </c>
      <c r="B3602" s="2" t="s">
        <v>40</v>
      </c>
      <c r="C3602" s="2" t="s">
        <v>358</v>
      </c>
      <c r="D3602" s="2" t="s">
        <v>13564</v>
      </c>
      <c r="E3602" s="3">
        <v>40680.0</v>
      </c>
      <c r="F3602" s="2">
        <v>19.0</v>
      </c>
      <c r="G3602" s="2" t="s">
        <v>30</v>
      </c>
      <c r="H3602" s="2" t="s">
        <v>31</v>
      </c>
    </row>
    <row r="3603">
      <c r="A3603" s="2" t="s">
        <v>13565</v>
      </c>
      <c r="B3603" s="2" t="s">
        <v>40</v>
      </c>
      <c r="C3603" s="2" t="s">
        <v>8535</v>
      </c>
      <c r="D3603" s="2" t="s">
        <v>13566</v>
      </c>
      <c r="E3603" s="3">
        <v>40680.0</v>
      </c>
      <c r="F3603" s="2">
        <v>3.0</v>
      </c>
      <c r="G3603" s="2" t="s">
        <v>30</v>
      </c>
      <c r="H3603" s="2" t="s">
        <v>31</v>
      </c>
    </row>
    <row r="3604">
      <c r="A3604" s="2" t="s">
        <v>13567</v>
      </c>
      <c r="B3604" s="2" t="s">
        <v>40</v>
      </c>
      <c r="C3604" s="2" t="s">
        <v>2891</v>
      </c>
      <c r="D3604" s="2" t="s">
        <v>13568</v>
      </c>
      <c r="E3604" s="3">
        <v>40680.0</v>
      </c>
      <c r="F3604" s="2">
        <v>9.0</v>
      </c>
      <c r="G3604" s="2" t="s">
        <v>30</v>
      </c>
      <c r="H3604" s="2" t="s">
        <v>31</v>
      </c>
    </row>
    <row r="3605">
      <c r="A3605" s="2" t="s">
        <v>13569</v>
      </c>
      <c r="B3605" s="2" t="s">
        <v>40</v>
      </c>
      <c r="C3605" s="2" t="s">
        <v>8445</v>
      </c>
      <c r="D3605" s="2" t="s">
        <v>13570</v>
      </c>
      <c r="E3605" s="3">
        <v>40681.0</v>
      </c>
      <c r="F3605" s="2">
        <v>3.0</v>
      </c>
      <c r="G3605" s="2" t="s">
        <v>30</v>
      </c>
      <c r="H3605" s="2" t="s">
        <v>31</v>
      </c>
    </row>
    <row r="3606">
      <c r="A3606" s="2" t="s">
        <v>13571</v>
      </c>
      <c r="B3606" s="2" t="s">
        <v>40</v>
      </c>
      <c r="C3606" s="2" t="s">
        <v>2879</v>
      </c>
      <c r="D3606" s="2" t="s">
        <v>13572</v>
      </c>
      <c r="E3606" s="3">
        <v>40681.0</v>
      </c>
      <c r="F3606" s="2">
        <v>2.0</v>
      </c>
      <c r="G3606" s="2" t="s">
        <v>30</v>
      </c>
      <c r="H3606" s="2" t="s">
        <v>31</v>
      </c>
    </row>
    <row r="3607">
      <c r="A3607" s="2" t="s">
        <v>13573</v>
      </c>
      <c r="B3607" s="2" t="s">
        <v>40</v>
      </c>
      <c r="C3607" s="2" t="s">
        <v>843</v>
      </c>
      <c r="D3607" s="2" t="s">
        <v>13574</v>
      </c>
      <c r="E3607" s="3">
        <v>40681.0</v>
      </c>
      <c r="F3607" s="2">
        <v>1.0</v>
      </c>
      <c r="G3607" s="2" t="s">
        <v>30</v>
      </c>
      <c r="H3607" s="2" t="s">
        <v>31</v>
      </c>
    </row>
    <row r="3608">
      <c r="A3608" s="2" t="s">
        <v>13575</v>
      </c>
      <c r="B3608" s="2" t="s">
        <v>40</v>
      </c>
      <c r="C3608" s="2" t="s">
        <v>1798</v>
      </c>
      <c r="D3608" s="2" t="s">
        <v>13576</v>
      </c>
      <c r="E3608" s="3">
        <v>40681.0</v>
      </c>
      <c r="F3608" s="2">
        <v>10.0</v>
      </c>
      <c r="G3608" s="2" t="s">
        <v>30</v>
      </c>
      <c r="H3608" s="2" t="s">
        <v>31</v>
      </c>
    </row>
    <row r="3609">
      <c r="A3609" s="2" t="s">
        <v>13577</v>
      </c>
      <c r="B3609" s="2" t="s">
        <v>40</v>
      </c>
      <c r="C3609" s="2" t="s">
        <v>1801</v>
      </c>
      <c r="D3609" s="2" t="s">
        <v>13578</v>
      </c>
      <c r="E3609" s="3">
        <v>40681.0</v>
      </c>
      <c r="F3609" s="2">
        <v>11.0</v>
      </c>
      <c r="G3609" s="2" t="s">
        <v>30</v>
      </c>
      <c r="H3609" s="2" t="s">
        <v>31</v>
      </c>
    </row>
    <row r="3610">
      <c r="A3610" s="2" t="s">
        <v>13579</v>
      </c>
      <c r="B3610" s="2" t="s">
        <v>40</v>
      </c>
      <c r="C3610" s="2" t="s">
        <v>3657</v>
      </c>
      <c r="D3610" s="2" t="s">
        <v>13580</v>
      </c>
      <c r="E3610" s="3">
        <v>40681.0</v>
      </c>
      <c r="F3610" s="2">
        <v>3.0</v>
      </c>
      <c r="G3610" s="2" t="s">
        <v>30</v>
      </c>
      <c r="H3610" s="2" t="s">
        <v>31</v>
      </c>
    </row>
    <row r="3611">
      <c r="A3611" s="2" t="s">
        <v>13581</v>
      </c>
      <c r="B3611" s="2" t="s">
        <v>40</v>
      </c>
      <c r="C3611" s="2" t="s">
        <v>1883</v>
      </c>
      <c r="D3611" s="2" t="s">
        <v>13582</v>
      </c>
      <c r="E3611" s="3">
        <v>40681.0</v>
      </c>
      <c r="F3611" s="2">
        <v>2.0</v>
      </c>
      <c r="G3611" s="2" t="s">
        <v>30</v>
      </c>
      <c r="H3611" s="2" t="s">
        <v>31</v>
      </c>
    </row>
    <row r="3612">
      <c r="A3612" s="2" t="s">
        <v>13583</v>
      </c>
      <c r="B3612" s="2" t="s">
        <v>40</v>
      </c>
      <c r="C3612" s="2" t="s">
        <v>8643</v>
      </c>
      <c r="D3612" s="2" t="s">
        <v>13584</v>
      </c>
      <c r="E3612" s="3">
        <v>40681.0</v>
      </c>
      <c r="F3612" s="2">
        <v>2.0</v>
      </c>
      <c r="G3612" s="2" t="s">
        <v>30</v>
      </c>
      <c r="H3612" s="2" t="s">
        <v>31</v>
      </c>
    </row>
    <row r="3613">
      <c r="A3613" s="2" t="s">
        <v>13585</v>
      </c>
      <c r="B3613" s="2" t="s">
        <v>40</v>
      </c>
      <c r="C3613" s="2" t="s">
        <v>2997</v>
      </c>
      <c r="D3613" s="2" t="s">
        <v>13586</v>
      </c>
      <c r="E3613" s="3">
        <v>40681.0</v>
      </c>
      <c r="F3613" s="2">
        <v>2.0</v>
      </c>
      <c r="G3613" s="2" t="s">
        <v>30</v>
      </c>
      <c r="H3613" s="2" t="s">
        <v>31</v>
      </c>
    </row>
    <row r="3614">
      <c r="A3614" s="2" t="s">
        <v>13587</v>
      </c>
      <c r="B3614" s="2" t="s">
        <v>40</v>
      </c>
      <c r="C3614" s="2" t="s">
        <v>6015</v>
      </c>
      <c r="D3614" s="2" t="s">
        <v>13588</v>
      </c>
      <c r="E3614" s="3">
        <v>40681.0</v>
      </c>
      <c r="F3614" s="2">
        <v>2.0</v>
      </c>
      <c r="G3614" s="2" t="s">
        <v>30</v>
      </c>
      <c r="H3614" s="2" t="s">
        <v>31</v>
      </c>
    </row>
    <row r="3615">
      <c r="A3615" s="2" t="s">
        <v>13589</v>
      </c>
      <c r="B3615" s="2" t="s">
        <v>40</v>
      </c>
      <c r="C3615" s="2" t="s">
        <v>4354</v>
      </c>
      <c r="D3615" s="2" t="s">
        <v>13590</v>
      </c>
      <c r="E3615" s="3">
        <v>40681.0</v>
      </c>
      <c r="F3615" s="2">
        <v>2.0</v>
      </c>
      <c r="G3615" s="2" t="s">
        <v>30</v>
      </c>
      <c r="H3615" s="2" t="s">
        <v>31</v>
      </c>
    </row>
    <row r="3616">
      <c r="A3616" s="2" t="s">
        <v>13591</v>
      </c>
      <c r="B3616" s="2" t="s">
        <v>1870</v>
      </c>
      <c r="C3616" s="2" t="s">
        <v>3120</v>
      </c>
      <c r="D3616" s="2" t="s">
        <v>13592</v>
      </c>
      <c r="E3616" s="3">
        <v>40681.0</v>
      </c>
      <c r="F3616" s="2">
        <v>2.0</v>
      </c>
      <c r="G3616" s="2" t="s">
        <v>30</v>
      </c>
      <c r="H3616" s="2" t="s">
        <v>31</v>
      </c>
    </row>
    <row r="3617">
      <c r="A3617" s="2" t="s">
        <v>13593</v>
      </c>
      <c r="B3617" s="2" t="s">
        <v>1870</v>
      </c>
      <c r="C3617" s="2" t="s">
        <v>2081</v>
      </c>
      <c r="D3617" s="2" t="s">
        <v>13594</v>
      </c>
      <c r="E3617" s="3">
        <v>40681.0</v>
      </c>
      <c r="F3617" s="2">
        <v>2.0</v>
      </c>
      <c r="G3617" s="2" t="s">
        <v>30</v>
      </c>
      <c r="H3617" s="2" t="s">
        <v>31</v>
      </c>
    </row>
    <row r="3618">
      <c r="A3618" s="2" t="s">
        <v>13595</v>
      </c>
      <c r="B3618" s="2" t="s">
        <v>40</v>
      </c>
      <c r="C3618" s="2" t="s">
        <v>231</v>
      </c>
      <c r="D3618" s="2" t="s">
        <v>13596</v>
      </c>
      <c r="E3618" s="3">
        <v>40681.0</v>
      </c>
      <c r="F3618" s="2">
        <v>5.0</v>
      </c>
      <c r="G3618" s="2" t="s">
        <v>30</v>
      </c>
      <c r="H3618" s="2" t="s">
        <v>31</v>
      </c>
    </row>
    <row r="3619">
      <c r="A3619" s="2" t="s">
        <v>13597</v>
      </c>
      <c r="B3619" s="2" t="s">
        <v>40</v>
      </c>
      <c r="C3619" s="2" t="s">
        <v>8</v>
      </c>
      <c r="D3619" s="2" t="s">
        <v>13598</v>
      </c>
      <c r="E3619" s="3">
        <v>40681.0</v>
      </c>
      <c r="F3619" s="2">
        <v>2.0</v>
      </c>
      <c r="G3619" s="2" t="s">
        <v>30</v>
      </c>
      <c r="H3619" s="2" t="s">
        <v>31</v>
      </c>
    </row>
    <row r="3620">
      <c r="A3620" s="2" t="s">
        <v>13599</v>
      </c>
      <c r="B3620" s="2" t="s">
        <v>40</v>
      </c>
      <c r="C3620" s="2" t="s">
        <v>668</v>
      </c>
      <c r="D3620" s="2" t="s">
        <v>13600</v>
      </c>
      <c r="E3620" s="3">
        <v>40682.0</v>
      </c>
      <c r="F3620" s="2">
        <v>2.0</v>
      </c>
      <c r="G3620" s="2" t="s">
        <v>30</v>
      </c>
      <c r="H3620" s="2" t="s">
        <v>31</v>
      </c>
    </row>
    <row r="3621">
      <c r="A3621" s="2" t="s">
        <v>13601</v>
      </c>
      <c r="B3621" s="2" t="s">
        <v>34</v>
      </c>
      <c r="C3621" s="2" t="s">
        <v>2577</v>
      </c>
      <c r="D3621" s="2" t="s">
        <v>13602</v>
      </c>
      <c r="E3621" s="3">
        <v>40682.0</v>
      </c>
      <c r="F3621" s="2">
        <v>1.0</v>
      </c>
      <c r="G3621" s="2" t="s">
        <v>30</v>
      </c>
      <c r="H3621" s="2" t="s">
        <v>31</v>
      </c>
    </row>
    <row r="3622">
      <c r="A3622" s="2" t="s">
        <v>13603</v>
      </c>
      <c r="B3622" s="2" t="s">
        <v>40</v>
      </c>
      <c r="C3622" s="2" t="s">
        <v>553</v>
      </c>
      <c r="D3622" s="2" t="s">
        <v>13604</v>
      </c>
      <c r="E3622" s="3">
        <v>40683.0</v>
      </c>
      <c r="F3622" s="2">
        <v>3.0</v>
      </c>
      <c r="G3622" s="2" t="s">
        <v>30</v>
      </c>
      <c r="H3622" s="2" t="s">
        <v>31</v>
      </c>
    </row>
    <row r="3623">
      <c r="A3623" s="2" t="s">
        <v>13605</v>
      </c>
      <c r="B3623" s="2" t="s">
        <v>40</v>
      </c>
      <c r="C3623" s="2" t="s">
        <v>88</v>
      </c>
      <c r="D3623" s="2" t="s">
        <v>13606</v>
      </c>
      <c r="E3623" s="3">
        <v>40683.0</v>
      </c>
      <c r="F3623" s="2">
        <v>3.0</v>
      </c>
      <c r="G3623" s="2" t="s">
        <v>30</v>
      </c>
      <c r="H3623" s="2" t="s">
        <v>31</v>
      </c>
    </row>
    <row r="3624">
      <c r="A3624" s="2" t="s">
        <v>13607</v>
      </c>
      <c r="B3624" s="2" t="s">
        <v>34</v>
      </c>
      <c r="C3624" s="2" t="s">
        <v>3353</v>
      </c>
      <c r="D3624" s="2" t="s">
        <v>13608</v>
      </c>
      <c r="E3624" s="3">
        <v>40683.0</v>
      </c>
      <c r="F3624" s="2">
        <v>3.0</v>
      </c>
      <c r="G3624" s="2" t="s">
        <v>30</v>
      </c>
      <c r="H3624" s="2" t="s">
        <v>31</v>
      </c>
    </row>
    <row r="3625">
      <c r="A3625" s="2" t="s">
        <v>13609</v>
      </c>
      <c r="B3625" s="2" t="s">
        <v>1870</v>
      </c>
      <c r="C3625" s="2" t="s">
        <v>303</v>
      </c>
      <c r="D3625" s="2" t="s">
        <v>13610</v>
      </c>
      <c r="E3625" s="3">
        <v>40683.0</v>
      </c>
      <c r="F3625" s="2">
        <v>2.0</v>
      </c>
      <c r="G3625" s="2" t="s">
        <v>30</v>
      </c>
      <c r="H3625" s="2" t="s">
        <v>31</v>
      </c>
    </row>
    <row r="3626">
      <c r="A3626" s="2" t="s">
        <v>13611</v>
      </c>
      <c r="B3626" s="2" t="s">
        <v>40</v>
      </c>
      <c r="C3626" s="2" t="s">
        <v>659</v>
      </c>
      <c r="D3626" s="2" t="s">
        <v>13612</v>
      </c>
      <c r="E3626" s="3">
        <v>40683.0</v>
      </c>
      <c r="F3626" s="2">
        <v>2.0</v>
      </c>
      <c r="G3626" s="2" t="s">
        <v>30</v>
      </c>
      <c r="H3626" s="2" t="s">
        <v>31</v>
      </c>
    </row>
    <row r="3627">
      <c r="A3627" s="2" t="s">
        <v>13613</v>
      </c>
      <c r="B3627" s="2" t="s">
        <v>1870</v>
      </c>
      <c r="C3627" s="2" t="s">
        <v>2954</v>
      </c>
      <c r="D3627" s="2" t="s">
        <v>13614</v>
      </c>
      <c r="E3627" s="3">
        <v>40683.0</v>
      </c>
      <c r="F3627" s="2">
        <v>1.0</v>
      </c>
      <c r="G3627" s="2" t="s">
        <v>30</v>
      </c>
      <c r="H3627" s="2" t="s">
        <v>31</v>
      </c>
    </row>
    <row r="3628">
      <c r="A3628" s="2" t="s">
        <v>13615</v>
      </c>
      <c r="B3628" s="2" t="s">
        <v>40</v>
      </c>
      <c r="C3628" s="2" t="s">
        <v>4932</v>
      </c>
      <c r="D3628" s="2" t="s">
        <v>13616</v>
      </c>
      <c r="E3628" s="3">
        <v>40683.0</v>
      </c>
      <c r="F3628" s="2">
        <v>2.0</v>
      </c>
      <c r="G3628" s="2" t="s">
        <v>30</v>
      </c>
      <c r="H3628" s="2" t="s">
        <v>31</v>
      </c>
    </row>
    <row r="3629">
      <c r="A3629" s="2" t="s">
        <v>13617</v>
      </c>
      <c r="B3629" s="2" t="s">
        <v>45</v>
      </c>
      <c r="C3629" s="2" t="s">
        <v>2674</v>
      </c>
      <c r="D3629" s="2" t="s">
        <v>13618</v>
      </c>
      <c r="E3629" s="3">
        <v>40686.0</v>
      </c>
      <c r="F3629" s="2">
        <v>2.0</v>
      </c>
      <c r="G3629" s="2" t="s">
        <v>30</v>
      </c>
      <c r="H3629" s="2" t="s">
        <v>31</v>
      </c>
    </row>
    <row r="3630">
      <c r="A3630" s="2" t="s">
        <v>13619</v>
      </c>
      <c r="B3630" s="2" t="s">
        <v>34</v>
      </c>
      <c r="C3630" s="2" t="s">
        <v>543</v>
      </c>
      <c r="D3630" s="2" t="s">
        <v>13620</v>
      </c>
      <c r="E3630" s="3">
        <v>40686.0</v>
      </c>
      <c r="F3630" s="2">
        <v>2.0</v>
      </c>
      <c r="G3630" s="2" t="s">
        <v>30</v>
      </c>
      <c r="H3630" s="2" t="s">
        <v>31</v>
      </c>
    </row>
    <row r="3631">
      <c r="A3631" s="2" t="s">
        <v>13621</v>
      </c>
      <c r="B3631" s="2" t="s">
        <v>34</v>
      </c>
      <c r="C3631" s="2" t="s">
        <v>20</v>
      </c>
      <c r="D3631" s="2" t="s">
        <v>13622</v>
      </c>
      <c r="E3631" s="3">
        <v>40686.0</v>
      </c>
      <c r="F3631" s="2">
        <v>2.0</v>
      </c>
      <c r="G3631" s="2" t="s">
        <v>30</v>
      </c>
      <c r="H3631" s="2" t="s">
        <v>31</v>
      </c>
    </row>
    <row r="3632">
      <c r="A3632" s="2" t="s">
        <v>13623</v>
      </c>
      <c r="B3632" s="2" t="s">
        <v>34</v>
      </c>
      <c r="C3632" s="2" t="s">
        <v>4</v>
      </c>
      <c r="D3632" s="2" t="s">
        <v>13624</v>
      </c>
      <c r="E3632" s="3">
        <v>40686.0</v>
      </c>
      <c r="F3632" s="2">
        <v>2.0</v>
      </c>
      <c r="G3632" s="2" t="s">
        <v>30</v>
      </c>
      <c r="H3632" s="2" t="s">
        <v>31</v>
      </c>
    </row>
    <row r="3633">
      <c r="A3633" s="2" t="s">
        <v>13625</v>
      </c>
      <c r="B3633" s="2" t="s">
        <v>1870</v>
      </c>
      <c r="C3633" s="2" t="s">
        <v>1390</v>
      </c>
      <c r="D3633" s="2" t="s">
        <v>13626</v>
      </c>
      <c r="E3633" s="3">
        <v>40686.0</v>
      </c>
      <c r="F3633" s="2">
        <v>1.0</v>
      </c>
      <c r="G3633" s="2" t="s">
        <v>30</v>
      </c>
      <c r="H3633" s="2" t="s">
        <v>31</v>
      </c>
    </row>
    <row r="3634">
      <c r="A3634" s="2" t="s">
        <v>13627</v>
      </c>
      <c r="B3634" s="2" t="s">
        <v>1870</v>
      </c>
      <c r="C3634" s="2" t="s">
        <v>536</v>
      </c>
      <c r="D3634" s="2" t="s">
        <v>13628</v>
      </c>
      <c r="E3634" s="3">
        <v>40686.0</v>
      </c>
      <c r="F3634" s="2">
        <v>1.0</v>
      </c>
      <c r="G3634" s="2" t="s">
        <v>30</v>
      </c>
      <c r="H3634" s="2" t="s">
        <v>31</v>
      </c>
    </row>
    <row r="3635">
      <c r="A3635" s="2" t="s">
        <v>13629</v>
      </c>
      <c r="B3635" s="2" t="s">
        <v>40</v>
      </c>
      <c r="C3635" s="2" t="s">
        <v>312</v>
      </c>
      <c r="D3635" s="2" t="s">
        <v>13630</v>
      </c>
      <c r="E3635" s="3">
        <v>40686.0</v>
      </c>
      <c r="F3635" s="2">
        <v>5.0</v>
      </c>
      <c r="G3635" s="2" t="s">
        <v>30</v>
      </c>
      <c r="H3635" s="2" t="s">
        <v>31</v>
      </c>
    </row>
    <row r="3636">
      <c r="A3636" s="2" t="s">
        <v>13631</v>
      </c>
      <c r="B3636" s="2" t="s">
        <v>40</v>
      </c>
      <c r="C3636" s="2" t="s">
        <v>367</v>
      </c>
      <c r="D3636" s="2" t="s">
        <v>13632</v>
      </c>
      <c r="E3636" s="3">
        <v>40686.0</v>
      </c>
      <c r="F3636" s="2">
        <v>1.0</v>
      </c>
      <c r="G3636" s="2" t="s">
        <v>30</v>
      </c>
      <c r="H3636" s="2" t="s">
        <v>31</v>
      </c>
    </row>
    <row r="3637">
      <c r="A3637" s="2" t="s">
        <v>13633</v>
      </c>
      <c r="B3637" s="2" t="s">
        <v>40</v>
      </c>
      <c r="C3637" s="2" t="s">
        <v>136</v>
      </c>
      <c r="D3637" s="2" t="s">
        <v>13634</v>
      </c>
      <c r="E3637" s="3">
        <v>40686.0</v>
      </c>
      <c r="F3637" s="2">
        <v>3.0</v>
      </c>
      <c r="G3637" s="2" t="s">
        <v>30</v>
      </c>
      <c r="H3637" s="2" t="s">
        <v>31</v>
      </c>
    </row>
    <row r="3638">
      <c r="A3638" s="2" t="s">
        <v>13635</v>
      </c>
      <c r="B3638" s="2" t="s">
        <v>40</v>
      </c>
      <c r="C3638" s="2" t="s">
        <v>1220</v>
      </c>
      <c r="D3638" s="2" t="s">
        <v>13636</v>
      </c>
      <c r="E3638" s="3">
        <v>40686.0</v>
      </c>
      <c r="F3638" s="2">
        <v>1.0</v>
      </c>
      <c r="G3638" s="2" t="s">
        <v>30</v>
      </c>
      <c r="H3638" s="2" t="s">
        <v>31</v>
      </c>
    </row>
    <row r="3639">
      <c r="A3639" s="2" t="s">
        <v>13637</v>
      </c>
      <c r="B3639" s="2" t="s">
        <v>40</v>
      </c>
      <c r="C3639" s="2" t="s">
        <v>3242</v>
      </c>
      <c r="D3639" s="2" t="s">
        <v>13638</v>
      </c>
      <c r="E3639" s="3">
        <v>40686.0</v>
      </c>
      <c r="F3639" s="2">
        <v>1.0</v>
      </c>
      <c r="G3639" s="2" t="s">
        <v>30</v>
      </c>
      <c r="H3639" s="2" t="s">
        <v>31</v>
      </c>
    </row>
    <row r="3640">
      <c r="A3640" s="2" t="s">
        <v>13639</v>
      </c>
      <c r="B3640" s="2" t="s">
        <v>1870</v>
      </c>
      <c r="C3640" s="2" t="s">
        <v>335</v>
      </c>
      <c r="D3640" s="2" t="s">
        <v>13640</v>
      </c>
      <c r="E3640" s="3">
        <v>40686.0</v>
      </c>
      <c r="F3640" s="2">
        <v>2.0</v>
      </c>
      <c r="G3640" s="2" t="s">
        <v>30</v>
      </c>
      <c r="H3640" s="2" t="s">
        <v>31</v>
      </c>
    </row>
    <row r="3641">
      <c r="A3641" s="2" t="s">
        <v>13641</v>
      </c>
      <c r="B3641" s="2" t="s">
        <v>45</v>
      </c>
      <c r="C3641" s="2" t="s">
        <v>2674</v>
      </c>
      <c r="D3641" s="2" t="s">
        <v>13642</v>
      </c>
      <c r="E3641" s="3">
        <v>40686.0</v>
      </c>
      <c r="F3641" s="2">
        <v>1.0</v>
      </c>
      <c r="G3641" s="2" t="s">
        <v>30</v>
      </c>
      <c r="H3641" s="2" t="s">
        <v>31</v>
      </c>
    </row>
    <row r="3642">
      <c r="A3642" s="2" t="s">
        <v>13643</v>
      </c>
      <c r="B3642" s="2" t="s">
        <v>40</v>
      </c>
      <c r="C3642" s="2" t="s">
        <v>3041</v>
      </c>
      <c r="D3642" s="2" t="s">
        <v>13644</v>
      </c>
      <c r="E3642" s="3">
        <v>40686.0</v>
      </c>
      <c r="F3642" s="2">
        <v>4.0</v>
      </c>
      <c r="G3642" s="2" t="s">
        <v>30</v>
      </c>
      <c r="H3642" s="2" t="s">
        <v>31</v>
      </c>
    </row>
    <row r="3643">
      <c r="A3643" s="2" t="s">
        <v>13645</v>
      </c>
      <c r="B3643" s="2" t="s">
        <v>1870</v>
      </c>
      <c r="C3643" s="2" t="s">
        <v>699</v>
      </c>
      <c r="D3643" s="2" t="s">
        <v>13646</v>
      </c>
      <c r="E3643" s="3">
        <v>40687.0</v>
      </c>
      <c r="F3643" s="2">
        <v>2.0</v>
      </c>
      <c r="G3643" s="2" t="s">
        <v>30</v>
      </c>
      <c r="H3643" s="2" t="s">
        <v>31</v>
      </c>
    </row>
    <row r="3644">
      <c r="A3644" s="2" t="s">
        <v>13647</v>
      </c>
      <c r="B3644" s="2" t="s">
        <v>1870</v>
      </c>
      <c r="C3644" s="2" t="s">
        <v>1322</v>
      </c>
      <c r="D3644" s="2" t="s">
        <v>13648</v>
      </c>
      <c r="E3644" s="3">
        <v>40687.0</v>
      </c>
      <c r="F3644" s="2">
        <v>1.0</v>
      </c>
      <c r="G3644" s="2" t="s">
        <v>30</v>
      </c>
      <c r="H3644" s="2" t="s">
        <v>31</v>
      </c>
    </row>
    <row r="3645">
      <c r="A3645" s="2" t="s">
        <v>13649</v>
      </c>
      <c r="B3645" s="2" t="s">
        <v>40</v>
      </c>
      <c r="C3645" s="2" t="s">
        <v>271</v>
      </c>
      <c r="D3645" s="2" t="s">
        <v>13650</v>
      </c>
      <c r="E3645" s="3">
        <v>40687.0</v>
      </c>
      <c r="F3645" s="2">
        <v>1.0</v>
      </c>
      <c r="G3645" s="2" t="s">
        <v>30</v>
      </c>
      <c r="H3645" s="2" t="s">
        <v>31</v>
      </c>
    </row>
    <row r="3646">
      <c r="A3646" s="2" t="s">
        <v>13651</v>
      </c>
      <c r="B3646" s="2" t="s">
        <v>34</v>
      </c>
      <c r="C3646" s="2" t="s">
        <v>27</v>
      </c>
      <c r="D3646" s="2" t="s">
        <v>13652</v>
      </c>
      <c r="E3646" s="3">
        <v>40687.0</v>
      </c>
      <c r="F3646" s="2">
        <v>2.0</v>
      </c>
      <c r="G3646" s="2" t="s">
        <v>30</v>
      </c>
      <c r="H3646" s="2" t="s">
        <v>31</v>
      </c>
    </row>
    <row r="3647">
      <c r="A3647" s="2" t="s">
        <v>13653</v>
      </c>
      <c r="B3647" s="2" t="s">
        <v>1870</v>
      </c>
      <c r="C3647" s="2" t="s">
        <v>701</v>
      </c>
      <c r="D3647" s="2" t="s">
        <v>13654</v>
      </c>
      <c r="E3647" s="3">
        <v>40687.0</v>
      </c>
      <c r="F3647" s="2">
        <v>4.0</v>
      </c>
      <c r="G3647" s="2" t="s">
        <v>30</v>
      </c>
      <c r="H3647" s="2" t="s">
        <v>31</v>
      </c>
    </row>
    <row r="3648">
      <c r="A3648" s="2" t="s">
        <v>13655</v>
      </c>
      <c r="B3648" s="2" t="s">
        <v>1870</v>
      </c>
      <c r="C3648" s="2" t="s">
        <v>844</v>
      </c>
      <c r="D3648" s="2" t="s">
        <v>13656</v>
      </c>
      <c r="E3648" s="3">
        <v>40687.0</v>
      </c>
      <c r="F3648" s="2">
        <v>1.0</v>
      </c>
      <c r="G3648" s="2" t="s">
        <v>30</v>
      </c>
      <c r="H3648" s="2" t="s">
        <v>31</v>
      </c>
    </row>
    <row r="3649">
      <c r="A3649" s="2" t="s">
        <v>13657</v>
      </c>
      <c r="B3649" s="2" t="s">
        <v>126</v>
      </c>
      <c r="C3649" s="2" t="s">
        <v>4026</v>
      </c>
      <c r="D3649" s="2" t="s">
        <v>13658</v>
      </c>
      <c r="E3649" s="3">
        <v>40688.0</v>
      </c>
      <c r="F3649" s="2">
        <v>2.0</v>
      </c>
      <c r="G3649" s="2" t="s">
        <v>30</v>
      </c>
      <c r="H3649" s="2" t="s">
        <v>31</v>
      </c>
    </row>
    <row r="3650">
      <c r="A3650" s="2" t="s">
        <v>13659</v>
      </c>
      <c r="B3650" s="2" t="s">
        <v>1870</v>
      </c>
      <c r="C3650" s="2" t="s">
        <v>870</v>
      </c>
      <c r="D3650" s="2" t="s">
        <v>13660</v>
      </c>
      <c r="E3650" s="3">
        <v>40688.0</v>
      </c>
      <c r="F3650" s="2">
        <v>1.0</v>
      </c>
      <c r="G3650" s="2" t="s">
        <v>30</v>
      </c>
      <c r="H3650" s="2" t="s">
        <v>31</v>
      </c>
    </row>
    <row r="3651">
      <c r="A3651" s="2" t="s">
        <v>13661</v>
      </c>
      <c r="B3651" s="2" t="s">
        <v>40</v>
      </c>
      <c r="C3651" s="2" t="s">
        <v>851</v>
      </c>
      <c r="D3651" s="2" t="s">
        <v>13662</v>
      </c>
      <c r="E3651" s="3">
        <v>40688.0</v>
      </c>
      <c r="F3651" s="2">
        <v>3.0</v>
      </c>
      <c r="G3651" s="2" t="s">
        <v>30</v>
      </c>
      <c r="H3651" s="2" t="s">
        <v>31</v>
      </c>
    </row>
    <row r="3652">
      <c r="A3652" s="2" t="s">
        <v>13663</v>
      </c>
      <c r="B3652" s="2" t="s">
        <v>126</v>
      </c>
      <c r="C3652" s="2" t="s">
        <v>2226</v>
      </c>
      <c r="D3652" s="2" t="s">
        <v>13664</v>
      </c>
      <c r="E3652" s="3">
        <v>40688.0</v>
      </c>
      <c r="F3652" s="2">
        <v>2.0</v>
      </c>
      <c r="G3652" s="2" t="s">
        <v>30</v>
      </c>
      <c r="H3652" s="2" t="s">
        <v>31</v>
      </c>
    </row>
    <row r="3653">
      <c r="A3653" s="2" t="s">
        <v>13665</v>
      </c>
      <c r="B3653" s="2" t="s">
        <v>1870</v>
      </c>
      <c r="C3653" s="2" t="s">
        <v>2838</v>
      </c>
      <c r="D3653" s="2" t="s">
        <v>13666</v>
      </c>
      <c r="E3653" s="3">
        <v>40688.0</v>
      </c>
      <c r="F3653" s="2">
        <v>1.0</v>
      </c>
      <c r="G3653" s="2" t="s">
        <v>30</v>
      </c>
      <c r="H3653" s="2" t="s">
        <v>31</v>
      </c>
    </row>
    <row r="3654">
      <c r="A3654" s="2" t="s">
        <v>13667</v>
      </c>
      <c r="B3654" s="2" t="s">
        <v>40</v>
      </c>
      <c r="C3654" s="2" t="s">
        <v>3189</v>
      </c>
      <c r="D3654" s="2" t="s">
        <v>13668</v>
      </c>
      <c r="E3654" s="3">
        <v>40688.0</v>
      </c>
      <c r="F3654" s="2">
        <v>4.0</v>
      </c>
      <c r="G3654" s="2" t="s">
        <v>30</v>
      </c>
      <c r="H3654" s="2" t="s">
        <v>31</v>
      </c>
    </row>
    <row r="3655">
      <c r="A3655" s="2" t="s">
        <v>13669</v>
      </c>
      <c r="B3655" s="2" t="s">
        <v>126</v>
      </c>
      <c r="C3655" s="2" t="s">
        <v>260</v>
      </c>
      <c r="D3655" s="2" t="s">
        <v>13670</v>
      </c>
      <c r="E3655" s="3">
        <v>40688.0</v>
      </c>
      <c r="F3655" s="2">
        <v>1.0</v>
      </c>
      <c r="G3655" s="2" t="s">
        <v>30</v>
      </c>
      <c r="H3655" s="2" t="s">
        <v>31</v>
      </c>
    </row>
    <row r="3656">
      <c r="A3656" s="2" t="s">
        <v>13671</v>
      </c>
      <c r="B3656" s="2" t="s">
        <v>40</v>
      </c>
      <c r="C3656" s="2" t="s">
        <v>4570</v>
      </c>
      <c r="D3656" s="2" t="s">
        <v>13672</v>
      </c>
      <c r="E3656" s="3">
        <v>40688.0</v>
      </c>
      <c r="F3656" s="2">
        <v>2.0</v>
      </c>
      <c r="G3656" s="2" t="s">
        <v>30</v>
      </c>
      <c r="H3656" s="2" t="s">
        <v>31</v>
      </c>
    </row>
    <row r="3657">
      <c r="A3657" s="2" t="s">
        <v>13673</v>
      </c>
      <c r="B3657" s="2" t="s">
        <v>1870</v>
      </c>
      <c r="C3657" s="2" t="s">
        <v>7635</v>
      </c>
      <c r="D3657" s="2" t="s">
        <v>13674</v>
      </c>
      <c r="E3657" s="3">
        <v>40688.0</v>
      </c>
      <c r="F3657" s="2">
        <v>1.0</v>
      </c>
      <c r="G3657" s="2" t="s">
        <v>30</v>
      </c>
      <c r="H3657" s="2" t="s">
        <v>31</v>
      </c>
    </row>
    <row r="3658">
      <c r="A3658" s="2" t="s">
        <v>13675</v>
      </c>
      <c r="B3658" s="2" t="s">
        <v>40</v>
      </c>
      <c r="C3658" s="2" t="s">
        <v>6239</v>
      </c>
      <c r="D3658" s="2" t="s">
        <v>13676</v>
      </c>
      <c r="E3658" s="3">
        <v>40689.0</v>
      </c>
      <c r="F3658" s="2">
        <v>1.0</v>
      </c>
      <c r="G3658" s="2" t="s">
        <v>30</v>
      </c>
      <c r="H3658" s="2" t="s">
        <v>31</v>
      </c>
    </row>
    <row r="3659">
      <c r="A3659" s="2" t="s">
        <v>13677</v>
      </c>
      <c r="B3659" s="2" t="s">
        <v>40</v>
      </c>
      <c r="C3659" s="2" t="s">
        <v>2754</v>
      </c>
      <c r="D3659" s="2" t="s">
        <v>13678</v>
      </c>
      <c r="E3659" s="3">
        <v>40689.0</v>
      </c>
      <c r="F3659" s="2">
        <v>1.0</v>
      </c>
      <c r="G3659" s="2" t="s">
        <v>30</v>
      </c>
      <c r="H3659" s="2" t="s">
        <v>31</v>
      </c>
    </row>
    <row r="3660">
      <c r="A3660" s="2" t="s">
        <v>13679</v>
      </c>
      <c r="B3660" s="2" t="s">
        <v>40</v>
      </c>
      <c r="C3660" s="2" t="s">
        <v>60</v>
      </c>
      <c r="D3660" s="2" t="s">
        <v>13680</v>
      </c>
      <c r="E3660" s="3">
        <v>40689.0</v>
      </c>
      <c r="F3660" s="2">
        <v>1.0</v>
      </c>
      <c r="G3660" s="2" t="s">
        <v>30</v>
      </c>
      <c r="H3660" s="2" t="s">
        <v>31</v>
      </c>
    </row>
    <row r="3661">
      <c r="A3661" s="2" t="s">
        <v>13681</v>
      </c>
      <c r="B3661" s="2" t="s">
        <v>40</v>
      </c>
      <c r="C3661" s="2" t="s">
        <v>17</v>
      </c>
      <c r="D3661" s="2" t="s">
        <v>13682</v>
      </c>
      <c r="E3661" s="3">
        <v>40689.0</v>
      </c>
      <c r="F3661" s="2">
        <v>1.0</v>
      </c>
      <c r="G3661" s="2" t="s">
        <v>30</v>
      </c>
      <c r="H3661" s="2" t="s">
        <v>31</v>
      </c>
    </row>
    <row r="3662">
      <c r="A3662" s="2" t="s">
        <v>13683</v>
      </c>
      <c r="B3662" s="2" t="s">
        <v>40</v>
      </c>
      <c r="C3662" s="2" t="s">
        <v>36</v>
      </c>
      <c r="D3662" s="2" t="s">
        <v>13684</v>
      </c>
      <c r="E3662" s="3">
        <v>40689.0</v>
      </c>
      <c r="F3662" s="2">
        <v>1.0</v>
      </c>
      <c r="G3662" s="2" t="s">
        <v>30</v>
      </c>
      <c r="H3662" s="2" t="s">
        <v>31</v>
      </c>
    </row>
    <row r="3663">
      <c r="A3663" s="2" t="s">
        <v>13685</v>
      </c>
      <c r="B3663" s="2" t="s">
        <v>40</v>
      </c>
      <c r="C3663" s="2" t="s">
        <v>2335</v>
      </c>
      <c r="D3663" s="2" t="s">
        <v>13686</v>
      </c>
      <c r="E3663" s="3">
        <v>40690.0</v>
      </c>
      <c r="F3663" s="2">
        <v>2.0</v>
      </c>
      <c r="G3663" s="2" t="s">
        <v>30</v>
      </c>
      <c r="H3663" s="2" t="s">
        <v>31</v>
      </c>
    </row>
    <row r="3664">
      <c r="A3664" s="2" t="s">
        <v>13687</v>
      </c>
      <c r="B3664" s="2" t="s">
        <v>1870</v>
      </c>
      <c r="C3664" s="2" t="s">
        <v>128</v>
      </c>
      <c r="D3664" s="2" t="s">
        <v>13688</v>
      </c>
      <c r="E3664" s="3">
        <v>40690.0</v>
      </c>
      <c r="F3664" s="2">
        <v>2.0</v>
      </c>
      <c r="G3664" s="2" t="s">
        <v>30</v>
      </c>
      <c r="H3664" s="2" t="s">
        <v>31</v>
      </c>
    </row>
    <row r="3665">
      <c r="A3665" s="2" t="s">
        <v>13689</v>
      </c>
      <c r="B3665" s="2" t="s">
        <v>40</v>
      </c>
      <c r="C3665" s="2" t="s">
        <v>1358</v>
      </c>
      <c r="D3665" s="2" t="s">
        <v>13690</v>
      </c>
      <c r="E3665" s="3">
        <v>40690.0</v>
      </c>
      <c r="F3665" s="2">
        <v>1.0</v>
      </c>
      <c r="G3665" s="2" t="s">
        <v>30</v>
      </c>
      <c r="H3665" s="2" t="s">
        <v>31</v>
      </c>
    </row>
    <row r="3666">
      <c r="A3666" s="2" t="s">
        <v>13691</v>
      </c>
      <c r="B3666" s="2" t="s">
        <v>1870</v>
      </c>
      <c r="C3666" s="2" t="s">
        <v>675</v>
      </c>
      <c r="D3666" s="2" t="s">
        <v>13692</v>
      </c>
      <c r="E3666" s="3">
        <v>40690.0</v>
      </c>
      <c r="F3666" s="2">
        <v>3.0</v>
      </c>
      <c r="G3666" s="2" t="s">
        <v>30</v>
      </c>
      <c r="H3666" s="2" t="s">
        <v>31</v>
      </c>
    </row>
    <row r="3667">
      <c r="A3667" s="2" t="s">
        <v>13693</v>
      </c>
      <c r="B3667" s="2" t="s">
        <v>1870</v>
      </c>
      <c r="C3667" s="2" t="s">
        <v>1320</v>
      </c>
      <c r="D3667" s="2" t="s">
        <v>13694</v>
      </c>
      <c r="E3667" s="3">
        <v>40690.0</v>
      </c>
      <c r="F3667" s="2">
        <v>2.0</v>
      </c>
      <c r="G3667" s="2" t="s">
        <v>30</v>
      </c>
      <c r="H3667" s="2" t="s">
        <v>31</v>
      </c>
    </row>
    <row r="3668">
      <c r="A3668" s="2" t="s">
        <v>13695</v>
      </c>
      <c r="B3668" s="2" t="s">
        <v>40</v>
      </c>
      <c r="C3668" s="2" t="s">
        <v>2557</v>
      </c>
      <c r="D3668" s="2" t="s">
        <v>13696</v>
      </c>
      <c r="E3668" s="3">
        <v>40694.0</v>
      </c>
      <c r="F3668" s="2">
        <v>1.0</v>
      </c>
      <c r="G3668" s="2" t="s">
        <v>30</v>
      </c>
      <c r="H3668" s="2" t="s">
        <v>31</v>
      </c>
    </row>
    <row r="3669">
      <c r="A3669" s="2" t="s">
        <v>13697</v>
      </c>
      <c r="B3669" s="2" t="s">
        <v>40</v>
      </c>
      <c r="C3669" s="2" t="s">
        <v>1492</v>
      </c>
      <c r="D3669" s="2" t="s">
        <v>13698</v>
      </c>
      <c r="E3669" s="3">
        <v>40694.0</v>
      </c>
      <c r="F3669" s="2">
        <v>2.0</v>
      </c>
      <c r="G3669" s="2" t="s">
        <v>30</v>
      </c>
      <c r="H3669" s="2" t="s">
        <v>31</v>
      </c>
    </row>
    <row r="3670">
      <c r="A3670" s="2" t="s">
        <v>13699</v>
      </c>
      <c r="B3670" s="2" t="s">
        <v>1870</v>
      </c>
      <c r="C3670" s="2" t="s">
        <v>4328</v>
      </c>
      <c r="D3670" s="2" t="s">
        <v>13700</v>
      </c>
      <c r="E3670" s="3">
        <v>40694.0</v>
      </c>
      <c r="F3670" s="2">
        <v>1.0</v>
      </c>
      <c r="G3670" s="2" t="s">
        <v>30</v>
      </c>
      <c r="H3670" s="2" t="s">
        <v>31</v>
      </c>
    </row>
    <row r="3671">
      <c r="A3671" s="2" t="s">
        <v>13701</v>
      </c>
      <c r="B3671" s="2" t="s">
        <v>34</v>
      </c>
      <c r="C3671" s="2" t="s">
        <v>244</v>
      </c>
      <c r="D3671" s="2" t="s">
        <v>13702</v>
      </c>
      <c r="E3671" s="3">
        <v>40694.0</v>
      </c>
      <c r="F3671" s="2">
        <v>2.0</v>
      </c>
      <c r="G3671" s="2" t="s">
        <v>30</v>
      </c>
      <c r="H3671" s="2" t="s">
        <v>31</v>
      </c>
    </row>
    <row r="3672">
      <c r="A3672" s="2" t="s">
        <v>13703</v>
      </c>
      <c r="B3672" s="2" t="s">
        <v>40</v>
      </c>
      <c r="C3672" s="2" t="s">
        <v>182</v>
      </c>
      <c r="D3672" s="2" t="s">
        <v>13704</v>
      </c>
      <c r="E3672" s="3">
        <v>40694.0</v>
      </c>
      <c r="F3672" s="2">
        <v>4.0</v>
      </c>
      <c r="G3672" s="2" t="s">
        <v>30</v>
      </c>
      <c r="H3672" s="2" t="s">
        <v>31</v>
      </c>
    </row>
    <row r="3673">
      <c r="A3673" s="2" t="s">
        <v>13705</v>
      </c>
      <c r="B3673" s="2" t="s">
        <v>40</v>
      </c>
      <c r="C3673" s="2" t="s">
        <v>1497</v>
      </c>
      <c r="D3673" s="2" t="s">
        <v>13706</v>
      </c>
      <c r="E3673" s="3">
        <v>40694.0</v>
      </c>
      <c r="F3673" s="2">
        <v>2.0</v>
      </c>
      <c r="G3673" s="2" t="s">
        <v>30</v>
      </c>
      <c r="H3673" s="2" t="s">
        <v>31</v>
      </c>
    </row>
    <row r="3674">
      <c r="A3674" s="2" t="s">
        <v>13707</v>
      </c>
      <c r="B3674" s="2" t="s">
        <v>1870</v>
      </c>
      <c r="C3674" s="2" t="s">
        <v>4129</v>
      </c>
      <c r="D3674" s="2" t="s">
        <v>13708</v>
      </c>
      <c r="E3674" s="3">
        <v>40694.0</v>
      </c>
      <c r="F3674" s="2">
        <v>1.0</v>
      </c>
      <c r="G3674" s="2" t="s">
        <v>30</v>
      </c>
      <c r="H3674" s="2" t="s">
        <v>31</v>
      </c>
    </row>
    <row r="3675">
      <c r="A3675" s="2" t="s">
        <v>13709</v>
      </c>
      <c r="B3675" s="2" t="s">
        <v>34</v>
      </c>
      <c r="C3675" s="2" t="s">
        <v>1344</v>
      </c>
      <c r="D3675" s="2" t="s">
        <v>13710</v>
      </c>
      <c r="E3675" s="3">
        <v>40695.0</v>
      </c>
      <c r="F3675" s="2">
        <v>2.0</v>
      </c>
      <c r="G3675" s="2" t="s">
        <v>30</v>
      </c>
      <c r="H3675" s="2" t="s">
        <v>31</v>
      </c>
    </row>
    <row r="3676">
      <c r="A3676" s="2" t="s">
        <v>13711</v>
      </c>
      <c r="B3676" s="2" t="s">
        <v>1870</v>
      </c>
      <c r="C3676" s="2" t="s">
        <v>742</v>
      </c>
      <c r="D3676" s="2" t="s">
        <v>13712</v>
      </c>
      <c r="E3676" s="3">
        <v>40695.0</v>
      </c>
      <c r="F3676" s="2">
        <v>1.0</v>
      </c>
      <c r="G3676" s="2" t="s">
        <v>30</v>
      </c>
      <c r="H3676" s="2" t="s">
        <v>31</v>
      </c>
    </row>
    <row r="3677">
      <c r="A3677" s="2" t="s">
        <v>13713</v>
      </c>
      <c r="B3677" s="2" t="s">
        <v>1870</v>
      </c>
      <c r="C3677" s="2" t="s">
        <v>566</v>
      </c>
      <c r="D3677" s="2" t="s">
        <v>13714</v>
      </c>
      <c r="E3677" s="3">
        <v>40695.0</v>
      </c>
      <c r="F3677" s="2">
        <v>1.0</v>
      </c>
      <c r="G3677" s="2" t="s">
        <v>30</v>
      </c>
      <c r="H3677" s="2" t="s">
        <v>31</v>
      </c>
    </row>
    <row r="3678">
      <c r="A3678" s="2" t="s">
        <v>13715</v>
      </c>
      <c r="B3678" s="2" t="s">
        <v>1870</v>
      </c>
      <c r="C3678" s="2" t="s">
        <v>3516</v>
      </c>
      <c r="D3678" s="2" t="s">
        <v>13716</v>
      </c>
      <c r="E3678" s="3">
        <v>40695.0</v>
      </c>
      <c r="F3678" s="2">
        <v>1.0</v>
      </c>
      <c r="G3678" s="2" t="s">
        <v>30</v>
      </c>
      <c r="H3678" s="2" t="s">
        <v>31</v>
      </c>
    </row>
    <row r="3679">
      <c r="A3679" s="2" t="s">
        <v>13717</v>
      </c>
      <c r="B3679" s="2" t="s">
        <v>1870</v>
      </c>
      <c r="C3679" s="2" t="s">
        <v>197</v>
      </c>
      <c r="D3679" s="2" t="s">
        <v>13718</v>
      </c>
      <c r="E3679" s="3">
        <v>40695.0</v>
      </c>
      <c r="F3679" s="2">
        <v>4.0</v>
      </c>
      <c r="G3679" s="2" t="s">
        <v>30</v>
      </c>
      <c r="H3679" s="2" t="s">
        <v>31</v>
      </c>
    </row>
    <row r="3680">
      <c r="A3680" s="2" t="s">
        <v>13719</v>
      </c>
      <c r="B3680" s="2" t="s">
        <v>1870</v>
      </c>
      <c r="C3680" s="2" t="s">
        <v>7581</v>
      </c>
      <c r="D3680" s="2" t="s">
        <v>13720</v>
      </c>
      <c r="E3680" s="3">
        <v>40695.0</v>
      </c>
      <c r="F3680" s="2">
        <v>1.0</v>
      </c>
      <c r="G3680" s="2" t="s">
        <v>30</v>
      </c>
      <c r="H3680" s="2" t="s">
        <v>31</v>
      </c>
    </row>
    <row r="3681">
      <c r="A3681" s="2" t="s">
        <v>13721</v>
      </c>
      <c r="B3681" s="2" t="s">
        <v>1870</v>
      </c>
      <c r="C3681" s="2" t="s">
        <v>53</v>
      </c>
      <c r="D3681" s="2" t="s">
        <v>13722</v>
      </c>
      <c r="E3681" s="3">
        <v>40695.0</v>
      </c>
      <c r="F3681" s="2">
        <v>1.0</v>
      </c>
      <c r="G3681" s="2" t="s">
        <v>30</v>
      </c>
      <c r="H3681" s="2" t="s">
        <v>31</v>
      </c>
    </row>
    <row r="3682">
      <c r="A3682" s="2" t="s">
        <v>13723</v>
      </c>
      <c r="B3682" s="2" t="s">
        <v>40</v>
      </c>
      <c r="C3682" s="2" t="s">
        <v>5571</v>
      </c>
      <c r="D3682" s="2" t="s">
        <v>13724</v>
      </c>
      <c r="E3682" s="3">
        <v>40695.0</v>
      </c>
      <c r="F3682" s="2">
        <v>1.0</v>
      </c>
      <c r="G3682" s="2" t="s">
        <v>30</v>
      </c>
      <c r="H3682" s="2" t="s">
        <v>31</v>
      </c>
    </row>
    <row r="3683">
      <c r="A3683" s="2" t="s">
        <v>13725</v>
      </c>
      <c r="B3683" s="2" t="s">
        <v>40</v>
      </c>
      <c r="C3683" s="2" t="s">
        <v>3227</v>
      </c>
      <c r="D3683" s="2" t="s">
        <v>13726</v>
      </c>
      <c r="E3683" s="3">
        <v>40696.0</v>
      </c>
      <c r="F3683" s="2">
        <v>1.0</v>
      </c>
      <c r="G3683" s="2" t="s">
        <v>30</v>
      </c>
      <c r="H3683" s="2" t="s">
        <v>31</v>
      </c>
    </row>
    <row r="3684">
      <c r="A3684" s="2" t="s">
        <v>13727</v>
      </c>
      <c r="B3684" s="2" t="s">
        <v>1870</v>
      </c>
      <c r="C3684" s="2" t="s">
        <v>36</v>
      </c>
      <c r="D3684" s="2" t="s">
        <v>13728</v>
      </c>
      <c r="E3684" s="3">
        <v>40696.0</v>
      </c>
      <c r="F3684" s="2">
        <v>1.0</v>
      </c>
      <c r="G3684" s="2" t="s">
        <v>30</v>
      </c>
      <c r="H3684" s="2" t="s">
        <v>31</v>
      </c>
    </row>
    <row r="3685">
      <c r="A3685" s="2" t="s">
        <v>13729</v>
      </c>
      <c r="B3685" s="2" t="s">
        <v>40</v>
      </c>
      <c r="C3685" s="2" t="s">
        <v>1442</v>
      </c>
      <c r="D3685" s="2" t="s">
        <v>13730</v>
      </c>
      <c r="E3685" s="3">
        <v>40696.0</v>
      </c>
      <c r="F3685" s="2">
        <v>2.0</v>
      </c>
      <c r="G3685" s="2" t="s">
        <v>30</v>
      </c>
      <c r="H3685" s="2" t="s">
        <v>31</v>
      </c>
    </row>
    <row r="3686">
      <c r="A3686" s="2" t="s">
        <v>13731</v>
      </c>
      <c r="B3686" s="2" t="s">
        <v>40</v>
      </c>
      <c r="C3686" s="2" t="s">
        <v>2396</v>
      </c>
      <c r="D3686" s="2" t="s">
        <v>13732</v>
      </c>
      <c r="E3686" s="3">
        <v>40696.0</v>
      </c>
      <c r="F3686" s="2">
        <v>1.0</v>
      </c>
      <c r="G3686" s="2" t="s">
        <v>30</v>
      </c>
      <c r="H3686" s="2" t="s">
        <v>31</v>
      </c>
    </row>
    <row r="3687">
      <c r="A3687" s="2" t="s">
        <v>13733</v>
      </c>
      <c r="B3687" s="2" t="s">
        <v>40</v>
      </c>
      <c r="C3687" s="2" t="s">
        <v>1133</v>
      </c>
      <c r="D3687" s="2" t="s">
        <v>13734</v>
      </c>
      <c r="E3687" s="3">
        <v>40697.0</v>
      </c>
      <c r="F3687" s="2">
        <v>1.0</v>
      </c>
      <c r="G3687" s="2" t="s">
        <v>30</v>
      </c>
      <c r="H3687" s="2" t="s">
        <v>31</v>
      </c>
    </row>
    <row r="3688">
      <c r="A3688" s="2" t="s">
        <v>13735</v>
      </c>
      <c r="B3688" s="2" t="s">
        <v>40</v>
      </c>
      <c r="C3688" s="2" t="s">
        <v>2063</v>
      </c>
      <c r="D3688" s="2" t="s">
        <v>13736</v>
      </c>
      <c r="E3688" s="3">
        <v>40697.0</v>
      </c>
      <c r="F3688" s="2">
        <v>1.0</v>
      </c>
      <c r="G3688" s="2" t="s">
        <v>30</v>
      </c>
      <c r="H3688" s="2" t="s">
        <v>31</v>
      </c>
    </row>
    <row r="3689">
      <c r="A3689" s="2" t="s">
        <v>13737</v>
      </c>
      <c r="B3689" s="2" t="s">
        <v>1870</v>
      </c>
      <c r="C3689" s="2" t="s">
        <v>6791</v>
      </c>
      <c r="D3689" s="2" t="s">
        <v>13738</v>
      </c>
      <c r="E3689" s="3">
        <v>40697.0</v>
      </c>
      <c r="F3689" s="2">
        <v>2.0</v>
      </c>
      <c r="G3689" s="2" t="s">
        <v>30</v>
      </c>
      <c r="H3689" s="2" t="s">
        <v>31</v>
      </c>
    </row>
    <row r="3690">
      <c r="A3690" s="2" t="s">
        <v>13739</v>
      </c>
      <c r="B3690" s="2" t="s">
        <v>40</v>
      </c>
      <c r="C3690" s="2" t="s">
        <v>211</v>
      </c>
      <c r="D3690" s="2" t="s">
        <v>13740</v>
      </c>
      <c r="E3690" s="3">
        <v>40700.0</v>
      </c>
      <c r="F3690" s="2">
        <v>3.0</v>
      </c>
      <c r="G3690" s="2" t="s">
        <v>30</v>
      </c>
      <c r="H3690" s="2" t="s">
        <v>31</v>
      </c>
    </row>
    <row r="3691">
      <c r="A3691" s="2" t="s">
        <v>13741</v>
      </c>
      <c r="B3691" s="2" t="s">
        <v>1870</v>
      </c>
      <c r="C3691" s="2" t="s">
        <v>451</v>
      </c>
      <c r="D3691" s="2" t="s">
        <v>13742</v>
      </c>
      <c r="E3691" s="3">
        <v>40700.0</v>
      </c>
      <c r="F3691" s="2">
        <v>2.0</v>
      </c>
      <c r="G3691" s="2" t="s">
        <v>30</v>
      </c>
      <c r="H3691" s="2" t="s">
        <v>31</v>
      </c>
    </row>
    <row r="3692">
      <c r="A3692" s="2" t="s">
        <v>13743</v>
      </c>
      <c r="B3692" s="2" t="s">
        <v>45</v>
      </c>
      <c r="C3692" s="2" t="s">
        <v>4184</v>
      </c>
      <c r="D3692" s="2" t="s">
        <v>13744</v>
      </c>
      <c r="E3692" s="3">
        <v>40700.0</v>
      </c>
      <c r="F3692" s="2">
        <v>3.0</v>
      </c>
      <c r="G3692" s="2" t="s">
        <v>30</v>
      </c>
      <c r="H3692" s="2" t="s">
        <v>31</v>
      </c>
    </row>
    <row r="3693">
      <c r="A3693" s="2" t="s">
        <v>13745</v>
      </c>
      <c r="B3693" s="2" t="s">
        <v>1870</v>
      </c>
      <c r="C3693" s="2" t="s">
        <v>7540</v>
      </c>
      <c r="D3693" s="2" t="s">
        <v>13746</v>
      </c>
      <c r="E3693" s="3">
        <v>40700.0</v>
      </c>
      <c r="F3693" s="2">
        <v>2.0</v>
      </c>
      <c r="G3693" s="2" t="s">
        <v>30</v>
      </c>
      <c r="H3693" s="2" t="s">
        <v>31</v>
      </c>
    </row>
    <row r="3694">
      <c r="A3694" s="2" t="s">
        <v>13747</v>
      </c>
      <c r="B3694" s="2" t="s">
        <v>40</v>
      </c>
      <c r="C3694" s="2" t="s">
        <v>8057</v>
      </c>
      <c r="D3694" s="2" t="s">
        <v>13748</v>
      </c>
      <c r="E3694" s="3">
        <v>40700.0</v>
      </c>
      <c r="F3694" s="2">
        <v>1.0</v>
      </c>
      <c r="G3694" s="2" t="s">
        <v>30</v>
      </c>
      <c r="H3694" s="2" t="s">
        <v>31</v>
      </c>
    </row>
    <row r="3695">
      <c r="A3695" s="2" t="s">
        <v>13749</v>
      </c>
      <c r="B3695" s="2" t="s">
        <v>1870</v>
      </c>
      <c r="C3695" s="2" t="s">
        <v>4126</v>
      </c>
      <c r="D3695" s="2" t="s">
        <v>13750</v>
      </c>
      <c r="E3695" s="3">
        <v>40700.0</v>
      </c>
      <c r="F3695" s="2">
        <v>2.0</v>
      </c>
      <c r="G3695" s="2" t="s">
        <v>30</v>
      </c>
      <c r="H3695" s="2" t="s">
        <v>31</v>
      </c>
    </row>
    <row r="3696">
      <c r="A3696" s="2" t="s">
        <v>13751</v>
      </c>
      <c r="B3696" s="2" t="s">
        <v>1870</v>
      </c>
      <c r="C3696" s="2" t="s">
        <v>36</v>
      </c>
      <c r="D3696" s="2" t="s">
        <v>13752</v>
      </c>
      <c r="E3696" s="3">
        <v>40700.0</v>
      </c>
      <c r="F3696" s="2">
        <v>2.0</v>
      </c>
      <c r="G3696" s="2" t="s">
        <v>30</v>
      </c>
      <c r="H3696" s="2" t="s">
        <v>31</v>
      </c>
    </row>
    <row r="3697">
      <c r="A3697" s="2" t="s">
        <v>13753</v>
      </c>
      <c r="B3697" s="2" t="s">
        <v>40</v>
      </c>
      <c r="C3697" s="2" t="s">
        <v>5817</v>
      </c>
      <c r="D3697" s="2" t="s">
        <v>13754</v>
      </c>
      <c r="E3697" s="3">
        <v>40701.0</v>
      </c>
      <c r="F3697" s="2">
        <v>4.0</v>
      </c>
      <c r="G3697" s="2" t="s">
        <v>30</v>
      </c>
      <c r="H3697" s="2" t="s">
        <v>31</v>
      </c>
    </row>
    <row r="3698">
      <c r="A3698" s="2" t="s">
        <v>13755</v>
      </c>
      <c r="B3698" s="2" t="s">
        <v>40</v>
      </c>
      <c r="C3698" s="2" t="s">
        <v>693</v>
      </c>
      <c r="D3698" s="2" t="s">
        <v>13756</v>
      </c>
      <c r="E3698" s="3">
        <v>40701.0</v>
      </c>
      <c r="F3698" s="2">
        <v>2.0</v>
      </c>
      <c r="G3698" s="2" t="s">
        <v>30</v>
      </c>
      <c r="H3698" s="2" t="s">
        <v>31</v>
      </c>
    </row>
    <row r="3699">
      <c r="A3699" s="2" t="s">
        <v>13757</v>
      </c>
      <c r="B3699" s="2" t="s">
        <v>40</v>
      </c>
      <c r="C3699" s="2" t="s">
        <v>567</v>
      </c>
      <c r="D3699" s="2" t="s">
        <v>13758</v>
      </c>
      <c r="E3699" s="3">
        <v>40701.0</v>
      </c>
      <c r="F3699" s="2">
        <v>4.0</v>
      </c>
      <c r="G3699" s="2" t="s">
        <v>30</v>
      </c>
      <c r="H3699" s="2" t="s">
        <v>31</v>
      </c>
    </row>
    <row r="3700">
      <c r="A3700" s="2" t="s">
        <v>13759</v>
      </c>
      <c r="B3700" s="2" t="s">
        <v>1870</v>
      </c>
      <c r="C3700" s="2" t="s">
        <v>1641</v>
      </c>
      <c r="D3700" s="2" t="s">
        <v>13760</v>
      </c>
      <c r="E3700" s="3">
        <v>40701.0</v>
      </c>
      <c r="F3700" s="2">
        <v>3.0</v>
      </c>
      <c r="G3700" s="2" t="s">
        <v>30</v>
      </c>
      <c r="H3700" s="2" t="s">
        <v>31</v>
      </c>
    </row>
    <row r="3701">
      <c r="A3701" s="2" t="s">
        <v>13761</v>
      </c>
      <c r="B3701" s="2" t="s">
        <v>1870</v>
      </c>
      <c r="C3701" s="2" t="s">
        <v>541</v>
      </c>
      <c r="D3701" s="2" t="s">
        <v>13762</v>
      </c>
      <c r="E3701" s="3">
        <v>40701.0</v>
      </c>
      <c r="F3701" s="2">
        <v>4.0</v>
      </c>
      <c r="G3701" s="2" t="s">
        <v>30</v>
      </c>
      <c r="H3701" s="2" t="s">
        <v>31</v>
      </c>
    </row>
    <row r="3702">
      <c r="A3702" s="2" t="s">
        <v>13763</v>
      </c>
      <c r="B3702" s="2" t="s">
        <v>40</v>
      </c>
      <c r="C3702" s="2" t="s">
        <v>551</v>
      </c>
      <c r="D3702" s="2" t="s">
        <v>13764</v>
      </c>
      <c r="E3702" s="3">
        <v>40702.0</v>
      </c>
      <c r="F3702" s="2">
        <v>2.0</v>
      </c>
      <c r="G3702" s="2" t="s">
        <v>30</v>
      </c>
      <c r="H3702" s="2" t="s">
        <v>31</v>
      </c>
    </row>
    <row r="3703">
      <c r="A3703" s="2" t="s">
        <v>13765</v>
      </c>
      <c r="B3703" s="2" t="s">
        <v>1870</v>
      </c>
      <c r="C3703" s="2" t="s">
        <v>747</v>
      </c>
      <c r="D3703" s="2" t="s">
        <v>13766</v>
      </c>
      <c r="E3703" s="3">
        <v>40702.0</v>
      </c>
      <c r="F3703" s="2">
        <v>3.0</v>
      </c>
      <c r="G3703" s="2" t="s">
        <v>30</v>
      </c>
      <c r="H3703" s="2" t="s">
        <v>31</v>
      </c>
    </row>
    <row r="3704">
      <c r="A3704" s="2" t="s">
        <v>13767</v>
      </c>
      <c r="B3704" s="2" t="s">
        <v>34</v>
      </c>
      <c r="C3704" s="2" t="s">
        <v>2463</v>
      </c>
      <c r="D3704" s="2" t="s">
        <v>13768</v>
      </c>
      <c r="E3704" s="3">
        <v>40702.0</v>
      </c>
      <c r="F3704" s="2">
        <v>7.0</v>
      </c>
      <c r="G3704" s="2" t="s">
        <v>30</v>
      </c>
      <c r="H3704" s="2" t="s">
        <v>31</v>
      </c>
    </row>
    <row r="3705">
      <c r="A3705" s="2" t="s">
        <v>13769</v>
      </c>
      <c r="B3705" s="2" t="s">
        <v>40</v>
      </c>
      <c r="C3705" s="2" t="s">
        <v>1492</v>
      </c>
      <c r="D3705" s="2" t="s">
        <v>13770</v>
      </c>
      <c r="E3705" s="3">
        <v>40702.0</v>
      </c>
      <c r="F3705" s="2">
        <v>1.0</v>
      </c>
      <c r="G3705" s="2" t="s">
        <v>30</v>
      </c>
      <c r="H3705" s="2" t="s">
        <v>31</v>
      </c>
    </row>
    <row r="3706">
      <c r="A3706" s="2" t="s">
        <v>13771</v>
      </c>
      <c r="B3706" s="2" t="s">
        <v>40</v>
      </c>
      <c r="C3706" s="2" t="s">
        <v>1329</v>
      </c>
      <c r="D3706" s="2" t="s">
        <v>13772</v>
      </c>
      <c r="E3706" s="3">
        <v>40702.0</v>
      </c>
      <c r="F3706" s="2">
        <v>2.0</v>
      </c>
      <c r="G3706" s="2" t="s">
        <v>30</v>
      </c>
      <c r="H3706" s="2" t="s">
        <v>31</v>
      </c>
    </row>
    <row r="3707">
      <c r="A3707" s="2" t="s">
        <v>13773</v>
      </c>
      <c r="B3707" s="2" t="s">
        <v>1870</v>
      </c>
      <c r="C3707" s="2" t="s">
        <v>693</v>
      </c>
      <c r="D3707" s="2" t="s">
        <v>13774</v>
      </c>
      <c r="E3707" s="3">
        <v>40702.0</v>
      </c>
      <c r="F3707" s="2">
        <v>2.0</v>
      </c>
      <c r="G3707" s="2" t="s">
        <v>30</v>
      </c>
      <c r="H3707" s="2" t="s">
        <v>31</v>
      </c>
    </row>
    <row r="3708">
      <c r="A3708" s="2" t="s">
        <v>13775</v>
      </c>
      <c r="B3708" s="2" t="s">
        <v>40</v>
      </c>
      <c r="C3708" s="2" t="s">
        <v>2648</v>
      </c>
      <c r="D3708" s="2" t="s">
        <v>13776</v>
      </c>
      <c r="E3708" s="3">
        <v>40702.0</v>
      </c>
      <c r="F3708" s="2">
        <v>2.0</v>
      </c>
      <c r="G3708" s="2" t="s">
        <v>30</v>
      </c>
      <c r="H3708" s="2" t="s">
        <v>31</v>
      </c>
    </row>
    <row r="3709">
      <c r="A3709" s="2" t="s">
        <v>13777</v>
      </c>
      <c r="B3709" s="2" t="s">
        <v>1870</v>
      </c>
      <c r="C3709" s="2" t="s">
        <v>755</v>
      </c>
      <c r="D3709" s="2" t="s">
        <v>13778</v>
      </c>
      <c r="E3709" s="3">
        <v>40702.0</v>
      </c>
      <c r="F3709" s="2">
        <v>2.0</v>
      </c>
      <c r="G3709" s="2" t="s">
        <v>30</v>
      </c>
      <c r="H3709" s="2" t="s">
        <v>31</v>
      </c>
    </row>
    <row r="3710">
      <c r="A3710" s="2" t="s">
        <v>13779</v>
      </c>
      <c r="B3710" s="2" t="s">
        <v>40</v>
      </c>
      <c r="C3710" s="2" t="s">
        <v>39</v>
      </c>
      <c r="D3710" s="2" t="s">
        <v>13780</v>
      </c>
      <c r="E3710" s="3">
        <v>40703.0</v>
      </c>
      <c r="F3710" s="2">
        <v>3.0</v>
      </c>
      <c r="G3710" s="2" t="s">
        <v>30</v>
      </c>
      <c r="H3710" s="2" t="s">
        <v>31</v>
      </c>
    </row>
    <row r="3711">
      <c r="A3711" s="2" t="s">
        <v>13781</v>
      </c>
      <c r="B3711" s="2" t="s">
        <v>40</v>
      </c>
      <c r="C3711" s="2" t="s">
        <v>2673</v>
      </c>
      <c r="D3711" s="2" t="s">
        <v>13782</v>
      </c>
      <c r="E3711" s="3">
        <v>40703.0</v>
      </c>
      <c r="F3711" s="2">
        <v>1.0</v>
      </c>
      <c r="G3711" s="2" t="s">
        <v>30</v>
      </c>
      <c r="H3711" s="2" t="s">
        <v>31</v>
      </c>
    </row>
    <row r="3712">
      <c r="A3712" s="2" t="s">
        <v>13783</v>
      </c>
      <c r="B3712" s="2" t="s">
        <v>40</v>
      </c>
      <c r="C3712" s="2" t="s">
        <v>136</v>
      </c>
      <c r="D3712" s="2" t="s">
        <v>13784</v>
      </c>
      <c r="E3712" s="3">
        <v>40703.0</v>
      </c>
      <c r="F3712" s="2">
        <v>2.0</v>
      </c>
      <c r="G3712" s="2" t="s">
        <v>30</v>
      </c>
      <c r="H3712" s="2" t="s">
        <v>31</v>
      </c>
    </row>
    <row r="3713">
      <c r="A3713" s="2" t="s">
        <v>13785</v>
      </c>
      <c r="B3713" s="2" t="s">
        <v>1870</v>
      </c>
      <c r="C3713" s="2" t="s">
        <v>1975</v>
      </c>
      <c r="D3713" s="2" t="s">
        <v>13786</v>
      </c>
      <c r="E3713" s="3">
        <v>40703.0</v>
      </c>
      <c r="F3713" s="2">
        <v>3.0</v>
      </c>
      <c r="G3713" s="2" t="s">
        <v>30</v>
      </c>
      <c r="H3713" s="2" t="s">
        <v>31</v>
      </c>
    </row>
    <row r="3714">
      <c r="A3714" s="2" t="s">
        <v>13787</v>
      </c>
      <c r="B3714" s="2" t="s">
        <v>40</v>
      </c>
      <c r="C3714" s="2" t="s">
        <v>723</v>
      </c>
      <c r="D3714" s="2" t="s">
        <v>13788</v>
      </c>
      <c r="E3714" s="3">
        <v>40703.0</v>
      </c>
      <c r="F3714" s="2">
        <v>5.0</v>
      </c>
      <c r="G3714" s="2" t="s">
        <v>30</v>
      </c>
      <c r="H3714" s="2" t="s">
        <v>31</v>
      </c>
    </row>
    <row r="3715">
      <c r="A3715" s="2" t="s">
        <v>13789</v>
      </c>
      <c r="B3715" s="2" t="s">
        <v>40</v>
      </c>
      <c r="C3715" s="2" t="s">
        <v>6</v>
      </c>
      <c r="D3715" s="2" t="s">
        <v>13790</v>
      </c>
      <c r="E3715" s="3">
        <v>40703.0</v>
      </c>
      <c r="F3715" s="2">
        <v>1.0</v>
      </c>
      <c r="G3715" s="2" t="s">
        <v>30</v>
      </c>
      <c r="H3715" s="2" t="s">
        <v>31</v>
      </c>
    </row>
    <row r="3716">
      <c r="A3716" s="2" t="s">
        <v>13791</v>
      </c>
      <c r="B3716" s="2" t="s">
        <v>40</v>
      </c>
      <c r="C3716" s="2" t="s">
        <v>366</v>
      </c>
      <c r="D3716" s="2" t="s">
        <v>13792</v>
      </c>
      <c r="E3716" s="3">
        <v>40704.0</v>
      </c>
      <c r="F3716" s="2">
        <v>2.0</v>
      </c>
      <c r="G3716" s="2" t="s">
        <v>30</v>
      </c>
      <c r="H3716" s="2" t="s">
        <v>31</v>
      </c>
    </row>
    <row r="3717">
      <c r="A3717" s="2" t="s">
        <v>13793</v>
      </c>
      <c r="B3717" s="2" t="s">
        <v>1870</v>
      </c>
      <c r="C3717" s="2" t="s">
        <v>1436</v>
      </c>
      <c r="D3717" s="2" t="s">
        <v>13794</v>
      </c>
      <c r="E3717" s="3">
        <v>40707.0</v>
      </c>
      <c r="F3717" s="2">
        <v>2.0</v>
      </c>
      <c r="G3717" s="2" t="s">
        <v>30</v>
      </c>
      <c r="H3717" s="2" t="s">
        <v>31</v>
      </c>
    </row>
    <row r="3718">
      <c r="A3718" s="2" t="s">
        <v>13795</v>
      </c>
      <c r="B3718" s="2" t="s">
        <v>40</v>
      </c>
      <c r="C3718" s="2" t="s">
        <v>219</v>
      </c>
      <c r="D3718" s="2" t="s">
        <v>13796</v>
      </c>
      <c r="E3718" s="3">
        <v>40708.0</v>
      </c>
      <c r="F3718" s="2">
        <v>4.0</v>
      </c>
      <c r="G3718" s="2" t="s">
        <v>30</v>
      </c>
      <c r="H3718" s="2" t="s">
        <v>31</v>
      </c>
    </row>
    <row r="3719">
      <c r="A3719" s="2" t="s">
        <v>13797</v>
      </c>
      <c r="B3719" s="2" t="s">
        <v>126</v>
      </c>
      <c r="C3719" s="2" t="s">
        <v>5838</v>
      </c>
      <c r="D3719" s="2" t="s">
        <v>13798</v>
      </c>
      <c r="E3719" s="3">
        <v>40708.0</v>
      </c>
      <c r="F3719" s="2">
        <v>1.0</v>
      </c>
      <c r="G3719" s="2" t="s">
        <v>30</v>
      </c>
      <c r="H3719" s="2" t="s">
        <v>31</v>
      </c>
    </row>
    <row r="3720">
      <c r="A3720" s="2" t="s">
        <v>13799</v>
      </c>
      <c r="B3720" s="2" t="s">
        <v>126</v>
      </c>
      <c r="C3720" s="2" t="s">
        <v>2610</v>
      </c>
      <c r="D3720" s="2" t="s">
        <v>13800</v>
      </c>
      <c r="E3720" s="3">
        <v>40708.0</v>
      </c>
      <c r="F3720" s="2">
        <v>2.0</v>
      </c>
      <c r="G3720" s="2" t="s">
        <v>30</v>
      </c>
      <c r="H3720" s="2" t="s">
        <v>31</v>
      </c>
    </row>
    <row r="3721">
      <c r="A3721" s="2" t="s">
        <v>13801</v>
      </c>
      <c r="B3721" s="2" t="s">
        <v>40</v>
      </c>
      <c r="C3721" s="2" t="s">
        <v>3403</v>
      </c>
      <c r="D3721" s="2" t="s">
        <v>13802</v>
      </c>
      <c r="E3721" s="3">
        <v>40709.0</v>
      </c>
      <c r="F3721" s="2">
        <v>2.0</v>
      </c>
      <c r="G3721" s="2" t="s">
        <v>30</v>
      </c>
      <c r="H3721" s="2" t="s">
        <v>31</v>
      </c>
    </row>
    <row r="3722">
      <c r="A3722" s="2" t="s">
        <v>13803</v>
      </c>
      <c r="B3722" s="2" t="s">
        <v>40</v>
      </c>
      <c r="C3722" s="2" t="s">
        <v>799</v>
      </c>
      <c r="D3722" s="2" t="s">
        <v>13804</v>
      </c>
      <c r="E3722" s="3">
        <v>40709.0</v>
      </c>
      <c r="F3722" s="2">
        <v>2.0</v>
      </c>
      <c r="G3722" s="2" t="s">
        <v>30</v>
      </c>
      <c r="H3722" s="2" t="s">
        <v>31</v>
      </c>
    </row>
    <row r="3723">
      <c r="A3723" s="2" t="s">
        <v>13805</v>
      </c>
      <c r="B3723" s="2" t="s">
        <v>1870</v>
      </c>
      <c r="C3723" s="2" t="s">
        <v>1414</v>
      </c>
      <c r="D3723" s="2" t="s">
        <v>13806</v>
      </c>
      <c r="E3723" s="3">
        <v>40709.0</v>
      </c>
      <c r="F3723" s="2">
        <v>3.0</v>
      </c>
      <c r="G3723" s="2" t="s">
        <v>30</v>
      </c>
      <c r="H3723" s="2" t="s">
        <v>31</v>
      </c>
    </row>
    <row r="3724">
      <c r="A3724" s="2" t="s">
        <v>13807</v>
      </c>
      <c r="B3724" s="2" t="s">
        <v>1870</v>
      </c>
      <c r="C3724" s="2" t="s">
        <v>153</v>
      </c>
      <c r="D3724" s="2" t="s">
        <v>13808</v>
      </c>
      <c r="E3724" s="3">
        <v>40709.0</v>
      </c>
      <c r="F3724" s="2">
        <v>2.0</v>
      </c>
      <c r="G3724" s="2" t="s">
        <v>30</v>
      </c>
      <c r="H3724" s="2" t="s">
        <v>31</v>
      </c>
    </row>
    <row r="3725">
      <c r="A3725" s="2" t="s">
        <v>13809</v>
      </c>
      <c r="B3725" s="2" t="s">
        <v>40</v>
      </c>
      <c r="C3725" s="2" t="s">
        <v>413</v>
      </c>
      <c r="D3725" s="2" t="s">
        <v>13810</v>
      </c>
      <c r="E3725" s="3">
        <v>40709.0</v>
      </c>
      <c r="F3725" s="2">
        <v>4.0</v>
      </c>
      <c r="G3725" s="2" t="s">
        <v>30</v>
      </c>
      <c r="H3725" s="2" t="s">
        <v>31</v>
      </c>
    </row>
    <row r="3726">
      <c r="A3726" s="2" t="s">
        <v>13811</v>
      </c>
      <c r="B3726" s="2" t="s">
        <v>1870</v>
      </c>
      <c r="C3726" s="2" t="s">
        <v>2216</v>
      </c>
      <c r="D3726" s="2" t="s">
        <v>13812</v>
      </c>
      <c r="E3726" s="3">
        <v>40710.0</v>
      </c>
      <c r="F3726" s="2">
        <v>2.0</v>
      </c>
      <c r="G3726" s="2" t="s">
        <v>30</v>
      </c>
      <c r="H3726" s="2" t="s">
        <v>31</v>
      </c>
    </row>
    <row r="3727">
      <c r="A3727" s="2" t="s">
        <v>13813</v>
      </c>
      <c r="B3727" s="2" t="s">
        <v>40</v>
      </c>
      <c r="C3727" s="2" t="s">
        <v>1867</v>
      </c>
      <c r="D3727" s="2" t="s">
        <v>13814</v>
      </c>
      <c r="E3727" s="3">
        <v>40711.0</v>
      </c>
      <c r="F3727" s="2">
        <v>10.0</v>
      </c>
      <c r="G3727" s="2" t="s">
        <v>30</v>
      </c>
      <c r="H3727" s="2" t="s">
        <v>31</v>
      </c>
    </row>
    <row r="3728">
      <c r="A3728" s="2" t="s">
        <v>13815</v>
      </c>
      <c r="B3728" s="2" t="s">
        <v>1870</v>
      </c>
      <c r="C3728" s="2" t="s">
        <v>2296</v>
      </c>
      <c r="D3728" s="2" t="s">
        <v>13816</v>
      </c>
      <c r="E3728" s="3">
        <v>40711.0</v>
      </c>
      <c r="F3728" s="2">
        <v>2.0</v>
      </c>
      <c r="G3728" s="2" t="s">
        <v>30</v>
      </c>
      <c r="H3728" s="2" t="s">
        <v>31</v>
      </c>
    </row>
    <row r="3729">
      <c r="A3729" s="2" t="s">
        <v>13817</v>
      </c>
      <c r="B3729" s="2" t="s">
        <v>45</v>
      </c>
      <c r="C3729" s="2" t="s">
        <v>2896</v>
      </c>
      <c r="D3729" s="2" t="s">
        <v>13818</v>
      </c>
      <c r="E3729" s="3">
        <v>40711.0</v>
      </c>
      <c r="F3729" s="2">
        <v>2.0</v>
      </c>
      <c r="G3729" s="2" t="s">
        <v>30</v>
      </c>
      <c r="H3729" s="2" t="s">
        <v>31</v>
      </c>
    </row>
    <row r="3730">
      <c r="A3730" s="2" t="s">
        <v>13819</v>
      </c>
      <c r="B3730" s="2" t="s">
        <v>1870</v>
      </c>
      <c r="C3730" s="2" t="s">
        <v>3339</v>
      </c>
      <c r="D3730" s="2" t="s">
        <v>13820</v>
      </c>
      <c r="E3730" s="3">
        <v>40711.0</v>
      </c>
      <c r="F3730" s="2">
        <v>3.0</v>
      </c>
      <c r="G3730" s="2" t="s">
        <v>30</v>
      </c>
      <c r="H3730" s="2" t="s">
        <v>31</v>
      </c>
    </row>
    <row r="3731">
      <c r="A3731" s="2" t="s">
        <v>13821</v>
      </c>
      <c r="B3731" s="2" t="s">
        <v>40</v>
      </c>
      <c r="C3731" s="2" t="s">
        <v>3110</v>
      </c>
      <c r="D3731" s="2" t="s">
        <v>13822</v>
      </c>
      <c r="E3731" s="3">
        <v>40714.0</v>
      </c>
      <c r="F3731" s="2">
        <v>2.0</v>
      </c>
      <c r="G3731" s="2" t="s">
        <v>30</v>
      </c>
      <c r="H3731" s="2" t="s">
        <v>31</v>
      </c>
    </row>
    <row r="3732">
      <c r="A3732" s="2" t="s">
        <v>13823</v>
      </c>
      <c r="B3732" s="2" t="s">
        <v>40</v>
      </c>
      <c r="C3732" s="2" t="s">
        <v>613</v>
      </c>
      <c r="D3732" s="2" t="s">
        <v>13824</v>
      </c>
      <c r="E3732" s="3">
        <v>40714.0</v>
      </c>
      <c r="F3732" s="2">
        <v>4.0</v>
      </c>
      <c r="G3732" s="2" t="s">
        <v>30</v>
      </c>
      <c r="H3732" s="2" t="s">
        <v>31</v>
      </c>
    </row>
    <row r="3733">
      <c r="A3733" s="2" t="s">
        <v>13825</v>
      </c>
      <c r="B3733" s="2" t="s">
        <v>1870</v>
      </c>
      <c r="C3733" s="2" t="s">
        <v>2587</v>
      </c>
      <c r="D3733" s="2" t="s">
        <v>13826</v>
      </c>
      <c r="E3733" s="3">
        <v>40714.0</v>
      </c>
      <c r="F3733" s="2">
        <v>2.0</v>
      </c>
      <c r="G3733" s="2" t="s">
        <v>30</v>
      </c>
      <c r="H3733" s="2" t="s">
        <v>31</v>
      </c>
    </row>
    <row r="3734">
      <c r="A3734" s="2" t="s">
        <v>13827</v>
      </c>
      <c r="B3734" s="2" t="s">
        <v>1870</v>
      </c>
      <c r="C3734" s="2" t="s">
        <v>2601</v>
      </c>
      <c r="D3734" s="2" t="s">
        <v>13828</v>
      </c>
      <c r="E3734" s="3">
        <v>40714.0</v>
      </c>
      <c r="F3734" s="2">
        <v>1.0</v>
      </c>
      <c r="G3734" s="2" t="s">
        <v>30</v>
      </c>
      <c r="H3734" s="2" t="s">
        <v>31</v>
      </c>
    </row>
    <row r="3735">
      <c r="A3735" s="2" t="s">
        <v>13829</v>
      </c>
      <c r="B3735" s="2" t="s">
        <v>40</v>
      </c>
      <c r="C3735" s="2" t="s">
        <v>3117</v>
      </c>
      <c r="D3735" s="2" t="s">
        <v>13830</v>
      </c>
      <c r="E3735" s="3">
        <v>40714.0</v>
      </c>
      <c r="F3735" s="2">
        <v>2.0</v>
      </c>
      <c r="G3735" s="2" t="s">
        <v>30</v>
      </c>
      <c r="H3735" s="2" t="s">
        <v>31</v>
      </c>
    </row>
    <row r="3736">
      <c r="A3736" s="2" t="s">
        <v>13831</v>
      </c>
      <c r="B3736" s="2" t="s">
        <v>34</v>
      </c>
      <c r="C3736" s="2" t="s">
        <v>1558</v>
      </c>
      <c r="D3736" s="2" t="s">
        <v>13832</v>
      </c>
      <c r="E3736" s="3">
        <v>40714.0</v>
      </c>
      <c r="F3736" s="2">
        <v>3.0</v>
      </c>
      <c r="G3736" s="2" t="s">
        <v>30</v>
      </c>
      <c r="H3736" s="2" t="s">
        <v>31</v>
      </c>
    </row>
    <row r="3737">
      <c r="A3737" s="2" t="s">
        <v>13833</v>
      </c>
      <c r="B3737" s="2" t="s">
        <v>34</v>
      </c>
      <c r="C3737" s="2" t="s">
        <v>49</v>
      </c>
      <c r="D3737" s="2" t="s">
        <v>13834</v>
      </c>
      <c r="E3737" s="3">
        <v>40715.0</v>
      </c>
      <c r="F3737" s="2">
        <v>2.0</v>
      </c>
      <c r="G3737" s="2" t="s">
        <v>30</v>
      </c>
      <c r="H3737" s="2" t="s">
        <v>31</v>
      </c>
    </row>
    <row r="3738">
      <c r="A3738" s="2" t="s">
        <v>13835</v>
      </c>
      <c r="B3738" s="2" t="s">
        <v>40</v>
      </c>
      <c r="C3738" s="2" t="s">
        <v>240</v>
      </c>
      <c r="D3738" s="2" t="s">
        <v>13836</v>
      </c>
      <c r="E3738" s="3">
        <v>40715.0</v>
      </c>
      <c r="F3738" s="2">
        <v>4.0</v>
      </c>
      <c r="G3738" s="2" t="s">
        <v>30</v>
      </c>
      <c r="H3738" s="2" t="s">
        <v>31</v>
      </c>
    </row>
    <row r="3739">
      <c r="A3739" s="2" t="s">
        <v>13837</v>
      </c>
      <c r="B3739" s="2" t="s">
        <v>40</v>
      </c>
      <c r="C3739" s="2" t="s">
        <v>3783</v>
      </c>
      <c r="D3739" s="2" t="s">
        <v>13838</v>
      </c>
      <c r="E3739" s="3">
        <v>40715.0</v>
      </c>
      <c r="F3739" s="2">
        <v>1.0</v>
      </c>
      <c r="G3739" s="2" t="s">
        <v>30</v>
      </c>
      <c r="H3739" s="2" t="s">
        <v>31</v>
      </c>
    </row>
    <row r="3740">
      <c r="A3740" s="2" t="s">
        <v>13839</v>
      </c>
      <c r="B3740" s="2" t="s">
        <v>40</v>
      </c>
      <c r="C3740" s="2" t="s">
        <v>3219</v>
      </c>
      <c r="D3740" s="2" t="s">
        <v>13840</v>
      </c>
      <c r="E3740" s="3">
        <v>40715.0</v>
      </c>
      <c r="F3740" s="2">
        <v>3.0</v>
      </c>
      <c r="G3740" s="2" t="s">
        <v>30</v>
      </c>
      <c r="H3740" s="2" t="s">
        <v>31</v>
      </c>
    </row>
    <row r="3741">
      <c r="A3741" s="2" t="s">
        <v>13841</v>
      </c>
      <c r="B3741" s="2" t="s">
        <v>40</v>
      </c>
      <c r="C3741" s="2" t="s">
        <v>2094</v>
      </c>
      <c r="D3741" s="2" t="s">
        <v>13842</v>
      </c>
      <c r="E3741" s="3">
        <v>40715.0</v>
      </c>
      <c r="F3741" s="2">
        <v>3.0</v>
      </c>
      <c r="G3741" s="2" t="s">
        <v>30</v>
      </c>
      <c r="H3741" s="2" t="s">
        <v>31</v>
      </c>
    </row>
    <row r="3742">
      <c r="A3742" s="2" t="s">
        <v>13843</v>
      </c>
      <c r="B3742" s="2" t="s">
        <v>40</v>
      </c>
      <c r="C3742" s="2" t="s">
        <v>589</v>
      </c>
      <c r="D3742" s="2" t="s">
        <v>13844</v>
      </c>
      <c r="E3742" s="3">
        <v>40715.0</v>
      </c>
      <c r="F3742" s="2">
        <v>4.0</v>
      </c>
      <c r="G3742" s="2" t="s">
        <v>30</v>
      </c>
      <c r="H3742" s="2" t="s">
        <v>31</v>
      </c>
    </row>
    <row r="3743">
      <c r="A3743" s="2" t="s">
        <v>13845</v>
      </c>
      <c r="B3743" s="2" t="s">
        <v>34</v>
      </c>
      <c r="C3743" s="2" t="s">
        <v>589</v>
      </c>
      <c r="D3743" s="2" t="s">
        <v>13846</v>
      </c>
      <c r="E3743" s="3">
        <v>40715.0</v>
      </c>
      <c r="F3743" s="2">
        <v>2.0</v>
      </c>
      <c r="G3743" s="2" t="s">
        <v>30</v>
      </c>
      <c r="H3743" s="2" t="s">
        <v>31</v>
      </c>
    </row>
    <row r="3744">
      <c r="A3744" s="2" t="s">
        <v>13847</v>
      </c>
      <c r="B3744" s="2" t="s">
        <v>40</v>
      </c>
      <c r="C3744" s="2" t="s">
        <v>516</v>
      </c>
      <c r="D3744" s="2" t="s">
        <v>13848</v>
      </c>
      <c r="E3744" s="3">
        <v>40716.0</v>
      </c>
      <c r="F3744" s="2">
        <v>2.0</v>
      </c>
      <c r="G3744" s="2" t="s">
        <v>30</v>
      </c>
      <c r="H3744" s="2" t="s">
        <v>31</v>
      </c>
    </row>
    <row r="3745">
      <c r="A3745" s="2" t="s">
        <v>13849</v>
      </c>
      <c r="B3745" s="2" t="s">
        <v>1870</v>
      </c>
      <c r="C3745" s="2" t="s">
        <v>2662</v>
      </c>
      <c r="D3745" s="2" t="s">
        <v>13850</v>
      </c>
      <c r="E3745" s="3">
        <v>40716.0</v>
      </c>
      <c r="F3745" s="2">
        <v>1.0</v>
      </c>
      <c r="G3745" s="2" t="s">
        <v>30</v>
      </c>
      <c r="H3745" s="2" t="s">
        <v>31</v>
      </c>
    </row>
    <row r="3746">
      <c r="A3746" s="2" t="s">
        <v>13851</v>
      </c>
      <c r="B3746" s="2" t="s">
        <v>40</v>
      </c>
      <c r="C3746" s="2" t="s">
        <v>1002</v>
      </c>
      <c r="D3746" s="2" t="s">
        <v>13852</v>
      </c>
      <c r="E3746" s="3">
        <v>40716.0</v>
      </c>
      <c r="F3746" s="2">
        <v>4.0</v>
      </c>
      <c r="G3746" s="2" t="s">
        <v>30</v>
      </c>
      <c r="H3746" s="2" t="s">
        <v>31</v>
      </c>
    </row>
    <row r="3747">
      <c r="A3747" s="2" t="s">
        <v>13853</v>
      </c>
      <c r="B3747" s="2" t="s">
        <v>1870</v>
      </c>
      <c r="C3747" s="2" t="s">
        <v>1765</v>
      </c>
      <c r="D3747" s="2" t="s">
        <v>13854</v>
      </c>
      <c r="E3747" s="3">
        <v>40716.0</v>
      </c>
      <c r="F3747" s="2">
        <v>2.0</v>
      </c>
      <c r="G3747" s="2" t="s">
        <v>30</v>
      </c>
      <c r="H3747" s="2" t="s">
        <v>31</v>
      </c>
    </row>
    <row r="3748">
      <c r="A3748" s="2" t="s">
        <v>13855</v>
      </c>
      <c r="B3748" s="2" t="s">
        <v>34</v>
      </c>
      <c r="C3748" s="2" t="s">
        <v>1070</v>
      </c>
      <c r="D3748" s="2" t="s">
        <v>13856</v>
      </c>
      <c r="E3748" s="3">
        <v>40716.0</v>
      </c>
      <c r="F3748" s="2">
        <v>2.0</v>
      </c>
      <c r="G3748" s="2" t="s">
        <v>30</v>
      </c>
      <c r="H3748" s="2" t="s">
        <v>31</v>
      </c>
    </row>
    <row r="3749">
      <c r="A3749" s="2" t="s">
        <v>13857</v>
      </c>
      <c r="B3749" s="2" t="s">
        <v>40</v>
      </c>
      <c r="C3749" s="2" t="s">
        <v>1115</v>
      </c>
      <c r="D3749" s="2" t="s">
        <v>13858</v>
      </c>
      <c r="E3749" s="3">
        <v>40717.0</v>
      </c>
      <c r="F3749" s="2">
        <v>1.0</v>
      </c>
      <c r="G3749" s="2" t="s">
        <v>30</v>
      </c>
      <c r="H3749" s="2" t="s">
        <v>31</v>
      </c>
    </row>
    <row r="3750">
      <c r="A3750" s="2" t="s">
        <v>13859</v>
      </c>
      <c r="B3750" s="2" t="s">
        <v>1870</v>
      </c>
      <c r="C3750" s="2" t="s">
        <v>3206</v>
      </c>
      <c r="D3750" s="2" t="s">
        <v>13860</v>
      </c>
      <c r="E3750" s="3">
        <v>40720.0</v>
      </c>
      <c r="F3750" s="2">
        <v>3.0</v>
      </c>
      <c r="G3750" s="2" t="s">
        <v>30</v>
      </c>
      <c r="H3750" s="2" t="s">
        <v>31</v>
      </c>
    </row>
    <row r="3751">
      <c r="A3751" s="2" t="s">
        <v>13861</v>
      </c>
      <c r="B3751" s="2" t="s">
        <v>34</v>
      </c>
      <c r="C3751" s="2" t="s">
        <v>17</v>
      </c>
      <c r="D3751" s="2" t="s">
        <v>13862</v>
      </c>
      <c r="E3751" s="3">
        <v>40721.0</v>
      </c>
      <c r="F3751" s="2">
        <v>3.0</v>
      </c>
      <c r="G3751" s="2" t="s">
        <v>30</v>
      </c>
      <c r="H3751" s="2" t="s">
        <v>31</v>
      </c>
    </row>
    <row r="3752">
      <c r="A3752" s="2" t="s">
        <v>13863</v>
      </c>
      <c r="B3752" s="2" t="s">
        <v>40</v>
      </c>
      <c r="C3752" s="2" t="s">
        <v>7896</v>
      </c>
      <c r="D3752" s="2" t="s">
        <v>13864</v>
      </c>
      <c r="E3752" s="3">
        <v>40721.0</v>
      </c>
      <c r="F3752" s="2">
        <v>1.0</v>
      </c>
      <c r="G3752" s="2" t="s">
        <v>30</v>
      </c>
      <c r="H3752" s="2" t="s">
        <v>31</v>
      </c>
    </row>
    <row r="3753">
      <c r="A3753" s="2" t="s">
        <v>13865</v>
      </c>
      <c r="B3753" s="2" t="s">
        <v>34</v>
      </c>
      <c r="C3753" s="2" t="s">
        <v>12</v>
      </c>
      <c r="D3753" s="2" t="s">
        <v>13866</v>
      </c>
      <c r="E3753" s="3">
        <v>40721.0</v>
      </c>
      <c r="F3753" s="2">
        <v>11.0</v>
      </c>
      <c r="G3753" s="2" t="s">
        <v>30</v>
      </c>
      <c r="H3753" s="2" t="s">
        <v>31</v>
      </c>
    </row>
    <row r="3754">
      <c r="A3754" s="2" t="s">
        <v>13867</v>
      </c>
      <c r="B3754" s="2" t="s">
        <v>40</v>
      </c>
      <c r="C3754" s="2" t="s">
        <v>1322</v>
      </c>
      <c r="D3754" s="2" t="s">
        <v>13868</v>
      </c>
      <c r="E3754" s="3">
        <v>40721.0</v>
      </c>
      <c r="F3754" s="2">
        <v>2.0</v>
      </c>
      <c r="G3754" s="2" t="s">
        <v>30</v>
      </c>
      <c r="H3754" s="2" t="s">
        <v>31</v>
      </c>
    </row>
    <row r="3755">
      <c r="A3755" s="2" t="s">
        <v>13869</v>
      </c>
      <c r="B3755" s="2" t="s">
        <v>40</v>
      </c>
      <c r="C3755" s="2" t="s">
        <v>690</v>
      </c>
      <c r="D3755" s="2" t="s">
        <v>13870</v>
      </c>
      <c r="E3755" s="3">
        <v>40721.0</v>
      </c>
      <c r="F3755" s="2">
        <v>8.0</v>
      </c>
      <c r="G3755" s="2" t="s">
        <v>30</v>
      </c>
      <c r="H3755" s="2" t="s">
        <v>31</v>
      </c>
    </row>
    <row r="3756">
      <c r="A3756" s="2" t="s">
        <v>13871</v>
      </c>
      <c r="B3756" s="2" t="s">
        <v>1870</v>
      </c>
      <c r="C3756" s="2" t="s">
        <v>917</v>
      </c>
      <c r="D3756" s="2" t="s">
        <v>13872</v>
      </c>
      <c r="E3756" s="3">
        <v>40722.0</v>
      </c>
      <c r="F3756" s="2">
        <v>3.0</v>
      </c>
      <c r="G3756" s="2" t="s">
        <v>30</v>
      </c>
      <c r="H3756" s="2" t="s">
        <v>31</v>
      </c>
    </row>
    <row r="3757">
      <c r="A3757" s="2" t="s">
        <v>13873</v>
      </c>
      <c r="B3757" s="2" t="s">
        <v>45</v>
      </c>
      <c r="C3757" s="2" t="s">
        <v>789</v>
      </c>
      <c r="D3757" s="2" t="s">
        <v>13874</v>
      </c>
      <c r="E3757" s="3">
        <v>40722.0</v>
      </c>
      <c r="F3757" s="2">
        <v>2.0</v>
      </c>
      <c r="G3757" s="2" t="s">
        <v>30</v>
      </c>
      <c r="H3757" s="2" t="s">
        <v>31</v>
      </c>
    </row>
    <row r="3758">
      <c r="A3758" s="2" t="s">
        <v>13875</v>
      </c>
      <c r="B3758" s="2" t="s">
        <v>1870</v>
      </c>
      <c r="C3758" s="2" t="s">
        <v>244</v>
      </c>
      <c r="D3758" s="2" t="s">
        <v>13876</v>
      </c>
      <c r="E3758" s="3">
        <v>40722.0</v>
      </c>
      <c r="F3758" s="2">
        <v>1.0</v>
      </c>
      <c r="G3758" s="2" t="s">
        <v>30</v>
      </c>
      <c r="H3758" s="2" t="s">
        <v>31</v>
      </c>
    </row>
    <row r="3759">
      <c r="A3759" s="2" t="s">
        <v>13877</v>
      </c>
      <c r="B3759" s="2" t="s">
        <v>40</v>
      </c>
      <c r="C3759" s="2" t="s">
        <v>3427</v>
      </c>
      <c r="D3759" s="2" t="s">
        <v>13878</v>
      </c>
      <c r="E3759" s="3">
        <v>40723.0</v>
      </c>
      <c r="F3759" s="2">
        <v>8.0</v>
      </c>
      <c r="G3759" s="2" t="s">
        <v>30</v>
      </c>
      <c r="H3759" s="2" t="s">
        <v>31</v>
      </c>
    </row>
    <row r="3760">
      <c r="A3760" s="2" t="s">
        <v>13879</v>
      </c>
      <c r="B3760" s="2" t="s">
        <v>40</v>
      </c>
      <c r="C3760" s="2" t="s">
        <v>463</v>
      </c>
      <c r="D3760" s="2" t="s">
        <v>13880</v>
      </c>
      <c r="E3760" s="3">
        <v>40723.0</v>
      </c>
      <c r="F3760" s="2">
        <v>1.0</v>
      </c>
      <c r="G3760" s="2" t="s">
        <v>30</v>
      </c>
      <c r="H3760" s="2" t="s">
        <v>31</v>
      </c>
    </row>
    <row r="3761">
      <c r="A3761" s="2" t="s">
        <v>13881</v>
      </c>
      <c r="B3761" s="2" t="s">
        <v>1870</v>
      </c>
      <c r="C3761" s="2" t="s">
        <v>3718</v>
      </c>
      <c r="D3761" s="2" t="s">
        <v>13882</v>
      </c>
      <c r="E3761" s="3">
        <v>40723.0</v>
      </c>
      <c r="F3761" s="2">
        <v>2.0</v>
      </c>
      <c r="G3761" s="2" t="s">
        <v>30</v>
      </c>
      <c r="H3761" s="2" t="s">
        <v>31</v>
      </c>
    </row>
    <row r="3762">
      <c r="A3762" s="2" t="s">
        <v>13883</v>
      </c>
      <c r="B3762" s="2" t="s">
        <v>126</v>
      </c>
      <c r="C3762" s="2" t="s">
        <v>2614</v>
      </c>
      <c r="D3762" s="2" t="s">
        <v>13884</v>
      </c>
      <c r="E3762" s="3">
        <v>40723.0</v>
      </c>
      <c r="F3762" s="2">
        <v>1.0</v>
      </c>
      <c r="G3762" s="2" t="s">
        <v>30</v>
      </c>
      <c r="H3762" s="2" t="s">
        <v>31</v>
      </c>
    </row>
    <row r="3763">
      <c r="A3763" s="2" t="s">
        <v>13885</v>
      </c>
      <c r="B3763" s="2" t="s">
        <v>40</v>
      </c>
      <c r="C3763" s="2" t="s">
        <v>7547</v>
      </c>
      <c r="D3763" s="2" t="s">
        <v>13886</v>
      </c>
      <c r="E3763" s="3">
        <v>40724.0</v>
      </c>
      <c r="F3763" s="2">
        <v>3.0</v>
      </c>
      <c r="G3763" s="2" t="s">
        <v>30</v>
      </c>
      <c r="H3763" s="2" t="s">
        <v>31</v>
      </c>
    </row>
    <row r="3764">
      <c r="A3764" s="2" t="s">
        <v>13887</v>
      </c>
      <c r="B3764" s="2" t="s">
        <v>40</v>
      </c>
      <c r="C3764" s="2" t="s">
        <v>1817</v>
      </c>
      <c r="D3764" s="2" t="s">
        <v>13888</v>
      </c>
      <c r="E3764" s="3">
        <v>40724.0</v>
      </c>
      <c r="F3764" s="2">
        <v>4.0</v>
      </c>
      <c r="G3764" s="2" t="s">
        <v>30</v>
      </c>
      <c r="H3764" s="2" t="s">
        <v>31</v>
      </c>
    </row>
    <row r="3765">
      <c r="A3765" s="2" t="s">
        <v>13889</v>
      </c>
      <c r="B3765" s="2" t="s">
        <v>40</v>
      </c>
      <c r="C3765" s="2" t="s">
        <v>254</v>
      </c>
      <c r="D3765" s="2" t="s">
        <v>13890</v>
      </c>
      <c r="E3765" s="3">
        <v>40724.0</v>
      </c>
      <c r="F3765" s="2">
        <v>1.0</v>
      </c>
      <c r="G3765" s="2" t="s">
        <v>30</v>
      </c>
      <c r="H3765" s="2" t="s">
        <v>31</v>
      </c>
    </row>
    <row r="3766">
      <c r="A3766" s="2" t="s">
        <v>13891</v>
      </c>
      <c r="B3766" s="2" t="s">
        <v>40</v>
      </c>
      <c r="C3766" s="2" t="s">
        <v>7088</v>
      </c>
      <c r="D3766" s="2" t="s">
        <v>13892</v>
      </c>
      <c r="E3766" s="3">
        <v>40724.0</v>
      </c>
      <c r="F3766" s="2">
        <v>2.0</v>
      </c>
      <c r="G3766" s="2" t="s">
        <v>30</v>
      </c>
      <c r="H3766" s="2" t="s">
        <v>31</v>
      </c>
    </row>
    <row r="3767">
      <c r="A3767" s="2" t="s">
        <v>13893</v>
      </c>
      <c r="B3767" s="2" t="s">
        <v>40</v>
      </c>
      <c r="C3767" s="2" t="s">
        <v>2572</v>
      </c>
      <c r="D3767" s="2" t="s">
        <v>13894</v>
      </c>
      <c r="E3767" s="3">
        <v>40724.0</v>
      </c>
      <c r="F3767" s="2">
        <v>1.0</v>
      </c>
      <c r="G3767" s="2" t="s">
        <v>30</v>
      </c>
      <c r="H3767" s="2" t="s">
        <v>31</v>
      </c>
    </row>
    <row r="3768">
      <c r="A3768" s="2" t="s">
        <v>13895</v>
      </c>
      <c r="B3768" s="2" t="s">
        <v>40</v>
      </c>
      <c r="C3768" s="2" t="s">
        <v>405</v>
      </c>
      <c r="D3768" s="2" t="s">
        <v>13896</v>
      </c>
      <c r="E3768" s="3">
        <v>40725.0</v>
      </c>
      <c r="F3768" s="2">
        <v>6.0</v>
      </c>
      <c r="G3768" s="2" t="s">
        <v>30</v>
      </c>
      <c r="H3768" s="2" t="s">
        <v>31</v>
      </c>
    </row>
    <row r="3769">
      <c r="A3769" s="2" t="s">
        <v>13897</v>
      </c>
      <c r="B3769" s="2" t="s">
        <v>1870</v>
      </c>
      <c r="C3769" s="2" t="s">
        <v>1331</v>
      </c>
      <c r="D3769" s="2" t="s">
        <v>13898</v>
      </c>
      <c r="E3769" s="3">
        <v>40725.0</v>
      </c>
      <c r="F3769" s="2">
        <v>2.0</v>
      </c>
      <c r="G3769" s="2" t="s">
        <v>30</v>
      </c>
      <c r="H3769" s="2" t="s">
        <v>31</v>
      </c>
    </row>
    <row r="3770">
      <c r="A3770" s="2" t="s">
        <v>13899</v>
      </c>
      <c r="B3770" s="2" t="s">
        <v>40</v>
      </c>
      <c r="C3770" s="2" t="s">
        <v>618</v>
      </c>
      <c r="D3770" s="2" t="s">
        <v>13900</v>
      </c>
      <c r="E3770" s="3">
        <v>40729.0</v>
      </c>
      <c r="F3770" s="2">
        <v>4.0</v>
      </c>
      <c r="G3770" s="2" t="s">
        <v>30</v>
      </c>
      <c r="H3770" s="2" t="s">
        <v>31</v>
      </c>
    </row>
    <row r="3771">
      <c r="A3771" s="2" t="s">
        <v>13901</v>
      </c>
      <c r="B3771" s="2" t="s">
        <v>1870</v>
      </c>
      <c r="C3771" s="2" t="s">
        <v>742</v>
      </c>
      <c r="D3771" s="2" t="s">
        <v>13902</v>
      </c>
      <c r="E3771" s="3">
        <v>40729.0</v>
      </c>
      <c r="F3771" s="2">
        <v>3.0</v>
      </c>
      <c r="G3771" s="2" t="s">
        <v>30</v>
      </c>
      <c r="H3771" s="2" t="s">
        <v>31</v>
      </c>
    </row>
    <row r="3772">
      <c r="A3772" s="2" t="s">
        <v>13903</v>
      </c>
      <c r="B3772" s="2" t="s">
        <v>40</v>
      </c>
      <c r="C3772" s="2" t="s">
        <v>2330</v>
      </c>
      <c r="D3772" s="2" t="s">
        <v>13904</v>
      </c>
      <c r="E3772" s="3">
        <v>40729.0</v>
      </c>
      <c r="F3772" s="2">
        <v>2.0</v>
      </c>
      <c r="G3772" s="2" t="s">
        <v>30</v>
      </c>
      <c r="H3772" s="2" t="s">
        <v>31</v>
      </c>
    </row>
    <row r="3773">
      <c r="A3773" s="2" t="s">
        <v>13905</v>
      </c>
      <c r="B3773" s="2" t="s">
        <v>40</v>
      </c>
      <c r="C3773" s="2" t="s">
        <v>2237</v>
      </c>
      <c r="D3773" s="2" t="s">
        <v>13906</v>
      </c>
      <c r="E3773" s="3">
        <v>40730.0</v>
      </c>
      <c r="F3773" s="2">
        <v>2.0</v>
      </c>
      <c r="G3773" s="2" t="s">
        <v>30</v>
      </c>
      <c r="H3773" s="2" t="s">
        <v>31</v>
      </c>
    </row>
    <row r="3774">
      <c r="A3774" s="2" t="s">
        <v>13907</v>
      </c>
      <c r="B3774" s="2" t="s">
        <v>126</v>
      </c>
      <c r="C3774" s="2" t="s">
        <v>2939</v>
      </c>
      <c r="D3774" s="2" t="s">
        <v>13908</v>
      </c>
      <c r="E3774" s="3">
        <v>40730.0</v>
      </c>
      <c r="F3774" s="2">
        <v>1.0</v>
      </c>
      <c r="G3774" s="2" t="s">
        <v>30</v>
      </c>
      <c r="H3774" s="2" t="s">
        <v>31</v>
      </c>
    </row>
    <row r="3775">
      <c r="A3775" s="2" t="s">
        <v>13909</v>
      </c>
      <c r="B3775" s="2" t="s">
        <v>40</v>
      </c>
      <c r="C3775" s="2" t="s">
        <v>970</v>
      </c>
      <c r="D3775" s="2" t="s">
        <v>13910</v>
      </c>
      <c r="E3775" s="3">
        <v>40730.0</v>
      </c>
      <c r="F3775" s="2">
        <v>3.0</v>
      </c>
      <c r="G3775" s="2" t="s">
        <v>30</v>
      </c>
      <c r="H3775" s="2" t="s">
        <v>31</v>
      </c>
    </row>
    <row r="3776">
      <c r="A3776" s="2" t="s">
        <v>13911</v>
      </c>
      <c r="B3776" s="2" t="s">
        <v>40</v>
      </c>
      <c r="C3776" s="2" t="s">
        <v>2506</v>
      </c>
      <c r="D3776" s="2" t="s">
        <v>13912</v>
      </c>
      <c r="E3776" s="3">
        <v>40730.0</v>
      </c>
      <c r="F3776" s="2">
        <v>1.0</v>
      </c>
      <c r="G3776" s="2" t="s">
        <v>30</v>
      </c>
      <c r="H3776" s="2" t="s">
        <v>31</v>
      </c>
    </row>
    <row r="3777">
      <c r="A3777" s="2" t="s">
        <v>13913</v>
      </c>
      <c r="B3777" s="2" t="s">
        <v>34</v>
      </c>
      <c r="C3777" s="2" t="s">
        <v>2237</v>
      </c>
      <c r="D3777" s="2" t="s">
        <v>13914</v>
      </c>
      <c r="E3777" s="3">
        <v>40730.0</v>
      </c>
      <c r="F3777" s="2">
        <v>3.0</v>
      </c>
      <c r="G3777" s="2" t="s">
        <v>30</v>
      </c>
      <c r="H3777" s="2" t="s">
        <v>31</v>
      </c>
    </row>
    <row r="3778">
      <c r="A3778" s="2" t="s">
        <v>13915</v>
      </c>
      <c r="B3778" s="2" t="s">
        <v>1870</v>
      </c>
      <c r="C3778" s="2" t="s">
        <v>176</v>
      </c>
      <c r="D3778" s="2" t="s">
        <v>13916</v>
      </c>
      <c r="E3778" s="3">
        <v>40731.0</v>
      </c>
      <c r="F3778" s="2">
        <v>1.0</v>
      </c>
      <c r="G3778" s="2" t="s">
        <v>30</v>
      </c>
      <c r="H3778" s="2" t="s">
        <v>31</v>
      </c>
    </row>
    <row r="3779">
      <c r="A3779" s="2" t="s">
        <v>13917</v>
      </c>
      <c r="B3779" s="2" t="s">
        <v>40</v>
      </c>
      <c r="C3779" s="2" t="s">
        <v>2137</v>
      </c>
      <c r="D3779" s="2" t="s">
        <v>13918</v>
      </c>
      <c r="E3779" s="3">
        <v>40735.0</v>
      </c>
      <c r="F3779" s="2">
        <v>1.0</v>
      </c>
      <c r="G3779" s="2" t="s">
        <v>30</v>
      </c>
      <c r="H3779" s="2" t="s">
        <v>31</v>
      </c>
    </row>
    <row r="3780">
      <c r="A3780" s="2" t="s">
        <v>13919</v>
      </c>
      <c r="B3780" s="2" t="s">
        <v>34</v>
      </c>
      <c r="C3780" s="2" t="s">
        <v>1601</v>
      </c>
      <c r="D3780" s="2" t="s">
        <v>13920</v>
      </c>
      <c r="E3780" s="3">
        <v>40735.0</v>
      </c>
      <c r="F3780" s="2">
        <v>1.0</v>
      </c>
      <c r="G3780" s="2" t="s">
        <v>30</v>
      </c>
      <c r="H3780" s="2" t="s">
        <v>31</v>
      </c>
    </row>
    <row r="3781">
      <c r="A3781" s="2" t="s">
        <v>13921</v>
      </c>
      <c r="B3781" s="2" t="s">
        <v>40</v>
      </c>
      <c r="C3781" s="2" t="s">
        <v>1543</v>
      </c>
      <c r="D3781" s="2" t="s">
        <v>13922</v>
      </c>
      <c r="E3781" s="3">
        <v>40735.0</v>
      </c>
      <c r="F3781" s="2">
        <v>1.0</v>
      </c>
      <c r="G3781" s="2" t="s">
        <v>30</v>
      </c>
      <c r="H3781" s="2" t="s">
        <v>31</v>
      </c>
    </row>
    <row r="3782">
      <c r="A3782" s="2" t="s">
        <v>13923</v>
      </c>
      <c r="B3782" s="2" t="s">
        <v>40</v>
      </c>
      <c r="C3782" s="2" t="s">
        <v>1052</v>
      </c>
      <c r="D3782" s="2" t="s">
        <v>13924</v>
      </c>
      <c r="E3782" s="3">
        <v>40735.0</v>
      </c>
      <c r="F3782" s="2">
        <v>1.0</v>
      </c>
      <c r="G3782" s="2" t="s">
        <v>30</v>
      </c>
      <c r="H3782" s="2" t="s">
        <v>31</v>
      </c>
    </row>
    <row r="3783">
      <c r="A3783" s="2" t="s">
        <v>13925</v>
      </c>
      <c r="B3783" s="2" t="s">
        <v>34</v>
      </c>
      <c r="C3783" s="2" t="s">
        <v>7725</v>
      </c>
      <c r="D3783" s="2" t="s">
        <v>13926</v>
      </c>
      <c r="E3783" s="3">
        <v>40735.0</v>
      </c>
      <c r="F3783" s="2">
        <v>2.0</v>
      </c>
      <c r="G3783" s="2" t="s">
        <v>30</v>
      </c>
      <c r="H3783" s="2" t="s">
        <v>31</v>
      </c>
    </row>
    <row r="3784">
      <c r="A3784" s="2" t="s">
        <v>13927</v>
      </c>
      <c r="B3784" s="2" t="s">
        <v>34</v>
      </c>
      <c r="C3784" s="2" t="s">
        <v>20</v>
      </c>
      <c r="D3784" s="2" t="s">
        <v>13928</v>
      </c>
      <c r="E3784" s="3">
        <v>40735.0</v>
      </c>
      <c r="F3784" s="2">
        <v>1.0</v>
      </c>
      <c r="G3784" s="2" t="s">
        <v>30</v>
      </c>
      <c r="H3784" s="2" t="s">
        <v>31</v>
      </c>
    </row>
    <row r="3785">
      <c r="A3785" s="2" t="s">
        <v>13929</v>
      </c>
      <c r="B3785" s="2" t="s">
        <v>40</v>
      </c>
      <c r="C3785" s="2" t="s">
        <v>6925</v>
      </c>
      <c r="D3785" s="2" t="s">
        <v>13930</v>
      </c>
      <c r="E3785" s="3">
        <v>40735.0</v>
      </c>
      <c r="F3785" s="2">
        <v>2.0</v>
      </c>
      <c r="G3785" s="2" t="s">
        <v>30</v>
      </c>
      <c r="H3785" s="2" t="s">
        <v>31</v>
      </c>
    </row>
    <row r="3786">
      <c r="A3786" s="2" t="s">
        <v>13931</v>
      </c>
      <c r="B3786" s="2" t="s">
        <v>40</v>
      </c>
      <c r="C3786" s="2" t="s">
        <v>1216</v>
      </c>
      <c r="D3786" s="2" t="s">
        <v>13932</v>
      </c>
      <c r="E3786" s="3">
        <v>40735.0</v>
      </c>
      <c r="F3786" s="2">
        <v>1.0</v>
      </c>
      <c r="G3786" s="2" t="s">
        <v>30</v>
      </c>
      <c r="H3786" s="2" t="s">
        <v>31</v>
      </c>
    </row>
    <row r="3787">
      <c r="A3787" s="2" t="s">
        <v>13933</v>
      </c>
      <c r="B3787" s="2" t="s">
        <v>40</v>
      </c>
      <c r="C3787" s="2" t="s">
        <v>3251</v>
      </c>
      <c r="D3787" s="2" t="s">
        <v>13934</v>
      </c>
      <c r="E3787" s="3">
        <v>40735.0</v>
      </c>
      <c r="F3787" s="2">
        <v>2.0</v>
      </c>
      <c r="G3787" s="2" t="s">
        <v>30</v>
      </c>
      <c r="H3787" s="2" t="s">
        <v>31</v>
      </c>
    </row>
    <row r="3788">
      <c r="A3788" s="2" t="s">
        <v>13935</v>
      </c>
      <c r="B3788" s="2" t="s">
        <v>45</v>
      </c>
      <c r="C3788" s="2" t="s">
        <v>578</v>
      </c>
      <c r="D3788" s="2" t="s">
        <v>13936</v>
      </c>
      <c r="E3788" s="3">
        <v>40736.0</v>
      </c>
      <c r="F3788" s="2">
        <v>2.0</v>
      </c>
      <c r="G3788" s="2" t="s">
        <v>30</v>
      </c>
      <c r="H3788" s="2" t="s">
        <v>31</v>
      </c>
    </row>
    <row r="3789">
      <c r="A3789" s="2" t="s">
        <v>13937</v>
      </c>
      <c r="B3789" s="2" t="s">
        <v>126</v>
      </c>
      <c r="C3789" s="2" t="s">
        <v>826</v>
      </c>
      <c r="D3789" s="2" t="s">
        <v>13938</v>
      </c>
      <c r="E3789" s="3">
        <v>40738.0</v>
      </c>
      <c r="F3789" s="2">
        <v>2.0</v>
      </c>
      <c r="G3789" s="2" t="s">
        <v>30</v>
      </c>
      <c r="H3789" s="2" t="s">
        <v>31</v>
      </c>
    </row>
    <row r="3790">
      <c r="A3790" s="2" t="s">
        <v>13939</v>
      </c>
      <c r="B3790" s="2" t="s">
        <v>40</v>
      </c>
      <c r="C3790" s="2" t="s">
        <v>4064</v>
      </c>
      <c r="D3790" s="2" t="s">
        <v>13940</v>
      </c>
      <c r="E3790" s="3">
        <v>40739.0</v>
      </c>
      <c r="F3790" s="2">
        <v>1.0</v>
      </c>
      <c r="G3790" s="2" t="s">
        <v>30</v>
      </c>
      <c r="H3790" s="2" t="s">
        <v>31</v>
      </c>
    </row>
    <row r="3791">
      <c r="A3791" s="2" t="s">
        <v>13941</v>
      </c>
      <c r="B3791" s="2" t="s">
        <v>126</v>
      </c>
      <c r="C3791" s="2" t="s">
        <v>1176</v>
      </c>
      <c r="D3791" s="2" t="s">
        <v>13942</v>
      </c>
      <c r="E3791" s="3">
        <v>40739.0</v>
      </c>
      <c r="F3791" s="2">
        <v>2.0</v>
      </c>
      <c r="G3791" s="2" t="s">
        <v>30</v>
      </c>
      <c r="H3791" s="2" t="s">
        <v>31</v>
      </c>
    </row>
    <row r="3792">
      <c r="A3792" s="2" t="s">
        <v>13943</v>
      </c>
      <c r="B3792" s="2" t="s">
        <v>40</v>
      </c>
      <c r="C3792" s="2" t="s">
        <v>6989</v>
      </c>
      <c r="D3792" s="2" t="s">
        <v>13944</v>
      </c>
      <c r="E3792" s="3">
        <v>40742.0</v>
      </c>
      <c r="F3792" s="2">
        <v>1.0</v>
      </c>
      <c r="G3792" s="2" t="s">
        <v>30</v>
      </c>
      <c r="H3792" s="2" t="s">
        <v>31</v>
      </c>
    </row>
    <row r="3793">
      <c r="A3793" s="2" t="s">
        <v>13945</v>
      </c>
      <c r="B3793" s="2" t="s">
        <v>40</v>
      </c>
      <c r="C3793" s="2" t="s">
        <v>8555</v>
      </c>
      <c r="D3793" s="2" t="s">
        <v>13946</v>
      </c>
      <c r="E3793" s="3">
        <v>40742.0</v>
      </c>
      <c r="F3793" s="2">
        <v>5.0</v>
      </c>
      <c r="G3793" s="2" t="s">
        <v>30</v>
      </c>
      <c r="H3793" s="2" t="s">
        <v>31</v>
      </c>
    </row>
    <row r="3794">
      <c r="A3794" s="2" t="s">
        <v>13947</v>
      </c>
      <c r="B3794" s="2" t="s">
        <v>40</v>
      </c>
      <c r="C3794" s="2" t="s">
        <v>2337</v>
      </c>
      <c r="D3794" s="2" t="s">
        <v>13948</v>
      </c>
      <c r="E3794" s="3">
        <v>40743.0</v>
      </c>
      <c r="F3794" s="2">
        <v>4.0</v>
      </c>
      <c r="G3794" s="2" t="s">
        <v>30</v>
      </c>
      <c r="H3794" s="2" t="s">
        <v>31</v>
      </c>
    </row>
    <row r="3795">
      <c r="A3795" s="2" t="s">
        <v>13949</v>
      </c>
      <c r="B3795" s="2" t="s">
        <v>40</v>
      </c>
      <c r="C3795" s="2" t="s">
        <v>757</v>
      </c>
      <c r="D3795" s="2" t="s">
        <v>13950</v>
      </c>
      <c r="E3795" s="3">
        <v>40743.0</v>
      </c>
      <c r="F3795" s="2">
        <v>2.0</v>
      </c>
      <c r="G3795" s="2" t="s">
        <v>30</v>
      </c>
      <c r="H3795" s="2" t="s">
        <v>31</v>
      </c>
    </row>
    <row r="3796">
      <c r="A3796" s="2" t="s">
        <v>13951</v>
      </c>
      <c r="B3796" s="2" t="s">
        <v>40</v>
      </c>
      <c r="C3796" s="2" t="s">
        <v>4597</v>
      </c>
      <c r="D3796" s="2" t="s">
        <v>13952</v>
      </c>
      <c r="E3796" s="3">
        <v>40743.0</v>
      </c>
      <c r="F3796" s="2">
        <v>6.0</v>
      </c>
      <c r="G3796" s="2" t="s">
        <v>30</v>
      </c>
      <c r="H3796" s="2" t="s">
        <v>31</v>
      </c>
    </row>
    <row r="3797">
      <c r="A3797" s="2" t="s">
        <v>13953</v>
      </c>
      <c r="B3797" s="2" t="s">
        <v>34</v>
      </c>
      <c r="C3797" s="2" t="s">
        <v>357</v>
      </c>
      <c r="D3797" s="2" t="s">
        <v>13954</v>
      </c>
      <c r="E3797" s="3">
        <v>40743.0</v>
      </c>
      <c r="F3797" s="2">
        <v>2.0</v>
      </c>
      <c r="G3797" s="2" t="s">
        <v>30</v>
      </c>
      <c r="H3797" s="2" t="s">
        <v>31</v>
      </c>
    </row>
    <row r="3798">
      <c r="A3798" s="2" t="s">
        <v>13955</v>
      </c>
      <c r="B3798" s="2" t="s">
        <v>40</v>
      </c>
      <c r="C3798" s="2" t="s">
        <v>2298</v>
      </c>
      <c r="D3798" s="2" t="s">
        <v>13956</v>
      </c>
      <c r="E3798" s="3">
        <v>40744.0</v>
      </c>
      <c r="F3798" s="2">
        <v>3.0</v>
      </c>
      <c r="G3798" s="2" t="s">
        <v>30</v>
      </c>
      <c r="H3798" s="2" t="s">
        <v>31</v>
      </c>
    </row>
    <row r="3799">
      <c r="A3799" s="2" t="s">
        <v>13957</v>
      </c>
      <c r="B3799" s="2" t="s">
        <v>1870</v>
      </c>
      <c r="C3799" s="2" t="s">
        <v>2499</v>
      </c>
      <c r="D3799" s="2" t="s">
        <v>13958</v>
      </c>
      <c r="E3799" s="3">
        <v>40744.0</v>
      </c>
      <c r="F3799" s="2">
        <v>1.0</v>
      </c>
      <c r="G3799" s="2" t="s">
        <v>30</v>
      </c>
      <c r="H3799" s="2" t="s">
        <v>31</v>
      </c>
    </row>
    <row r="3800">
      <c r="A3800" s="2" t="s">
        <v>13959</v>
      </c>
      <c r="B3800" s="2" t="s">
        <v>45</v>
      </c>
      <c r="C3800" s="2" t="s">
        <v>2697</v>
      </c>
      <c r="D3800" s="2" t="s">
        <v>13960</v>
      </c>
      <c r="E3800" s="3">
        <v>40744.0</v>
      </c>
      <c r="F3800" s="2">
        <v>2.0</v>
      </c>
      <c r="G3800" s="2" t="s">
        <v>30</v>
      </c>
      <c r="H3800" s="2" t="s">
        <v>31</v>
      </c>
    </row>
    <row r="3801">
      <c r="A3801" s="2" t="s">
        <v>13961</v>
      </c>
      <c r="B3801" s="2" t="s">
        <v>34</v>
      </c>
      <c r="C3801" s="2" t="s">
        <v>1783</v>
      </c>
      <c r="D3801" s="2" t="s">
        <v>13962</v>
      </c>
      <c r="E3801" s="3">
        <v>40744.0</v>
      </c>
      <c r="F3801" s="2">
        <v>3.0</v>
      </c>
      <c r="G3801" s="2" t="s">
        <v>30</v>
      </c>
      <c r="H3801" s="2" t="s">
        <v>31</v>
      </c>
    </row>
    <row r="3802">
      <c r="A3802" s="2" t="s">
        <v>13963</v>
      </c>
      <c r="B3802" s="2" t="s">
        <v>40</v>
      </c>
      <c r="C3802" s="2" t="s">
        <v>1883</v>
      </c>
      <c r="D3802" s="2" t="s">
        <v>13964</v>
      </c>
      <c r="E3802" s="3">
        <v>40746.0</v>
      </c>
      <c r="F3802" s="2">
        <v>1.0</v>
      </c>
      <c r="G3802" s="2" t="s">
        <v>30</v>
      </c>
      <c r="H3802" s="2" t="s">
        <v>31</v>
      </c>
    </row>
    <row r="3803">
      <c r="A3803" s="2" t="s">
        <v>13965</v>
      </c>
      <c r="B3803" s="2" t="s">
        <v>40</v>
      </c>
      <c r="C3803" s="2" t="s">
        <v>1362</v>
      </c>
      <c r="D3803" s="2" t="s">
        <v>13966</v>
      </c>
      <c r="E3803" s="3">
        <v>40749.0</v>
      </c>
      <c r="F3803" s="2">
        <v>2.0</v>
      </c>
      <c r="G3803" s="2" t="s">
        <v>30</v>
      </c>
      <c r="H3803" s="2" t="s">
        <v>31</v>
      </c>
    </row>
    <row r="3804">
      <c r="A3804" s="2" t="s">
        <v>13967</v>
      </c>
      <c r="B3804" s="2" t="s">
        <v>40</v>
      </c>
      <c r="C3804" s="2" t="s">
        <v>1761</v>
      </c>
      <c r="D3804" s="2" t="s">
        <v>13968</v>
      </c>
      <c r="E3804" s="3">
        <v>40749.0</v>
      </c>
      <c r="F3804" s="2">
        <v>3.0</v>
      </c>
      <c r="G3804" s="2" t="s">
        <v>30</v>
      </c>
      <c r="H3804" s="2" t="s">
        <v>31</v>
      </c>
    </row>
    <row r="3805">
      <c r="A3805" s="2" t="s">
        <v>13969</v>
      </c>
      <c r="B3805" s="2" t="s">
        <v>40</v>
      </c>
      <c r="C3805" s="2" t="s">
        <v>360</v>
      </c>
      <c r="D3805" s="2" t="s">
        <v>13970</v>
      </c>
      <c r="E3805" s="3">
        <v>40749.0</v>
      </c>
      <c r="F3805" s="2">
        <v>3.0</v>
      </c>
      <c r="G3805" s="2" t="s">
        <v>30</v>
      </c>
      <c r="H3805" s="2" t="s">
        <v>31</v>
      </c>
    </row>
    <row r="3806">
      <c r="A3806" s="2" t="s">
        <v>13971</v>
      </c>
      <c r="B3806" s="2" t="s">
        <v>40</v>
      </c>
      <c r="C3806" s="2" t="s">
        <v>1524</v>
      </c>
      <c r="D3806" s="2" t="s">
        <v>13972</v>
      </c>
      <c r="E3806" s="3">
        <v>40749.0</v>
      </c>
      <c r="F3806" s="2">
        <v>1.0</v>
      </c>
      <c r="G3806" s="2" t="s">
        <v>30</v>
      </c>
      <c r="H3806" s="2" t="s">
        <v>31</v>
      </c>
    </row>
    <row r="3807">
      <c r="A3807" s="2" t="s">
        <v>13973</v>
      </c>
      <c r="B3807" s="2" t="s">
        <v>40</v>
      </c>
      <c r="C3807" s="2" t="s">
        <v>6101</v>
      </c>
      <c r="D3807" s="2" t="s">
        <v>13974</v>
      </c>
      <c r="E3807" s="3">
        <v>40750.0</v>
      </c>
      <c r="F3807" s="2">
        <v>1.0</v>
      </c>
      <c r="G3807" s="2" t="s">
        <v>30</v>
      </c>
      <c r="H3807" s="2" t="s">
        <v>31</v>
      </c>
    </row>
    <row r="3808">
      <c r="A3808" s="2" t="s">
        <v>13975</v>
      </c>
      <c r="B3808" s="2" t="s">
        <v>34</v>
      </c>
      <c r="C3808" s="2" t="s">
        <v>100</v>
      </c>
      <c r="D3808" s="2" t="s">
        <v>13976</v>
      </c>
      <c r="E3808" s="3">
        <v>40750.0</v>
      </c>
      <c r="F3808" s="2">
        <v>3.0</v>
      </c>
      <c r="G3808" s="2" t="s">
        <v>30</v>
      </c>
      <c r="H3808" s="2" t="s">
        <v>31</v>
      </c>
    </row>
    <row r="3809">
      <c r="A3809" s="2" t="s">
        <v>13977</v>
      </c>
      <c r="B3809" s="2" t="s">
        <v>40</v>
      </c>
      <c r="C3809" s="2" t="s">
        <v>8238</v>
      </c>
      <c r="D3809" s="2" t="s">
        <v>13978</v>
      </c>
      <c r="E3809" s="3">
        <v>40750.0</v>
      </c>
      <c r="F3809" s="2">
        <v>1.0</v>
      </c>
      <c r="G3809" s="2" t="s">
        <v>30</v>
      </c>
      <c r="H3809" s="2" t="s">
        <v>31</v>
      </c>
    </row>
    <row r="3810">
      <c r="A3810" s="2" t="s">
        <v>13979</v>
      </c>
      <c r="B3810" s="2" t="s">
        <v>126</v>
      </c>
      <c r="C3810" s="2" t="s">
        <v>3907</v>
      </c>
      <c r="D3810" s="2" t="s">
        <v>13980</v>
      </c>
      <c r="E3810" s="3">
        <v>40750.0</v>
      </c>
      <c r="F3810" s="2">
        <v>2.0</v>
      </c>
      <c r="G3810" s="2" t="s">
        <v>30</v>
      </c>
      <c r="H3810" s="2" t="s">
        <v>31</v>
      </c>
    </row>
    <row r="3811">
      <c r="A3811" s="2" t="s">
        <v>13981</v>
      </c>
      <c r="B3811" s="2" t="s">
        <v>34</v>
      </c>
      <c r="C3811" s="2" t="s">
        <v>2903</v>
      </c>
      <c r="D3811" s="2" t="s">
        <v>13982</v>
      </c>
      <c r="E3811" s="3">
        <v>40750.0</v>
      </c>
      <c r="F3811" s="2">
        <v>1.0</v>
      </c>
      <c r="G3811" s="2" t="s">
        <v>30</v>
      </c>
      <c r="H3811" s="2" t="s">
        <v>31</v>
      </c>
    </row>
    <row r="3812">
      <c r="A3812" s="2" t="s">
        <v>13983</v>
      </c>
      <c r="B3812" s="2" t="s">
        <v>126</v>
      </c>
      <c r="C3812" s="2" t="s">
        <v>3394</v>
      </c>
      <c r="D3812" s="2" t="s">
        <v>13984</v>
      </c>
      <c r="E3812" s="3">
        <v>40750.0</v>
      </c>
      <c r="F3812" s="2">
        <v>3.0</v>
      </c>
      <c r="G3812" s="2" t="s">
        <v>30</v>
      </c>
      <c r="H3812" s="2" t="s">
        <v>31</v>
      </c>
    </row>
    <row r="3813">
      <c r="A3813" s="2" t="s">
        <v>13985</v>
      </c>
      <c r="B3813" s="2" t="s">
        <v>40</v>
      </c>
      <c r="C3813" s="2" t="s">
        <v>1202</v>
      </c>
      <c r="D3813" s="2" t="s">
        <v>13986</v>
      </c>
      <c r="E3813" s="3">
        <v>40750.0</v>
      </c>
      <c r="F3813" s="2">
        <v>2.0</v>
      </c>
      <c r="G3813" s="2" t="s">
        <v>30</v>
      </c>
      <c r="H3813" s="2" t="s">
        <v>31</v>
      </c>
    </row>
    <row r="3814">
      <c r="A3814" s="2" t="s">
        <v>13987</v>
      </c>
      <c r="B3814" s="2" t="s">
        <v>34</v>
      </c>
      <c r="C3814" s="2" t="s">
        <v>773</v>
      </c>
      <c r="D3814" s="2" t="s">
        <v>13988</v>
      </c>
      <c r="E3814" s="3">
        <v>40750.0</v>
      </c>
      <c r="F3814" s="2">
        <v>2.0</v>
      </c>
      <c r="G3814" s="2" t="s">
        <v>30</v>
      </c>
      <c r="H3814" s="2" t="s">
        <v>31</v>
      </c>
    </row>
    <row r="3815">
      <c r="A3815" s="2" t="s">
        <v>13989</v>
      </c>
      <c r="B3815" s="2" t="s">
        <v>34</v>
      </c>
      <c r="C3815" s="2" t="s">
        <v>1464</v>
      </c>
      <c r="D3815" s="2" t="s">
        <v>13990</v>
      </c>
      <c r="E3815" s="3">
        <v>40751.0</v>
      </c>
      <c r="F3815" s="2">
        <v>1.0</v>
      </c>
      <c r="G3815" s="2" t="s">
        <v>30</v>
      </c>
      <c r="H3815" s="2" t="s">
        <v>31</v>
      </c>
    </row>
    <row r="3816">
      <c r="A3816" s="2" t="s">
        <v>13991</v>
      </c>
      <c r="B3816" s="2" t="s">
        <v>34</v>
      </c>
      <c r="C3816" s="2" t="s">
        <v>3112</v>
      </c>
      <c r="D3816" s="2" t="s">
        <v>13992</v>
      </c>
      <c r="E3816" s="3">
        <v>40751.0</v>
      </c>
      <c r="F3816" s="2">
        <v>2.0</v>
      </c>
      <c r="G3816" s="2" t="s">
        <v>30</v>
      </c>
      <c r="H3816" s="2" t="s">
        <v>31</v>
      </c>
    </row>
    <row r="3817">
      <c r="A3817" s="2" t="s">
        <v>13993</v>
      </c>
      <c r="B3817" s="2" t="s">
        <v>1870</v>
      </c>
      <c r="C3817" s="2" t="s">
        <v>2063</v>
      </c>
      <c r="D3817" s="2" t="s">
        <v>13994</v>
      </c>
      <c r="E3817" s="3">
        <v>40752.0</v>
      </c>
      <c r="F3817" s="2">
        <v>2.0</v>
      </c>
      <c r="G3817" s="2" t="s">
        <v>30</v>
      </c>
      <c r="H3817" s="2" t="s">
        <v>31</v>
      </c>
    </row>
    <row r="3818">
      <c r="A3818" s="2" t="s">
        <v>13995</v>
      </c>
      <c r="B3818" s="2" t="s">
        <v>34</v>
      </c>
      <c r="C3818" s="2" t="s">
        <v>727</v>
      </c>
      <c r="D3818" s="2" t="s">
        <v>13996</v>
      </c>
      <c r="E3818" s="3">
        <v>40752.0</v>
      </c>
      <c r="F3818" s="2">
        <v>2.0</v>
      </c>
      <c r="G3818" s="2" t="s">
        <v>30</v>
      </c>
      <c r="H3818" s="2" t="s">
        <v>31</v>
      </c>
    </row>
    <row r="3819">
      <c r="A3819" s="2" t="s">
        <v>13997</v>
      </c>
      <c r="B3819" s="2" t="s">
        <v>126</v>
      </c>
      <c r="C3819" s="2" t="s">
        <v>286</v>
      </c>
      <c r="D3819" s="2" t="s">
        <v>13998</v>
      </c>
      <c r="E3819" s="3">
        <v>40756.0</v>
      </c>
      <c r="F3819" s="2">
        <v>3.0</v>
      </c>
      <c r="G3819" s="2" t="s">
        <v>30</v>
      </c>
      <c r="H3819" s="2" t="s">
        <v>31</v>
      </c>
    </row>
    <row r="3820">
      <c r="A3820" s="2" t="s">
        <v>13999</v>
      </c>
      <c r="B3820" s="2" t="s">
        <v>34</v>
      </c>
      <c r="C3820" s="2" t="s">
        <v>7575</v>
      </c>
      <c r="D3820" s="2" t="s">
        <v>14000</v>
      </c>
      <c r="E3820" s="3">
        <v>40756.0</v>
      </c>
      <c r="F3820" s="2">
        <v>1.0</v>
      </c>
      <c r="G3820" s="2" t="s">
        <v>30</v>
      </c>
      <c r="H3820" s="2" t="s">
        <v>31</v>
      </c>
    </row>
    <row r="3821">
      <c r="A3821" s="2" t="s">
        <v>14001</v>
      </c>
      <c r="B3821" s="2" t="s">
        <v>1870</v>
      </c>
      <c r="C3821" s="2" t="s">
        <v>1661</v>
      </c>
      <c r="D3821" s="2" t="s">
        <v>14002</v>
      </c>
      <c r="E3821" s="3">
        <v>40756.0</v>
      </c>
      <c r="F3821" s="2">
        <v>2.0</v>
      </c>
      <c r="G3821" s="2" t="s">
        <v>30</v>
      </c>
      <c r="H3821" s="2" t="s">
        <v>31</v>
      </c>
    </row>
    <row r="3822">
      <c r="A3822" s="2" t="s">
        <v>14003</v>
      </c>
      <c r="B3822" s="2" t="s">
        <v>40</v>
      </c>
      <c r="C3822" s="2" t="s">
        <v>2676</v>
      </c>
      <c r="D3822" s="2" t="s">
        <v>14004</v>
      </c>
      <c r="E3822" s="3">
        <v>40756.0</v>
      </c>
      <c r="F3822" s="2">
        <v>1.0</v>
      </c>
      <c r="G3822" s="2" t="s">
        <v>30</v>
      </c>
      <c r="H3822" s="2" t="s">
        <v>31</v>
      </c>
    </row>
    <row r="3823">
      <c r="A3823" s="2" t="s">
        <v>14005</v>
      </c>
      <c r="B3823" s="2" t="s">
        <v>40</v>
      </c>
      <c r="C3823" s="2" t="s">
        <v>6146</v>
      </c>
      <c r="D3823" s="2" t="s">
        <v>14006</v>
      </c>
      <c r="E3823" s="3">
        <v>40756.0</v>
      </c>
      <c r="F3823" s="2">
        <v>1.0</v>
      </c>
      <c r="G3823" s="2" t="s">
        <v>30</v>
      </c>
      <c r="H3823" s="2" t="s">
        <v>31</v>
      </c>
    </row>
    <row r="3824">
      <c r="A3824" s="2" t="s">
        <v>14007</v>
      </c>
      <c r="B3824" s="2" t="s">
        <v>40</v>
      </c>
      <c r="C3824" s="2" t="s">
        <v>1993</v>
      </c>
      <c r="D3824" s="2" t="s">
        <v>14008</v>
      </c>
      <c r="E3824" s="3">
        <v>40756.0</v>
      </c>
      <c r="F3824" s="2">
        <v>2.0</v>
      </c>
      <c r="G3824" s="2" t="s">
        <v>30</v>
      </c>
      <c r="H3824" s="2" t="s">
        <v>31</v>
      </c>
    </row>
    <row r="3825">
      <c r="A3825" s="2" t="s">
        <v>14009</v>
      </c>
      <c r="B3825" s="2" t="s">
        <v>40</v>
      </c>
      <c r="C3825" s="2" t="s">
        <v>3047</v>
      </c>
      <c r="D3825" s="2" t="s">
        <v>14010</v>
      </c>
      <c r="E3825" s="3">
        <v>40756.0</v>
      </c>
      <c r="F3825" s="2">
        <v>1.0</v>
      </c>
      <c r="G3825" s="2" t="s">
        <v>30</v>
      </c>
      <c r="H3825" s="2" t="s">
        <v>31</v>
      </c>
    </row>
    <row r="3826">
      <c r="A3826" s="2" t="s">
        <v>14011</v>
      </c>
      <c r="B3826" s="2" t="s">
        <v>40</v>
      </c>
      <c r="C3826" s="2" t="s">
        <v>6647</v>
      </c>
      <c r="D3826" s="2" t="s">
        <v>14012</v>
      </c>
      <c r="E3826" s="3">
        <v>40756.0</v>
      </c>
      <c r="F3826" s="2">
        <v>1.0</v>
      </c>
      <c r="G3826" s="2" t="s">
        <v>30</v>
      </c>
      <c r="H3826" s="2" t="s">
        <v>31</v>
      </c>
    </row>
    <row r="3827">
      <c r="A3827" s="2" t="s">
        <v>14013</v>
      </c>
      <c r="B3827" s="2" t="s">
        <v>40</v>
      </c>
      <c r="C3827" s="2" t="s">
        <v>861</v>
      </c>
      <c r="D3827" s="2" t="s">
        <v>14014</v>
      </c>
      <c r="E3827" s="3">
        <v>40756.0</v>
      </c>
      <c r="F3827" s="2">
        <v>1.0</v>
      </c>
      <c r="G3827" s="2" t="s">
        <v>30</v>
      </c>
      <c r="H3827" s="2" t="s">
        <v>31</v>
      </c>
    </row>
    <row r="3828">
      <c r="A3828" s="2" t="s">
        <v>14015</v>
      </c>
      <c r="B3828" s="2" t="s">
        <v>40</v>
      </c>
      <c r="C3828" s="2" t="s">
        <v>4552</v>
      </c>
      <c r="D3828" s="2" t="s">
        <v>14016</v>
      </c>
      <c r="E3828" s="3">
        <v>40756.0</v>
      </c>
      <c r="F3828" s="2">
        <v>1.0</v>
      </c>
      <c r="G3828" s="2" t="s">
        <v>30</v>
      </c>
      <c r="H3828" s="2" t="s">
        <v>31</v>
      </c>
    </row>
    <row r="3829">
      <c r="A3829" s="2" t="s">
        <v>14017</v>
      </c>
      <c r="B3829" s="2" t="s">
        <v>40</v>
      </c>
      <c r="C3829" s="2" t="s">
        <v>4916</v>
      </c>
      <c r="D3829" s="2" t="s">
        <v>14018</v>
      </c>
      <c r="E3829" s="3">
        <v>40756.0</v>
      </c>
      <c r="F3829" s="2">
        <v>1.0</v>
      </c>
      <c r="G3829" s="2" t="s">
        <v>30</v>
      </c>
      <c r="H3829" s="2" t="s">
        <v>31</v>
      </c>
    </row>
    <row r="3830">
      <c r="A3830" s="2" t="s">
        <v>14019</v>
      </c>
      <c r="B3830" s="2" t="s">
        <v>40</v>
      </c>
      <c r="C3830" s="2" t="s">
        <v>5047</v>
      </c>
      <c r="D3830" s="2" t="s">
        <v>14020</v>
      </c>
      <c r="E3830" s="3">
        <v>40756.0</v>
      </c>
      <c r="F3830" s="2">
        <v>2.0</v>
      </c>
      <c r="G3830" s="2" t="s">
        <v>30</v>
      </c>
      <c r="H3830" s="2" t="s">
        <v>31</v>
      </c>
    </row>
    <row r="3831">
      <c r="A3831" s="2" t="s">
        <v>14021</v>
      </c>
      <c r="B3831" s="2" t="s">
        <v>40</v>
      </c>
      <c r="C3831" s="2" t="s">
        <v>1010</v>
      </c>
      <c r="D3831" s="2" t="s">
        <v>14022</v>
      </c>
      <c r="E3831" s="3">
        <v>40756.0</v>
      </c>
      <c r="F3831" s="2">
        <v>2.0</v>
      </c>
      <c r="G3831" s="2" t="s">
        <v>30</v>
      </c>
      <c r="H3831" s="2" t="s">
        <v>31</v>
      </c>
    </row>
    <row r="3832">
      <c r="A3832" s="2" t="s">
        <v>14023</v>
      </c>
      <c r="B3832" s="2" t="s">
        <v>40</v>
      </c>
      <c r="C3832" s="2" t="s">
        <v>8632</v>
      </c>
      <c r="D3832" s="2" t="s">
        <v>14024</v>
      </c>
      <c r="E3832" s="3">
        <v>40756.0</v>
      </c>
      <c r="F3832" s="2">
        <v>1.0</v>
      </c>
      <c r="G3832" s="2" t="s">
        <v>30</v>
      </c>
      <c r="H3832" s="2" t="s">
        <v>31</v>
      </c>
    </row>
    <row r="3833">
      <c r="A3833" s="2" t="s">
        <v>14025</v>
      </c>
      <c r="B3833" s="2" t="s">
        <v>40</v>
      </c>
      <c r="C3833" s="2" t="s">
        <v>4047</v>
      </c>
      <c r="D3833" s="2" t="s">
        <v>14026</v>
      </c>
      <c r="E3833" s="3">
        <v>40756.0</v>
      </c>
      <c r="F3833" s="2">
        <v>2.0</v>
      </c>
      <c r="G3833" s="2" t="s">
        <v>30</v>
      </c>
      <c r="H3833" s="2" t="s">
        <v>31</v>
      </c>
    </row>
    <row r="3834">
      <c r="A3834" s="2" t="s">
        <v>14027</v>
      </c>
      <c r="B3834" s="2" t="s">
        <v>40</v>
      </c>
      <c r="C3834" s="2" t="s">
        <v>5231</v>
      </c>
      <c r="D3834" s="2" t="s">
        <v>14028</v>
      </c>
      <c r="E3834" s="3">
        <v>40756.0</v>
      </c>
      <c r="F3834" s="2">
        <v>1.0</v>
      </c>
      <c r="G3834" s="2" t="s">
        <v>30</v>
      </c>
      <c r="H3834" s="2" t="s">
        <v>31</v>
      </c>
    </row>
    <row r="3835">
      <c r="A3835" s="2" t="s">
        <v>14029</v>
      </c>
      <c r="B3835" s="2" t="s">
        <v>40</v>
      </c>
      <c r="C3835" s="2" t="s">
        <v>5702</v>
      </c>
      <c r="D3835" s="2" t="s">
        <v>14030</v>
      </c>
      <c r="E3835" s="3">
        <v>40756.0</v>
      </c>
      <c r="F3835" s="2">
        <v>2.0</v>
      </c>
      <c r="G3835" s="2" t="s">
        <v>30</v>
      </c>
      <c r="H3835" s="2" t="s">
        <v>31</v>
      </c>
    </row>
    <row r="3836">
      <c r="A3836" s="2" t="s">
        <v>14031</v>
      </c>
      <c r="B3836" s="2" t="s">
        <v>40</v>
      </c>
      <c r="C3836" s="2" t="s">
        <v>1865</v>
      </c>
      <c r="D3836" s="2" t="s">
        <v>14032</v>
      </c>
      <c r="E3836" s="3">
        <v>40756.0</v>
      </c>
      <c r="F3836" s="2">
        <v>5.0</v>
      </c>
      <c r="G3836" s="2" t="s">
        <v>30</v>
      </c>
      <c r="H3836" s="2" t="s">
        <v>31</v>
      </c>
    </row>
    <row r="3837">
      <c r="A3837" s="2" t="s">
        <v>14033</v>
      </c>
      <c r="B3837" s="2" t="s">
        <v>40</v>
      </c>
      <c r="C3837" s="2" t="s">
        <v>4008</v>
      </c>
      <c r="D3837" s="2" t="s">
        <v>14034</v>
      </c>
      <c r="E3837" s="3">
        <v>40756.0</v>
      </c>
      <c r="F3837" s="2">
        <v>1.0</v>
      </c>
      <c r="G3837" s="2" t="s">
        <v>30</v>
      </c>
      <c r="H3837" s="2" t="s">
        <v>31</v>
      </c>
    </row>
    <row r="3838">
      <c r="A3838" s="2" t="s">
        <v>14035</v>
      </c>
      <c r="B3838" s="2" t="s">
        <v>40</v>
      </c>
      <c r="C3838" s="2" t="s">
        <v>4542</v>
      </c>
      <c r="D3838" s="2" t="s">
        <v>14036</v>
      </c>
      <c r="E3838" s="3">
        <v>40756.0</v>
      </c>
      <c r="F3838" s="2">
        <v>1.0</v>
      </c>
      <c r="G3838" s="2" t="s">
        <v>30</v>
      </c>
      <c r="H3838" s="2" t="s">
        <v>31</v>
      </c>
    </row>
    <row r="3839">
      <c r="A3839" s="2" t="s">
        <v>14037</v>
      </c>
      <c r="B3839" s="2" t="s">
        <v>40</v>
      </c>
      <c r="C3839" s="2" t="s">
        <v>4940</v>
      </c>
      <c r="D3839" s="2" t="s">
        <v>14038</v>
      </c>
      <c r="E3839" s="3">
        <v>40756.0</v>
      </c>
      <c r="F3839" s="2">
        <v>1.0</v>
      </c>
      <c r="G3839" s="2" t="s">
        <v>30</v>
      </c>
      <c r="H3839" s="2" t="s">
        <v>31</v>
      </c>
    </row>
    <row r="3840">
      <c r="A3840" s="2" t="s">
        <v>14039</v>
      </c>
      <c r="B3840" s="2" t="s">
        <v>40</v>
      </c>
      <c r="C3840" s="2" t="s">
        <v>5283</v>
      </c>
      <c r="D3840" s="2" t="s">
        <v>14040</v>
      </c>
      <c r="E3840" s="3">
        <v>40756.0</v>
      </c>
      <c r="F3840" s="2">
        <v>2.0</v>
      </c>
      <c r="G3840" s="2" t="s">
        <v>30</v>
      </c>
      <c r="H3840" s="2" t="s">
        <v>31</v>
      </c>
    </row>
    <row r="3841">
      <c r="A3841" s="2" t="s">
        <v>14041</v>
      </c>
      <c r="B3841" s="2" t="s">
        <v>40</v>
      </c>
      <c r="C3841" s="2" t="s">
        <v>8627</v>
      </c>
      <c r="D3841" s="2" t="s">
        <v>14042</v>
      </c>
      <c r="E3841" s="3">
        <v>40756.0</v>
      </c>
      <c r="F3841" s="2">
        <v>1.0</v>
      </c>
      <c r="G3841" s="2" t="s">
        <v>30</v>
      </c>
      <c r="H3841" s="2" t="s">
        <v>31</v>
      </c>
    </row>
    <row r="3842">
      <c r="A3842" s="2" t="s">
        <v>14043</v>
      </c>
      <c r="B3842" s="2" t="s">
        <v>40</v>
      </c>
      <c r="C3842" s="2" t="s">
        <v>4330</v>
      </c>
      <c r="D3842" s="2" t="s">
        <v>14044</v>
      </c>
      <c r="E3842" s="3">
        <v>40756.0</v>
      </c>
      <c r="F3842" s="2">
        <v>1.0</v>
      </c>
      <c r="G3842" s="2" t="s">
        <v>30</v>
      </c>
      <c r="H3842" s="2" t="s">
        <v>31</v>
      </c>
    </row>
    <row r="3843">
      <c r="A3843" s="2" t="s">
        <v>14045</v>
      </c>
      <c r="B3843" s="2" t="s">
        <v>40</v>
      </c>
      <c r="C3843" s="2" t="s">
        <v>5136</v>
      </c>
      <c r="D3843" s="2" t="s">
        <v>14046</v>
      </c>
      <c r="E3843" s="3">
        <v>40756.0</v>
      </c>
      <c r="F3843" s="2">
        <v>1.0</v>
      </c>
      <c r="G3843" s="2" t="s">
        <v>30</v>
      </c>
      <c r="H3843" s="2" t="s">
        <v>31</v>
      </c>
    </row>
    <row r="3844">
      <c r="A3844" s="2" t="s">
        <v>14047</v>
      </c>
      <c r="B3844" s="2" t="s">
        <v>40</v>
      </c>
      <c r="C3844" s="2" t="s">
        <v>5305</v>
      </c>
      <c r="D3844" s="2" t="s">
        <v>14048</v>
      </c>
      <c r="E3844" s="3">
        <v>40756.0</v>
      </c>
      <c r="F3844" s="2">
        <v>3.0</v>
      </c>
      <c r="G3844" s="2" t="s">
        <v>30</v>
      </c>
      <c r="H3844" s="2" t="s">
        <v>31</v>
      </c>
    </row>
    <row r="3845">
      <c r="A3845" s="2" t="s">
        <v>14049</v>
      </c>
      <c r="B3845" s="2" t="s">
        <v>40</v>
      </c>
      <c r="C3845" s="2" t="s">
        <v>2250</v>
      </c>
      <c r="D3845" s="2" t="s">
        <v>14050</v>
      </c>
      <c r="E3845" s="3">
        <v>40756.0</v>
      </c>
      <c r="F3845" s="2">
        <v>2.0</v>
      </c>
      <c r="G3845" s="2" t="s">
        <v>30</v>
      </c>
      <c r="H3845" s="2" t="s">
        <v>31</v>
      </c>
    </row>
    <row r="3846">
      <c r="A3846" s="2" t="s">
        <v>14051</v>
      </c>
      <c r="B3846" s="2" t="s">
        <v>40</v>
      </c>
      <c r="C3846" s="2" t="s">
        <v>540</v>
      </c>
      <c r="D3846" s="2" t="s">
        <v>14052</v>
      </c>
      <c r="E3846" s="3">
        <v>40756.0</v>
      </c>
      <c r="F3846" s="2">
        <v>5.0</v>
      </c>
      <c r="G3846" s="2" t="s">
        <v>30</v>
      </c>
      <c r="H3846" s="2" t="s">
        <v>31</v>
      </c>
    </row>
    <row r="3847">
      <c r="A3847" s="2" t="s">
        <v>14053</v>
      </c>
      <c r="B3847" s="2" t="s">
        <v>40</v>
      </c>
      <c r="C3847" s="2" t="s">
        <v>8625</v>
      </c>
      <c r="D3847" s="2" t="s">
        <v>14054</v>
      </c>
      <c r="E3847" s="3">
        <v>40756.0</v>
      </c>
      <c r="F3847" s="2">
        <v>4.0</v>
      </c>
      <c r="G3847" s="2" t="s">
        <v>30</v>
      </c>
      <c r="H3847" s="2" t="s">
        <v>31</v>
      </c>
    </row>
    <row r="3848">
      <c r="A3848" s="2" t="s">
        <v>14055</v>
      </c>
      <c r="B3848" s="2" t="s">
        <v>40</v>
      </c>
      <c r="C3848" s="2" t="s">
        <v>5541</v>
      </c>
      <c r="D3848" s="2" t="s">
        <v>14056</v>
      </c>
      <c r="E3848" s="3">
        <v>40756.0</v>
      </c>
      <c r="F3848" s="2">
        <v>14.0</v>
      </c>
      <c r="G3848" s="2" t="s">
        <v>30</v>
      </c>
      <c r="H3848" s="2" t="s">
        <v>31</v>
      </c>
    </row>
    <row r="3849">
      <c r="A3849" s="2" t="s">
        <v>14057</v>
      </c>
      <c r="B3849" s="2" t="s">
        <v>40</v>
      </c>
      <c r="C3849" s="2" t="s">
        <v>6359</v>
      </c>
      <c r="D3849" s="2" t="s">
        <v>14058</v>
      </c>
      <c r="E3849" s="3">
        <v>40756.0</v>
      </c>
      <c r="F3849" s="2">
        <v>1.0</v>
      </c>
      <c r="G3849" s="2" t="s">
        <v>30</v>
      </c>
      <c r="H3849" s="2" t="s">
        <v>31</v>
      </c>
    </row>
    <row r="3850">
      <c r="A3850" s="2" t="s">
        <v>14059</v>
      </c>
      <c r="B3850" s="2" t="s">
        <v>40</v>
      </c>
      <c r="C3850" s="2" t="s">
        <v>2621</v>
      </c>
      <c r="D3850" s="2" t="s">
        <v>14060</v>
      </c>
      <c r="E3850" s="3">
        <v>40756.0</v>
      </c>
      <c r="F3850" s="2">
        <v>3.0</v>
      </c>
      <c r="G3850" s="2" t="s">
        <v>30</v>
      </c>
      <c r="H3850" s="2" t="s">
        <v>31</v>
      </c>
    </row>
    <row r="3851">
      <c r="A3851" s="2" t="s">
        <v>14061</v>
      </c>
      <c r="B3851" s="2" t="s">
        <v>40</v>
      </c>
      <c r="C3851" s="2" t="s">
        <v>5304</v>
      </c>
      <c r="D3851" s="2" t="s">
        <v>14062</v>
      </c>
      <c r="E3851" s="3">
        <v>40756.0</v>
      </c>
      <c r="F3851" s="2">
        <v>2.0</v>
      </c>
      <c r="G3851" s="2" t="s">
        <v>30</v>
      </c>
      <c r="H3851" s="2" t="s">
        <v>31</v>
      </c>
    </row>
    <row r="3852">
      <c r="A3852" s="2" t="s">
        <v>14063</v>
      </c>
      <c r="B3852" s="2" t="s">
        <v>40</v>
      </c>
      <c r="C3852" s="2" t="s">
        <v>2957</v>
      </c>
      <c r="D3852" s="2" t="s">
        <v>14064</v>
      </c>
      <c r="E3852" s="3">
        <v>40756.0</v>
      </c>
      <c r="F3852" s="2">
        <v>1.0</v>
      </c>
      <c r="G3852" s="2" t="s">
        <v>30</v>
      </c>
      <c r="H3852" s="2" t="s">
        <v>31</v>
      </c>
    </row>
    <row r="3853">
      <c r="A3853" s="2" t="s">
        <v>14065</v>
      </c>
      <c r="B3853" s="2" t="s">
        <v>40</v>
      </c>
      <c r="C3853" s="2" t="s">
        <v>3025</v>
      </c>
      <c r="D3853" s="2" t="s">
        <v>14066</v>
      </c>
      <c r="E3853" s="3">
        <v>40756.0</v>
      </c>
      <c r="F3853" s="2">
        <v>1.0</v>
      </c>
      <c r="G3853" s="2" t="s">
        <v>30</v>
      </c>
      <c r="H3853" s="2" t="s">
        <v>31</v>
      </c>
    </row>
    <row r="3854">
      <c r="A3854" s="2" t="s">
        <v>14067</v>
      </c>
      <c r="B3854" s="2" t="s">
        <v>40</v>
      </c>
      <c r="C3854" s="2" t="s">
        <v>6866</v>
      </c>
      <c r="D3854" s="2" t="s">
        <v>14068</v>
      </c>
      <c r="E3854" s="3">
        <v>40756.0</v>
      </c>
      <c r="F3854" s="2">
        <v>1.0</v>
      </c>
      <c r="G3854" s="2" t="s">
        <v>30</v>
      </c>
      <c r="H3854" s="2" t="s">
        <v>31</v>
      </c>
    </row>
    <row r="3855">
      <c r="A3855" s="2" t="s">
        <v>14069</v>
      </c>
      <c r="B3855" s="2" t="s">
        <v>40</v>
      </c>
      <c r="C3855" s="2" t="s">
        <v>7451</v>
      </c>
      <c r="D3855" s="2" t="s">
        <v>14070</v>
      </c>
      <c r="E3855" s="3">
        <v>40756.0</v>
      </c>
      <c r="F3855" s="2">
        <v>2.0</v>
      </c>
      <c r="G3855" s="2" t="s">
        <v>30</v>
      </c>
      <c r="H3855" s="2" t="s">
        <v>31</v>
      </c>
    </row>
    <row r="3856">
      <c r="A3856" s="2" t="s">
        <v>14071</v>
      </c>
      <c r="B3856" s="2" t="s">
        <v>40</v>
      </c>
      <c r="C3856" s="2" t="s">
        <v>7790</v>
      </c>
      <c r="D3856" s="2" t="s">
        <v>14072</v>
      </c>
      <c r="E3856" s="3">
        <v>40756.0</v>
      </c>
      <c r="F3856" s="2">
        <v>1.0</v>
      </c>
      <c r="G3856" s="2" t="s">
        <v>30</v>
      </c>
      <c r="H3856" s="2" t="s">
        <v>31</v>
      </c>
    </row>
    <row r="3857">
      <c r="A3857" s="2" t="s">
        <v>14073</v>
      </c>
      <c r="B3857" s="2" t="s">
        <v>40</v>
      </c>
      <c r="C3857" s="2" t="s">
        <v>1019</v>
      </c>
      <c r="D3857" s="2" t="s">
        <v>14074</v>
      </c>
      <c r="E3857" s="3">
        <v>40756.0</v>
      </c>
      <c r="F3857" s="2">
        <v>3.0</v>
      </c>
      <c r="G3857" s="2" t="s">
        <v>30</v>
      </c>
      <c r="H3857" s="2" t="s">
        <v>31</v>
      </c>
    </row>
    <row r="3858">
      <c r="A3858" s="2" t="s">
        <v>14075</v>
      </c>
      <c r="B3858" s="2" t="s">
        <v>40</v>
      </c>
      <c r="C3858" s="2" t="s">
        <v>7931</v>
      </c>
      <c r="D3858" s="2" t="s">
        <v>14076</v>
      </c>
      <c r="E3858" s="3">
        <v>40756.0</v>
      </c>
      <c r="F3858" s="2">
        <v>3.0</v>
      </c>
      <c r="G3858" s="2" t="s">
        <v>30</v>
      </c>
      <c r="H3858" s="2" t="s">
        <v>31</v>
      </c>
    </row>
    <row r="3859">
      <c r="A3859" s="2" t="s">
        <v>14077</v>
      </c>
      <c r="B3859" s="2" t="s">
        <v>40</v>
      </c>
      <c r="C3859" s="2" t="s">
        <v>7908</v>
      </c>
      <c r="D3859" s="2" t="s">
        <v>14078</v>
      </c>
      <c r="E3859" s="3">
        <v>40756.0</v>
      </c>
      <c r="F3859" s="2">
        <v>1.0</v>
      </c>
      <c r="G3859" s="2" t="s">
        <v>30</v>
      </c>
      <c r="H3859" s="2" t="s">
        <v>31</v>
      </c>
    </row>
    <row r="3860">
      <c r="A3860" s="2" t="s">
        <v>14079</v>
      </c>
      <c r="B3860" s="2" t="s">
        <v>40</v>
      </c>
      <c r="C3860" s="2" t="s">
        <v>8095</v>
      </c>
      <c r="D3860" s="2" t="s">
        <v>14080</v>
      </c>
      <c r="E3860" s="3">
        <v>40756.0</v>
      </c>
      <c r="F3860" s="2">
        <v>2.0</v>
      </c>
      <c r="G3860" s="2" t="s">
        <v>30</v>
      </c>
      <c r="H3860" s="2" t="s">
        <v>31</v>
      </c>
    </row>
    <row r="3861">
      <c r="A3861" s="2" t="s">
        <v>14081</v>
      </c>
      <c r="B3861" s="2" t="s">
        <v>40</v>
      </c>
      <c r="C3861" s="2" t="s">
        <v>6130</v>
      </c>
      <c r="D3861" s="2" t="s">
        <v>14082</v>
      </c>
      <c r="E3861" s="3">
        <v>40757.0</v>
      </c>
      <c r="F3861" s="2">
        <v>1.0</v>
      </c>
      <c r="G3861" s="2" t="s">
        <v>30</v>
      </c>
      <c r="H3861" s="2" t="s">
        <v>31</v>
      </c>
    </row>
    <row r="3862">
      <c r="A3862" s="2" t="s">
        <v>14083</v>
      </c>
      <c r="B3862" s="2" t="s">
        <v>40</v>
      </c>
      <c r="C3862" s="2" t="s">
        <v>3037</v>
      </c>
      <c r="D3862" s="2" t="s">
        <v>14084</v>
      </c>
      <c r="E3862" s="3">
        <v>40757.0</v>
      </c>
      <c r="F3862" s="2">
        <v>2.0</v>
      </c>
      <c r="G3862" s="2" t="s">
        <v>30</v>
      </c>
      <c r="H3862" s="2" t="s">
        <v>31</v>
      </c>
    </row>
    <row r="3863">
      <c r="A3863" s="2" t="s">
        <v>14085</v>
      </c>
      <c r="B3863" s="2" t="s">
        <v>40</v>
      </c>
      <c r="C3863" s="2" t="s">
        <v>2408</v>
      </c>
      <c r="D3863" s="2" t="s">
        <v>14086</v>
      </c>
      <c r="E3863" s="3">
        <v>40757.0</v>
      </c>
      <c r="F3863" s="2">
        <v>1.0</v>
      </c>
      <c r="G3863" s="2" t="s">
        <v>30</v>
      </c>
      <c r="H3863" s="2" t="s">
        <v>31</v>
      </c>
    </row>
    <row r="3864">
      <c r="A3864" s="2" t="s">
        <v>14087</v>
      </c>
      <c r="B3864" s="2" t="s">
        <v>1870</v>
      </c>
      <c r="C3864" s="2" t="s">
        <v>742</v>
      </c>
      <c r="D3864" s="2" t="s">
        <v>14088</v>
      </c>
      <c r="E3864" s="3">
        <v>40757.0</v>
      </c>
      <c r="F3864" s="2">
        <v>2.0</v>
      </c>
      <c r="G3864" s="2" t="s">
        <v>30</v>
      </c>
      <c r="H3864" s="2" t="s">
        <v>31</v>
      </c>
    </row>
    <row r="3865">
      <c r="A3865" s="2" t="s">
        <v>14089</v>
      </c>
      <c r="B3865" s="2" t="s">
        <v>40</v>
      </c>
      <c r="C3865" s="2" t="s">
        <v>8175</v>
      </c>
      <c r="D3865" s="2" t="s">
        <v>14090</v>
      </c>
      <c r="E3865" s="3">
        <v>40757.0</v>
      </c>
      <c r="F3865" s="2">
        <v>1.0</v>
      </c>
      <c r="G3865" s="2" t="s">
        <v>30</v>
      </c>
      <c r="H3865" s="2" t="s">
        <v>31</v>
      </c>
    </row>
    <row r="3866">
      <c r="A3866" s="2" t="s">
        <v>14091</v>
      </c>
      <c r="B3866" s="2" t="s">
        <v>40</v>
      </c>
      <c r="C3866" s="2" t="s">
        <v>8275</v>
      </c>
      <c r="D3866" s="2" t="s">
        <v>14092</v>
      </c>
      <c r="E3866" s="3">
        <v>40757.0</v>
      </c>
      <c r="F3866" s="2">
        <v>1.0</v>
      </c>
      <c r="G3866" s="2" t="s">
        <v>30</v>
      </c>
      <c r="H3866" s="2" t="s">
        <v>31</v>
      </c>
    </row>
    <row r="3867">
      <c r="A3867" s="2" t="s">
        <v>14093</v>
      </c>
      <c r="B3867" s="2" t="s">
        <v>40</v>
      </c>
      <c r="C3867" s="2" t="s">
        <v>8337</v>
      </c>
      <c r="D3867" s="2" t="s">
        <v>14094</v>
      </c>
      <c r="E3867" s="3">
        <v>40757.0</v>
      </c>
      <c r="F3867" s="2">
        <v>1.0</v>
      </c>
      <c r="G3867" s="2" t="s">
        <v>30</v>
      </c>
      <c r="H3867" s="2" t="s">
        <v>31</v>
      </c>
    </row>
    <row r="3868">
      <c r="A3868" s="2" t="s">
        <v>14095</v>
      </c>
      <c r="B3868" s="2" t="s">
        <v>40</v>
      </c>
      <c r="C3868" s="2" t="s">
        <v>8459</v>
      </c>
      <c r="D3868" s="2" t="s">
        <v>14096</v>
      </c>
      <c r="E3868" s="3">
        <v>40757.0</v>
      </c>
      <c r="F3868" s="2">
        <v>1.0</v>
      </c>
      <c r="G3868" s="2" t="s">
        <v>30</v>
      </c>
      <c r="H3868" s="2" t="s">
        <v>31</v>
      </c>
    </row>
    <row r="3869">
      <c r="A3869" s="2" t="s">
        <v>14097</v>
      </c>
      <c r="B3869" s="2" t="s">
        <v>40</v>
      </c>
      <c r="C3869" s="2" t="s">
        <v>8754</v>
      </c>
      <c r="D3869" s="2" t="s">
        <v>14098</v>
      </c>
      <c r="E3869" s="3">
        <v>40757.0</v>
      </c>
      <c r="F3869" s="2">
        <v>1.0</v>
      </c>
      <c r="G3869" s="2" t="s">
        <v>30</v>
      </c>
      <c r="H3869" s="2" t="s">
        <v>31</v>
      </c>
    </row>
    <row r="3870">
      <c r="A3870" s="2" t="s">
        <v>14099</v>
      </c>
      <c r="B3870" s="2" t="s">
        <v>40</v>
      </c>
      <c r="C3870" s="2" t="s">
        <v>3846</v>
      </c>
      <c r="D3870" s="2" t="s">
        <v>14100</v>
      </c>
      <c r="E3870" s="3">
        <v>40757.0</v>
      </c>
      <c r="F3870" s="2">
        <v>1.0</v>
      </c>
      <c r="G3870" s="2" t="s">
        <v>30</v>
      </c>
      <c r="H3870" s="2" t="s">
        <v>31</v>
      </c>
    </row>
    <row r="3871">
      <c r="A3871" s="2" t="s">
        <v>14101</v>
      </c>
      <c r="B3871" s="2" t="s">
        <v>40</v>
      </c>
      <c r="C3871" s="2" t="s">
        <v>3935</v>
      </c>
      <c r="D3871" s="2" t="s">
        <v>14102</v>
      </c>
      <c r="E3871" s="3">
        <v>40757.0</v>
      </c>
      <c r="F3871" s="2">
        <v>1.0</v>
      </c>
      <c r="G3871" s="2" t="s">
        <v>30</v>
      </c>
      <c r="H3871" s="2" t="s">
        <v>31</v>
      </c>
    </row>
    <row r="3872">
      <c r="A3872" s="2" t="s">
        <v>14103</v>
      </c>
      <c r="B3872" s="2" t="s">
        <v>40</v>
      </c>
      <c r="C3872" s="2" t="s">
        <v>4198</v>
      </c>
      <c r="D3872" s="2" t="s">
        <v>14104</v>
      </c>
      <c r="E3872" s="3">
        <v>40757.0</v>
      </c>
      <c r="F3872" s="2">
        <v>1.0</v>
      </c>
      <c r="G3872" s="2" t="s">
        <v>30</v>
      </c>
      <c r="H3872" s="2" t="s">
        <v>31</v>
      </c>
    </row>
    <row r="3873">
      <c r="A3873" s="2" t="s">
        <v>14105</v>
      </c>
      <c r="B3873" s="2" t="s">
        <v>40</v>
      </c>
      <c r="C3873" s="2" t="s">
        <v>4383</v>
      </c>
      <c r="D3873" s="2" t="s">
        <v>14106</v>
      </c>
      <c r="E3873" s="3">
        <v>40757.0</v>
      </c>
      <c r="F3873" s="2">
        <v>2.0</v>
      </c>
      <c r="G3873" s="2" t="s">
        <v>30</v>
      </c>
      <c r="H3873" s="2" t="s">
        <v>31</v>
      </c>
    </row>
    <row r="3874">
      <c r="A3874" s="2" t="s">
        <v>14107</v>
      </c>
      <c r="B3874" s="2" t="s">
        <v>40</v>
      </c>
      <c r="C3874" s="2" t="s">
        <v>4452</v>
      </c>
      <c r="D3874" s="2" t="s">
        <v>14108</v>
      </c>
      <c r="E3874" s="3">
        <v>40757.0</v>
      </c>
      <c r="F3874" s="2">
        <v>0.0</v>
      </c>
      <c r="G3874" s="2" t="s">
        <v>30</v>
      </c>
    </row>
    <row r="3875">
      <c r="A3875" s="2" t="s">
        <v>14109</v>
      </c>
      <c r="B3875" s="2" t="s">
        <v>40</v>
      </c>
      <c r="C3875" s="2" t="s">
        <v>2544</v>
      </c>
      <c r="D3875" s="2" t="s">
        <v>14110</v>
      </c>
      <c r="E3875" s="3">
        <v>40757.0</v>
      </c>
      <c r="F3875" s="2">
        <v>4.0</v>
      </c>
      <c r="G3875" s="2" t="s">
        <v>30</v>
      </c>
      <c r="H3875" s="2" t="s">
        <v>31</v>
      </c>
    </row>
    <row r="3876">
      <c r="A3876" s="2" t="s">
        <v>14111</v>
      </c>
      <c r="B3876" s="2" t="s">
        <v>40</v>
      </c>
      <c r="C3876" s="2" t="s">
        <v>4724</v>
      </c>
      <c r="D3876" s="2" t="s">
        <v>14112</v>
      </c>
      <c r="E3876" s="3">
        <v>40757.0</v>
      </c>
      <c r="F3876" s="2">
        <v>1.0</v>
      </c>
      <c r="G3876" s="2" t="s">
        <v>30</v>
      </c>
      <c r="H3876" s="2" t="s">
        <v>31</v>
      </c>
    </row>
    <row r="3877">
      <c r="A3877" s="2" t="s">
        <v>14113</v>
      </c>
      <c r="B3877" s="2" t="s">
        <v>40</v>
      </c>
      <c r="C3877" s="2" t="s">
        <v>4820</v>
      </c>
      <c r="D3877" s="2" t="s">
        <v>14114</v>
      </c>
      <c r="E3877" s="3">
        <v>40757.0</v>
      </c>
      <c r="F3877" s="2">
        <v>1.0</v>
      </c>
      <c r="G3877" s="2" t="s">
        <v>30</v>
      </c>
      <c r="H3877" s="2" t="s">
        <v>31</v>
      </c>
    </row>
    <row r="3878">
      <c r="A3878" s="2" t="s">
        <v>14115</v>
      </c>
      <c r="B3878" s="2" t="s">
        <v>40</v>
      </c>
      <c r="C3878" s="2" t="s">
        <v>4862</v>
      </c>
      <c r="D3878" s="2" t="s">
        <v>14116</v>
      </c>
      <c r="E3878" s="3">
        <v>40757.0</v>
      </c>
      <c r="F3878" s="2">
        <v>2.0</v>
      </c>
      <c r="G3878" s="2" t="s">
        <v>30</v>
      </c>
      <c r="H3878" s="2" t="s">
        <v>31</v>
      </c>
    </row>
    <row r="3879">
      <c r="A3879" s="2" t="s">
        <v>14117</v>
      </c>
      <c r="B3879" s="2" t="s">
        <v>40</v>
      </c>
      <c r="C3879" s="2" t="s">
        <v>4962</v>
      </c>
      <c r="D3879" s="2" t="s">
        <v>14118</v>
      </c>
      <c r="E3879" s="3">
        <v>40757.0</v>
      </c>
      <c r="F3879" s="2">
        <v>1.0</v>
      </c>
      <c r="G3879" s="2" t="s">
        <v>30</v>
      </c>
      <c r="H3879" s="2" t="s">
        <v>31</v>
      </c>
    </row>
    <row r="3880">
      <c r="A3880" s="2" t="s">
        <v>14119</v>
      </c>
      <c r="B3880" s="2" t="s">
        <v>40</v>
      </c>
      <c r="C3880" s="2" t="s">
        <v>4989</v>
      </c>
      <c r="D3880" s="2" t="s">
        <v>14120</v>
      </c>
      <c r="E3880" s="3">
        <v>40757.0</v>
      </c>
      <c r="F3880" s="2">
        <v>2.0</v>
      </c>
      <c r="G3880" s="2" t="s">
        <v>30</v>
      </c>
      <c r="H3880" s="2" t="s">
        <v>31</v>
      </c>
    </row>
    <row r="3881">
      <c r="A3881" s="2" t="s">
        <v>14121</v>
      </c>
      <c r="B3881" s="2" t="s">
        <v>40</v>
      </c>
      <c r="C3881" s="2" t="s">
        <v>5017</v>
      </c>
      <c r="D3881" s="2" t="s">
        <v>14122</v>
      </c>
      <c r="E3881" s="3">
        <v>40757.0</v>
      </c>
      <c r="F3881" s="2">
        <v>2.0</v>
      </c>
      <c r="G3881" s="2" t="s">
        <v>30</v>
      </c>
      <c r="H3881" s="2" t="s">
        <v>31</v>
      </c>
    </row>
    <row r="3882">
      <c r="A3882" s="2" t="s">
        <v>14123</v>
      </c>
      <c r="B3882" s="2" t="s">
        <v>40</v>
      </c>
      <c r="C3882" s="2" t="s">
        <v>5097</v>
      </c>
      <c r="D3882" s="2" t="s">
        <v>14124</v>
      </c>
      <c r="E3882" s="3">
        <v>40757.0</v>
      </c>
      <c r="F3882" s="2">
        <v>1.0</v>
      </c>
      <c r="G3882" s="2" t="s">
        <v>30</v>
      </c>
      <c r="H3882" s="2" t="s">
        <v>31</v>
      </c>
    </row>
    <row r="3883">
      <c r="A3883" s="2" t="s">
        <v>14125</v>
      </c>
      <c r="B3883" s="2" t="s">
        <v>40</v>
      </c>
      <c r="C3883" s="2" t="s">
        <v>5122</v>
      </c>
      <c r="D3883" s="2" t="s">
        <v>14126</v>
      </c>
      <c r="E3883" s="3">
        <v>40757.0</v>
      </c>
      <c r="F3883" s="2">
        <v>1.0</v>
      </c>
      <c r="G3883" s="2" t="s">
        <v>30</v>
      </c>
      <c r="H3883" s="2" t="s">
        <v>31</v>
      </c>
    </row>
    <row r="3884">
      <c r="A3884" s="2" t="s">
        <v>14127</v>
      </c>
      <c r="B3884" s="2" t="s">
        <v>40</v>
      </c>
      <c r="C3884" s="2" t="s">
        <v>5188</v>
      </c>
      <c r="D3884" s="2" t="s">
        <v>14128</v>
      </c>
      <c r="E3884" s="3">
        <v>40757.0</v>
      </c>
      <c r="F3884" s="2">
        <v>1.0</v>
      </c>
      <c r="G3884" s="2" t="s">
        <v>30</v>
      </c>
      <c r="H3884" s="2" t="s">
        <v>31</v>
      </c>
    </row>
    <row r="3885">
      <c r="A3885" s="2" t="s">
        <v>14129</v>
      </c>
      <c r="B3885" s="2" t="s">
        <v>40</v>
      </c>
      <c r="C3885" s="2" t="s">
        <v>5207</v>
      </c>
      <c r="D3885" s="2" t="s">
        <v>14130</v>
      </c>
      <c r="E3885" s="3">
        <v>40757.0</v>
      </c>
      <c r="F3885" s="2">
        <v>1.0</v>
      </c>
      <c r="G3885" s="2" t="s">
        <v>30</v>
      </c>
      <c r="H3885" s="2" t="s">
        <v>31</v>
      </c>
    </row>
    <row r="3886">
      <c r="A3886" s="2" t="s">
        <v>14131</v>
      </c>
      <c r="B3886" s="2" t="s">
        <v>40</v>
      </c>
      <c r="C3886" s="2" t="s">
        <v>5249</v>
      </c>
      <c r="D3886" s="2" t="s">
        <v>14132</v>
      </c>
      <c r="E3886" s="3">
        <v>40757.0</v>
      </c>
      <c r="F3886" s="2">
        <v>2.0</v>
      </c>
      <c r="G3886" s="2" t="s">
        <v>30</v>
      </c>
      <c r="H3886" s="2" t="s">
        <v>31</v>
      </c>
    </row>
    <row r="3887">
      <c r="A3887" s="2" t="s">
        <v>14133</v>
      </c>
      <c r="B3887" s="2" t="s">
        <v>40</v>
      </c>
      <c r="C3887" s="2" t="s">
        <v>5282</v>
      </c>
      <c r="D3887" s="2" t="s">
        <v>14134</v>
      </c>
      <c r="E3887" s="3">
        <v>40757.0</v>
      </c>
      <c r="F3887" s="2">
        <v>1.0</v>
      </c>
      <c r="G3887" s="2" t="s">
        <v>30</v>
      </c>
      <c r="H3887" s="2" t="s">
        <v>31</v>
      </c>
    </row>
    <row r="3888">
      <c r="A3888" s="2" t="s">
        <v>14135</v>
      </c>
      <c r="B3888" s="2" t="s">
        <v>40</v>
      </c>
      <c r="C3888" s="2" t="s">
        <v>5337</v>
      </c>
      <c r="D3888" s="2" t="s">
        <v>14136</v>
      </c>
      <c r="E3888" s="3">
        <v>40757.0</v>
      </c>
      <c r="F3888" s="2">
        <v>6.0</v>
      </c>
      <c r="G3888" s="2" t="s">
        <v>30</v>
      </c>
      <c r="H3888" s="2" t="s">
        <v>31</v>
      </c>
    </row>
    <row r="3889">
      <c r="A3889" s="2" t="s">
        <v>14137</v>
      </c>
      <c r="B3889" s="2" t="s">
        <v>40</v>
      </c>
      <c r="C3889" s="2" t="s">
        <v>5360</v>
      </c>
      <c r="D3889" s="2" t="s">
        <v>14138</v>
      </c>
      <c r="E3889" s="3">
        <v>40757.0</v>
      </c>
      <c r="F3889" s="2">
        <v>2.0</v>
      </c>
      <c r="G3889" s="2" t="s">
        <v>30</v>
      </c>
      <c r="H3889" s="2" t="s">
        <v>31</v>
      </c>
    </row>
    <row r="3890">
      <c r="A3890" s="2" t="s">
        <v>14139</v>
      </c>
      <c r="B3890" s="2" t="s">
        <v>40</v>
      </c>
      <c r="C3890" s="2" t="s">
        <v>5484</v>
      </c>
      <c r="D3890" s="2" t="s">
        <v>14140</v>
      </c>
      <c r="E3890" s="3">
        <v>40757.0</v>
      </c>
      <c r="F3890" s="2">
        <v>2.0</v>
      </c>
      <c r="G3890" s="2" t="s">
        <v>30</v>
      </c>
      <c r="H3890" s="2" t="s">
        <v>31</v>
      </c>
    </row>
    <row r="3891">
      <c r="A3891" s="2" t="s">
        <v>14141</v>
      </c>
      <c r="B3891" s="2" t="s">
        <v>40</v>
      </c>
      <c r="C3891" s="2" t="s">
        <v>1070</v>
      </c>
      <c r="D3891" s="2" t="s">
        <v>14142</v>
      </c>
      <c r="E3891" s="3">
        <v>40757.0</v>
      </c>
      <c r="F3891" s="2">
        <v>1.0</v>
      </c>
      <c r="G3891" s="2" t="s">
        <v>30</v>
      </c>
      <c r="H3891" s="2" t="s">
        <v>31</v>
      </c>
    </row>
    <row r="3892">
      <c r="A3892" s="2" t="s">
        <v>14143</v>
      </c>
      <c r="B3892" s="2" t="s">
        <v>40</v>
      </c>
      <c r="C3892" s="2" t="s">
        <v>5740</v>
      </c>
      <c r="D3892" s="2" t="s">
        <v>14144</v>
      </c>
      <c r="E3892" s="3">
        <v>40757.0</v>
      </c>
      <c r="F3892" s="2">
        <v>1.0</v>
      </c>
      <c r="G3892" s="2" t="s">
        <v>30</v>
      </c>
      <c r="H3892" s="2" t="s">
        <v>31</v>
      </c>
    </row>
    <row r="3893">
      <c r="A3893" s="2" t="s">
        <v>14145</v>
      </c>
      <c r="B3893" s="2" t="s">
        <v>40</v>
      </c>
      <c r="C3893" s="2" t="s">
        <v>5909</v>
      </c>
      <c r="D3893" s="2" t="s">
        <v>14146</v>
      </c>
      <c r="E3893" s="3">
        <v>40757.0</v>
      </c>
      <c r="F3893" s="2">
        <v>1.0</v>
      </c>
      <c r="G3893" s="2" t="s">
        <v>30</v>
      </c>
      <c r="H3893" s="2" t="s">
        <v>31</v>
      </c>
    </row>
    <row r="3894">
      <c r="A3894" s="2" t="s">
        <v>14147</v>
      </c>
      <c r="B3894" s="2" t="s">
        <v>40</v>
      </c>
      <c r="C3894" s="2" t="s">
        <v>5946</v>
      </c>
      <c r="D3894" s="2" t="s">
        <v>14148</v>
      </c>
      <c r="E3894" s="3">
        <v>40757.0</v>
      </c>
      <c r="F3894" s="2">
        <v>1.0</v>
      </c>
      <c r="G3894" s="2" t="s">
        <v>30</v>
      </c>
      <c r="H3894" s="2" t="s">
        <v>31</v>
      </c>
    </row>
    <row r="3895">
      <c r="A3895" s="2" t="s">
        <v>14149</v>
      </c>
      <c r="B3895" s="2" t="s">
        <v>40</v>
      </c>
      <c r="C3895" s="2" t="s">
        <v>5493</v>
      </c>
      <c r="D3895" s="2" t="s">
        <v>14150</v>
      </c>
      <c r="E3895" s="3">
        <v>40757.0</v>
      </c>
      <c r="F3895" s="2">
        <v>2.0</v>
      </c>
      <c r="G3895" s="2" t="s">
        <v>30</v>
      </c>
      <c r="H3895" s="2" t="s">
        <v>31</v>
      </c>
    </row>
    <row r="3896">
      <c r="A3896" s="2" t="s">
        <v>14151</v>
      </c>
      <c r="B3896" s="2" t="s">
        <v>40</v>
      </c>
      <c r="C3896" s="2" t="s">
        <v>5455</v>
      </c>
      <c r="D3896" s="2" t="s">
        <v>14152</v>
      </c>
      <c r="E3896" s="3">
        <v>40757.0</v>
      </c>
      <c r="F3896" s="2">
        <v>1.0</v>
      </c>
      <c r="G3896" s="2" t="s">
        <v>30</v>
      </c>
      <c r="H3896" s="2" t="s">
        <v>31</v>
      </c>
    </row>
    <row r="3897">
      <c r="A3897" s="2" t="s">
        <v>14153</v>
      </c>
      <c r="B3897" s="2" t="s">
        <v>40</v>
      </c>
      <c r="C3897" s="2" t="s">
        <v>8308</v>
      </c>
      <c r="D3897" s="2" t="s">
        <v>14154</v>
      </c>
      <c r="E3897" s="3">
        <v>40757.0</v>
      </c>
      <c r="F3897" s="2">
        <v>1.0</v>
      </c>
      <c r="G3897" s="2" t="s">
        <v>30</v>
      </c>
      <c r="H3897" s="2" t="s">
        <v>31</v>
      </c>
    </row>
    <row r="3898">
      <c r="A3898" s="2" t="s">
        <v>14155</v>
      </c>
      <c r="B3898" s="2" t="s">
        <v>40</v>
      </c>
      <c r="C3898" s="2" t="s">
        <v>8349</v>
      </c>
      <c r="D3898" s="2" t="s">
        <v>14156</v>
      </c>
      <c r="E3898" s="3">
        <v>40757.0</v>
      </c>
      <c r="F3898" s="2">
        <v>2.0</v>
      </c>
      <c r="G3898" s="2" t="s">
        <v>30</v>
      </c>
      <c r="H3898" s="2" t="s">
        <v>31</v>
      </c>
    </row>
    <row r="3899">
      <c r="A3899" s="2" t="s">
        <v>14157</v>
      </c>
      <c r="B3899" s="2" t="s">
        <v>40</v>
      </c>
      <c r="C3899" s="2" t="s">
        <v>8385</v>
      </c>
      <c r="D3899" s="2" t="s">
        <v>14158</v>
      </c>
      <c r="E3899" s="3">
        <v>40757.0</v>
      </c>
      <c r="F3899" s="2">
        <v>2.0</v>
      </c>
      <c r="G3899" s="2" t="s">
        <v>30</v>
      </c>
      <c r="H3899" s="2" t="s">
        <v>31</v>
      </c>
    </row>
    <row r="3900">
      <c r="A3900" s="2" t="s">
        <v>14159</v>
      </c>
      <c r="B3900" s="2" t="s">
        <v>40</v>
      </c>
      <c r="C3900" s="2" t="s">
        <v>5259</v>
      </c>
      <c r="D3900" s="2" t="s">
        <v>14160</v>
      </c>
      <c r="E3900" s="3">
        <v>40757.0</v>
      </c>
      <c r="F3900" s="2">
        <v>2.0</v>
      </c>
      <c r="G3900" s="2" t="s">
        <v>30</v>
      </c>
      <c r="H3900" s="2" t="s">
        <v>31</v>
      </c>
    </row>
    <row r="3901">
      <c r="A3901" s="2" t="s">
        <v>14161</v>
      </c>
      <c r="B3901" s="2" t="s">
        <v>40</v>
      </c>
      <c r="C3901" s="2" t="s">
        <v>5102</v>
      </c>
      <c r="D3901" s="2" t="s">
        <v>14162</v>
      </c>
      <c r="E3901" s="3">
        <v>40757.0</v>
      </c>
      <c r="F3901" s="2">
        <v>0.0</v>
      </c>
      <c r="G3901" s="2" t="s">
        <v>30</v>
      </c>
    </row>
    <row r="3902">
      <c r="A3902" s="2" t="s">
        <v>14163</v>
      </c>
      <c r="B3902" s="2" t="s">
        <v>40</v>
      </c>
      <c r="C3902" s="2" t="s">
        <v>5067</v>
      </c>
      <c r="D3902" s="2" t="s">
        <v>14164</v>
      </c>
      <c r="E3902" s="3">
        <v>40757.0</v>
      </c>
      <c r="F3902" s="2">
        <v>1.0</v>
      </c>
      <c r="G3902" s="2" t="s">
        <v>30</v>
      </c>
      <c r="H3902" s="2" t="s">
        <v>31</v>
      </c>
    </row>
    <row r="3903">
      <c r="A3903" s="2" t="s">
        <v>14165</v>
      </c>
      <c r="B3903" s="2" t="s">
        <v>40</v>
      </c>
      <c r="C3903" s="2" t="s">
        <v>4946</v>
      </c>
      <c r="D3903" s="2" t="s">
        <v>14166</v>
      </c>
      <c r="E3903" s="3">
        <v>40757.0</v>
      </c>
      <c r="F3903" s="2">
        <v>1.0</v>
      </c>
      <c r="G3903" s="2" t="s">
        <v>30</v>
      </c>
      <c r="H3903" s="2" t="s">
        <v>31</v>
      </c>
    </row>
    <row r="3904">
      <c r="A3904" s="2" t="s">
        <v>14167</v>
      </c>
      <c r="B3904" s="2" t="s">
        <v>40</v>
      </c>
      <c r="C3904" s="2" t="s">
        <v>4851</v>
      </c>
      <c r="D3904" s="2" t="s">
        <v>14168</v>
      </c>
      <c r="E3904" s="3">
        <v>40757.0</v>
      </c>
      <c r="F3904" s="2">
        <v>1.0</v>
      </c>
      <c r="G3904" s="2" t="s">
        <v>30</v>
      </c>
      <c r="H3904" s="2" t="s">
        <v>31</v>
      </c>
    </row>
    <row r="3905">
      <c r="A3905" s="2" t="s">
        <v>14169</v>
      </c>
      <c r="B3905" s="2" t="s">
        <v>40</v>
      </c>
      <c r="C3905" s="2" t="s">
        <v>4809</v>
      </c>
      <c r="D3905" s="2" t="s">
        <v>14170</v>
      </c>
      <c r="E3905" s="3">
        <v>40757.0</v>
      </c>
      <c r="F3905" s="2">
        <v>1.0</v>
      </c>
      <c r="G3905" s="2" t="s">
        <v>30</v>
      </c>
      <c r="H3905" s="2" t="s">
        <v>31</v>
      </c>
    </row>
    <row r="3906">
      <c r="A3906" s="2" t="s">
        <v>14171</v>
      </c>
      <c r="B3906" s="2" t="s">
        <v>40</v>
      </c>
      <c r="C3906" s="2" t="s">
        <v>2582</v>
      </c>
      <c r="D3906" s="2" t="s">
        <v>14172</v>
      </c>
      <c r="E3906" s="3">
        <v>40757.0</v>
      </c>
      <c r="F3906" s="2">
        <v>1.0</v>
      </c>
      <c r="G3906" s="2" t="s">
        <v>30</v>
      </c>
      <c r="H3906" s="2" t="s">
        <v>31</v>
      </c>
    </row>
    <row r="3907">
      <c r="A3907" s="2" t="s">
        <v>14173</v>
      </c>
      <c r="B3907" s="2" t="s">
        <v>40</v>
      </c>
      <c r="C3907" s="2" t="s">
        <v>4620</v>
      </c>
      <c r="D3907" s="2" t="s">
        <v>14174</v>
      </c>
      <c r="E3907" s="3">
        <v>40757.0</v>
      </c>
      <c r="F3907" s="2">
        <v>1.0</v>
      </c>
      <c r="G3907" s="2" t="s">
        <v>30</v>
      </c>
      <c r="H3907" s="2" t="s">
        <v>31</v>
      </c>
    </row>
    <row r="3908">
      <c r="A3908" s="2" t="s">
        <v>14175</v>
      </c>
      <c r="B3908" s="2" t="s">
        <v>40</v>
      </c>
      <c r="C3908" s="2" t="s">
        <v>4437</v>
      </c>
      <c r="D3908" s="2" t="s">
        <v>14176</v>
      </c>
      <c r="E3908" s="3">
        <v>40757.0</v>
      </c>
      <c r="F3908" s="2">
        <v>1.0</v>
      </c>
      <c r="G3908" s="2" t="s">
        <v>30</v>
      </c>
      <c r="H3908" s="2" t="s">
        <v>31</v>
      </c>
    </row>
    <row r="3909">
      <c r="A3909" s="2" t="s">
        <v>14177</v>
      </c>
      <c r="B3909" s="2" t="s">
        <v>40</v>
      </c>
      <c r="C3909" s="2" t="s">
        <v>4365</v>
      </c>
      <c r="D3909" s="2" t="s">
        <v>14178</v>
      </c>
      <c r="E3909" s="3">
        <v>40757.0</v>
      </c>
      <c r="F3909" s="2">
        <v>1.0</v>
      </c>
      <c r="G3909" s="2" t="s">
        <v>30</v>
      </c>
      <c r="H3909" s="2" t="s">
        <v>31</v>
      </c>
    </row>
    <row r="3910">
      <c r="A3910" s="2" t="s">
        <v>14179</v>
      </c>
      <c r="B3910" s="2" t="s">
        <v>40</v>
      </c>
      <c r="C3910" s="2" t="s">
        <v>480</v>
      </c>
      <c r="D3910" s="2" t="s">
        <v>14180</v>
      </c>
      <c r="E3910" s="3">
        <v>40757.0</v>
      </c>
      <c r="F3910" s="2">
        <v>1.0</v>
      </c>
      <c r="G3910" s="2" t="s">
        <v>30</v>
      </c>
      <c r="H3910" s="2" t="s">
        <v>31</v>
      </c>
    </row>
    <row r="3911">
      <c r="A3911" s="2" t="s">
        <v>14181</v>
      </c>
      <c r="B3911" s="2" t="s">
        <v>40</v>
      </c>
      <c r="C3911" s="2" t="s">
        <v>3868</v>
      </c>
      <c r="D3911" s="2" t="s">
        <v>14182</v>
      </c>
      <c r="E3911" s="3">
        <v>40757.0</v>
      </c>
      <c r="F3911" s="2">
        <v>1.0</v>
      </c>
      <c r="G3911" s="2" t="s">
        <v>30</v>
      </c>
      <c r="H3911" s="2" t="s">
        <v>31</v>
      </c>
    </row>
    <row r="3912">
      <c r="A3912" s="2" t="s">
        <v>14183</v>
      </c>
      <c r="B3912" s="2" t="s">
        <v>40</v>
      </c>
      <c r="C3912" s="2" t="s">
        <v>2735</v>
      </c>
      <c r="D3912" s="2" t="s">
        <v>14184</v>
      </c>
      <c r="E3912" s="3">
        <v>40757.0</v>
      </c>
      <c r="F3912" s="2">
        <v>6.0</v>
      </c>
      <c r="G3912" s="2" t="s">
        <v>30</v>
      </c>
      <c r="H3912" s="2" t="s">
        <v>31</v>
      </c>
    </row>
    <row r="3913">
      <c r="A3913" s="2" t="s">
        <v>14185</v>
      </c>
      <c r="B3913" s="2" t="s">
        <v>40</v>
      </c>
      <c r="C3913" s="2" t="s">
        <v>2318</v>
      </c>
      <c r="D3913" s="2" t="s">
        <v>14186</v>
      </c>
      <c r="E3913" s="3">
        <v>40757.0</v>
      </c>
      <c r="F3913" s="2">
        <v>4.0</v>
      </c>
      <c r="G3913" s="2" t="s">
        <v>30</v>
      </c>
      <c r="H3913" s="2" t="s">
        <v>31</v>
      </c>
    </row>
    <row r="3914">
      <c r="A3914" s="2" t="s">
        <v>14187</v>
      </c>
      <c r="B3914" s="2" t="s">
        <v>40</v>
      </c>
      <c r="C3914" s="2" t="s">
        <v>8435</v>
      </c>
      <c r="D3914" s="2" t="s">
        <v>14188</v>
      </c>
      <c r="E3914" s="3">
        <v>40757.0</v>
      </c>
      <c r="F3914" s="2">
        <v>1.0</v>
      </c>
      <c r="G3914" s="2" t="s">
        <v>30</v>
      </c>
      <c r="H3914" s="2" t="s">
        <v>31</v>
      </c>
    </row>
    <row r="3915">
      <c r="A3915" s="2" t="s">
        <v>14189</v>
      </c>
      <c r="B3915" s="2" t="s">
        <v>40</v>
      </c>
      <c r="C3915" s="2" t="s">
        <v>8356</v>
      </c>
      <c r="D3915" s="2" t="s">
        <v>14190</v>
      </c>
      <c r="E3915" s="3">
        <v>40757.0</v>
      </c>
      <c r="F3915" s="2">
        <v>1.0</v>
      </c>
      <c r="G3915" s="2" t="s">
        <v>30</v>
      </c>
      <c r="H3915" s="2" t="s">
        <v>31</v>
      </c>
    </row>
    <row r="3916">
      <c r="A3916" s="2" t="s">
        <v>14191</v>
      </c>
      <c r="B3916" s="2" t="s">
        <v>40</v>
      </c>
      <c r="C3916" s="2" t="s">
        <v>8250</v>
      </c>
      <c r="D3916" s="2" t="s">
        <v>14192</v>
      </c>
      <c r="E3916" s="3">
        <v>40757.0</v>
      </c>
      <c r="F3916" s="2">
        <v>1.0</v>
      </c>
      <c r="G3916" s="2" t="s">
        <v>30</v>
      </c>
      <c r="H3916" s="2" t="s">
        <v>31</v>
      </c>
    </row>
    <row r="3917">
      <c r="A3917" s="2" t="s">
        <v>14193</v>
      </c>
      <c r="B3917" s="2" t="s">
        <v>40</v>
      </c>
      <c r="C3917" s="2" t="s">
        <v>8064</v>
      </c>
      <c r="D3917" s="2" t="s">
        <v>14194</v>
      </c>
      <c r="E3917" s="3">
        <v>40757.0</v>
      </c>
      <c r="F3917" s="2">
        <v>1.0</v>
      </c>
      <c r="G3917" s="2" t="s">
        <v>30</v>
      </c>
      <c r="H3917" s="2" t="s">
        <v>31</v>
      </c>
    </row>
    <row r="3918">
      <c r="A3918" s="2" t="s">
        <v>14195</v>
      </c>
      <c r="B3918" s="2" t="s">
        <v>40</v>
      </c>
      <c r="C3918" s="2" t="s">
        <v>1322</v>
      </c>
      <c r="D3918" s="2" t="s">
        <v>14196</v>
      </c>
      <c r="E3918" s="3">
        <v>40757.0</v>
      </c>
      <c r="F3918" s="2">
        <v>2.0</v>
      </c>
      <c r="G3918" s="2" t="s">
        <v>30</v>
      </c>
      <c r="H3918" s="2" t="s">
        <v>31</v>
      </c>
    </row>
    <row r="3919">
      <c r="A3919" s="2" t="s">
        <v>14197</v>
      </c>
      <c r="B3919" s="2" t="s">
        <v>40</v>
      </c>
      <c r="C3919" s="2" t="s">
        <v>7001</v>
      </c>
      <c r="D3919" s="2" t="s">
        <v>14198</v>
      </c>
      <c r="E3919" s="3">
        <v>40757.0</v>
      </c>
      <c r="F3919" s="2">
        <v>1.0</v>
      </c>
      <c r="G3919" s="2" t="s">
        <v>30</v>
      </c>
      <c r="H3919" s="2" t="s">
        <v>31</v>
      </c>
    </row>
    <row r="3920">
      <c r="A3920" s="2" t="s">
        <v>14199</v>
      </c>
      <c r="B3920" s="2" t="s">
        <v>40</v>
      </c>
      <c r="C3920" s="2" t="s">
        <v>4740</v>
      </c>
      <c r="D3920" s="2" t="s">
        <v>14200</v>
      </c>
      <c r="E3920" s="3">
        <v>40757.0</v>
      </c>
      <c r="F3920" s="2">
        <v>3.0</v>
      </c>
      <c r="G3920" s="2" t="s">
        <v>30</v>
      </c>
      <c r="H3920" s="2" t="s">
        <v>31</v>
      </c>
    </row>
    <row r="3921">
      <c r="A3921" s="2" t="s">
        <v>14201</v>
      </c>
      <c r="B3921" s="2" t="s">
        <v>22</v>
      </c>
      <c r="C3921" s="2" t="s">
        <v>2721</v>
      </c>
      <c r="D3921" s="2" t="s">
        <v>14202</v>
      </c>
      <c r="E3921" s="3">
        <v>40758.0</v>
      </c>
      <c r="F3921" s="2">
        <v>5.0</v>
      </c>
      <c r="G3921" s="2" t="s">
        <v>30</v>
      </c>
      <c r="H3921" s="2" t="s">
        <v>31</v>
      </c>
    </row>
    <row r="3922">
      <c r="A3922" s="2" t="s">
        <v>14203</v>
      </c>
      <c r="B3922" s="2" t="s">
        <v>40</v>
      </c>
      <c r="C3922" s="2" t="s">
        <v>7577</v>
      </c>
      <c r="D3922" s="2" t="s">
        <v>14204</v>
      </c>
      <c r="E3922" s="3">
        <v>40758.0</v>
      </c>
      <c r="F3922" s="2">
        <v>2.0</v>
      </c>
      <c r="G3922" s="2" t="s">
        <v>30</v>
      </c>
      <c r="H3922" s="2" t="s">
        <v>31</v>
      </c>
    </row>
    <row r="3923">
      <c r="A3923" s="2" t="s">
        <v>14205</v>
      </c>
      <c r="B3923" s="2" t="s">
        <v>34</v>
      </c>
      <c r="C3923" s="2" t="s">
        <v>2632</v>
      </c>
      <c r="D3923" s="2" t="s">
        <v>14206</v>
      </c>
      <c r="E3923" s="3">
        <v>40759.0</v>
      </c>
      <c r="F3923" s="2">
        <v>2.0</v>
      </c>
      <c r="G3923" s="2" t="s">
        <v>30</v>
      </c>
      <c r="H3923" s="2" t="s">
        <v>31</v>
      </c>
    </row>
    <row r="3924">
      <c r="A3924" s="2" t="s">
        <v>14207</v>
      </c>
      <c r="B3924" s="2" t="s">
        <v>40</v>
      </c>
      <c r="C3924" s="2" t="s">
        <v>3548</v>
      </c>
      <c r="D3924" s="2" t="s">
        <v>14208</v>
      </c>
      <c r="E3924" s="3">
        <v>40760.0</v>
      </c>
      <c r="F3924" s="2">
        <v>3.0</v>
      </c>
      <c r="G3924" s="2" t="s">
        <v>30</v>
      </c>
      <c r="H3924" s="2" t="s">
        <v>31</v>
      </c>
    </row>
    <row r="3925">
      <c r="A3925" s="2" t="s">
        <v>14209</v>
      </c>
      <c r="B3925" s="2" t="s">
        <v>40</v>
      </c>
      <c r="C3925" s="2" t="s">
        <v>2193</v>
      </c>
      <c r="D3925" s="2" t="s">
        <v>14210</v>
      </c>
      <c r="E3925" s="3">
        <v>40763.0</v>
      </c>
      <c r="F3925" s="2">
        <v>5.0</v>
      </c>
      <c r="G3925" s="2" t="s">
        <v>30</v>
      </c>
      <c r="H3925" s="2" t="s">
        <v>31</v>
      </c>
    </row>
    <row r="3926">
      <c r="A3926" s="2" t="s">
        <v>14211</v>
      </c>
      <c r="B3926" s="2" t="s">
        <v>1870</v>
      </c>
      <c r="C3926" s="2" t="s">
        <v>7204</v>
      </c>
      <c r="D3926" s="2" t="s">
        <v>14212</v>
      </c>
      <c r="E3926" s="3">
        <v>40764.0</v>
      </c>
      <c r="F3926" s="2">
        <v>1.0</v>
      </c>
      <c r="G3926" s="2" t="s">
        <v>30</v>
      </c>
      <c r="H3926" s="2" t="s">
        <v>31</v>
      </c>
    </row>
    <row r="3927">
      <c r="A3927" s="2" t="s">
        <v>14213</v>
      </c>
      <c r="B3927" s="2" t="s">
        <v>40</v>
      </c>
      <c r="C3927" s="2" t="s">
        <v>3453</v>
      </c>
      <c r="D3927" s="2" t="s">
        <v>14214</v>
      </c>
      <c r="E3927" s="3">
        <v>40764.0</v>
      </c>
      <c r="F3927" s="2">
        <v>2.0</v>
      </c>
      <c r="G3927" s="2" t="s">
        <v>30</v>
      </c>
      <c r="H3927" s="2" t="s">
        <v>31</v>
      </c>
    </row>
    <row r="3928">
      <c r="A3928" s="2" t="s">
        <v>14215</v>
      </c>
      <c r="B3928" s="2" t="s">
        <v>40</v>
      </c>
      <c r="C3928" s="2" t="s">
        <v>849</v>
      </c>
      <c r="D3928" s="2" t="s">
        <v>14216</v>
      </c>
      <c r="E3928" s="3">
        <v>40764.0</v>
      </c>
      <c r="F3928" s="2">
        <v>1.0</v>
      </c>
      <c r="G3928" s="2" t="s">
        <v>30</v>
      </c>
      <c r="H3928" s="2" t="s">
        <v>31</v>
      </c>
    </row>
    <row r="3929">
      <c r="A3929" s="2" t="s">
        <v>14217</v>
      </c>
      <c r="B3929" s="2" t="s">
        <v>1870</v>
      </c>
      <c r="C3929" s="2" t="s">
        <v>3696</v>
      </c>
      <c r="D3929" s="2" t="s">
        <v>14218</v>
      </c>
      <c r="E3929" s="3">
        <v>40764.0</v>
      </c>
      <c r="F3929" s="2">
        <v>2.0</v>
      </c>
      <c r="G3929" s="2" t="s">
        <v>30</v>
      </c>
      <c r="H3929" s="2" t="s">
        <v>31</v>
      </c>
    </row>
    <row r="3930">
      <c r="A3930" s="2" t="s">
        <v>14219</v>
      </c>
      <c r="B3930" s="2" t="s">
        <v>34</v>
      </c>
      <c r="C3930" s="2" t="s">
        <v>808</v>
      </c>
      <c r="D3930" s="2" t="s">
        <v>14220</v>
      </c>
      <c r="E3930" s="3">
        <v>40764.0</v>
      </c>
      <c r="F3930" s="2">
        <v>2.0</v>
      </c>
      <c r="G3930" s="2" t="s">
        <v>30</v>
      </c>
      <c r="H3930" s="2" t="s">
        <v>31</v>
      </c>
    </row>
    <row r="3931">
      <c r="A3931" s="2" t="s">
        <v>14221</v>
      </c>
      <c r="B3931" s="2" t="s">
        <v>40</v>
      </c>
      <c r="C3931" s="2" t="s">
        <v>174</v>
      </c>
      <c r="D3931" s="2" t="s">
        <v>14222</v>
      </c>
      <c r="E3931" s="3">
        <v>40764.0</v>
      </c>
      <c r="F3931" s="2">
        <v>3.0</v>
      </c>
      <c r="G3931" s="2" t="s">
        <v>30</v>
      </c>
      <c r="H3931" s="2" t="s">
        <v>31</v>
      </c>
    </row>
    <row r="3932">
      <c r="A3932" s="2" t="s">
        <v>14223</v>
      </c>
      <c r="B3932" s="2" t="s">
        <v>40</v>
      </c>
      <c r="C3932" s="2" t="s">
        <v>1331</v>
      </c>
      <c r="D3932" s="2" t="s">
        <v>14224</v>
      </c>
      <c r="E3932" s="3">
        <v>40765.0</v>
      </c>
      <c r="F3932" s="2">
        <v>1.0</v>
      </c>
      <c r="G3932" s="2" t="s">
        <v>30</v>
      </c>
      <c r="H3932" s="2" t="s">
        <v>31</v>
      </c>
    </row>
    <row r="3933">
      <c r="A3933" s="2" t="s">
        <v>14225</v>
      </c>
      <c r="B3933" s="2" t="s">
        <v>40</v>
      </c>
      <c r="C3933" s="2" t="s">
        <v>8</v>
      </c>
      <c r="D3933" s="2" t="s">
        <v>14226</v>
      </c>
      <c r="E3933" s="3">
        <v>40765.0</v>
      </c>
      <c r="F3933" s="2">
        <v>1.0</v>
      </c>
      <c r="G3933" s="2" t="s">
        <v>30</v>
      </c>
      <c r="H3933" s="2" t="s">
        <v>31</v>
      </c>
    </row>
    <row r="3934">
      <c r="A3934" s="2" t="s">
        <v>14227</v>
      </c>
      <c r="B3934" s="2" t="s">
        <v>45</v>
      </c>
      <c r="C3934" s="2" t="s">
        <v>1344</v>
      </c>
      <c r="D3934" s="2" t="s">
        <v>14228</v>
      </c>
      <c r="E3934" s="3">
        <v>40765.0</v>
      </c>
      <c r="F3934" s="2">
        <v>5.0</v>
      </c>
      <c r="G3934" s="2" t="s">
        <v>30</v>
      </c>
      <c r="H3934" s="2" t="s">
        <v>31</v>
      </c>
    </row>
    <row r="3935">
      <c r="A3935" s="2" t="s">
        <v>14229</v>
      </c>
      <c r="B3935" s="2" t="s">
        <v>40</v>
      </c>
      <c r="C3935" s="2" t="s">
        <v>5179</v>
      </c>
      <c r="D3935" s="2" t="s">
        <v>14230</v>
      </c>
      <c r="E3935" s="3">
        <v>40766.0</v>
      </c>
      <c r="F3935" s="2">
        <v>4.0</v>
      </c>
      <c r="G3935" s="2" t="s">
        <v>30</v>
      </c>
      <c r="H3935" s="2" t="s">
        <v>31</v>
      </c>
    </row>
    <row r="3936">
      <c r="A3936" s="2" t="s">
        <v>14231</v>
      </c>
      <c r="B3936" s="2" t="s">
        <v>40</v>
      </c>
      <c r="C3936" s="2" t="s">
        <v>2931</v>
      </c>
      <c r="D3936" s="2" t="s">
        <v>14232</v>
      </c>
      <c r="E3936" s="3">
        <v>40766.0</v>
      </c>
      <c r="F3936" s="2">
        <v>2.0</v>
      </c>
      <c r="G3936" s="2" t="s">
        <v>30</v>
      </c>
      <c r="H3936" s="2" t="s">
        <v>31</v>
      </c>
    </row>
    <row r="3937">
      <c r="A3937" s="2" t="s">
        <v>14233</v>
      </c>
      <c r="B3937" s="2" t="s">
        <v>45</v>
      </c>
      <c r="C3937" s="2" t="s">
        <v>20</v>
      </c>
      <c r="D3937" s="2" t="s">
        <v>14234</v>
      </c>
      <c r="E3937" s="3">
        <v>40766.0</v>
      </c>
      <c r="F3937" s="2">
        <v>2.0</v>
      </c>
      <c r="G3937" s="2" t="s">
        <v>30</v>
      </c>
      <c r="H3937" s="2" t="s">
        <v>31</v>
      </c>
    </row>
    <row r="3938">
      <c r="A3938" s="2" t="s">
        <v>14235</v>
      </c>
      <c r="B3938" s="2" t="s">
        <v>40</v>
      </c>
      <c r="C3938" s="2" t="s">
        <v>680</v>
      </c>
      <c r="D3938" s="2" t="s">
        <v>14236</v>
      </c>
      <c r="E3938" s="3">
        <v>40766.0</v>
      </c>
      <c r="F3938" s="2">
        <v>2.0</v>
      </c>
      <c r="G3938" s="2" t="s">
        <v>30</v>
      </c>
      <c r="H3938" s="2" t="s">
        <v>31</v>
      </c>
    </row>
    <row r="3939">
      <c r="A3939" s="2" t="s">
        <v>14237</v>
      </c>
      <c r="B3939" s="2" t="s">
        <v>45</v>
      </c>
      <c r="C3939" s="2" t="s">
        <v>3012</v>
      </c>
      <c r="D3939" s="2" t="s">
        <v>14238</v>
      </c>
      <c r="E3939" s="3">
        <v>40766.0</v>
      </c>
      <c r="F3939" s="2">
        <v>1.0</v>
      </c>
      <c r="G3939" s="2" t="s">
        <v>30</v>
      </c>
      <c r="H3939" s="2" t="s">
        <v>31</v>
      </c>
    </row>
    <row r="3940">
      <c r="A3940" s="2" t="s">
        <v>14239</v>
      </c>
      <c r="B3940" s="2" t="s">
        <v>34</v>
      </c>
      <c r="C3940" s="2" t="s">
        <v>1401</v>
      </c>
      <c r="D3940" s="2" t="s">
        <v>14240</v>
      </c>
      <c r="E3940" s="3">
        <v>40766.0</v>
      </c>
      <c r="F3940" s="2">
        <v>2.0</v>
      </c>
      <c r="G3940" s="2" t="s">
        <v>30</v>
      </c>
      <c r="H3940" s="2" t="s">
        <v>31</v>
      </c>
    </row>
    <row r="3941">
      <c r="A3941" s="2" t="s">
        <v>14241</v>
      </c>
      <c r="B3941" s="2" t="s">
        <v>40</v>
      </c>
      <c r="C3941" s="2" t="s">
        <v>830</v>
      </c>
      <c r="D3941" s="2" t="s">
        <v>14242</v>
      </c>
      <c r="E3941" s="3">
        <v>40766.0</v>
      </c>
      <c r="F3941" s="2">
        <v>3.0</v>
      </c>
      <c r="G3941" s="2" t="s">
        <v>30</v>
      </c>
      <c r="H3941" s="2" t="s">
        <v>31</v>
      </c>
    </row>
    <row r="3942">
      <c r="A3942" s="2" t="s">
        <v>14243</v>
      </c>
      <c r="B3942" s="2" t="s">
        <v>34</v>
      </c>
      <c r="C3942" s="2" t="s">
        <v>324</v>
      </c>
      <c r="D3942" s="2" t="s">
        <v>14244</v>
      </c>
      <c r="E3942" s="3">
        <v>40767.0</v>
      </c>
      <c r="F3942" s="2">
        <v>2.0</v>
      </c>
      <c r="G3942" s="2" t="s">
        <v>30</v>
      </c>
      <c r="H3942" s="2" t="s">
        <v>31</v>
      </c>
    </row>
    <row r="3943">
      <c r="A3943" s="2" t="s">
        <v>14245</v>
      </c>
      <c r="B3943" s="2" t="s">
        <v>40</v>
      </c>
      <c r="C3943" s="2" t="s">
        <v>6525</v>
      </c>
      <c r="D3943" s="2" t="s">
        <v>14246</v>
      </c>
      <c r="E3943" s="3">
        <v>40767.0</v>
      </c>
      <c r="F3943" s="2">
        <v>2.0</v>
      </c>
      <c r="G3943" s="2" t="s">
        <v>30</v>
      </c>
      <c r="H3943" s="2" t="s">
        <v>31</v>
      </c>
    </row>
    <row r="3944">
      <c r="A3944" s="2" t="s">
        <v>14247</v>
      </c>
      <c r="B3944" s="2" t="s">
        <v>40</v>
      </c>
      <c r="C3944" s="2" t="s">
        <v>3531</v>
      </c>
      <c r="D3944" s="2" t="s">
        <v>14248</v>
      </c>
      <c r="E3944" s="3">
        <v>40767.0</v>
      </c>
      <c r="F3944" s="2">
        <v>2.0</v>
      </c>
      <c r="G3944" s="2" t="s">
        <v>30</v>
      </c>
      <c r="H3944" s="2" t="s">
        <v>31</v>
      </c>
    </row>
    <row r="3945">
      <c r="A3945" s="2" t="s">
        <v>14249</v>
      </c>
      <c r="B3945" s="2" t="s">
        <v>34</v>
      </c>
      <c r="C3945" s="2" t="s">
        <v>8429</v>
      </c>
      <c r="D3945" s="2" t="s">
        <v>14250</v>
      </c>
      <c r="E3945" s="3">
        <v>40770.0</v>
      </c>
      <c r="F3945" s="2">
        <v>1.0</v>
      </c>
      <c r="G3945" s="2" t="s">
        <v>30</v>
      </c>
      <c r="H3945" s="2" t="s">
        <v>31</v>
      </c>
    </row>
    <row r="3946">
      <c r="A3946" s="2" t="s">
        <v>14251</v>
      </c>
      <c r="B3946" s="2" t="s">
        <v>40</v>
      </c>
      <c r="C3946" s="2" t="s">
        <v>405</v>
      </c>
      <c r="D3946" s="2" t="s">
        <v>14252</v>
      </c>
      <c r="E3946" s="3">
        <v>40770.0</v>
      </c>
      <c r="F3946" s="2">
        <v>1.0</v>
      </c>
      <c r="G3946" s="2" t="s">
        <v>30</v>
      </c>
      <c r="H3946" s="2" t="s">
        <v>31</v>
      </c>
    </row>
    <row r="3947">
      <c r="A3947" s="2" t="s">
        <v>14253</v>
      </c>
      <c r="B3947" s="2" t="s">
        <v>34</v>
      </c>
      <c r="C3947" s="2" t="s">
        <v>2357</v>
      </c>
      <c r="D3947" s="2" t="s">
        <v>14254</v>
      </c>
      <c r="E3947" s="3">
        <v>40771.0</v>
      </c>
      <c r="F3947" s="2">
        <v>2.0</v>
      </c>
      <c r="G3947" s="2" t="s">
        <v>30</v>
      </c>
      <c r="H3947" s="2" t="s">
        <v>31</v>
      </c>
    </row>
    <row r="3948">
      <c r="A3948" s="2" t="s">
        <v>14255</v>
      </c>
      <c r="B3948" s="2" t="s">
        <v>40</v>
      </c>
      <c r="C3948" s="2" t="s">
        <v>1267</v>
      </c>
      <c r="D3948" s="2" t="s">
        <v>14256</v>
      </c>
      <c r="E3948" s="3">
        <v>40773.0</v>
      </c>
      <c r="F3948" s="2">
        <v>2.0</v>
      </c>
      <c r="G3948" s="2" t="s">
        <v>30</v>
      </c>
      <c r="H3948" s="2" t="s">
        <v>31</v>
      </c>
    </row>
    <row r="3949">
      <c r="A3949" s="2" t="s">
        <v>14257</v>
      </c>
      <c r="B3949" s="2" t="s">
        <v>40</v>
      </c>
      <c r="C3949" s="2" t="s">
        <v>246</v>
      </c>
      <c r="D3949" s="2" t="s">
        <v>14258</v>
      </c>
      <c r="E3949" s="3">
        <v>40773.0</v>
      </c>
      <c r="F3949" s="2">
        <v>3.0</v>
      </c>
      <c r="G3949" s="2" t="s">
        <v>30</v>
      </c>
      <c r="H3949" s="2" t="s">
        <v>31</v>
      </c>
    </row>
    <row r="3950">
      <c r="A3950" s="2" t="s">
        <v>14259</v>
      </c>
      <c r="B3950" s="2" t="s">
        <v>1870</v>
      </c>
      <c r="C3950" s="2" t="s">
        <v>86</v>
      </c>
      <c r="D3950" s="2" t="s">
        <v>14260</v>
      </c>
      <c r="E3950" s="3">
        <v>40773.0</v>
      </c>
      <c r="F3950" s="2">
        <v>1.0</v>
      </c>
      <c r="G3950" s="2" t="s">
        <v>30</v>
      </c>
      <c r="H3950" s="2" t="s">
        <v>31</v>
      </c>
    </row>
    <row r="3951">
      <c r="A3951" s="2" t="s">
        <v>14261</v>
      </c>
      <c r="B3951" s="2" t="s">
        <v>1870</v>
      </c>
      <c r="C3951" s="2" t="s">
        <v>5042</v>
      </c>
      <c r="D3951" s="2" t="s">
        <v>14262</v>
      </c>
      <c r="E3951" s="3">
        <v>40773.0</v>
      </c>
      <c r="F3951" s="2">
        <v>1.0</v>
      </c>
      <c r="G3951" s="2" t="s">
        <v>30</v>
      </c>
      <c r="H3951" s="2" t="s">
        <v>31</v>
      </c>
    </row>
    <row r="3952">
      <c r="A3952" s="2" t="s">
        <v>14263</v>
      </c>
      <c r="B3952" s="2" t="s">
        <v>1870</v>
      </c>
      <c r="C3952" s="2" t="s">
        <v>751</v>
      </c>
      <c r="D3952" s="2" t="s">
        <v>14264</v>
      </c>
      <c r="E3952" s="3">
        <v>40773.0</v>
      </c>
      <c r="F3952" s="2">
        <v>2.0</v>
      </c>
      <c r="G3952" s="2" t="s">
        <v>30</v>
      </c>
      <c r="H3952" s="2" t="s">
        <v>31</v>
      </c>
    </row>
    <row r="3953">
      <c r="A3953" s="2" t="s">
        <v>14265</v>
      </c>
      <c r="B3953" s="2" t="s">
        <v>40</v>
      </c>
      <c r="C3953" s="2" t="s">
        <v>2563</v>
      </c>
      <c r="D3953" s="2" t="s">
        <v>14266</v>
      </c>
      <c r="E3953" s="3">
        <v>40773.0</v>
      </c>
      <c r="F3953" s="2">
        <v>3.0</v>
      </c>
      <c r="G3953" s="2" t="s">
        <v>30</v>
      </c>
      <c r="H3953" s="2" t="s">
        <v>31</v>
      </c>
    </row>
    <row r="3954">
      <c r="A3954" s="2" t="s">
        <v>14267</v>
      </c>
      <c r="B3954" s="2" t="s">
        <v>40</v>
      </c>
      <c r="C3954" s="2" t="s">
        <v>3336</v>
      </c>
      <c r="D3954" s="2" t="s">
        <v>14268</v>
      </c>
      <c r="E3954" s="3">
        <v>40773.0</v>
      </c>
      <c r="F3954" s="2">
        <v>4.0</v>
      </c>
      <c r="G3954" s="2" t="s">
        <v>30</v>
      </c>
      <c r="H3954" s="2" t="s">
        <v>31</v>
      </c>
    </row>
    <row r="3955">
      <c r="A3955" s="2" t="s">
        <v>14269</v>
      </c>
      <c r="B3955" s="2" t="s">
        <v>45</v>
      </c>
      <c r="C3955" s="2" t="s">
        <v>1012</v>
      </c>
      <c r="D3955" s="2" t="s">
        <v>14270</v>
      </c>
      <c r="E3955" s="3">
        <v>40774.0</v>
      </c>
      <c r="F3955" s="2">
        <v>2.0</v>
      </c>
      <c r="G3955" s="2" t="s">
        <v>30</v>
      </c>
      <c r="H3955" s="2" t="s">
        <v>31</v>
      </c>
    </row>
    <row r="3956">
      <c r="A3956" s="2" t="s">
        <v>14271</v>
      </c>
      <c r="B3956" s="2" t="s">
        <v>34</v>
      </c>
      <c r="C3956" s="2" t="s">
        <v>522</v>
      </c>
      <c r="D3956" s="2" t="s">
        <v>14272</v>
      </c>
      <c r="E3956" s="3">
        <v>40777.0</v>
      </c>
      <c r="F3956" s="2">
        <v>2.0</v>
      </c>
      <c r="G3956" s="2" t="s">
        <v>30</v>
      </c>
      <c r="H3956" s="2" t="s">
        <v>31</v>
      </c>
    </row>
    <row r="3957">
      <c r="A3957" s="2" t="s">
        <v>14273</v>
      </c>
      <c r="B3957" s="2" t="s">
        <v>40</v>
      </c>
      <c r="C3957" s="2" t="s">
        <v>945</v>
      </c>
      <c r="D3957" s="2" t="s">
        <v>14274</v>
      </c>
      <c r="E3957" s="3">
        <v>40777.0</v>
      </c>
      <c r="F3957" s="2">
        <v>2.0</v>
      </c>
      <c r="G3957" s="2" t="s">
        <v>30</v>
      </c>
      <c r="H3957" s="2" t="s">
        <v>31</v>
      </c>
    </row>
    <row r="3958">
      <c r="A3958" s="2" t="s">
        <v>14275</v>
      </c>
      <c r="B3958" s="2" t="s">
        <v>1870</v>
      </c>
      <c r="C3958" s="2" t="s">
        <v>700</v>
      </c>
      <c r="D3958" s="2" t="s">
        <v>14276</v>
      </c>
      <c r="E3958" s="3">
        <v>40777.0</v>
      </c>
      <c r="F3958" s="2">
        <v>1.0</v>
      </c>
      <c r="G3958" s="2" t="s">
        <v>30</v>
      </c>
      <c r="H3958" s="2" t="s">
        <v>31</v>
      </c>
    </row>
    <row r="3959">
      <c r="A3959" s="2" t="s">
        <v>14277</v>
      </c>
      <c r="B3959" s="2" t="s">
        <v>34</v>
      </c>
      <c r="C3959" s="2" t="s">
        <v>2222</v>
      </c>
      <c r="D3959" s="2" t="s">
        <v>14278</v>
      </c>
      <c r="E3959" s="3">
        <v>40777.0</v>
      </c>
      <c r="F3959" s="2">
        <v>3.0</v>
      </c>
      <c r="G3959" s="2" t="s">
        <v>30</v>
      </c>
      <c r="H3959" s="2" t="s">
        <v>31</v>
      </c>
    </row>
    <row r="3960">
      <c r="A3960" s="2" t="s">
        <v>14279</v>
      </c>
      <c r="B3960" s="2" t="s">
        <v>34</v>
      </c>
      <c r="C3960" s="2" t="s">
        <v>5246</v>
      </c>
      <c r="D3960" s="2" t="s">
        <v>14280</v>
      </c>
      <c r="E3960" s="3">
        <v>40777.0</v>
      </c>
      <c r="F3960" s="2">
        <v>1.0</v>
      </c>
      <c r="G3960" s="2" t="s">
        <v>30</v>
      </c>
      <c r="H3960" s="2" t="s">
        <v>31</v>
      </c>
    </row>
    <row r="3961">
      <c r="A3961" s="2" t="s">
        <v>14281</v>
      </c>
      <c r="B3961" s="2" t="s">
        <v>40</v>
      </c>
      <c r="C3961" s="2" t="s">
        <v>3797</v>
      </c>
      <c r="D3961" s="2" t="s">
        <v>14282</v>
      </c>
      <c r="E3961" s="3">
        <v>40780.0</v>
      </c>
      <c r="F3961" s="2">
        <v>1.0</v>
      </c>
      <c r="G3961" s="2" t="s">
        <v>30</v>
      </c>
      <c r="H3961" s="2" t="s">
        <v>31</v>
      </c>
    </row>
    <row r="3962">
      <c r="A3962" s="2" t="s">
        <v>14283</v>
      </c>
      <c r="B3962" s="2" t="s">
        <v>40</v>
      </c>
      <c r="C3962" s="2" t="s">
        <v>3553</v>
      </c>
      <c r="D3962" s="2" t="s">
        <v>14284</v>
      </c>
      <c r="E3962" s="3">
        <v>40781.0</v>
      </c>
      <c r="F3962" s="2">
        <v>1.0</v>
      </c>
      <c r="G3962" s="2" t="s">
        <v>30</v>
      </c>
      <c r="H3962" s="2" t="s">
        <v>31</v>
      </c>
    </row>
    <row r="3963">
      <c r="A3963" s="2" t="s">
        <v>14285</v>
      </c>
      <c r="B3963" s="2" t="s">
        <v>40</v>
      </c>
      <c r="C3963" s="2" t="s">
        <v>2216</v>
      </c>
      <c r="D3963" s="2" t="s">
        <v>14286</v>
      </c>
      <c r="E3963" s="3">
        <v>40781.0</v>
      </c>
      <c r="F3963" s="2">
        <v>1.0</v>
      </c>
      <c r="G3963" s="2" t="s">
        <v>30</v>
      </c>
      <c r="H3963" s="2" t="s">
        <v>31</v>
      </c>
    </row>
    <row r="3964">
      <c r="A3964" s="2" t="s">
        <v>14287</v>
      </c>
      <c r="B3964" s="2" t="s">
        <v>40</v>
      </c>
      <c r="C3964" s="2" t="s">
        <v>6401</v>
      </c>
      <c r="D3964" s="2" t="s">
        <v>14288</v>
      </c>
      <c r="E3964" s="3">
        <v>40781.0</v>
      </c>
      <c r="F3964" s="2">
        <v>2.0</v>
      </c>
      <c r="G3964" s="2" t="s">
        <v>30</v>
      </c>
      <c r="H3964" s="2" t="s">
        <v>31</v>
      </c>
    </row>
    <row r="3965">
      <c r="A3965" s="2" t="s">
        <v>14289</v>
      </c>
      <c r="B3965" s="2" t="s">
        <v>34</v>
      </c>
      <c r="C3965" s="2" t="s">
        <v>205</v>
      </c>
      <c r="D3965" s="2" t="s">
        <v>14290</v>
      </c>
      <c r="E3965" s="3">
        <v>40781.0</v>
      </c>
      <c r="F3965" s="2">
        <v>2.0</v>
      </c>
      <c r="G3965" s="2" t="s">
        <v>30</v>
      </c>
      <c r="H3965" s="2" t="s">
        <v>31</v>
      </c>
    </row>
    <row r="3966">
      <c r="A3966" s="2" t="s">
        <v>14291</v>
      </c>
      <c r="B3966" s="2" t="s">
        <v>40</v>
      </c>
      <c r="C3966" s="2" t="s">
        <v>1142</v>
      </c>
      <c r="D3966" s="2" t="s">
        <v>14292</v>
      </c>
      <c r="E3966" s="3">
        <v>40781.0</v>
      </c>
      <c r="F3966" s="2">
        <v>1.0</v>
      </c>
      <c r="G3966" s="2" t="s">
        <v>30</v>
      </c>
      <c r="H3966" s="2" t="s">
        <v>31</v>
      </c>
    </row>
    <row r="3967">
      <c r="A3967" s="2" t="s">
        <v>14293</v>
      </c>
      <c r="B3967" s="2" t="s">
        <v>40</v>
      </c>
      <c r="C3967" s="2" t="s">
        <v>7729</v>
      </c>
      <c r="D3967" s="2" t="s">
        <v>14294</v>
      </c>
      <c r="E3967" s="3">
        <v>40781.0</v>
      </c>
      <c r="F3967" s="2">
        <v>1.0</v>
      </c>
      <c r="G3967" s="2" t="s">
        <v>30</v>
      </c>
      <c r="H3967" s="2" t="s">
        <v>31</v>
      </c>
    </row>
    <row r="3968">
      <c r="A3968" s="2" t="s">
        <v>14295</v>
      </c>
      <c r="B3968" s="2" t="s">
        <v>40</v>
      </c>
      <c r="C3968" s="2" t="s">
        <v>136</v>
      </c>
      <c r="D3968" s="2" t="s">
        <v>14296</v>
      </c>
      <c r="E3968" s="3">
        <v>40781.0</v>
      </c>
      <c r="F3968" s="2">
        <v>4.0</v>
      </c>
      <c r="G3968" s="2" t="s">
        <v>30</v>
      </c>
      <c r="H3968" s="2" t="s">
        <v>31</v>
      </c>
    </row>
    <row r="3969">
      <c r="A3969" s="2" t="s">
        <v>14297</v>
      </c>
      <c r="B3969" s="2" t="s">
        <v>40</v>
      </c>
      <c r="C3969" s="2" t="s">
        <v>1658</v>
      </c>
      <c r="D3969" s="2" t="s">
        <v>14298</v>
      </c>
      <c r="E3969" s="3">
        <v>40781.0</v>
      </c>
      <c r="F3969" s="2">
        <v>2.0</v>
      </c>
      <c r="G3969" s="2" t="s">
        <v>30</v>
      </c>
      <c r="H3969" s="2" t="s">
        <v>31</v>
      </c>
    </row>
    <row r="3970">
      <c r="A3970" s="2" t="s">
        <v>14299</v>
      </c>
      <c r="B3970" s="2" t="s">
        <v>34</v>
      </c>
      <c r="C3970" s="2" t="s">
        <v>3689</v>
      </c>
      <c r="D3970" s="2" t="s">
        <v>14300</v>
      </c>
      <c r="E3970" s="3">
        <v>40781.0</v>
      </c>
      <c r="F3970" s="2">
        <v>2.0</v>
      </c>
      <c r="G3970" s="2" t="s">
        <v>30</v>
      </c>
      <c r="H3970" s="2" t="s">
        <v>31</v>
      </c>
    </row>
    <row r="3971">
      <c r="A3971" s="2" t="s">
        <v>14301</v>
      </c>
      <c r="B3971" s="2" t="s">
        <v>40</v>
      </c>
      <c r="C3971" s="2" t="s">
        <v>3003</v>
      </c>
      <c r="D3971" s="2" t="s">
        <v>14302</v>
      </c>
      <c r="E3971" s="3">
        <v>40784.0</v>
      </c>
      <c r="F3971" s="2">
        <v>1.0</v>
      </c>
      <c r="G3971" s="2" t="s">
        <v>30</v>
      </c>
      <c r="H3971" s="2" t="s">
        <v>31</v>
      </c>
    </row>
    <row r="3972">
      <c r="A3972" s="2" t="s">
        <v>14303</v>
      </c>
      <c r="B3972" s="2" t="s">
        <v>40</v>
      </c>
      <c r="C3972" s="2" t="s">
        <v>2292</v>
      </c>
      <c r="D3972" s="2" t="s">
        <v>14304</v>
      </c>
      <c r="E3972" s="3">
        <v>40784.0</v>
      </c>
      <c r="F3972" s="2">
        <v>1.0</v>
      </c>
      <c r="G3972" s="2" t="s">
        <v>30</v>
      </c>
      <c r="H3972" s="2" t="s">
        <v>31</v>
      </c>
    </row>
    <row r="3973">
      <c r="A3973" s="2" t="s">
        <v>14305</v>
      </c>
      <c r="B3973" s="2" t="s">
        <v>34</v>
      </c>
      <c r="C3973" s="2" t="s">
        <v>70</v>
      </c>
      <c r="D3973" s="2" t="s">
        <v>14306</v>
      </c>
      <c r="E3973" s="3">
        <v>40784.0</v>
      </c>
      <c r="F3973" s="2">
        <v>2.0</v>
      </c>
      <c r="G3973" s="2" t="s">
        <v>30</v>
      </c>
      <c r="H3973" s="2" t="s">
        <v>31</v>
      </c>
    </row>
    <row r="3974">
      <c r="A3974" s="2" t="s">
        <v>14307</v>
      </c>
      <c r="B3974" s="2" t="s">
        <v>40</v>
      </c>
      <c r="C3974" s="2" t="s">
        <v>1382</v>
      </c>
      <c r="D3974" s="2" t="s">
        <v>14308</v>
      </c>
      <c r="E3974" s="3">
        <v>40784.0</v>
      </c>
      <c r="F3974" s="2">
        <v>2.0</v>
      </c>
      <c r="G3974" s="2" t="s">
        <v>30</v>
      </c>
      <c r="H3974" s="2" t="s">
        <v>31</v>
      </c>
    </row>
    <row r="3975">
      <c r="A3975" s="2" t="s">
        <v>14309</v>
      </c>
      <c r="B3975" s="2" t="s">
        <v>40</v>
      </c>
      <c r="C3975" s="2" t="s">
        <v>469</v>
      </c>
      <c r="D3975" s="2" t="s">
        <v>14310</v>
      </c>
      <c r="E3975" s="3">
        <v>40784.0</v>
      </c>
      <c r="F3975" s="2">
        <v>4.0</v>
      </c>
      <c r="G3975" s="2" t="s">
        <v>30</v>
      </c>
      <c r="H3975" s="2" t="s">
        <v>31</v>
      </c>
    </row>
    <row r="3976">
      <c r="A3976" s="2" t="s">
        <v>14311</v>
      </c>
      <c r="B3976" s="2" t="s">
        <v>34</v>
      </c>
      <c r="C3976" s="2" t="s">
        <v>1684</v>
      </c>
      <c r="D3976" s="2" t="s">
        <v>14312</v>
      </c>
      <c r="E3976" s="3">
        <v>40784.0</v>
      </c>
      <c r="F3976" s="2">
        <v>2.0</v>
      </c>
      <c r="G3976" s="2" t="s">
        <v>30</v>
      </c>
      <c r="H3976" s="2" t="s">
        <v>31</v>
      </c>
    </row>
    <row r="3977">
      <c r="A3977" s="2" t="s">
        <v>14313</v>
      </c>
      <c r="B3977" s="2" t="s">
        <v>40</v>
      </c>
      <c r="C3977" s="2" t="s">
        <v>719</v>
      </c>
      <c r="D3977" s="2" t="s">
        <v>14314</v>
      </c>
      <c r="E3977" s="3">
        <v>40784.0</v>
      </c>
      <c r="F3977" s="2">
        <v>2.0</v>
      </c>
      <c r="G3977" s="2" t="s">
        <v>30</v>
      </c>
      <c r="H3977" s="2" t="s">
        <v>31</v>
      </c>
    </row>
    <row r="3978">
      <c r="A3978" s="2" t="s">
        <v>14315</v>
      </c>
      <c r="B3978" s="2" t="s">
        <v>40</v>
      </c>
      <c r="C3978" s="2" t="s">
        <v>4176</v>
      </c>
      <c r="D3978" s="2" t="s">
        <v>14316</v>
      </c>
      <c r="E3978" s="3">
        <v>40785.0</v>
      </c>
      <c r="F3978" s="2">
        <v>1.0</v>
      </c>
      <c r="G3978" s="2" t="s">
        <v>30</v>
      </c>
      <c r="H3978" s="2" t="s">
        <v>31</v>
      </c>
    </row>
    <row r="3979">
      <c r="A3979" s="2" t="s">
        <v>14317</v>
      </c>
      <c r="B3979" s="2" t="s">
        <v>40</v>
      </c>
      <c r="C3979" s="2" t="s">
        <v>2808</v>
      </c>
      <c r="D3979" s="2" t="s">
        <v>14318</v>
      </c>
      <c r="E3979" s="3">
        <v>40786.0</v>
      </c>
      <c r="F3979" s="2">
        <v>1.0</v>
      </c>
      <c r="G3979" s="2" t="s">
        <v>30</v>
      </c>
      <c r="H3979" s="2" t="s">
        <v>31</v>
      </c>
    </row>
    <row r="3980">
      <c r="A3980" s="2" t="s">
        <v>14319</v>
      </c>
      <c r="B3980" s="2" t="s">
        <v>40</v>
      </c>
      <c r="C3980" s="2" t="s">
        <v>915</v>
      </c>
      <c r="D3980" s="2" t="s">
        <v>14320</v>
      </c>
      <c r="E3980" s="3">
        <v>40787.0</v>
      </c>
      <c r="F3980" s="2">
        <v>2.0</v>
      </c>
      <c r="G3980" s="2" t="s">
        <v>30</v>
      </c>
      <c r="H3980" s="2" t="s">
        <v>31</v>
      </c>
    </row>
    <row r="3981">
      <c r="A3981" s="2" t="s">
        <v>14321</v>
      </c>
      <c r="B3981" s="2" t="s">
        <v>40</v>
      </c>
      <c r="C3981" s="2" t="s">
        <v>1220</v>
      </c>
      <c r="D3981" s="2" t="s">
        <v>14322</v>
      </c>
      <c r="E3981" s="3">
        <v>40787.0</v>
      </c>
      <c r="F3981" s="2">
        <v>3.0</v>
      </c>
      <c r="G3981" s="2" t="s">
        <v>30</v>
      </c>
      <c r="H3981" s="2" t="s">
        <v>31</v>
      </c>
    </row>
    <row r="3982">
      <c r="A3982" s="2" t="s">
        <v>14323</v>
      </c>
      <c r="B3982" s="2" t="s">
        <v>40</v>
      </c>
      <c r="C3982" s="2" t="s">
        <v>1457</v>
      </c>
      <c r="D3982" s="2" t="s">
        <v>14324</v>
      </c>
      <c r="E3982" s="3">
        <v>40788.0</v>
      </c>
      <c r="F3982" s="2">
        <v>2.0</v>
      </c>
      <c r="G3982" s="2" t="s">
        <v>30</v>
      </c>
      <c r="H3982" s="2" t="s">
        <v>31</v>
      </c>
    </row>
    <row r="3983">
      <c r="A3983" s="2" t="s">
        <v>14325</v>
      </c>
      <c r="B3983" s="2" t="s">
        <v>40</v>
      </c>
      <c r="C3983" s="2" t="s">
        <v>3976</v>
      </c>
      <c r="D3983" s="2" t="s">
        <v>14326</v>
      </c>
      <c r="E3983" s="3">
        <v>40788.0</v>
      </c>
      <c r="F3983" s="2">
        <v>1.0</v>
      </c>
      <c r="G3983" s="2" t="s">
        <v>30</v>
      </c>
      <c r="H3983" s="2" t="s">
        <v>31</v>
      </c>
    </row>
    <row r="3984">
      <c r="A3984" s="2" t="s">
        <v>14327</v>
      </c>
      <c r="B3984" s="2" t="s">
        <v>40</v>
      </c>
      <c r="C3984" s="2" t="s">
        <v>3253</v>
      </c>
      <c r="D3984" s="2" t="s">
        <v>14328</v>
      </c>
      <c r="E3984" s="3">
        <v>40788.0</v>
      </c>
      <c r="F3984" s="2">
        <v>1.0</v>
      </c>
      <c r="G3984" s="2" t="s">
        <v>30</v>
      </c>
      <c r="H3984" s="2" t="s">
        <v>31</v>
      </c>
    </row>
    <row r="3985">
      <c r="A3985" s="2" t="s">
        <v>14329</v>
      </c>
      <c r="B3985" s="2" t="s">
        <v>126</v>
      </c>
      <c r="C3985" s="2" t="s">
        <v>316</v>
      </c>
      <c r="D3985" s="2" t="s">
        <v>14330</v>
      </c>
      <c r="E3985" s="3">
        <v>40792.0</v>
      </c>
      <c r="F3985" s="2">
        <v>3.0</v>
      </c>
      <c r="G3985" s="2" t="s">
        <v>30</v>
      </c>
      <c r="H3985" s="2" t="s">
        <v>31</v>
      </c>
    </row>
    <row r="3986">
      <c r="A3986" s="2" t="s">
        <v>14331</v>
      </c>
      <c r="B3986" s="2" t="s">
        <v>40</v>
      </c>
      <c r="C3986" s="2" t="s">
        <v>60</v>
      </c>
      <c r="D3986" s="2" t="s">
        <v>14332</v>
      </c>
      <c r="E3986" s="3">
        <v>40792.0</v>
      </c>
      <c r="F3986" s="2">
        <v>1.0</v>
      </c>
      <c r="G3986" s="2" t="s">
        <v>30</v>
      </c>
      <c r="H3986" s="2" t="s">
        <v>31</v>
      </c>
    </row>
    <row r="3987">
      <c r="A3987" s="2" t="s">
        <v>14333</v>
      </c>
      <c r="B3987" s="2" t="s">
        <v>40</v>
      </c>
      <c r="C3987" s="2" t="s">
        <v>17</v>
      </c>
      <c r="D3987" s="2" t="s">
        <v>14334</v>
      </c>
      <c r="E3987" s="3">
        <v>40792.0</v>
      </c>
      <c r="F3987" s="2">
        <v>1.0</v>
      </c>
      <c r="G3987" s="2" t="s">
        <v>30</v>
      </c>
      <c r="H3987" s="2" t="s">
        <v>31</v>
      </c>
    </row>
    <row r="3988">
      <c r="A3988" s="2" t="s">
        <v>14335</v>
      </c>
      <c r="B3988" s="2" t="s">
        <v>40</v>
      </c>
      <c r="C3988" s="2" t="s">
        <v>753</v>
      </c>
      <c r="D3988" s="2" t="s">
        <v>14336</v>
      </c>
      <c r="E3988" s="3">
        <v>40792.0</v>
      </c>
      <c r="F3988" s="2">
        <v>1.0</v>
      </c>
      <c r="G3988" s="2" t="s">
        <v>30</v>
      </c>
      <c r="H3988" s="2" t="s">
        <v>31</v>
      </c>
    </row>
    <row r="3989">
      <c r="A3989" s="2" t="s">
        <v>14337</v>
      </c>
      <c r="B3989" s="2" t="s">
        <v>34</v>
      </c>
      <c r="C3989" s="2" t="s">
        <v>265</v>
      </c>
      <c r="D3989" s="2" t="s">
        <v>14338</v>
      </c>
      <c r="E3989" s="3">
        <v>40792.0</v>
      </c>
      <c r="F3989" s="2">
        <v>1.0</v>
      </c>
      <c r="G3989" s="2" t="s">
        <v>30</v>
      </c>
      <c r="H3989" s="2" t="s">
        <v>31</v>
      </c>
    </row>
    <row r="3990">
      <c r="A3990" s="2" t="s">
        <v>14339</v>
      </c>
      <c r="B3990" s="2" t="s">
        <v>40</v>
      </c>
      <c r="C3990" s="2" t="s">
        <v>26</v>
      </c>
      <c r="D3990" s="2" t="s">
        <v>14340</v>
      </c>
      <c r="E3990" s="3">
        <v>40792.0</v>
      </c>
      <c r="F3990" s="2">
        <v>1.0</v>
      </c>
      <c r="G3990" s="2" t="s">
        <v>30</v>
      </c>
      <c r="H3990" s="2" t="s">
        <v>31</v>
      </c>
    </row>
    <row r="3991">
      <c r="A3991" s="2" t="s">
        <v>14341</v>
      </c>
      <c r="B3991" s="2" t="s">
        <v>40</v>
      </c>
      <c r="C3991" s="2" t="s">
        <v>7245</v>
      </c>
      <c r="D3991" s="2" t="s">
        <v>14342</v>
      </c>
      <c r="E3991" s="3">
        <v>40792.0</v>
      </c>
      <c r="F3991" s="2">
        <v>1.0</v>
      </c>
      <c r="G3991" s="2" t="s">
        <v>30</v>
      </c>
      <c r="H3991" s="2" t="s">
        <v>31</v>
      </c>
    </row>
    <row r="3992">
      <c r="A3992" s="2" t="s">
        <v>14343</v>
      </c>
      <c r="B3992" s="2" t="s">
        <v>40</v>
      </c>
      <c r="C3992" s="2" t="s">
        <v>534</v>
      </c>
      <c r="D3992" s="2" t="s">
        <v>14344</v>
      </c>
      <c r="E3992" s="3">
        <v>40792.0</v>
      </c>
      <c r="F3992" s="2">
        <v>1.0</v>
      </c>
      <c r="G3992" s="2" t="s">
        <v>30</v>
      </c>
      <c r="H3992" s="2" t="s">
        <v>31</v>
      </c>
    </row>
    <row r="3993">
      <c r="A3993" s="2" t="s">
        <v>14345</v>
      </c>
      <c r="B3993" s="2" t="s">
        <v>40</v>
      </c>
      <c r="C3993" s="2" t="s">
        <v>2770</v>
      </c>
      <c r="D3993" s="2" t="s">
        <v>14346</v>
      </c>
      <c r="E3993" s="3">
        <v>40792.0</v>
      </c>
      <c r="F3993" s="2">
        <v>1.0</v>
      </c>
      <c r="G3993" s="2" t="s">
        <v>30</v>
      </c>
      <c r="H3993" s="2" t="s">
        <v>31</v>
      </c>
    </row>
    <row r="3994">
      <c r="A3994" s="2" t="s">
        <v>14347</v>
      </c>
      <c r="B3994" s="2" t="s">
        <v>40</v>
      </c>
      <c r="C3994" s="2" t="s">
        <v>2770</v>
      </c>
      <c r="D3994" s="2" t="s">
        <v>14346</v>
      </c>
      <c r="E3994" s="3">
        <v>40792.0</v>
      </c>
      <c r="F3994" s="2">
        <v>2.0</v>
      </c>
      <c r="G3994" s="2" t="s">
        <v>30</v>
      </c>
      <c r="H3994" s="2" t="s">
        <v>31</v>
      </c>
    </row>
    <row r="3995">
      <c r="A3995" s="2" t="s">
        <v>14348</v>
      </c>
      <c r="B3995" s="2" t="s">
        <v>40</v>
      </c>
      <c r="C3995" s="2" t="s">
        <v>5686</v>
      </c>
      <c r="D3995" s="2" t="s">
        <v>14349</v>
      </c>
      <c r="E3995" s="3">
        <v>40792.0</v>
      </c>
      <c r="F3995" s="2">
        <v>5.0</v>
      </c>
      <c r="G3995" s="2" t="s">
        <v>30</v>
      </c>
      <c r="H3995" s="2" t="s">
        <v>31</v>
      </c>
    </row>
    <row r="3996">
      <c r="A3996" s="2" t="s">
        <v>14350</v>
      </c>
      <c r="B3996" s="2" t="s">
        <v>40</v>
      </c>
      <c r="C3996" s="2" t="s">
        <v>1176</v>
      </c>
      <c r="D3996" s="2" t="s">
        <v>14351</v>
      </c>
      <c r="E3996" s="3">
        <v>40793.0</v>
      </c>
      <c r="F3996" s="2">
        <v>2.0</v>
      </c>
      <c r="G3996" s="2" t="s">
        <v>30</v>
      </c>
      <c r="H3996" s="2" t="s">
        <v>31</v>
      </c>
    </row>
    <row r="3997">
      <c r="A3997" s="2" t="s">
        <v>14352</v>
      </c>
      <c r="B3997" s="2" t="s">
        <v>40</v>
      </c>
      <c r="C3997" s="2" t="s">
        <v>1970</v>
      </c>
      <c r="D3997" s="2" t="s">
        <v>14353</v>
      </c>
      <c r="E3997" s="3">
        <v>40794.0</v>
      </c>
      <c r="F3997" s="2">
        <v>2.0</v>
      </c>
      <c r="G3997" s="2" t="s">
        <v>30</v>
      </c>
      <c r="H3997" s="2" t="s">
        <v>31</v>
      </c>
    </row>
    <row r="3998">
      <c r="A3998" s="2" t="s">
        <v>14354</v>
      </c>
      <c r="B3998" s="2" t="s">
        <v>40</v>
      </c>
      <c r="C3998" s="2" t="s">
        <v>3822</v>
      </c>
      <c r="D3998" s="2" t="s">
        <v>14355</v>
      </c>
      <c r="E3998" s="3">
        <v>40794.0</v>
      </c>
      <c r="F3998" s="2">
        <v>2.0</v>
      </c>
      <c r="G3998" s="2" t="s">
        <v>30</v>
      </c>
      <c r="H3998" s="2" t="s">
        <v>31</v>
      </c>
    </row>
    <row r="3999">
      <c r="A3999" s="2" t="s">
        <v>14356</v>
      </c>
      <c r="B3999" s="2" t="s">
        <v>40</v>
      </c>
      <c r="C3999" s="2" t="s">
        <v>2399</v>
      </c>
      <c r="D3999" s="2" t="s">
        <v>14357</v>
      </c>
      <c r="E3999" s="3">
        <v>40794.0</v>
      </c>
      <c r="F3999" s="2">
        <v>11.0</v>
      </c>
      <c r="G3999" s="2" t="s">
        <v>30</v>
      </c>
      <c r="H3999" s="2" t="s">
        <v>31</v>
      </c>
    </row>
    <row r="4000">
      <c r="A4000" s="2" t="s">
        <v>14358</v>
      </c>
      <c r="B4000" s="2" t="s">
        <v>40</v>
      </c>
      <c r="C4000" s="2" t="s">
        <v>729</v>
      </c>
      <c r="D4000" s="2" t="s">
        <v>14359</v>
      </c>
      <c r="E4000" s="3">
        <v>40794.0</v>
      </c>
      <c r="F4000" s="2">
        <v>3.0</v>
      </c>
      <c r="G4000" s="2" t="s">
        <v>30</v>
      </c>
      <c r="H4000" s="2" t="s">
        <v>31</v>
      </c>
    </row>
    <row r="4001">
      <c r="A4001" s="2" t="s">
        <v>14360</v>
      </c>
      <c r="B4001" s="2" t="s">
        <v>40</v>
      </c>
      <c r="C4001" s="2" t="s">
        <v>883</v>
      </c>
      <c r="D4001" s="2" t="s">
        <v>14361</v>
      </c>
      <c r="E4001" s="3">
        <v>40794.0</v>
      </c>
      <c r="F4001" s="2">
        <v>2.0</v>
      </c>
      <c r="G4001" s="2" t="s">
        <v>30</v>
      </c>
      <c r="H4001" s="2" t="s">
        <v>31</v>
      </c>
    </row>
    <row r="4002">
      <c r="A4002" s="2" t="s">
        <v>14362</v>
      </c>
      <c r="B4002" s="2" t="s">
        <v>40</v>
      </c>
      <c r="C4002" s="2" t="s">
        <v>508</v>
      </c>
      <c r="D4002" s="2" t="s">
        <v>14363</v>
      </c>
      <c r="E4002" s="3">
        <v>40794.0</v>
      </c>
      <c r="F4002" s="2">
        <v>2.0</v>
      </c>
      <c r="G4002" s="2" t="s">
        <v>30</v>
      </c>
      <c r="H4002" s="2" t="s">
        <v>31</v>
      </c>
    </row>
    <row r="4003">
      <c r="A4003" s="2" t="s">
        <v>14364</v>
      </c>
      <c r="B4003" s="2" t="s">
        <v>40</v>
      </c>
      <c r="C4003" s="2" t="s">
        <v>4788</v>
      </c>
      <c r="D4003" s="2" t="s">
        <v>14365</v>
      </c>
      <c r="E4003" s="3">
        <v>40795.0</v>
      </c>
      <c r="F4003" s="2">
        <v>1.0</v>
      </c>
      <c r="G4003" s="2" t="s">
        <v>30</v>
      </c>
      <c r="H4003" s="2" t="s">
        <v>31</v>
      </c>
    </row>
    <row r="4004">
      <c r="A4004" s="2" t="s">
        <v>14366</v>
      </c>
      <c r="B4004" s="2" t="s">
        <v>34</v>
      </c>
      <c r="C4004" s="2" t="s">
        <v>395</v>
      </c>
      <c r="D4004" s="2" t="s">
        <v>14367</v>
      </c>
      <c r="E4004" s="3">
        <v>40798.0</v>
      </c>
      <c r="F4004" s="2">
        <v>2.0</v>
      </c>
      <c r="G4004" s="2" t="s">
        <v>30</v>
      </c>
      <c r="H4004" s="2" t="s">
        <v>31</v>
      </c>
    </row>
    <row r="4005">
      <c r="A4005" s="2" t="s">
        <v>14368</v>
      </c>
      <c r="B4005" s="2" t="s">
        <v>40</v>
      </c>
      <c r="C4005" s="2" t="s">
        <v>2522</v>
      </c>
      <c r="D4005" s="2" t="s">
        <v>14369</v>
      </c>
      <c r="E4005" s="3">
        <v>40798.0</v>
      </c>
      <c r="F4005" s="2">
        <v>1.0</v>
      </c>
      <c r="G4005" s="2" t="s">
        <v>30</v>
      </c>
      <c r="H4005" s="2" t="s">
        <v>31</v>
      </c>
    </row>
    <row r="4006">
      <c r="A4006" s="2" t="s">
        <v>14370</v>
      </c>
      <c r="B4006" s="2" t="s">
        <v>126</v>
      </c>
      <c r="C4006" s="2" t="s">
        <v>139</v>
      </c>
      <c r="D4006" s="2" t="s">
        <v>14371</v>
      </c>
      <c r="E4006" s="3">
        <v>40798.0</v>
      </c>
      <c r="F4006" s="2">
        <v>2.0</v>
      </c>
      <c r="G4006" s="2" t="s">
        <v>30</v>
      </c>
      <c r="H4006" s="2" t="s">
        <v>31</v>
      </c>
    </row>
    <row r="4007">
      <c r="A4007" s="2" t="s">
        <v>14372</v>
      </c>
      <c r="B4007" s="2" t="s">
        <v>34</v>
      </c>
      <c r="C4007" s="2" t="s">
        <v>5029</v>
      </c>
      <c r="D4007" s="2" t="s">
        <v>14373</v>
      </c>
      <c r="E4007" s="3">
        <v>40798.0</v>
      </c>
      <c r="F4007" s="2">
        <v>2.0</v>
      </c>
      <c r="G4007" s="2" t="s">
        <v>30</v>
      </c>
      <c r="H4007" s="2" t="s">
        <v>31</v>
      </c>
    </row>
    <row r="4008">
      <c r="A4008" s="2" t="s">
        <v>14374</v>
      </c>
      <c r="B4008" s="2" t="s">
        <v>40</v>
      </c>
      <c r="C4008" s="2" t="s">
        <v>4355</v>
      </c>
      <c r="D4008" s="2" t="s">
        <v>14375</v>
      </c>
      <c r="E4008" s="3">
        <v>40798.0</v>
      </c>
      <c r="F4008" s="2">
        <v>1.0</v>
      </c>
      <c r="G4008" s="2" t="s">
        <v>30</v>
      </c>
      <c r="H4008" s="2" t="s">
        <v>31</v>
      </c>
    </row>
    <row r="4009">
      <c r="A4009" s="2" t="s">
        <v>14376</v>
      </c>
      <c r="B4009" s="2" t="s">
        <v>40</v>
      </c>
      <c r="C4009" s="2" t="s">
        <v>3324</v>
      </c>
      <c r="D4009" s="2" t="s">
        <v>14377</v>
      </c>
      <c r="E4009" s="3">
        <v>40798.0</v>
      </c>
      <c r="F4009" s="2">
        <v>2.0</v>
      </c>
      <c r="G4009" s="2" t="s">
        <v>30</v>
      </c>
      <c r="H4009" s="2" t="s">
        <v>31</v>
      </c>
    </row>
    <row r="4010">
      <c r="A4010" s="2" t="s">
        <v>14378</v>
      </c>
      <c r="B4010" s="2" t="s">
        <v>34</v>
      </c>
      <c r="C4010" s="2" t="s">
        <v>6856</v>
      </c>
      <c r="D4010" s="2" t="s">
        <v>14379</v>
      </c>
      <c r="E4010" s="3">
        <v>40798.0</v>
      </c>
      <c r="F4010" s="2">
        <v>2.0</v>
      </c>
      <c r="G4010" s="2" t="s">
        <v>30</v>
      </c>
      <c r="H4010" s="2" t="s">
        <v>31</v>
      </c>
    </row>
    <row r="4011">
      <c r="A4011" s="2" t="s">
        <v>14380</v>
      </c>
      <c r="B4011" s="2" t="s">
        <v>1870</v>
      </c>
      <c r="C4011" s="2" t="s">
        <v>151</v>
      </c>
      <c r="D4011" s="2" t="s">
        <v>14381</v>
      </c>
      <c r="E4011" s="3">
        <v>40798.0</v>
      </c>
      <c r="F4011" s="2">
        <v>2.0</v>
      </c>
      <c r="G4011" s="2" t="s">
        <v>30</v>
      </c>
      <c r="H4011" s="2" t="s">
        <v>31</v>
      </c>
    </row>
    <row r="4012">
      <c r="A4012" s="2" t="s">
        <v>14382</v>
      </c>
      <c r="B4012" s="2" t="s">
        <v>40</v>
      </c>
      <c r="C4012" s="2" t="s">
        <v>800</v>
      </c>
      <c r="D4012" s="2" t="s">
        <v>14383</v>
      </c>
      <c r="E4012" s="3">
        <v>40799.0</v>
      </c>
      <c r="F4012" s="2">
        <v>1.0</v>
      </c>
      <c r="G4012" s="2" t="s">
        <v>30</v>
      </c>
      <c r="H4012" s="2" t="s">
        <v>31</v>
      </c>
    </row>
    <row r="4013">
      <c r="A4013" s="2" t="s">
        <v>14384</v>
      </c>
      <c r="B4013" s="2" t="s">
        <v>126</v>
      </c>
      <c r="C4013" s="2" t="s">
        <v>986</v>
      </c>
      <c r="D4013" s="2" t="s">
        <v>14385</v>
      </c>
      <c r="E4013" s="3">
        <v>40799.0</v>
      </c>
      <c r="F4013" s="2">
        <v>4.0</v>
      </c>
      <c r="G4013" s="2" t="s">
        <v>30</v>
      </c>
      <c r="H4013" s="2" t="s">
        <v>31</v>
      </c>
    </row>
    <row r="4014">
      <c r="A4014" s="2" t="s">
        <v>14386</v>
      </c>
      <c r="B4014" s="2" t="s">
        <v>34</v>
      </c>
      <c r="C4014" s="2" t="s">
        <v>227</v>
      </c>
      <c r="D4014" s="2" t="s">
        <v>14387</v>
      </c>
      <c r="E4014" s="3">
        <v>40799.0</v>
      </c>
      <c r="F4014" s="2">
        <v>2.0</v>
      </c>
      <c r="G4014" s="2" t="s">
        <v>30</v>
      </c>
      <c r="H4014" s="2" t="s">
        <v>31</v>
      </c>
    </row>
    <row r="4015">
      <c r="A4015" s="2" t="s">
        <v>14388</v>
      </c>
      <c r="B4015" s="2" t="s">
        <v>40</v>
      </c>
      <c r="C4015" s="2" t="s">
        <v>227</v>
      </c>
      <c r="D4015" s="2" t="s">
        <v>14389</v>
      </c>
      <c r="E4015" s="3">
        <v>40799.0</v>
      </c>
      <c r="F4015" s="2">
        <v>4.0</v>
      </c>
      <c r="G4015" s="2" t="s">
        <v>30</v>
      </c>
      <c r="H4015" s="2" t="s">
        <v>31</v>
      </c>
    </row>
    <row r="4016">
      <c r="A4016" s="2" t="s">
        <v>14390</v>
      </c>
      <c r="B4016" s="2" t="s">
        <v>40</v>
      </c>
      <c r="C4016" s="2" t="s">
        <v>70</v>
      </c>
      <c r="D4016" s="2" t="s">
        <v>14391</v>
      </c>
      <c r="E4016" s="3">
        <v>40799.0</v>
      </c>
      <c r="F4016" s="2">
        <v>2.0</v>
      </c>
      <c r="G4016" s="2" t="s">
        <v>30</v>
      </c>
      <c r="H4016" s="2" t="s">
        <v>31</v>
      </c>
    </row>
    <row r="4017">
      <c r="A4017" s="2" t="s">
        <v>14392</v>
      </c>
      <c r="B4017" s="2" t="s">
        <v>40</v>
      </c>
      <c r="C4017" s="2" t="s">
        <v>729</v>
      </c>
      <c r="D4017" s="2" t="s">
        <v>14393</v>
      </c>
      <c r="E4017" s="3">
        <v>40799.0</v>
      </c>
      <c r="F4017" s="2">
        <v>2.0</v>
      </c>
      <c r="G4017" s="2" t="s">
        <v>30</v>
      </c>
      <c r="H4017" s="2" t="s">
        <v>31</v>
      </c>
    </row>
    <row r="4018">
      <c r="A4018" s="2" t="s">
        <v>14394</v>
      </c>
      <c r="B4018" s="2" t="s">
        <v>40</v>
      </c>
      <c r="C4018" s="2" t="s">
        <v>280</v>
      </c>
      <c r="D4018" s="2" t="s">
        <v>14395</v>
      </c>
      <c r="E4018" s="3">
        <v>40799.0</v>
      </c>
      <c r="F4018" s="2">
        <v>2.0</v>
      </c>
      <c r="G4018" s="2" t="s">
        <v>30</v>
      </c>
      <c r="H4018" s="2" t="s">
        <v>31</v>
      </c>
    </row>
    <row r="4019">
      <c r="A4019" s="2" t="s">
        <v>14396</v>
      </c>
      <c r="B4019" s="2" t="s">
        <v>40</v>
      </c>
      <c r="C4019" s="2" t="s">
        <v>43</v>
      </c>
      <c r="D4019" s="2" t="s">
        <v>14397</v>
      </c>
      <c r="E4019" s="3">
        <v>40800.0</v>
      </c>
      <c r="F4019" s="2">
        <v>2.0</v>
      </c>
      <c r="G4019" s="2" t="s">
        <v>30</v>
      </c>
      <c r="H4019" s="2" t="s">
        <v>31</v>
      </c>
    </row>
    <row r="4020">
      <c r="A4020" s="2" t="s">
        <v>14398</v>
      </c>
      <c r="B4020" s="2" t="s">
        <v>40</v>
      </c>
      <c r="C4020" s="2" t="s">
        <v>5088</v>
      </c>
      <c r="D4020" s="2" t="s">
        <v>14399</v>
      </c>
      <c r="E4020" s="3">
        <v>40800.0</v>
      </c>
      <c r="F4020" s="2">
        <v>2.0</v>
      </c>
      <c r="G4020" s="2" t="s">
        <v>30</v>
      </c>
      <c r="H4020" s="2" t="s">
        <v>31</v>
      </c>
    </row>
    <row r="4021">
      <c r="A4021" s="2" t="s">
        <v>14400</v>
      </c>
      <c r="B4021" s="2" t="s">
        <v>40</v>
      </c>
      <c r="C4021" s="2" t="s">
        <v>1819</v>
      </c>
      <c r="D4021" s="2" t="s">
        <v>14401</v>
      </c>
      <c r="E4021" s="3">
        <v>40800.0</v>
      </c>
      <c r="F4021" s="2">
        <v>2.0</v>
      </c>
      <c r="G4021" s="2" t="s">
        <v>30</v>
      </c>
      <c r="H4021" s="2" t="s">
        <v>31</v>
      </c>
    </row>
    <row r="4022">
      <c r="A4022" s="2" t="s">
        <v>14402</v>
      </c>
      <c r="B4022" s="2" t="s">
        <v>40</v>
      </c>
      <c r="C4022" s="2" t="s">
        <v>237</v>
      </c>
      <c r="D4022" s="2" t="s">
        <v>14403</v>
      </c>
      <c r="E4022" s="3">
        <v>40801.0</v>
      </c>
      <c r="F4022" s="2">
        <v>5.0</v>
      </c>
      <c r="G4022" s="2" t="s">
        <v>30</v>
      </c>
      <c r="H4022" s="2" t="s">
        <v>31</v>
      </c>
    </row>
    <row r="4023">
      <c r="A4023" s="2" t="s">
        <v>14404</v>
      </c>
      <c r="B4023" s="2" t="s">
        <v>40</v>
      </c>
      <c r="C4023" s="2" t="s">
        <v>1192</v>
      </c>
      <c r="D4023" s="2" t="s">
        <v>14405</v>
      </c>
      <c r="E4023" s="3">
        <v>40802.0</v>
      </c>
      <c r="F4023" s="2">
        <v>4.0</v>
      </c>
      <c r="G4023" s="2" t="s">
        <v>30</v>
      </c>
      <c r="H4023" s="2" t="s">
        <v>31</v>
      </c>
    </row>
    <row r="4024">
      <c r="A4024" s="2" t="s">
        <v>14406</v>
      </c>
      <c r="B4024" s="2" t="s">
        <v>40</v>
      </c>
      <c r="C4024" s="2" t="s">
        <v>379</v>
      </c>
      <c r="D4024" s="2" t="s">
        <v>14407</v>
      </c>
      <c r="E4024" s="3">
        <v>40805.0</v>
      </c>
      <c r="F4024" s="2">
        <v>1.0</v>
      </c>
      <c r="G4024" s="2" t="s">
        <v>30</v>
      </c>
      <c r="H4024" s="2" t="s">
        <v>31</v>
      </c>
    </row>
    <row r="4025">
      <c r="A4025" s="2" t="s">
        <v>14408</v>
      </c>
      <c r="B4025" s="2" t="s">
        <v>34</v>
      </c>
      <c r="C4025" s="2" t="s">
        <v>6953</v>
      </c>
      <c r="D4025" s="2" t="s">
        <v>14409</v>
      </c>
      <c r="E4025" s="3">
        <v>40805.0</v>
      </c>
      <c r="F4025" s="2">
        <v>2.0</v>
      </c>
      <c r="G4025" s="2" t="s">
        <v>30</v>
      </c>
      <c r="H4025" s="2" t="s">
        <v>31</v>
      </c>
    </row>
    <row r="4026">
      <c r="A4026" s="2" t="s">
        <v>14410</v>
      </c>
      <c r="B4026" s="2" t="s">
        <v>40</v>
      </c>
      <c r="C4026" s="2" t="s">
        <v>498</v>
      </c>
      <c r="D4026" s="2" t="s">
        <v>14411</v>
      </c>
      <c r="E4026" s="3">
        <v>40805.0</v>
      </c>
      <c r="F4026" s="2">
        <v>2.0</v>
      </c>
      <c r="G4026" s="2" t="s">
        <v>30</v>
      </c>
      <c r="H4026" s="2" t="s">
        <v>31</v>
      </c>
    </row>
    <row r="4027">
      <c r="A4027" s="2" t="s">
        <v>14412</v>
      </c>
      <c r="B4027" s="2" t="s">
        <v>40</v>
      </c>
      <c r="C4027" s="2" t="s">
        <v>498</v>
      </c>
      <c r="D4027" s="2" t="s">
        <v>14413</v>
      </c>
      <c r="E4027" s="3">
        <v>40805.0</v>
      </c>
      <c r="F4027" s="2">
        <v>6.0</v>
      </c>
      <c r="G4027" s="2" t="s">
        <v>30</v>
      </c>
      <c r="H4027" s="2" t="s">
        <v>31</v>
      </c>
    </row>
    <row r="4028">
      <c r="A4028" s="2" t="s">
        <v>14414</v>
      </c>
      <c r="B4028" s="2" t="s">
        <v>34</v>
      </c>
      <c r="C4028" s="2" t="s">
        <v>130</v>
      </c>
      <c r="D4028" s="2" t="s">
        <v>14415</v>
      </c>
      <c r="E4028" s="3">
        <v>40805.0</v>
      </c>
      <c r="F4028" s="2">
        <v>2.0</v>
      </c>
      <c r="G4028" s="2" t="s">
        <v>30</v>
      </c>
      <c r="H4028" s="2" t="s">
        <v>31</v>
      </c>
    </row>
    <row r="4029">
      <c r="A4029" s="2" t="s">
        <v>14416</v>
      </c>
      <c r="B4029" s="2" t="s">
        <v>40</v>
      </c>
      <c r="C4029" s="2" t="s">
        <v>275</v>
      </c>
      <c r="D4029" s="2" t="s">
        <v>14417</v>
      </c>
      <c r="E4029" s="3">
        <v>40806.0</v>
      </c>
      <c r="F4029" s="2">
        <v>2.0</v>
      </c>
      <c r="G4029" s="2" t="s">
        <v>30</v>
      </c>
      <c r="H4029" s="2" t="s">
        <v>31</v>
      </c>
    </row>
    <row r="4030">
      <c r="A4030" s="2" t="s">
        <v>14418</v>
      </c>
      <c r="B4030" s="2" t="s">
        <v>1870</v>
      </c>
      <c r="C4030" s="2" t="s">
        <v>8645</v>
      </c>
      <c r="D4030" s="2" t="s">
        <v>14419</v>
      </c>
      <c r="E4030" s="3">
        <v>40806.0</v>
      </c>
      <c r="F4030" s="2">
        <v>1.0</v>
      </c>
      <c r="G4030" s="2" t="s">
        <v>30</v>
      </c>
      <c r="H4030" s="2" t="s">
        <v>31</v>
      </c>
    </row>
    <row r="4031">
      <c r="A4031" s="2" t="s">
        <v>14420</v>
      </c>
      <c r="B4031" s="2" t="s">
        <v>34</v>
      </c>
      <c r="C4031" s="2" t="s">
        <v>435</v>
      </c>
      <c r="D4031" s="2" t="s">
        <v>14421</v>
      </c>
      <c r="E4031" s="3">
        <v>40806.0</v>
      </c>
      <c r="F4031" s="2">
        <v>2.0</v>
      </c>
      <c r="G4031" s="2" t="s">
        <v>30</v>
      </c>
      <c r="H4031" s="2" t="s">
        <v>31</v>
      </c>
    </row>
    <row r="4032">
      <c r="A4032" s="2" t="s">
        <v>14422</v>
      </c>
      <c r="B4032" s="2" t="s">
        <v>40</v>
      </c>
      <c r="C4032" s="2" t="s">
        <v>8268</v>
      </c>
      <c r="D4032" s="2" t="s">
        <v>14423</v>
      </c>
      <c r="E4032" s="3">
        <v>40807.0</v>
      </c>
      <c r="F4032" s="2">
        <v>8.0</v>
      </c>
      <c r="G4032" s="2" t="s">
        <v>30</v>
      </c>
      <c r="H4032" s="2" t="s">
        <v>31</v>
      </c>
    </row>
    <row r="4033">
      <c r="A4033" s="2" t="s">
        <v>14424</v>
      </c>
      <c r="B4033" s="2" t="s">
        <v>34</v>
      </c>
      <c r="C4033" s="2" t="s">
        <v>2904</v>
      </c>
      <c r="D4033" s="2" t="s">
        <v>14425</v>
      </c>
      <c r="E4033" s="3">
        <v>40807.0</v>
      </c>
      <c r="F4033" s="2">
        <v>2.0</v>
      </c>
      <c r="G4033" s="2" t="s">
        <v>30</v>
      </c>
      <c r="H4033" s="2" t="s">
        <v>31</v>
      </c>
    </row>
    <row r="4034">
      <c r="A4034" s="2" t="s">
        <v>14426</v>
      </c>
      <c r="B4034" s="2" t="s">
        <v>34</v>
      </c>
      <c r="C4034" s="2" t="s">
        <v>2833</v>
      </c>
      <c r="D4034" s="2" t="s">
        <v>14427</v>
      </c>
      <c r="E4034" s="3">
        <v>40807.0</v>
      </c>
      <c r="F4034" s="2">
        <v>1.0</v>
      </c>
      <c r="G4034" s="2" t="s">
        <v>30</v>
      </c>
      <c r="H4034" s="2" t="s">
        <v>31</v>
      </c>
    </row>
    <row r="4035">
      <c r="A4035" s="2" t="s">
        <v>14428</v>
      </c>
      <c r="B4035" s="2" t="s">
        <v>34</v>
      </c>
      <c r="C4035" s="2" t="s">
        <v>117</v>
      </c>
      <c r="D4035" s="2" t="s">
        <v>14429</v>
      </c>
      <c r="E4035" s="3">
        <v>40808.0</v>
      </c>
      <c r="F4035" s="2">
        <v>2.0</v>
      </c>
      <c r="G4035" s="2" t="s">
        <v>30</v>
      </c>
      <c r="H4035" s="2" t="s">
        <v>31</v>
      </c>
    </row>
    <row r="4036">
      <c r="A4036" s="2" t="s">
        <v>14430</v>
      </c>
      <c r="B4036" s="2" t="s">
        <v>40</v>
      </c>
      <c r="C4036" s="2" t="s">
        <v>2893</v>
      </c>
      <c r="D4036" s="2" t="s">
        <v>14431</v>
      </c>
      <c r="E4036" s="3">
        <v>40808.0</v>
      </c>
      <c r="F4036" s="2">
        <v>1.0</v>
      </c>
      <c r="G4036" s="2" t="s">
        <v>30</v>
      </c>
      <c r="H4036" s="2" t="s">
        <v>31</v>
      </c>
    </row>
    <row r="4037">
      <c r="A4037" s="2" t="s">
        <v>14432</v>
      </c>
      <c r="B4037" s="2" t="s">
        <v>1870</v>
      </c>
      <c r="C4037" s="2" t="s">
        <v>90</v>
      </c>
      <c r="D4037" s="2" t="s">
        <v>14433</v>
      </c>
      <c r="E4037" s="3">
        <v>40808.0</v>
      </c>
      <c r="F4037" s="2">
        <v>2.0</v>
      </c>
      <c r="G4037" s="2" t="s">
        <v>30</v>
      </c>
      <c r="H4037" s="2" t="s">
        <v>31</v>
      </c>
    </row>
    <row r="4038">
      <c r="A4038" s="2" t="s">
        <v>14434</v>
      </c>
      <c r="B4038" s="2" t="s">
        <v>34</v>
      </c>
      <c r="C4038" s="2" t="s">
        <v>117</v>
      </c>
      <c r="D4038" s="2" t="s">
        <v>14435</v>
      </c>
      <c r="E4038" s="3">
        <v>40808.0</v>
      </c>
      <c r="F4038" s="2">
        <v>2.0</v>
      </c>
      <c r="G4038" s="2" t="s">
        <v>30</v>
      </c>
      <c r="H4038" s="2" t="s">
        <v>31</v>
      </c>
    </row>
    <row r="4039">
      <c r="A4039" s="2" t="s">
        <v>14436</v>
      </c>
      <c r="B4039" s="2" t="s">
        <v>34</v>
      </c>
      <c r="C4039" s="2" t="s">
        <v>888</v>
      </c>
      <c r="D4039" s="2" t="s">
        <v>14437</v>
      </c>
      <c r="E4039" s="3">
        <v>40808.0</v>
      </c>
      <c r="F4039" s="2">
        <v>1.0</v>
      </c>
      <c r="G4039" s="2" t="s">
        <v>30</v>
      </c>
      <c r="H4039" s="2" t="s">
        <v>31</v>
      </c>
    </row>
    <row r="4040">
      <c r="A4040" s="2" t="s">
        <v>14438</v>
      </c>
      <c r="B4040" s="2" t="s">
        <v>40</v>
      </c>
      <c r="C4040" s="2" t="s">
        <v>1475</v>
      </c>
      <c r="D4040" s="2" t="s">
        <v>14439</v>
      </c>
      <c r="E4040" s="3">
        <v>40808.0</v>
      </c>
      <c r="F4040" s="2">
        <v>2.0</v>
      </c>
      <c r="G4040" s="2" t="s">
        <v>30</v>
      </c>
      <c r="H4040" s="2" t="s">
        <v>31</v>
      </c>
    </row>
    <row r="4041">
      <c r="A4041" s="2" t="s">
        <v>14440</v>
      </c>
      <c r="B4041" s="2" t="s">
        <v>126</v>
      </c>
      <c r="C4041" s="2" t="s">
        <v>877</v>
      </c>
      <c r="D4041" s="2" t="s">
        <v>14441</v>
      </c>
      <c r="E4041" s="3">
        <v>40809.0</v>
      </c>
      <c r="F4041" s="2">
        <v>2.0</v>
      </c>
      <c r="G4041" s="2" t="s">
        <v>30</v>
      </c>
      <c r="H4041" s="2" t="s">
        <v>31</v>
      </c>
    </row>
    <row r="4042">
      <c r="A4042" s="2" t="s">
        <v>14442</v>
      </c>
      <c r="B4042" s="2" t="s">
        <v>40</v>
      </c>
      <c r="C4042" s="2" t="s">
        <v>2595</v>
      </c>
      <c r="D4042" s="2" t="s">
        <v>14443</v>
      </c>
      <c r="E4042" s="3">
        <v>40809.0</v>
      </c>
      <c r="F4042" s="2">
        <v>4.0</v>
      </c>
      <c r="G4042" s="2" t="s">
        <v>30</v>
      </c>
      <c r="H4042" s="2" t="s">
        <v>31</v>
      </c>
    </row>
    <row r="4043">
      <c r="A4043" s="2" t="s">
        <v>14444</v>
      </c>
      <c r="B4043" s="2" t="s">
        <v>40</v>
      </c>
      <c r="C4043" s="2" t="s">
        <v>7173</v>
      </c>
      <c r="D4043" s="2" t="s">
        <v>14445</v>
      </c>
      <c r="E4043" s="3">
        <v>40809.0</v>
      </c>
      <c r="F4043" s="2">
        <v>1.0</v>
      </c>
      <c r="G4043" s="2" t="s">
        <v>30</v>
      </c>
      <c r="H4043" s="2" t="s">
        <v>31</v>
      </c>
    </row>
    <row r="4044">
      <c r="A4044" s="2" t="s">
        <v>14446</v>
      </c>
      <c r="B4044" s="2" t="s">
        <v>34</v>
      </c>
      <c r="C4044" s="2" t="s">
        <v>297</v>
      </c>
      <c r="D4044" s="2" t="s">
        <v>14447</v>
      </c>
      <c r="E4044" s="3">
        <v>40809.0</v>
      </c>
      <c r="F4044" s="2">
        <v>2.0</v>
      </c>
      <c r="G4044" s="2" t="s">
        <v>30</v>
      </c>
      <c r="H4044" s="2" t="s">
        <v>31</v>
      </c>
    </row>
    <row r="4045">
      <c r="A4045" s="2" t="s">
        <v>14448</v>
      </c>
      <c r="B4045" s="2" t="s">
        <v>22</v>
      </c>
      <c r="C4045" s="2" t="s">
        <v>2119</v>
      </c>
      <c r="D4045" s="2" t="s">
        <v>14449</v>
      </c>
      <c r="E4045" s="3">
        <v>40809.0</v>
      </c>
      <c r="F4045" s="2">
        <v>3.0</v>
      </c>
      <c r="G4045" s="2" t="s">
        <v>30</v>
      </c>
      <c r="H4045" s="2" t="s">
        <v>31</v>
      </c>
    </row>
    <row r="4046">
      <c r="A4046" s="2" t="s">
        <v>14450</v>
      </c>
      <c r="B4046" s="2" t="s">
        <v>40</v>
      </c>
      <c r="C4046" s="2" t="s">
        <v>977</v>
      </c>
      <c r="D4046" s="2" t="s">
        <v>14451</v>
      </c>
      <c r="E4046" s="3">
        <v>40812.0</v>
      </c>
      <c r="F4046" s="2">
        <v>2.0</v>
      </c>
      <c r="G4046" s="2" t="s">
        <v>30</v>
      </c>
      <c r="H4046" s="2" t="s">
        <v>31</v>
      </c>
    </row>
    <row r="4047">
      <c r="A4047" s="2" t="s">
        <v>14452</v>
      </c>
      <c r="B4047" s="2" t="s">
        <v>34</v>
      </c>
      <c r="C4047" s="2" t="s">
        <v>3645</v>
      </c>
      <c r="D4047" s="2" t="s">
        <v>14453</v>
      </c>
      <c r="E4047" s="3">
        <v>40812.0</v>
      </c>
      <c r="F4047" s="2">
        <v>2.0</v>
      </c>
      <c r="G4047" s="2" t="s">
        <v>30</v>
      </c>
      <c r="H4047" s="2" t="s">
        <v>31</v>
      </c>
    </row>
    <row r="4048">
      <c r="A4048" s="2" t="s">
        <v>14454</v>
      </c>
      <c r="B4048" s="2" t="s">
        <v>1870</v>
      </c>
      <c r="C4048" s="2" t="s">
        <v>318</v>
      </c>
      <c r="D4048" s="2" t="s">
        <v>14455</v>
      </c>
      <c r="E4048" s="3">
        <v>40812.0</v>
      </c>
      <c r="F4048" s="2">
        <v>1.0</v>
      </c>
      <c r="G4048" s="2" t="s">
        <v>30</v>
      </c>
      <c r="H4048" s="2" t="s">
        <v>31</v>
      </c>
    </row>
    <row r="4049">
      <c r="A4049" s="2" t="s">
        <v>14456</v>
      </c>
      <c r="B4049" s="2" t="s">
        <v>40</v>
      </c>
      <c r="C4049" s="2" t="s">
        <v>8364</v>
      </c>
      <c r="D4049" s="2" t="s">
        <v>14457</v>
      </c>
      <c r="E4049" s="3">
        <v>40812.0</v>
      </c>
      <c r="F4049" s="2">
        <v>1.0</v>
      </c>
      <c r="G4049" s="2" t="s">
        <v>30</v>
      </c>
      <c r="H4049" s="2" t="s">
        <v>31</v>
      </c>
    </row>
    <row r="4050">
      <c r="A4050" s="2" t="s">
        <v>14458</v>
      </c>
      <c r="B4050" s="2" t="s">
        <v>126</v>
      </c>
      <c r="C4050" s="2" t="s">
        <v>8746</v>
      </c>
      <c r="D4050" s="2" t="s">
        <v>14459</v>
      </c>
      <c r="E4050" s="3">
        <v>40812.0</v>
      </c>
      <c r="F4050" s="2">
        <v>2.0</v>
      </c>
      <c r="G4050" s="2" t="s">
        <v>30</v>
      </c>
      <c r="H4050" s="2" t="s">
        <v>31</v>
      </c>
    </row>
    <row r="4051">
      <c r="A4051" s="2" t="s">
        <v>14460</v>
      </c>
      <c r="B4051" s="2" t="s">
        <v>40</v>
      </c>
      <c r="C4051" s="2" t="s">
        <v>760</v>
      </c>
      <c r="D4051" s="2" t="s">
        <v>14461</v>
      </c>
      <c r="E4051" s="3">
        <v>40812.0</v>
      </c>
      <c r="F4051" s="2">
        <v>18.0</v>
      </c>
      <c r="G4051" s="2" t="s">
        <v>30</v>
      </c>
      <c r="H4051" s="2" t="s">
        <v>31</v>
      </c>
    </row>
    <row r="4052">
      <c r="A4052" s="2" t="s">
        <v>14462</v>
      </c>
      <c r="B4052" s="2" t="s">
        <v>40</v>
      </c>
      <c r="C4052" s="2" t="s">
        <v>1720</v>
      </c>
      <c r="D4052" s="2" t="s">
        <v>14463</v>
      </c>
      <c r="E4052" s="3">
        <v>40812.0</v>
      </c>
      <c r="F4052" s="2">
        <v>15.0</v>
      </c>
      <c r="G4052" s="2" t="s">
        <v>30</v>
      </c>
      <c r="H4052" s="2" t="s">
        <v>31</v>
      </c>
    </row>
    <row r="4053">
      <c r="A4053" s="2" t="s">
        <v>14464</v>
      </c>
      <c r="B4053" s="2" t="s">
        <v>34</v>
      </c>
      <c r="C4053" s="2" t="s">
        <v>7743</v>
      </c>
      <c r="D4053" s="2" t="s">
        <v>14465</v>
      </c>
      <c r="E4053" s="3">
        <v>40812.0</v>
      </c>
      <c r="F4053" s="2">
        <v>5.0</v>
      </c>
      <c r="G4053" s="2" t="s">
        <v>30</v>
      </c>
      <c r="H4053" s="2" t="s">
        <v>31</v>
      </c>
    </row>
    <row r="4054">
      <c r="A4054" s="2" t="s">
        <v>14466</v>
      </c>
      <c r="B4054" s="2" t="s">
        <v>126</v>
      </c>
      <c r="C4054" s="2" t="s">
        <v>637</v>
      </c>
      <c r="D4054" s="2" t="s">
        <v>14467</v>
      </c>
      <c r="E4054" s="3">
        <v>40812.0</v>
      </c>
      <c r="F4054" s="2">
        <v>4.0</v>
      </c>
      <c r="G4054" s="2" t="s">
        <v>30</v>
      </c>
      <c r="H4054" s="2" t="s">
        <v>31</v>
      </c>
    </row>
    <row r="4055">
      <c r="A4055" s="2" t="s">
        <v>14468</v>
      </c>
      <c r="B4055" s="2" t="s">
        <v>34</v>
      </c>
      <c r="C4055" s="2" t="s">
        <v>2195</v>
      </c>
      <c r="D4055" s="2" t="s">
        <v>14469</v>
      </c>
      <c r="E4055" s="3">
        <v>40813.0</v>
      </c>
      <c r="F4055" s="2">
        <v>1.0</v>
      </c>
      <c r="G4055" s="2" t="s">
        <v>30</v>
      </c>
      <c r="H4055" s="2" t="s">
        <v>31</v>
      </c>
    </row>
    <row r="4056">
      <c r="A4056" s="2" t="s">
        <v>14470</v>
      </c>
      <c r="B4056" s="2" t="s">
        <v>40</v>
      </c>
      <c r="C4056" s="2" t="s">
        <v>1196</v>
      </c>
      <c r="D4056" s="2" t="s">
        <v>14471</v>
      </c>
      <c r="E4056" s="3">
        <v>40813.0</v>
      </c>
      <c r="F4056" s="2">
        <v>3.0</v>
      </c>
      <c r="G4056" s="2" t="s">
        <v>30</v>
      </c>
      <c r="H4056" s="2" t="s">
        <v>31</v>
      </c>
    </row>
    <row r="4057">
      <c r="A4057" s="2" t="s">
        <v>14472</v>
      </c>
      <c r="B4057" s="2" t="s">
        <v>34</v>
      </c>
      <c r="C4057" s="2" t="s">
        <v>2474</v>
      </c>
      <c r="D4057" s="2" t="s">
        <v>14473</v>
      </c>
      <c r="E4057" s="3">
        <v>40814.0</v>
      </c>
      <c r="F4057" s="2">
        <v>1.0</v>
      </c>
      <c r="G4057" s="2" t="s">
        <v>30</v>
      </c>
      <c r="H4057" s="2" t="s">
        <v>31</v>
      </c>
    </row>
    <row r="4058">
      <c r="A4058" s="2" t="s">
        <v>14474</v>
      </c>
      <c r="B4058" s="2" t="s">
        <v>40</v>
      </c>
      <c r="C4058" s="2" t="s">
        <v>3141</v>
      </c>
      <c r="D4058" s="2" t="s">
        <v>14475</v>
      </c>
      <c r="E4058" s="3">
        <v>40814.0</v>
      </c>
      <c r="F4058" s="2">
        <v>2.0</v>
      </c>
      <c r="G4058" s="2" t="s">
        <v>30</v>
      </c>
      <c r="H4058" s="2" t="s">
        <v>31</v>
      </c>
    </row>
    <row r="4059">
      <c r="A4059" s="2" t="s">
        <v>14476</v>
      </c>
      <c r="B4059" s="2" t="s">
        <v>40</v>
      </c>
      <c r="C4059" s="2" t="s">
        <v>3678</v>
      </c>
      <c r="D4059" s="2" t="s">
        <v>14477</v>
      </c>
      <c r="E4059" s="3">
        <v>40814.0</v>
      </c>
      <c r="F4059" s="2">
        <v>7.0</v>
      </c>
      <c r="G4059" s="2" t="s">
        <v>30</v>
      </c>
      <c r="H4059" s="2" t="s">
        <v>31</v>
      </c>
    </row>
    <row r="4060">
      <c r="A4060" s="2" t="s">
        <v>14478</v>
      </c>
      <c r="B4060" s="2" t="s">
        <v>34</v>
      </c>
      <c r="C4060" s="2" t="s">
        <v>3566</v>
      </c>
      <c r="D4060" s="2" t="s">
        <v>14479</v>
      </c>
      <c r="E4060" s="3">
        <v>40814.0</v>
      </c>
      <c r="F4060" s="2">
        <v>3.0</v>
      </c>
      <c r="G4060" s="2" t="s">
        <v>30</v>
      </c>
      <c r="H4060" s="2" t="s">
        <v>31</v>
      </c>
    </row>
    <row r="4061">
      <c r="A4061" s="2" t="s">
        <v>14480</v>
      </c>
      <c r="B4061" s="2" t="s">
        <v>45</v>
      </c>
      <c r="C4061" s="2" t="s">
        <v>2984</v>
      </c>
      <c r="D4061" s="2" t="s">
        <v>14481</v>
      </c>
      <c r="E4061" s="3">
        <v>40815.0</v>
      </c>
      <c r="F4061" s="2">
        <v>2.0</v>
      </c>
      <c r="G4061" s="2" t="s">
        <v>30</v>
      </c>
      <c r="H4061" s="2" t="s">
        <v>31</v>
      </c>
    </row>
    <row r="4062">
      <c r="A4062" s="2" t="s">
        <v>14482</v>
      </c>
      <c r="B4062" s="2" t="s">
        <v>45</v>
      </c>
      <c r="C4062" s="2" t="s">
        <v>2516</v>
      </c>
      <c r="D4062" s="2" t="s">
        <v>14483</v>
      </c>
      <c r="E4062" s="3">
        <v>40815.0</v>
      </c>
      <c r="F4062" s="2">
        <v>1.0</v>
      </c>
      <c r="G4062" s="2" t="s">
        <v>30</v>
      </c>
      <c r="H4062" s="2" t="s">
        <v>31</v>
      </c>
    </row>
    <row r="4063">
      <c r="A4063" s="2" t="s">
        <v>14484</v>
      </c>
      <c r="B4063" s="2" t="s">
        <v>40</v>
      </c>
      <c r="C4063" s="2" t="s">
        <v>732</v>
      </c>
      <c r="D4063" s="2" t="s">
        <v>14485</v>
      </c>
      <c r="E4063" s="3">
        <v>40815.0</v>
      </c>
      <c r="F4063" s="2">
        <v>1.0</v>
      </c>
      <c r="G4063" s="2" t="s">
        <v>30</v>
      </c>
      <c r="H4063" s="2" t="s">
        <v>31</v>
      </c>
    </row>
    <row r="4064">
      <c r="A4064" s="2" t="s">
        <v>14486</v>
      </c>
      <c r="B4064" s="2" t="s">
        <v>40</v>
      </c>
      <c r="C4064" s="2" t="s">
        <v>7826</v>
      </c>
      <c r="D4064" s="2" t="s">
        <v>14487</v>
      </c>
      <c r="E4064" s="3">
        <v>40816.0</v>
      </c>
      <c r="F4064" s="2">
        <v>2.0</v>
      </c>
      <c r="G4064" s="2" t="s">
        <v>30</v>
      </c>
      <c r="H4064" s="2" t="s">
        <v>31</v>
      </c>
    </row>
    <row r="4065">
      <c r="A4065" s="2" t="s">
        <v>14488</v>
      </c>
      <c r="B4065" s="2" t="s">
        <v>22</v>
      </c>
      <c r="C4065" s="2" t="s">
        <v>5645</v>
      </c>
      <c r="D4065" s="2" t="s">
        <v>14489</v>
      </c>
      <c r="E4065" s="3">
        <v>40819.0</v>
      </c>
      <c r="F4065" s="2">
        <v>6.0</v>
      </c>
      <c r="G4065" s="2" t="s">
        <v>30</v>
      </c>
      <c r="H4065" s="2" t="s">
        <v>31</v>
      </c>
    </row>
    <row r="4066">
      <c r="A4066" s="2" t="s">
        <v>14490</v>
      </c>
      <c r="B4066" s="2" t="s">
        <v>40</v>
      </c>
      <c r="C4066" s="2" t="s">
        <v>1275</v>
      </c>
      <c r="D4066" s="2" t="s">
        <v>14491</v>
      </c>
      <c r="E4066" s="3">
        <v>40819.0</v>
      </c>
      <c r="F4066" s="2">
        <v>2.0</v>
      </c>
      <c r="G4066" s="2" t="s">
        <v>30</v>
      </c>
      <c r="H4066" s="2" t="s">
        <v>31</v>
      </c>
    </row>
    <row r="4067">
      <c r="A4067" s="2" t="s">
        <v>14492</v>
      </c>
      <c r="B4067" s="2" t="s">
        <v>40</v>
      </c>
      <c r="C4067" s="2" t="s">
        <v>8403</v>
      </c>
      <c r="D4067" s="2" t="s">
        <v>14493</v>
      </c>
      <c r="E4067" s="3">
        <v>40820.0</v>
      </c>
      <c r="F4067" s="2">
        <v>1.0</v>
      </c>
      <c r="G4067" s="2" t="s">
        <v>30</v>
      </c>
      <c r="H4067" s="2" t="s">
        <v>31</v>
      </c>
    </row>
    <row r="4068">
      <c r="A4068" s="2" t="s">
        <v>14494</v>
      </c>
      <c r="B4068" s="2" t="s">
        <v>34</v>
      </c>
      <c r="C4068" s="2" t="s">
        <v>2913</v>
      </c>
      <c r="D4068" s="2" t="s">
        <v>14495</v>
      </c>
      <c r="E4068" s="3">
        <v>40820.0</v>
      </c>
      <c r="F4068" s="2">
        <v>2.0</v>
      </c>
      <c r="G4068" s="2" t="s">
        <v>30</v>
      </c>
      <c r="H4068" s="2" t="s">
        <v>31</v>
      </c>
    </row>
    <row r="4069">
      <c r="A4069" s="2" t="s">
        <v>14496</v>
      </c>
      <c r="B4069" s="2" t="s">
        <v>40</v>
      </c>
      <c r="C4069" s="2" t="s">
        <v>1407</v>
      </c>
      <c r="D4069" s="2" t="s">
        <v>14497</v>
      </c>
      <c r="E4069" s="3">
        <v>40821.0</v>
      </c>
      <c r="F4069" s="2">
        <v>3.0</v>
      </c>
      <c r="G4069" s="2" t="s">
        <v>30</v>
      </c>
      <c r="H4069" s="2" t="s">
        <v>31</v>
      </c>
    </row>
    <row r="4070">
      <c r="A4070" s="2" t="s">
        <v>14498</v>
      </c>
      <c r="B4070" s="2" t="s">
        <v>40</v>
      </c>
      <c r="C4070" s="2" t="s">
        <v>6737</v>
      </c>
      <c r="D4070" s="2" t="s">
        <v>14499</v>
      </c>
      <c r="E4070" s="3">
        <v>40822.0</v>
      </c>
      <c r="F4070" s="2">
        <v>1.0</v>
      </c>
      <c r="G4070" s="2" t="s">
        <v>30</v>
      </c>
      <c r="H4070" s="2" t="s">
        <v>31</v>
      </c>
    </row>
    <row r="4071">
      <c r="A4071" s="2" t="s">
        <v>14500</v>
      </c>
      <c r="B4071" s="2" t="s">
        <v>40</v>
      </c>
      <c r="C4071" s="2" t="s">
        <v>2249</v>
      </c>
      <c r="D4071" s="2" t="s">
        <v>14501</v>
      </c>
      <c r="E4071" s="3">
        <v>40823.0</v>
      </c>
      <c r="F4071" s="2">
        <v>8.0</v>
      </c>
      <c r="G4071" s="2" t="s">
        <v>30</v>
      </c>
      <c r="H4071" s="2" t="s">
        <v>31</v>
      </c>
    </row>
    <row r="4072">
      <c r="A4072" s="2" t="s">
        <v>14502</v>
      </c>
      <c r="B4072" s="2" t="s">
        <v>1870</v>
      </c>
      <c r="C4072" s="2" t="s">
        <v>1754</v>
      </c>
      <c r="D4072" s="2" t="s">
        <v>14503</v>
      </c>
      <c r="E4072" s="3">
        <v>40823.0</v>
      </c>
      <c r="F4072" s="2">
        <v>1.0</v>
      </c>
      <c r="G4072" s="2" t="s">
        <v>30</v>
      </c>
      <c r="H4072" s="2" t="s">
        <v>31</v>
      </c>
    </row>
    <row r="4073">
      <c r="A4073" s="2" t="s">
        <v>14504</v>
      </c>
      <c r="B4073" s="2" t="s">
        <v>34</v>
      </c>
      <c r="C4073" s="2" t="s">
        <v>90</v>
      </c>
      <c r="D4073" s="2" t="s">
        <v>14505</v>
      </c>
      <c r="E4073" s="3">
        <v>40823.0</v>
      </c>
      <c r="F4073" s="2">
        <v>1.0</v>
      </c>
      <c r="G4073" s="2" t="s">
        <v>30</v>
      </c>
      <c r="H4073" s="2" t="s">
        <v>31</v>
      </c>
    </row>
    <row r="4074">
      <c r="A4074" s="2" t="s">
        <v>14506</v>
      </c>
      <c r="B4074" s="2" t="s">
        <v>40</v>
      </c>
      <c r="C4074" s="2" t="s">
        <v>1967</v>
      </c>
      <c r="D4074" s="2" t="s">
        <v>14507</v>
      </c>
      <c r="E4074" s="3">
        <v>40823.0</v>
      </c>
      <c r="F4074" s="2">
        <v>1.0</v>
      </c>
      <c r="G4074" s="2" t="s">
        <v>30</v>
      </c>
      <c r="H4074" s="2" t="s">
        <v>31</v>
      </c>
    </row>
    <row r="4075">
      <c r="A4075" s="2" t="s">
        <v>14508</v>
      </c>
      <c r="B4075" s="2" t="s">
        <v>34</v>
      </c>
      <c r="C4075" s="2" t="s">
        <v>594</v>
      </c>
      <c r="D4075" s="2" t="s">
        <v>14509</v>
      </c>
      <c r="E4075" s="3">
        <v>40823.0</v>
      </c>
      <c r="F4075" s="2">
        <v>3.0</v>
      </c>
      <c r="G4075" s="2" t="s">
        <v>30</v>
      </c>
      <c r="H4075" s="2" t="s">
        <v>31</v>
      </c>
    </row>
    <row r="4076">
      <c r="A4076" s="2" t="s">
        <v>14510</v>
      </c>
      <c r="B4076" s="2" t="s">
        <v>34</v>
      </c>
      <c r="C4076" s="2" t="s">
        <v>428</v>
      </c>
      <c r="D4076" s="2" t="s">
        <v>14511</v>
      </c>
      <c r="E4076" s="3">
        <v>40823.0</v>
      </c>
      <c r="F4076" s="2">
        <v>2.0</v>
      </c>
      <c r="G4076" s="2" t="s">
        <v>30</v>
      </c>
      <c r="H4076" s="2" t="s">
        <v>31</v>
      </c>
    </row>
    <row r="4077">
      <c r="A4077" s="2" t="s">
        <v>14512</v>
      </c>
      <c r="B4077" s="2" t="s">
        <v>40</v>
      </c>
      <c r="C4077" s="2" t="s">
        <v>776</v>
      </c>
      <c r="D4077" s="2" t="s">
        <v>14513</v>
      </c>
      <c r="E4077" s="3">
        <v>40823.0</v>
      </c>
      <c r="F4077" s="2">
        <v>4.0</v>
      </c>
      <c r="G4077" s="2" t="s">
        <v>30</v>
      </c>
      <c r="H4077" s="2" t="s">
        <v>31</v>
      </c>
    </row>
    <row r="4078">
      <c r="A4078" s="2" t="s">
        <v>14514</v>
      </c>
      <c r="B4078" s="2" t="s">
        <v>40</v>
      </c>
      <c r="C4078" s="2" t="s">
        <v>775</v>
      </c>
      <c r="D4078" s="2" t="s">
        <v>14515</v>
      </c>
      <c r="E4078" s="3">
        <v>40823.0</v>
      </c>
      <c r="F4078" s="2">
        <v>4.0</v>
      </c>
      <c r="G4078" s="2" t="s">
        <v>30</v>
      </c>
      <c r="H4078" s="2" t="s">
        <v>31</v>
      </c>
    </row>
    <row r="4079">
      <c r="A4079" s="2" t="s">
        <v>14516</v>
      </c>
      <c r="B4079" s="2" t="s">
        <v>40</v>
      </c>
      <c r="C4079" s="2" t="s">
        <v>2205</v>
      </c>
      <c r="D4079" s="2" t="s">
        <v>14517</v>
      </c>
      <c r="E4079" s="3">
        <v>40827.0</v>
      </c>
      <c r="F4079" s="2">
        <v>2.0</v>
      </c>
      <c r="G4079" s="2" t="s">
        <v>30</v>
      </c>
      <c r="H4079" s="2" t="s">
        <v>31</v>
      </c>
    </row>
    <row r="4080">
      <c r="A4080" s="2" t="s">
        <v>14518</v>
      </c>
      <c r="B4080" s="2" t="s">
        <v>126</v>
      </c>
      <c r="C4080" s="2" t="s">
        <v>1508</v>
      </c>
      <c r="D4080" s="2" t="s">
        <v>14519</v>
      </c>
      <c r="E4080" s="3">
        <v>40827.0</v>
      </c>
      <c r="F4080" s="2">
        <v>2.0</v>
      </c>
      <c r="G4080" s="2" t="s">
        <v>30</v>
      </c>
      <c r="H4080" s="2" t="s">
        <v>31</v>
      </c>
    </row>
    <row r="4081">
      <c r="A4081" s="2" t="s">
        <v>14520</v>
      </c>
      <c r="B4081" s="2" t="s">
        <v>34</v>
      </c>
      <c r="C4081" s="2" t="s">
        <v>227</v>
      </c>
      <c r="D4081" s="2" t="s">
        <v>14521</v>
      </c>
      <c r="E4081" s="3">
        <v>40827.0</v>
      </c>
      <c r="F4081" s="2">
        <v>1.0</v>
      </c>
      <c r="G4081" s="2" t="s">
        <v>30</v>
      </c>
      <c r="H4081" s="2" t="s">
        <v>31</v>
      </c>
    </row>
    <row r="4082">
      <c r="A4082" s="2" t="s">
        <v>14522</v>
      </c>
      <c r="B4082" s="2" t="s">
        <v>40</v>
      </c>
      <c r="C4082" s="2" t="s">
        <v>75</v>
      </c>
      <c r="D4082" s="2" t="s">
        <v>14523</v>
      </c>
      <c r="E4082" s="3">
        <v>40827.0</v>
      </c>
      <c r="F4082" s="2">
        <v>1.0</v>
      </c>
      <c r="G4082" s="2" t="s">
        <v>30</v>
      </c>
      <c r="H4082" s="2" t="s">
        <v>31</v>
      </c>
    </row>
    <row r="4083">
      <c r="A4083" s="2" t="s">
        <v>14524</v>
      </c>
      <c r="B4083" s="2" t="s">
        <v>40</v>
      </c>
      <c r="C4083" s="2" t="s">
        <v>20</v>
      </c>
      <c r="D4083" s="2" t="s">
        <v>14525</v>
      </c>
      <c r="E4083" s="3">
        <v>40827.0</v>
      </c>
      <c r="F4083" s="2">
        <v>1.0</v>
      </c>
      <c r="G4083" s="2" t="s">
        <v>30</v>
      </c>
      <c r="H4083" s="2" t="s">
        <v>31</v>
      </c>
    </row>
    <row r="4084">
      <c r="A4084" s="2" t="s">
        <v>14526</v>
      </c>
      <c r="B4084" s="2" t="s">
        <v>40</v>
      </c>
      <c r="C4084" s="2" t="s">
        <v>157</v>
      </c>
      <c r="D4084" s="2" t="s">
        <v>14527</v>
      </c>
      <c r="E4084" s="3">
        <v>40827.0</v>
      </c>
      <c r="F4084" s="2">
        <v>2.0</v>
      </c>
      <c r="G4084" s="2" t="s">
        <v>30</v>
      </c>
      <c r="H4084" s="2" t="s">
        <v>31</v>
      </c>
    </row>
    <row r="4085">
      <c r="A4085" s="2" t="s">
        <v>14528</v>
      </c>
      <c r="B4085" s="2" t="s">
        <v>34</v>
      </c>
      <c r="C4085" s="2" t="s">
        <v>1008</v>
      </c>
      <c r="D4085" s="2" t="s">
        <v>14529</v>
      </c>
      <c r="E4085" s="3">
        <v>40828.0</v>
      </c>
      <c r="F4085" s="2">
        <v>1.0</v>
      </c>
      <c r="G4085" s="2" t="s">
        <v>30</v>
      </c>
      <c r="H4085" s="2" t="s">
        <v>31</v>
      </c>
    </row>
    <row r="4086">
      <c r="A4086" s="2" t="s">
        <v>14530</v>
      </c>
      <c r="B4086" s="2" t="s">
        <v>40</v>
      </c>
      <c r="C4086" s="2" t="s">
        <v>1171</v>
      </c>
      <c r="D4086" s="2" t="s">
        <v>14531</v>
      </c>
      <c r="E4086" s="3">
        <v>40828.0</v>
      </c>
      <c r="F4086" s="2">
        <v>1.0</v>
      </c>
      <c r="G4086" s="2" t="s">
        <v>30</v>
      </c>
      <c r="H4086" s="2" t="s">
        <v>31</v>
      </c>
    </row>
    <row r="4087">
      <c r="A4087" s="2" t="s">
        <v>14532</v>
      </c>
      <c r="B4087" s="2" t="s">
        <v>40</v>
      </c>
      <c r="C4087" s="2" t="s">
        <v>5995</v>
      </c>
      <c r="D4087" s="2" t="s">
        <v>14533</v>
      </c>
      <c r="E4087" s="3">
        <v>40828.0</v>
      </c>
      <c r="F4087" s="2">
        <v>1.0</v>
      </c>
      <c r="G4087" s="2" t="s">
        <v>30</v>
      </c>
      <c r="H4087" s="2" t="s">
        <v>31</v>
      </c>
    </row>
    <row r="4088">
      <c r="A4088" s="2" t="s">
        <v>14534</v>
      </c>
      <c r="B4088" s="2" t="s">
        <v>40</v>
      </c>
      <c r="C4088" s="2" t="s">
        <v>1067</v>
      </c>
      <c r="D4088" s="2" t="s">
        <v>14535</v>
      </c>
      <c r="E4088" s="3">
        <v>40828.0</v>
      </c>
      <c r="F4088" s="2">
        <v>2.0</v>
      </c>
      <c r="G4088" s="2" t="s">
        <v>30</v>
      </c>
      <c r="H4088" s="2" t="s">
        <v>31</v>
      </c>
    </row>
    <row r="4089">
      <c r="A4089" s="2" t="s">
        <v>14536</v>
      </c>
      <c r="B4089" s="2" t="s">
        <v>34</v>
      </c>
      <c r="C4089" s="2" t="s">
        <v>324</v>
      </c>
      <c r="D4089" s="2" t="s">
        <v>14537</v>
      </c>
      <c r="E4089" s="3">
        <v>40829.0</v>
      </c>
      <c r="F4089" s="2">
        <v>2.0</v>
      </c>
      <c r="G4089" s="2" t="s">
        <v>30</v>
      </c>
      <c r="H4089" s="2" t="s">
        <v>31</v>
      </c>
    </row>
    <row r="4090">
      <c r="A4090" s="2" t="s">
        <v>14538</v>
      </c>
      <c r="B4090" s="2" t="s">
        <v>40</v>
      </c>
      <c r="C4090" s="2" t="s">
        <v>4021</v>
      </c>
      <c r="D4090" s="2" t="s">
        <v>14539</v>
      </c>
      <c r="E4090" s="3">
        <v>40829.0</v>
      </c>
      <c r="F4090" s="2">
        <v>13.0</v>
      </c>
      <c r="G4090" s="2" t="s">
        <v>30</v>
      </c>
      <c r="H4090" s="2" t="s">
        <v>31</v>
      </c>
    </row>
    <row r="4091">
      <c r="A4091" s="2" t="s">
        <v>14540</v>
      </c>
      <c r="B4091" s="2" t="s">
        <v>40</v>
      </c>
      <c r="C4091" s="2" t="s">
        <v>572</v>
      </c>
      <c r="D4091" s="2" t="s">
        <v>14541</v>
      </c>
      <c r="E4091" s="3">
        <v>40829.0</v>
      </c>
      <c r="F4091" s="2">
        <v>1.0</v>
      </c>
      <c r="G4091" s="2" t="s">
        <v>30</v>
      </c>
      <c r="H4091" s="2" t="s">
        <v>31</v>
      </c>
    </row>
    <row r="4092">
      <c r="A4092" s="2" t="s">
        <v>14542</v>
      </c>
      <c r="B4092" s="2" t="s">
        <v>40</v>
      </c>
      <c r="C4092" s="2" t="s">
        <v>7874</v>
      </c>
      <c r="D4092" s="2" t="s">
        <v>14543</v>
      </c>
      <c r="E4092" s="3">
        <v>40829.0</v>
      </c>
      <c r="F4092" s="2">
        <v>10.0</v>
      </c>
      <c r="G4092" s="2" t="s">
        <v>30</v>
      </c>
      <c r="H4092" s="2" t="s">
        <v>31</v>
      </c>
    </row>
    <row r="4093">
      <c r="A4093" s="2" t="s">
        <v>14544</v>
      </c>
      <c r="B4093" s="2" t="s">
        <v>126</v>
      </c>
      <c r="C4093" s="2" t="s">
        <v>1850</v>
      </c>
      <c r="D4093" s="2" t="s">
        <v>14545</v>
      </c>
      <c r="E4093" s="3">
        <v>40829.0</v>
      </c>
      <c r="F4093" s="2">
        <v>2.0</v>
      </c>
      <c r="G4093" s="2" t="s">
        <v>30</v>
      </c>
      <c r="H4093" s="2" t="s">
        <v>31</v>
      </c>
    </row>
    <row r="4094">
      <c r="A4094" s="2" t="s">
        <v>14546</v>
      </c>
      <c r="B4094" s="2" t="s">
        <v>22</v>
      </c>
      <c r="C4094" s="2" t="s">
        <v>8285</v>
      </c>
      <c r="D4094" s="2" t="s">
        <v>14547</v>
      </c>
      <c r="E4094" s="3">
        <v>40830.0</v>
      </c>
      <c r="F4094" s="2">
        <v>3.0</v>
      </c>
      <c r="G4094" s="2" t="s">
        <v>30</v>
      </c>
      <c r="H4094" s="2" t="s">
        <v>31</v>
      </c>
    </row>
    <row r="4095">
      <c r="A4095" s="2" t="s">
        <v>14548</v>
      </c>
      <c r="B4095" s="2" t="s">
        <v>40</v>
      </c>
      <c r="C4095" s="2" t="s">
        <v>659</v>
      </c>
      <c r="D4095" s="2" t="s">
        <v>14549</v>
      </c>
      <c r="E4095" s="3">
        <v>40830.0</v>
      </c>
      <c r="F4095" s="2">
        <v>2.0</v>
      </c>
      <c r="G4095" s="2" t="s">
        <v>30</v>
      </c>
      <c r="H4095" s="2" t="s">
        <v>31</v>
      </c>
    </row>
    <row r="4096">
      <c r="A4096" s="2" t="s">
        <v>14550</v>
      </c>
      <c r="B4096" s="2" t="s">
        <v>126</v>
      </c>
      <c r="C4096" s="2" t="s">
        <v>790</v>
      </c>
      <c r="D4096" s="2" t="s">
        <v>14551</v>
      </c>
      <c r="E4096" s="3">
        <v>40833.0</v>
      </c>
      <c r="F4096" s="2">
        <v>1.0</v>
      </c>
      <c r="G4096" s="2" t="s">
        <v>30</v>
      </c>
      <c r="H4096" s="2" t="s">
        <v>31</v>
      </c>
    </row>
    <row r="4097">
      <c r="A4097" s="2" t="s">
        <v>14552</v>
      </c>
      <c r="B4097" s="2" t="s">
        <v>34</v>
      </c>
      <c r="C4097" s="2" t="s">
        <v>1996</v>
      </c>
      <c r="D4097" s="2" t="s">
        <v>14553</v>
      </c>
      <c r="E4097" s="3">
        <v>40833.0</v>
      </c>
      <c r="F4097" s="2">
        <v>2.0</v>
      </c>
      <c r="G4097" s="2" t="s">
        <v>30</v>
      </c>
      <c r="H4097" s="2" t="s">
        <v>31</v>
      </c>
    </row>
    <row r="4098">
      <c r="A4098" s="2" t="s">
        <v>14554</v>
      </c>
      <c r="B4098" s="2" t="s">
        <v>40</v>
      </c>
      <c r="C4098" s="2" t="s">
        <v>506</v>
      </c>
      <c r="D4098" s="2" t="s">
        <v>14555</v>
      </c>
      <c r="E4098" s="3">
        <v>40833.0</v>
      </c>
      <c r="F4098" s="2">
        <v>3.0</v>
      </c>
      <c r="G4098" s="2" t="s">
        <v>30</v>
      </c>
      <c r="H4098" s="2" t="s">
        <v>31</v>
      </c>
    </row>
    <row r="4099">
      <c r="A4099" s="2" t="s">
        <v>14556</v>
      </c>
      <c r="B4099" s="2" t="s">
        <v>34</v>
      </c>
      <c r="C4099" s="2" t="s">
        <v>29</v>
      </c>
      <c r="D4099" s="2" t="s">
        <v>14557</v>
      </c>
      <c r="E4099" s="3">
        <v>40833.0</v>
      </c>
      <c r="F4099" s="2">
        <v>2.0</v>
      </c>
      <c r="G4099" s="2" t="s">
        <v>30</v>
      </c>
      <c r="H4099" s="2" t="s">
        <v>31</v>
      </c>
    </row>
    <row r="4100">
      <c r="A4100" s="2" t="s">
        <v>14558</v>
      </c>
      <c r="B4100" s="2" t="s">
        <v>40</v>
      </c>
      <c r="C4100" s="2" t="s">
        <v>2054</v>
      </c>
      <c r="D4100" s="2" t="s">
        <v>14559</v>
      </c>
      <c r="E4100" s="3">
        <v>40834.0</v>
      </c>
      <c r="F4100" s="2">
        <v>1.0</v>
      </c>
      <c r="G4100" s="2" t="s">
        <v>30</v>
      </c>
      <c r="H4100" s="2" t="s">
        <v>31</v>
      </c>
    </row>
    <row r="4101">
      <c r="A4101" s="2" t="s">
        <v>14560</v>
      </c>
      <c r="B4101" s="2" t="s">
        <v>40</v>
      </c>
      <c r="C4101" s="2" t="s">
        <v>3316</v>
      </c>
      <c r="D4101" s="2" t="s">
        <v>14561</v>
      </c>
      <c r="E4101" s="3">
        <v>40834.0</v>
      </c>
      <c r="F4101" s="2">
        <v>1.0</v>
      </c>
      <c r="G4101" s="2" t="s">
        <v>30</v>
      </c>
      <c r="H4101" s="2" t="s">
        <v>31</v>
      </c>
    </row>
    <row r="4102">
      <c r="A4102" s="2" t="s">
        <v>14562</v>
      </c>
      <c r="B4102" s="2" t="s">
        <v>40</v>
      </c>
      <c r="C4102" s="2" t="s">
        <v>649</v>
      </c>
      <c r="D4102" s="2" t="s">
        <v>14563</v>
      </c>
      <c r="E4102" s="3">
        <v>40834.0</v>
      </c>
      <c r="F4102" s="2">
        <v>3.0</v>
      </c>
      <c r="G4102" s="2" t="s">
        <v>30</v>
      </c>
      <c r="H4102" s="2" t="s">
        <v>31</v>
      </c>
    </row>
    <row r="4103">
      <c r="A4103" s="2" t="s">
        <v>14564</v>
      </c>
      <c r="B4103" s="2" t="s">
        <v>40</v>
      </c>
      <c r="C4103" s="2" t="s">
        <v>819</v>
      </c>
      <c r="D4103" s="2" t="s">
        <v>14565</v>
      </c>
      <c r="E4103" s="3">
        <v>40834.0</v>
      </c>
      <c r="F4103" s="2">
        <v>1.0</v>
      </c>
      <c r="G4103" s="2" t="s">
        <v>30</v>
      </c>
      <c r="H4103" s="2" t="s">
        <v>31</v>
      </c>
    </row>
    <row r="4104">
      <c r="A4104" s="2" t="s">
        <v>14566</v>
      </c>
      <c r="B4104" s="2" t="s">
        <v>126</v>
      </c>
      <c r="C4104" s="2" t="s">
        <v>2279</v>
      </c>
      <c r="D4104" s="2" t="s">
        <v>14567</v>
      </c>
      <c r="E4104" s="3">
        <v>40834.0</v>
      </c>
      <c r="F4104" s="2">
        <v>2.0</v>
      </c>
      <c r="G4104" s="2" t="s">
        <v>30</v>
      </c>
      <c r="H4104" s="2" t="s">
        <v>31</v>
      </c>
    </row>
    <row r="4105">
      <c r="A4105" s="2" t="s">
        <v>14568</v>
      </c>
      <c r="B4105" s="2" t="s">
        <v>40</v>
      </c>
      <c r="C4105" s="2" t="s">
        <v>742</v>
      </c>
      <c r="D4105" s="2" t="s">
        <v>14569</v>
      </c>
      <c r="E4105" s="3">
        <v>40835.0</v>
      </c>
      <c r="F4105" s="2">
        <v>1.0</v>
      </c>
      <c r="G4105" s="2" t="s">
        <v>30</v>
      </c>
      <c r="H4105" s="2" t="s">
        <v>31</v>
      </c>
    </row>
    <row r="4106">
      <c r="A4106" s="2" t="s">
        <v>14570</v>
      </c>
      <c r="B4106" s="2" t="s">
        <v>40</v>
      </c>
      <c r="C4106" s="2" t="s">
        <v>215</v>
      </c>
      <c r="D4106" s="2" t="s">
        <v>14571</v>
      </c>
      <c r="E4106" s="3">
        <v>40835.0</v>
      </c>
      <c r="F4106" s="2">
        <v>2.0</v>
      </c>
      <c r="G4106" s="2" t="s">
        <v>30</v>
      </c>
      <c r="H4106" s="2" t="s">
        <v>31</v>
      </c>
    </row>
    <row r="4107">
      <c r="A4107" s="2" t="s">
        <v>14572</v>
      </c>
      <c r="B4107" s="2" t="s">
        <v>34</v>
      </c>
      <c r="C4107" s="2" t="s">
        <v>360</v>
      </c>
      <c r="D4107" s="2" t="s">
        <v>14573</v>
      </c>
      <c r="E4107" s="3">
        <v>40836.0</v>
      </c>
      <c r="F4107" s="2">
        <v>2.0</v>
      </c>
      <c r="G4107" s="2" t="s">
        <v>30</v>
      </c>
      <c r="H4107" s="2" t="s">
        <v>31</v>
      </c>
    </row>
    <row r="4108">
      <c r="A4108" s="2" t="s">
        <v>14574</v>
      </c>
      <c r="B4108" s="2" t="s">
        <v>40</v>
      </c>
      <c r="C4108" s="2" t="s">
        <v>7210</v>
      </c>
      <c r="D4108" s="2" t="s">
        <v>14575</v>
      </c>
      <c r="E4108" s="3">
        <v>40837.0</v>
      </c>
      <c r="F4108" s="2">
        <v>2.0</v>
      </c>
      <c r="G4108" s="2" t="s">
        <v>30</v>
      </c>
      <c r="H4108" s="2" t="s">
        <v>31</v>
      </c>
    </row>
    <row r="4109">
      <c r="A4109" s="2" t="s">
        <v>14576</v>
      </c>
      <c r="B4109" s="2" t="s">
        <v>40</v>
      </c>
      <c r="C4109" s="2" t="s">
        <v>2322</v>
      </c>
      <c r="D4109" s="2" t="s">
        <v>14577</v>
      </c>
      <c r="E4109" s="3">
        <v>40837.0</v>
      </c>
      <c r="F4109" s="2">
        <v>1.0</v>
      </c>
      <c r="G4109" s="2" t="s">
        <v>30</v>
      </c>
      <c r="H4109" s="2" t="s">
        <v>31</v>
      </c>
    </row>
    <row r="4110">
      <c r="A4110" s="2" t="s">
        <v>14578</v>
      </c>
      <c r="B4110" s="2" t="s">
        <v>40</v>
      </c>
      <c r="C4110" s="2" t="s">
        <v>456</v>
      </c>
      <c r="D4110" s="2" t="s">
        <v>14579</v>
      </c>
      <c r="E4110" s="3">
        <v>40837.0</v>
      </c>
      <c r="F4110" s="2">
        <v>2.0</v>
      </c>
      <c r="G4110" s="2" t="s">
        <v>30</v>
      </c>
      <c r="H4110" s="2" t="s">
        <v>31</v>
      </c>
    </row>
    <row r="4111">
      <c r="A4111" s="2" t="s">
        <v>14580</v>
      </c>
      <c r="B4111" s="2" t="s">
        <v>40</v>
      </c>
      <c r="C4111" s="2" t="s">
        <v>2007</v>
      </c>
      <c r="D4111" s="2" t="s">
        <v>14581</v>
      </c>
      <c r="E4111" s="3">
        <v>40837.0</v>
      </c>
      <c r="F4111" s="2">
        <v>1.0</v>
      </c>
      <c r="G4111" s="2" t="s">
        <v>30</v>
      </c>
      <c r="H4111" s="2" t="s">
        <v>31</v>
      </c>
    </row>
    <row r="4112">
      <c r="A4112" s="2" t="s">
        <v>14582</v>
      </c>
      <c r="B4112" s="2" t="s">
        <v>126</v>
      </c>
      <c r="C4112" s="2" t="s">
        <v>5415</v>
      </c>
      <c r="D4112" s="2" t="s">
        <v>14583</v>
      </c>
      <c r="E4112" s="3">
        <v>40840.0</v>
      </c>
      <c r="F4112" s="2">
        <v>1.0</v>
      </c>
      <c r="G4112" s="2" t="s">
        <v>30</v>
      </c>
      <c r="H4112" s="2" t="s">
        <v>31</v>
      </c>
    </row>
    <row r="4113">
      <c r="A4113" s="2" t="s">
        <v>14584</v>
      </c>
      <c r="B4113" s="2" t="s">
        <v>40</v>
      </c>
      <c r="C4113" s="2" t="s">
        <v>140</v>
      </c>
      <c r="D4113" s="2" t="s">
        <v>14585</v>
      </c>
      <c r="E4113" s="3">
        <v>40840.0</v>
      </c>
      <c r="F4113" s="2">
        <v>1.0</v>
      </c>
      <c r="G4113" s="2" t="s">
        <v>30</v>
      </c>
      <c r="H4113" s="2" t="s">
        <v>31</v>
      </c>
    </row>
    <row r="4114">
      <c r="A4114" s="2" t="s">
        <v>14586</v>
      </c>
      <c r="B4114" s="2" t="s">
        <v>40</v>
      </c>
      <c r="C4114" s="2" t="s">
        <v>1174</v>
      </c>
      <c r="D4114" s="2" t="s">
        <v>14587</v>
      </c>
      <c r="E4114" s="3">
        <v>40844.0</v>
      </c>
      <c r="F4114" s="2">
        <v>1.0</v>
      </c>
      <c r="G4114" s="2" t="s">
        <v>30</v>
      </c>
      <c r="H4114" s="2" t="s">
        <v>31</v>
      </c>
    </row>
    <row r="4115">
      <c r="A4115" s="2" t="s">
        <v>14588</v>
      </c>
      <c r="B4115" s="2" t="s">
        <v>40</v>
      </c>
      <c r="C4115" s="2" t="s">
        <v>1401</v>
      </c>
      <c r="D4115" s="2" t="s">
        <v>14589</v>
      </c>
      <c r="E4115" s="3">
        <v>40844.0</v>
      </c>
      <c r="F4115" s="2">
        <v>2.0</v>
      </c>
      <c r="G4115" s="2" t="s">
        <v>30</v>
      </c>
      <c r="H4115" s="2" t="s">
        <v>31</v>
      </c>
    </row>
    <row r="4116">
      <c r="A4116" s="2" t="s">
        <v>14590</v>
      </c>
      <c r="B4116" s="2" t="s">
        <v>40</v>
      </c>
      <c r="C4116" s="2" t="s">
        <v>1352</v>
      </c>
      <c r="D4116" s="2" t="s">
        <v>14591</v>
      </c>
      <c r="E4116" s="3">
        <v>40847.0</v>
      </c>
      <c r="F4116" s="2">
        <v>1.0</v>
      </c>
      <c r="G4116" s="2" t="s">
        <v>30</v>
      </c>
      <c r="H4116" s="2" t="s">
        <v>31</v>
      </c>
    </row>
    <row r="4117">
      <c r="A4117" s="2" t="s">
        <v>14592</v>
      </c>
      <c r="B4117" s="2" t="s">
        <v>40</v>
      </c>
      <c r="C4117" s="2" t="s">
        <v>6372</v>
      </c>
      <c r="D4117" s="2" t="s">
        <v>14593</v>
      </c>
      <c r="E4117" s="3">
        <v>40847.0</v>
      </c>
      <c r="F4117" s="2">
        <v>1.0</v>
      </c>
      <c r="G4117" s="2" t="s">
        <v>30</v>
      </c>
      <c r="H4117" s="2" t="s">
        <v>31</v>
      </c>
    </row>
    <row r="4118">
      <c r="A4118" s="2" t="s">
        <v>14594</v>
      </c>
      <c r="B4118" s="2" t="s">
        <v>40</v>
      </c>
      <c r="C4118" s="2" t="s">
        <v>134</v>
      </c>
      <c r="D4118" s="2" t="s">
        <v>14595</v>
      </c>
      <c r="E4118" s="3">
        <v>40847.0</v>
      </c>
      <c r="F4118" s="2">
        <v>1.0</v>
      </c>
      <c r="G4118" s="2" t="s">
        <v>30</v>
      </c>
      <c r="H4118" s="2" t="s">
        <v>31</v>
      </c>
    </row>
    <row r="4119">
      <c r="A4119" s="2" t="s">
        <v>14596</v>
      </c>
      <c r="B4119" s="2" t="s">
        <v>40</v>
      </c>
      <c r="C4119" s="2" t="s">
        <v>2017</v>
      </c>
      <c r="D4119" s="2" t="s">
        <v>14597</v>
      </c>
      <c r="E4119" s="3">
        <v>40847.0</v>
      </c>
      <c r="F4119" s="2">
        <v>6.0</v>
      </c>
      <c r="G4119" s="2" t="s">
        <v>30</v>
      </c>
      <c r="H4119" s="2" t="s">
        <v>31</v>
      </c>
    </row>
    <row r="4120">
      <c r="A4120" s="2" t="s">
        <v>14598</v>
      </c>
      <c r="B4120" s="2" t="s">
        <v>40</v>
      </c>
      <c r="C4120" s="2" t="s">
        <v>1379</v>
      </c>
      <c r="D4120" s="2" t="s">
        <v>14599</v>
      </c>
      <c r="E4120" s="3">
        <v>40848.0</v>
      </c>
      <c r="F4120" s="2">
        <v>2.0</v>
      </c>
      <c r="G4120" s="2" t="s">
        <v>30</v>
      </c>
      <c r="H4120" s="2" t="s">
        <v>31</v>
      </c>
    </row>
    <row r="4121">
      <c r="A4121" s="2" t="s">
        <v>14600</v>
      </c>
      <c r="B4121" s="2" t="s">
        <v>40</v>
      </c>
      <c r="C4121" s="2" t="s">
        <v>1427</v>
      </c>
      <c r="D4121" s="2" t="s">
        <v>14601</v>
      </c>
      <c r="E4121" s="3">
        <v>40848.0</v>
      </c>
      <c r="F4121" s="2">
        <v>2.0</v>
      </c>
      <c r="G4121" s="2" t="s">
        <v>30</v>
      </c>
      <c r="H4121" s="2" t="s">
        <v>31</v>
      </c>
    </row>
    <row r="4122">
      <c r="A4122" s="2" t="s">
        <v>14602</v>
      </c>
      <c r="B4122" s="2" t="s">
        <v>34</v>
      </c>
      <c r="C4122" s="2" t="s">
        <v>1954</v>
      </c>
      <c r="D4122" s="2" t="s">
        <v>14603</v>
      </c>
      <c r="E4122" s="3">
        <v>40849.0</v>
      </c>
      <c r="F4122" s="2">
        <v>1.0</v>
      </c>
      <c r="G4122" s="2" t="s">
        <v>30</v>
      </c>
      <c r="H4122" s="2" t="s">
        <v>31</v>
      </c>
    </row>
    <row r="4123">
      <c r="A4123" s="2" t="s">
        <v>14604</v>
      </c>
      <c r="B4123" s="2" t="s">
        <v>40</v>
      </c>
      <c r="C4123" s="2" t="s">
        <v>3047</v>
      </c>
      <c r="D4123" s="2" t="s">
        <v>14605</v>
      </c>
      <c r="E4123" s="3">
        <v>40850.0</v>
      </c>
      <c r="F4123" s="2">
        <v>10.0</v>
      </c>
      <c r="G4123" s="2" t="s">
        <v>30</v>
      </c>
      <c r="H4123" s="2" t="s">
        <v>31</v>
      </c>
    </row>
    <row r="4124">
      <c r="A4124" s="2" t="s">
        <v>14606</v>
      </c>
      <c r="B4124" s="2" t="s">
        <v>40</v>
      </c>
      <c r="C4124" s="2" t="s">
        <v>8</v>
      </c>
      <c r="D4124" s="2" t="s">
        <v>14607</v>
      </c>
      <c r="E4124" s="3">
        <v>40850.0</v>
      </c>
      <c r="F4124" s="2">
        <v>7.0</v>
      </c>
      <c r="G4124" s="2" t="s">
        <v>30</v>
      </c>
      <c r="H4124" s="2" t="s">
        <v>31</v>
      </c>
    </row>
    <row r="4125">
      <c r="A4125" s="2" t="s">
        <v>14608</v>
      </c>
      <c r="B4125" s="2" t="s">
        <v>40</v>
      </c>
      <c r="C4125" s="2" t="s">
        <v>2401</v>
      </c>
      <c r="D4125" s="2" t="s">
        <v>14609</v>
      </c>
      <c r="E4125" s="3">
        <v>40854.0</v>
      </c>
      <c r="F4125" s="2">
        <v>13.0</v>
      </c>
      <c r="G4125" s="2" t="s">
        <v>30</v>
      </c>
      <c r="H4125" s="2" t="s">
        <v>31</v>
      </c>
    </row>
    <row r="4126">
      <c r="A4126" s="2" t="s">
        <v>14610</v>
      </c>
      <c r="B4126" s="2" t="s">
        <v>40</v>
      </c>
      <c r="C4126" s="2" t="s">
        <v>5726</v>
      </c>
      <c r="D4126" s="2" t="s">
        <v>14611</v>
      </c>
      <c r="E4126" s="3">
        <v>40854.0</v>
      </c>
      <c r="F4126" s="2">
        <v>5.0</v>
      </c>
      <c r="G4126" s="2" t="s">
        <v>30</v>
      </c>
      <c r="H4126" s="2" t="s">
        <v>31</v>
      </c>
    </row>
    <row r="4127">
      <c r="A4127" s="2" t="s">
        <v>14612</v>
      </c>
      <c r="B4127" s="2" t="s">
        <v>40</v>
      </c>
      <c r="C4127" s="2" t="s">
        <v>6265</v>
      </c>
      <c r="D4127" s="2" t="s">
        <v>14613</v>
      </c>
      <c r="E4127" s="3">
        <v>40855.0</v>
      </c>
      <c r="F4127" s="2">
        <v>2.0</v>
      </c>
      <c r="G4127" s="2" t="s">
        <v>30</v>
      </c>
      <c r="H4127" s="2" t="s">
        <v>31</v>
      </c>
    </row>
    <row r="4128">
      <c r="A4128" s="2" t="s">
        <v>14614</v>
      </c>
      <c r="B4128" s="2" t="s">
        <v>34</v>
      </c>
      <c r="C4128" s="2" t="s">
        <v>222</v>
      </c>
      <c r="D4128" s="2" t="s">
        <v>14615</v>
      </c>
      <c r="E4128" s="3">
        <v>40855.0</v>
      </c>
      <c r="F4128" s="2">
        <v>1.0</v>
      </c>
      <c r="G4128" s="2" t="s">
        <v>30</v>
      </c>
      <c r="H4128" s="2" t="s">
        <v>31</v>
      </c>
    </row>
    <row r="4129">
      <c r="A4129" s="2" t="s">
        <v>14616</v>
      </c>
      <c r="B4129" s="2" t="s">
        <v>40</v>
      </c>
      <c r="C4129" s="2" t="s">
        <v>668</v>
      </c>
      <c r="D4129" s="2" t="s">
        <v>14617</v>
      </c>
      <c r="E4129" s="3">
        <v>40855.0</v>
      </c>
      <c r="F4129" s="2">
        <v>2.0</v>
      </c>
      <c r="G4129" s="2" t="s">
        <v>30</v>
      </c>
      <c r="H4129" s="2" t="s">
        <v>31</v>
      </c>
    </row>
    <row r="4130">
      <c r="A4130" s="2" t="s">
        <v>14618</v>
      </c>
      <c r="B4130" s="2" t="s">
        <v>40</v>
      </c>
      <c r="C4130" s="2" t="s">
        <v>4000</v>
      </c>
      <c r="D4130" s="2" t="s">
        <v>14619</v>
      </c>
      <c r="E4130" s="3">
        <v>40855.0</v>
      </c>
      <c r="F4130" s="2">
        <v>4.0</v>
      </c>
      <c r="G4130" s="2" t="s">
        <v>30</v>
      </c>
      <c r="H4130" s="2" t="s">
        <v>31</v>
      </c>
    </row>
    <row r="4131">
      <c r="A4131" s="2" t="s">
        <v>14620</v>
      </c>
      <c r="B4131" s="2" t="s">
        <v>40</v>
      </c>
      <c r="C4131" s="2" t="s">
        <v>4118</v>
      </c>
      <c r="D4131" s="2" t="s">
        <v>14621</v>
      </c>
      <c r="E4131" s="3">
        <v>40855.0</v>
      </c>
      <c r="F4131" s="2">
        <v>3.0</v>
      </c>
      <c r="G4131" s="2" t="s">
        <v>30</v>
      </c>
      <c r="H4131" s="2" t="s">
        <v>31</v>
      </c>
    </row>
    <row r="4132">
      <c r="A4132" s="2" t="s">
        <v>14622</v>
      </c>
      <c r="B4132" s="2" t="s">
        <v>40</v>
      </c>
      <c r="C4132" s="2" t="s">
        <v>935</v>
      </c>
      <c r="D4132" s="2" t="s">
        <v>14623</v>
      </c>
      <c r="E4132" s="3">
        <v>40855.0</v>
      </c>
      <c r="F4132" s="2">
        <v>2.0</v>
      </c>
      <c r="G4132" s="2" t="s">
        <v>30</v>
      </c>
      <c r="H4132" s="2" t="s">
        <v>31</v>
      </c>
    </row>
    <row r="4133">
      <c r="A4133" s="2" t="s">
        <v>14624</v>
      </c>
      <c r="B4133" s="2" t="s">
        <v>40</v>
      </c>
      <c r="C4133" s="2" t="s">
        <v>4629</v>
      </c>
      <c r="D4133" s="2" t="s">
        <v>14625</v>
      </c>
      <c r="E4133" s="3">
        <v>40855.0</v>
      </c>
      <c r="F4133" s="2">
        <v>2.0</v>
      </c>
      <c r="G4133" s="2" t="s">
        <v>30</v>
      </c>
      <c r="H4133" s="2" t="s">
        <v>31</v>
      </c>
    </row>
    <row r="4134">
      <c r="A4134" s="2" t="s">
        <v>14626</v>
      </c>
      <c r="B4134" s="2" t="s">
        <v>40</v>
      </c>
      <c r="C4134" s="2" t="s">
        <v>5750</v>
      </c>
      <c r="D4134" s="2" t="s">
        <v>14627</v>
      </c>
      <c r="E4134" s="3">
        <v>40855.0</v>
      </c>
      <c r="F4134" s="2">
        <v>3.0</v>
      </c>
      <c r="G4134" s="2" t="s">
        <v>30</v>
      </c>
      <c r="H4134" s="2" t="s">
        <v>31</v>
      </c>
    </row>
    <row r="4135">
      <c r="A4135" s="2" t="s">
        <v>14628</v>
      </c>
      <c r="B4135" s="2" t="s">
        <v>40</v>
      </c>
      <c r="C4135" s="2" t="s">
        <v>5558</v>
      </c>
      <c r="D4135" s="2" t="s">
        <v>14629</v>
      </c>
      <c r="E4135" s="3">
        <v>40855.0</v>
      </c>
      <c r="F4135" s="2">
        <v>1.0</v>
      </c>
      <c r="G4135" s="2" t="s">
        <v>30</v>
      </c>
      <c r="H4135" s="2" t="s">
        <v>31</v>
      </c>
    </row>
    <row r="4136">
      <c r="A4136" s="2" t="s">
        <v>14630</v>
      </c>
      <c r="B4136" s="2" t="s">
        <v>40</v>
      </c>
      <c r="C4136" s="2" t="s">
        <v>1848</v>
      </c>
      <c r="D4136" s="2" t="s">
        <v>14631</v>
      </c>
      <c r="E4136" s="3">
        <v>40855.0</v>
      </c>
      <c r="F4136" s="2">
        <v>1.0</v>
      </c>
      <c r="G4136" s="2" t="s">
        <v>30</v>
      </c>
      <c r="H4136" s="2" t="s">
        <v>31</v>
      </c>
    </row>
    <row r="4137">
      <c r="A4137" s="2" t="s">
        <v>14632</v>
      </c>
      <c r="B4137" s="2" t="s">
        <v>40</v>
      </c>
      <c r="C4137" s="2" t="s">
        <v>3816</v>
      </c>
      <c r="D4137" s="2" t="s">
        <v>14633</v>
      </c>
      <c r="E4137" s="3">
        <v>40855.0</v>
      </c>
      <c r="F4137" s="2">
        <v>1.0</v>
      </c>
      <c r="G4137" s="2" t="s">
        <v>30</v>
      </c>
      <c r="H4137" s="2" t="s">
        <v>31</v>
      </c>
    </row>
    <row r="4138">
      <c r="A4138" s="2" t="s">
        <v>14634</v>
      </c>
      <c r="B4138" s="2" t="s">
        <v>40</v>
      </c>
      <c r="C4138" s="2" t="s">
        <v>2408</v>
      </c>
      <c r="D4138" s="2" t="s">
        <v>14635</v>
      </c>
      <c r="E4138" s="3">
        <v>40855.0</v>
      </c>
      <c r="F4138" s="2">
        <v>1.0</v>
      </c>
      <c r="G4138" s="2" t="s">
        <v>30</v>
      </c>
      <c r="H4138" s="2" t="s">
        <v>31</v>
      </c>
    </row>
    <row r="4139">
      <c r="A4139" s="2" t="s">
        <v>14636</v>
      </c>
      <c r="B4139" s="2" t="s">
        <v>40</v>
      </c>
      <c r="C4139" s="2" t="s">
        <v>3949</v>
      </c>
      <c r="D4139" s="2" t="s">
        <v>14637</v>
      </c>
      <c r="E4139" s="3">
        <v>40855.0</v>
      </c>
      <c r="F4139" s="2">
        <v>1.0</v>
      </c>
      <c r="G4139" s="2" t="s">
        <v>30</v>
      </c>
      <c r="H4139" s="2" t="s">
        <v>31</v>
      </c>
    </row>
    <row r="4140">
      <c r="A4140" s="2" t="s">
        <v>14638</v>
      </c>
      <c r="B4140" s="2" t="s">
        <v>40</v>
      </c>
      <c r="C4140" s="2" t="s">
        <v>4211</v>
      </c>
      <c r="D4140" s="2" t="s">
        <v>14639</v>
      </c>
      <c r="E4140" s="3">
        <v>40855.0</v>
      </c>
      <c r="F4140" s="2">
        <v>1.0</v>
      </c>
      <c r="G4140" s="2" t="s">
        <v>30</v>
      </c>
      <c r="H4140" s="2" t="s">
        <v>31</v>
      </c>
    </row>
    <row r="4141">
      <c r="A4141" s="2" t="s">
        <v>14640</v>
      </c>
      <c r="B4141" s="2" t="s">
        <v>40</v>
      </c>
      <c r="C4141" s="2" t="s">
        <v>4256</v>
      </c>
      <c r="D4141" s="2" t="s">
        <v>14641</v>
      </c>
      <c r="E4141" s="3">
        <v>40855.0</v>
      </c>
      <c r="F4141" s="2">
        <v>1.0</v>
      </c>
      <c r="G4141" s="2" t="s">
        <v>30</v>
      </c>
      <c r="H4141" s="2" t="s">
        <v>31</v>
      </c>
    </row>
    <row r="4142">
      <c r="A4142" s="2" t="s">
        <v>14642</v>
      </c>
      <c r="B4142" s="2" t="s">
        <v>40</v>
      </c>
      <c r="C4142" s="2" t="s">
        <v>4297</v>
      </c>
      <c r="D4142" s="2" t="s">
        <v>14643</v>
      </c>
      <c r="E4142" s="3">
        <v>40855.0</v>
      </c>
      <c r="F4142" s="2">
        <v>1.0</v>
      </c>
      <c r="G4142" s="2" t="s">
        <v>30</v>
      </c>
      <c r="H4142" s="2" t="s">
        <v>31</v>
      </c>
    </row>
    <row r="4143">
      <c r="A4143" s="2" t="s">
        <v>14644</v>
      </c>
      <c r="B4143" s="2" t="s">
        <v>40</v>
      </c>
      <c r="C4143" s="2" t="s">
        <v>4539</v>
      </c>
      <c r="D4143" s="2" t="s">
        <v>14645</v>
      </c>
      <c r="E4143" s="3">
        <v>40855.0</v>
      </c>
      <c r="F4143" s="2">
        <v>1.0</v>
      </c>
      <c r="G4143" s="2" t="s">
        <v>30</v>
      </c>
      <c r="H4143" s="2" t="s">
        <v>31</v>
      </c>
    </row>
    <row r="4144">
      <c r="A4144" s="2" t="s">
        <v>14646</v>
      </c>
      <c r="B4144" s="2" t="s">
        <v>40</v>
      </c>
      <c r="C4144" s="2" t="s">
        <v>4616</v>
      </c>
      <c r="D4144" s="2" t="s">
        <v>14647</v>
      </c>
      <c r="E4144" s="3">
        <v>40855.0</v>
      </c>
      <c r="F4144" s="2">
        <v>1.0</v>
      </c>
      <c r="G4144" s="2" t="s">
        <v>30</v>
      </c>
      <c r="H4144" s="2" t="s">
        <v>31</v>
      </c>
    </row>
    <row r="4145">
      <c r="A4145" s="2" t="s">
        <v>14648</v>
      </c>
      <c r="B4145" s="2" t="s">
        <v>40</v>
      </c>
      <c r="C4145" s="2" t="s">
        <v>4645</v>
      </c>
      <c r="D4145" s="2" t="s">
        <v>14649</v>
      </c>
      <c r="E4145" s="3">
        <v>40855.0</v>
      </c>
      <c r="F4145" s="2">
        <v>1.0</v>
      </c>
      <c r="G4145" s="2" t="s">
        <v>30</v>
      </c>
      <c r="H4145" s="2" t="s">
        <v>31</v>
      </c>
    </row>
    <row r="4146">
      <c r="A4146" s="2" t="s">
        <v>14650</v>
      </c>
      <c r="B4146" s="2" t="s">
        <v>40</v>
      </c>
      <c r="C4146" s="2" t="s">
        <v>4675</v>
      </c>
      <c r="D4146" s="2" t="s">
        <v>14651</v>
      </c>
      <c r="E4146" s="3">
        <v>40855.0</v>
      </c>
      <c r="F4146" s="2">
        <v>1.0</v>
      </c>
      <c r="G4146" s="2" t="s">
        <v>30</v>
      </c>
      <c r="H4146" s="2" t="s">
        <v>31</v>
      </c>
    </row>
    <row r="4147">
      <c r="A4147" s="2" t="s">
        <v>14652</v>
      </c>
      <c r="B4147" s="2" t="s">
        <v>40</v>
      </c>
      <c r="C4147" s="2" t="s">
        <v>4699</v>
      </c>
      <c r="D4147" s="2" t="s">
        <v>14653</v>
      </c>
      <c r="E4147" s="3">
        <v>40855.0</v>
      </c>
      <c r="F4147" s="2">
        <v>1.0</v>
      </c>
      <c r="G4147" s="2" t="s">
        <v>30</v>
      </c>
      <c r="H4147" s="2" t="s">
        <v>31</v>
      </c>
    </row>
    <row r="4148">
      <c r="A4148" s="2" t="s">
        <v>14654</v>
      </c>
      <c r="B4148" s="2" t="s">
        <v>40</v>
      </c>
      <c r="C4148" s="2" t="s">
        <v>1641</v>
      </c>
      <c r="D4148" s="2" t="s">
        <v>14655</v>
      </c>
      <c r="E4148" s="3">
        <v>40855.0</v>
      </c>
      <c r="F4148" s="2">
        <v>1.0</v>
      </c>
      <c r="G4148" s="2" t="s">
        <v>30</v>
      </c>
      <c r="H4148" s="2" t="s">
        <v>31</v>
      </c>
    </row>
    <row r="4149">
      <c r="A4149" s="2" t="s">
        <v>14656</v>
      </c>
      <c r="B4149" s="2" t="s">
        <v>40</v>
      </c>
      <c r="C4149" s="2" t="s">
        <v>5600</v>
      </c>
      <c r="D4149" s="2" t="s">
        <v>14657</v>
      </c>
      <c r="E4149" s="3">
        <v>40855.0</v>
      </c>
      <c r="F4149" s="2">
        <v>1.0</v>
      </c>
      <c r="G4149" s="2" t="s">
        <v>30</v>
      </c>
      <c r="H4149" s="2" t="s">
        <v>31</v>
      </c>
    </row>
    <row r="4150">
      <c r="A4150" s="2" t="s">
        <v>14658</v>
      </c>
      <c r="B4150" s="2" t="s">
        <v>40</v>
      </c>
      <c r="C4150" s="2" t="s">
        <v>5657</v>
      </c>
      <c r="D4150" s="2" t="s">
        <v>14659</v>
      </c>
      <c r="E4150" s="3">
        <v>40855.0</v>
      </c>
      <c r="F4150" s="2">
        <v>1.0</v>
      </c>
      <c r="G4150" s="2" t="s">
        <v>30</v>
      </c>
      <c r="H4150" s="2" t="s">
        <v>31</v>
      </c>
    </row>
    <row r="4151">
      <c r="A4151" s="2" t="s">
        <v>14660</v>
      </c>
      <c r="B4151" s="2" t="s">
        <v>40</v>
      </c>
      <c r="C4151" s="2" t="s">
        <v>5629</v>
      </c>
      <c r="D4151" s="2" t="s">
        <v>14661</v>
      </c>
      <c r="E4151" s="3">
        <v>40855.0</v>
      </c>
      <c r="F4151" s="2">
        <v>1.0</v>
      </c>
      <c r="G4151" s="2" t="s">
        <v>30</v>
      </c>
      <c r="H4151" s="2" t="s">
        <v>31</v>
      </c>
    </row>
    <row r="4152">
      <c r="A4152" s="2" t="s">
        <v>14662</v>
      </c>
      <c r="B4152" s="2" t="s">
        <v>40</v>
      </c>
      <c r="C4152" s="2" t="s">
        <v>5797</v>
      </c>
      <c r="D4152" s="2" t="s">
        <v>14663</v>
      </c>
      <c r="E4152" s="3">
        <v>40855.0</v>
      </c>
      <c r="F4152" s="2">
        <v>1.0</v>
      </c>
      <c r="G4152" s="2" t="s">
        <v>30</v>
      </c>
      <c r="H4152" s="2" t="s">
        <v>31</v>
      </c>
    </row>
    <row r="4153">
      <c r="A4153" s="2" t="s">
        <v>14664</v>
      </c>
      <c r="B4153" s="2" t="s">
        <v>40</v>
      </c>
      <c r="C4153" s="2" t="s">
        <v>3988</v>
      </c>
      <c r="D4153" s="2" t="s">
        <v>14665</v>
      </c>
      <c r="E4153" s="3">
        <v>40856.0</v>
      </c>
      <c r="F4153" s="2">
        <v>2.0</v>
      </c>
      <c r="G4153" s="2" t="s">
        <v>30</v>
      </c>
      <c r="H4153" s="2" t="s">
        <v>31</v>
      </c>
    </row>
    <row r="4154">
      <c r="A4154" s="2" t="s">
        <v>14666</v>
      </c>
      <c r="B4154" s="2" t="s">
        <v>34</v>
      </c>
      <c r="C4154" s="2" t="s">
        <v>106</v>
      </c>
      <c r="D4154" s="2" t="s">
        <v>14667</v>
      </c>
      <c r="E4154" s="3">
        <v>40856.0</v>
      </c>
      <c r="F4154" s="2">
        <v>3.0</v>
      </c>
      <c r="G4154" s="2" t="s">
        <v>30</v>
      </c>
      <c r="H4154" s="2" t="s">
        <v>31</v>
      </c>
    </row>
    <row r="4155">
      <c r="A4155" s="2" t="s">
        <v>14668</v>
      </c>
      <c r="B4155" s="2" t="s">
        <v>40</v>
      </c>
      <c r="C4155" s="2" t="s">
        <v>2813</v>
      </c>
      <c r="D4155" s="2" t="s">
        <v>14669</v>
      </c>
      <c r="E4155" s="3">
        <v>40856.0</v>
      </c>
      <c r="F4155" s="2">
        <v>1.0</v>
      </c>
      <c r="G4155" s="2" t="s">
        <v>30</v>
      </c>
      <c r="H4155" s="2" t="s">
        <v>31</v>
      </c>
    </row>
    <row r="4156">
      <c r="A4156" s="2" t="s">
        <v>14670</v>
      </c>
      <c r="B4156" s="2" t="s">
        <v>40</v>
      </c>
      <c r="C4156" s="2" t="s">
        <v>7943</v>
      </c>
      <c r="D4156" s="2" t="s">
        <v>14671</v>
      </c>
      <c r="E4156" s="3">
        <v>40856.0</v>
      </c>
      <c r="F4156" s="2">
        <v>2.0</v>
      </c>
      <c r="G4156" s="2" t="s">
        <v>30</v>
      </c>
      <c r="H4156" s="2" t="s">
        <v>31</v>
      </c>
    </row>
    <row r="4157">
      <c r="A4157" s="2" t="s">
        <v>14672</v>
      </c>
      <c r="B4157" s="2" t="s">
        <v>40</v>
      </c>
      <c r="C4157" s="2" t="s">
        <v>4274</v>
      </c>
      <c r="D4157" s="2" t="s">
        <v>14673</v>
      </c>
      <c r="E4157" s="3">
        <v>40856.0</v>
      </c>
      <c r="F4157" s="2">
        <v>1.0</v>
      </c>
      <c r="G4157" s="2" t="s">
        <v>30</v>
      </c>
      <c r="H4157" s="2" t="s">
        <v>31</v>
      </c>
    </row>
    <row r="4158">
      <c r="A4158" s="2" t="s">
        <v>14674</v>
      </c>
      <c r="B4158" s="2" t="s">
        <v>40</v>
      </c>
      <c r="C4158" s="2" t="s">
        <v>2576</v>
      </c>
      <c r="D4158" s="2" t="s">
        <v>14675</v>
      </c>
      <c r="E4158" s="3">
        <v>40856.0</v>
      </c>
      <c r="F4158" s="2">
        <v>2.0</v>
      </c>
      <c r="G4158" s="2" t="s">
        <v>30</v>
      </c>
      <c r="H4158" s="2" t="s">
        <v>31</v>
      </c>
    </row>
    <row r="4159">
      <c r="A4159" s="2" t="s">
        <v>14676</v>
      </c>
      <c r="B4159" s="2" t="s">
        <v>40</v>
      </c>
      <c r="C4159" s="2" t="s">
        <v>2714</v>
      </c>
      <c r="D4159" s="2" t="s">
        <v>14677</v>
      </c>
      <c r="E4159" s="3">
        <v>40856.0</v>
      </c>
      <c r="F4159" s="2">
        <v>1.0</v>
      </c>
      <c r="G4159" s="2" t="s">
        <v>30</v>
      </c>
      <c r="H4159" s="2" t="s">
        <v>31</v>
      </c>
    </row>
    <row r="4160">
      <c r="A4160" s="2" t="s">
        <v>14678</v>
      </c>
      <c r="B4160" s="2" t="s">
        <v>40</v>
      </c>
      <c r="C4160" s="2" t="s">
        <v>2714</v>
      </c>
      <c r="D4160" s="2" t="s">
        <v>14679</v>
      </c>
      <c r="E4160" s="3">
        <v>40856.0</v>
      </c>
      <c r="F4160" s="2">
        <v>1.0</v>
      </c>
      <c r="G4160" s="2" t="s">
        <v>30</v>
      </c>
      <c r="H4160" s="2" t="s">
        <v>31</v>
      </c>
    </row>
    <row r="4161">
      <c r="A4161" s="2" t="s">
        <v>14680</v>
      </c>
      <c r="B4161" s="2" t="s">
        <v>40</v>
      </c>
      <c r="C4161" s="2" t="s">
        <v>5432</v>
      </c>
      <c r="D4161" s="2" t="s">
        <v>14681</v>
      </c>
      <c r="E4161" s="3">
        <v>40856.0</v>
      </c>
      <c r="F4161" s="2">
        <v>1.0</v>
      </c>
      <c r="G4161" s="2" t="s">
        <v>30</v>
      </c>
      <c r="H4161" s="2" t="s">
        <v>31</v>
      </c>
    </row>
    <row r="4162">
      <c r="A4162" s="2" t="s">
        <v>14682</v>
      </c>
      <c r="B4162" s="2" t="s">
        <v>40</v>
      </c>
      <c r="C4162" s="2" t="s">
        <v>2432</v>
      </c>
      <c r="D4162" s="2" t="s">
        <v>14683</v>
      </c>
      <c r="E4162" s="3">
        <v>40856.0</v>
      </c>
      <c r="F4162" s="2">
        <v>1.0</v>
      </c>
      <c r="G4162" s="2" t="s">
        <v>30</v>
      </c>
      <c r="H4162" s="2" t="s">
        <v>31</v>
      </c>
    </row>
    <row r="4163">
      <c r="A4163" s="2" t="s">
        <v>14684</v>
      </c>
      <c r="B4163" s="2" t="s">
        <v>40</v>
      </c>
      <c r="C4163" s="2" t="s">
        <v>2432</v>
      </c>
      <c r="D4163" s="2" t="s">
        <v>14685</v>
      </c>
      <c r="E4163" s="3">
        <v>40856.0</v>
      </c>
      <c r="F4163" s="2">
        <v>1.0</v>
      </c>
      <c r="G4163" s="2" t="s">
        <v>30</v>
      </c>
      <c r="H4163" s="2" t="s">
        <v>31</v>
      </c>
    </row>
    <row r="4164">
      <c r="A4164" s="2" t="s">
        <v>14686</v>
      </c>
      <c r="B4164" s="2" t="s">
        <v>40</v>
      </c>
      <c r="C4164" s="2" t="s">
        <v>4149</v>
      </c>
      <c r="D4164" s="2" t="s">
        <v>14687</v>
      </c>
      <c r="E4164" s="3">
        <v>40856.0</v>
      </c>
      <c r="F4164" s="2">
        <v>1.0</v>
      </c>
      <c r="G4164" s="2" t="s">
        <v>30</v>
      </c>
      <c r="H4164" s="2" t="s">
        <v>31</v>
      </c>
    </row>
    <row r="4165">
      <c r="A4165" s="2" t="s">
        <v>14688</v>
      </c>
      <c r="B4165" s="2" t="s">
        <v>40</v>
      </c>
      <c r="C4165" s="2" t="s">
        <v>1524</v>
      </c>
      <c r="D4165" s="2" t="s">
        <v>14689</v>
      </c>
      <c r="E4165" s="3">
        <v>40856.0</v>
      </c>
      <c r="F4165" s="2">
        <v>1.0</v>
      </c>
      <c r="G4165" s="2" t="s">
        <v>30</v>
      </c>
      <c r="H4165" s="2" t="s">
        <v>31</v>
      </c>
    </row>
    <row r="4166">
      <c r="A4166" s="2" t="s">
        <v>14690</v>
      </c>
      <c r="B4166" s="2" t="s">
        <v>40</v>
      </c>
      <c r="C4166" s="2" t="s">
        <v>481</v>
      </c>
      <c r="D4166" s="2" t="s">
        <v>14691</v>
      </c>
      <c r="E4166" s="3">
        <v>40856.0</v>
      </c>
      <c r="F4166" s="2">
        <v>1.0</v>
      </c>
      <c r="G4166" s="2" t="s">
        <v>30</v>
      </c>
      <c r="H4166" s="2" t="s">
        <v>31</v>
      </c>
    </row>
    <row r="4167">
      <c r="A4167" s="2" t="s">
        <v>14692</v>
      </c>
      <c r="B4167" s="2" t="s">
        <v>40</v>
      </c>
      <c r="C4167" s="2" t="s">
        <v>481</v>
      </c>
      <c r="D4167" s="2" t="s">
        <v>14693</v>
      </c>
      <c r="E4167" s="3">
        <v>40856.0</v>
      </c>
      <c r="F4167" s="2">
        <v>1.0</v>
      </c>
      <c r="G4167" s="2" t="s">
        <v>30</v>
      </c>
      <c r="H4167" s="2" t="s">
        <v>31</v>
      </c>
    </row>
    <row r="4168">
      <c r="A4168" s="2" t="s">
        <v>14694</v>
      </c>
      <c r="B4168" s="2" t="s">
        <v>40</v>
      </c>
      <c r="C4168" s="2" t="s">
        <v>4372</v>
      </c>
      <c r="D4168" s="2" t="s">
        <v>14695</v>
      </c>
      <c r="E4168" s="3">
        <v>40856.0</v>
      </c>
      <c r="F4168" s="2">
        <v>1.0</v>
      </c>
      <c r="G4168" s="2" t="s">
        <v>30</v>
      </c>
      <c r="H4168" s="2" t="s">
        <v>31</v>
      </c>
    </row>
    <row r="4169">
      <c r="A4169" s="2" t="s">
        <v>14696</v>
      </c>
      <c r="B4169" s="2" t="s">
        <v>40</v>
      </c>
      <c r="C4169" s="2" t="s">
        <v>4414</v>
      </c>
      <c r="D4169" s="2" t="s">
        <v>14697</v>
      </c>
      <c r="E4169" s="3">
        <v>40856.0</v>
      </c>
      <c r="F4169" s="2">
        <v>1.0</v>
      </c>
      <c r="G4169" s="2" t="s">
        <v>30</v>
      </c>
      <c r="H4169" s="2" t="s">
        <v>31</v>
      </c>
    </row>
    <row r="4170">
      <c r="A4170" s="2" t="s">
        <v>14698</v>
      </c>
      <c r="B4170" s="2" t="s">
        <v>40</v>
      </c>
      <c r="C4170" s="2" t="s">
        <v>4446</v>
      </c>
      <c r="D4170" s="2" t="s">
        <v>14699</v>
      </c>
      <c r="E4170" s="3">
        <v>40856.0</v>
      </c>
      <c r="F4170" s="2">
        <v>1.0</v>
      </c>
      <c r="G4170" s="2" t="s">
        <v>30</v>
      </c>
      <c r="H4170" s="2" t="s">
        <v>31</v>
      </c>
    </row>
    <row r="4171">
      <c r="A4171" s="2" t="s">
        <v>14700</v>
      </c>
      <c r="B4171" s="2" t="s">
        <v>40</v>
      </c>
      <c r="C4171" s="2" t="s">
        <v>4488</v>
      </c>
      <c r="D4171" s="2" t="s">
        <v>14701</v>
      </c>
      <c r="E4171" s="3">
        <v>40856.0</v>
      </c>
      <c r="F4171" s="2">
        <v>1.0</v>
      </c>
      <c r="G4171" s="2" t="s">
        <v>30</v>
      </c>
      <c r="H4171" s="2" t="s">
        <v>31</v>
      </c>
    </row>
    <row r="4172">
      <c r="A4172" s="2" t="s">
        <v>14702</v>
      </c>
      <c r="B4172" s="2" t="s">
        <v>40</v>
      </c>
      <c r="C4172" s="2" t="s">
        <v>4509</v>
      </c>
      <c r="D4172" s="2" t="s">
        <v>14703</v>
      </c>
      <c r="E4172" s="3">
        <v>40856.0</v>
      </c>
      <c r="F4172" s="2">
        <v>1.0</v>
      </c>
      <c r="G4172" s="2" t="s">
        <v>30</v>
      </c>
      <c r="H4172" s="2" t="s">
        <v>31</v>
      </c>
    </row>
    <row r="4173">
      <c r="A4173" s="2" t="s">
        <v>14704</v>
      </c>
      <c r="B4173" s="2" t="s">
        <v>40</v>
      </c>
      <c r="C4173" s="2" t="s">
        <v>4658</v>
      </c>
      <c r="D4173" s="2" t="s">
        <v>14705</v>
      </c>
      <c r="E4173" s="3">
        <v>40856.0</v>
      </c>
      <c r="F4173" s="2">
        <v>1.0</v>
      </c>
      <c r="G4173" s="2" t="s">
        <v>30</v>
      </c>
      <c r="H4173" s="2" t="s">
        <v>31</v>
      </c>
    </row>
    <row r="4174">
      <c r="A4174" s="2" t="s">
        <v>14706</v>
      </c>
      <c r="B4174" s="2" t="s">
        <v>40</v>
      </c>
      <c r="C4174" s="2" t="s">
        <v>4716</v>
      </c>
      <c r="D4174" s="2" t="s">
        <v>14707</v>
      </c>
      <c r="E4174" s="3">
        <v>40856.0</v>
      </c>
      <c r="F4174" s="2">
        <v>1.0</v>
      </c>
      <c r="G4174" s="2" t="s">
        <v>30</v>
      </c>
      <c r="H4174" s="2" t="s">
        <v>31</v>
      </c>
    </row>
    <row r="4175">
      <c r="A4175" s="2" t="s">
        <v>14708</v>
      </c>
      <c r="B4175" s="2" t="s">
        <v>40</v>
      </c>
      <c r="C4175" s="2" t="s">
        <v>4572</v>
      </c>
      <c r="D4175" s="2" t="s">
        <v>14709</v>
      </c>
      <c r="E4175" s="3">
        <v>40857.0</v>
      </c>
      <c r="F4175" s="2">
        <v>3.0</v>
      </c>
      <c r="G4175" s="2" t="s">
        <v>30</v>
      </c>
      <c r="H4175" s="2" t="s">
        <v>31</v>
      </c>
    </row>
    <row r="4176">
      <c r="A4176" s="2" t="s">
        <v>14710</v>
      </c>
      <c r="B4176" s="2" t="s">
        <v>40</v>
      </c>
      <c r="C4176" s="2" t="s">
        <v>4772</v>
      </c>
      <c r="D4176" s="2" t="s">
        <v>14711</v>
      </c>
      <c r="E4176" s="3">
        <v>40857.0</v>
      </c>
      <c r="F4176" s="2">
        <v>2.0</v>
      </c>
      <c r="G4176" s="2" t="s">
        <v>30</v>
      </c>
      <c r="H4176" s="2" t="s">
        <v>31</v>
      </c>
    </row>
    <row r="4177">
      <c r="A4177" s="2" t="s">
        <v>14712</v>
      </c>
      <c r="B4177" s="2" t="s">
        <v>40</v>
      </c>
      <c r="C4177" s="2" t="s">
        <v>5163</v>
      </c>
      <c r="D4177" s="2" t="s">
        <v>14713</v>
      </c>
      <c r="E4177" s="3">
        <v>40861.0</v>
      </c>
      <c r="F4177" s="2">
        <v>2.0</v>
      </c>
      <c r="G4177" s="2" t="s">
        <v>30</v>
      </c>
      <c r="H4177" s="2" t="s">
        <v>31</v>
      </c>
    </row>
    <row r="4178">
      <c r="A4178" s="2" t="s">
        <v>14714</v>
      </c>
      <c r="B4178" s="2" t="s">
        <v>40</v>
      </c>
      <c r="C4178" s="2" t="s">
        <v>2259</v>
      </c>
      <c r="D4178" s="2" t="s">
        <v>14715</v>
      </c>
      <c r="E4178" s="3">
        <v>40861.0</v>
      </c>
      <c r="F4178" s="2">
        <v>3.0</v>
      </c>
      <c r="G4178" s="2" t="s">
        <v>30</v>
      </c>
      <c r="H4178" s="2" t="s">
        <v>31</v>
      </c>
    </row>
    <row r="4179">
      <c r="A4179" s="2" t="s">
        <v>14716</v>
      </c>
      <c r="B4179" s="2" t="s">
        <v>40</v>
      </c>
      <c r="C4179" s="2" t="s">
        <v>7687</v>
      </c>
      <c r="D4179" s="2" t="s">
        <v>14717</v>
      </c>
      <c r="E4179" s="3">
        <v>40861.0</v>
      </c>
      <c r="F4179" s="2">
        <v>2.0</v>
      </c>
      <c r="G4179" s="2" t="s">
        <v>30</v>
      </c>
      <c r="H4179" s="2" t="s">
        <v>31</v>
      </c>
    </row>
    <row r="4180">
      <c r="A4180" s="2" t="s">
        <v>14718</v>
      </c>
      <c r="B4180" s="2" t="s">
        <v>40</v>
      </c>
      <c r="C4180" s="2" t="s">
        <v>883</v>
      </c>
      <c r="D4180" s="2" t="s">
        <v>14719</v>
      </c>
      <c r="E4180" s="3">
        <v>40862.0</v>
      </c>
      <c r="F4180" s="2">
        <v>4.0</v>
      </c>
      <c r="G4180" s="2" t="s">
        <v>30</v>
      </c>
      <c r="H4180" s="2" t="s">
        <v>31</v>
      </c>
    </row>
    <row r="4181">
      <c r="A4181" s="2" t="s">
        <v>14720</v>
      </c>
      <c r="B4181" s="2" t="s">
        <v>40</v>
      </c>
      <c r="C4181" s="2" t="s">
        <v>1304</v>
      </c>
      <c r="D4181" s="2" t="s">
        <v>14721</v>
      </c>
      <c r="E4181" s="3">
        <v>40862.0</v>
      </c>
      <c r="F4181" s="2">
        <v>1.0</v>
      </c>
      <c r="G4181" s="2" t="s">
        <v>30</v>
      </c>
      <c r="H4181" s="2" t="s">
        <v>31</v>
      </c>
    </row>
    <row r="4182">
      <c r="A4182" s="2" t="s">
        <v>14722</v>
      </c>
      <c r="B4182" s="2" t="s">
        <v>40</v>
      </c>
      <c r="C4182" s="2" t="s">
        <v>4090</v>
      </c>
      <c r="D4182" s="2" t="s">
        <v>14723</v>
      </c>
      <c r="E4182" s="3">
        <v>40862.0</v>
      </c>
      <c r="F4182" s="2">
        <v>2.0</v>
      </c>
      <c r="G4182" s="2" t="s">
        <v>30</v>
      </c>
      <c r="H4182" s="2" t="s">
        <v>31</v>
      </c>
    </row>
    <row r="4183">
      <c r="A4183" s="2" t="s">
        <v>14724</v>
      </c>
      <c r="B4183" s="2" t="s">
        <v>40</v>
      </c>
      <c r="C4183" s="2" t="s">
        <v>1279</v>
      </c>
      <c r="D4183" s="2" t="s">
        <v>14725</v>
      </c>
      <c r="E4183" s="3">
        <v>40862.0</v>
      </c>
      <c r="F4183" s="2">
        <v>15.0</v>
      </c>
      <c r="G4183" s="2" t="s">
        <v>30</v>
      </c>
      <c r="H4183" s="2" t="s">
        <v>31</v>
      </c>
    </row>
    <row r="4184">
      <c r="A4184" s="2" t="s">
        <v>14726</v>
      </c>
      <c r="B4184" s="2" t="s">
        <v>40</v>
      </c>
      <c r="C4184" s="2" t="s">
        <v>1594</v>
      </c>
      <c r="D4184" s="2" t="s">
        <v>14727</v>
      </c>
      <c r="E4184" s="3">
        <v>40862.0</v>
      </c>
      <c r="F4184" s="2">
        <v>3.0</v>
      </c>
      <c r="G4184" s="2" t="s">
        <v>30</v>
      </c>
      <c r="H4184" s="2" t="s">
        <v>31</v>
      </c>
    </row>
    <row r="4185">
      <c r="A4185" s="2" t="s">
        <v>14728</v>
      </c>
      <c r="B4185" s="2" t="s">
        <v>40</v>
      </c>
      <c r="C4185" s="2" t="s">
        <v>6046</v>
      </c>
      <c r="D4185" s="2" t="s">
        <v>14729</v>
      </c>
      <c r="E4185" s="3">
        <v>40862.0</v>
      </c>
      <c r="F4185" s="2">
        <v>4.0</v>
      </c>
      <c r="G4185" s="2" t="s">
        <v>30</v>
      </c>
      <c r="H4185" s="2" t="s">
        <v>31</v>
      </c>
    </row>
    <row r="4186">
      <c r="A4186" s="2" t="s">
        <v>14730</v>
      </c>
      <c r="B4186" s="2" t="s">
        <v>40</v>
      </c>
      <c r="C4186" s="2" t="s">
        <v>3022</v>
      </c>
      <c r="D4186" s="2" t="s">
        <v>14731</v>
      </c>
      <c r="E4186" s="3">
        <v>40863.0</v>
      </c>
      <c r="F4186" s="2">
        <v>2.0</v>
      </c>
      <c r="G4186" s="2" t="s">
        <v>30</v>
      </c>
      <c r="H4186" s="2" t="s">
        <v>31</v>
      </c>
    </row>
    <row r="4187">
      <c r="A4187" s="2" t="s">
        <v>14732</v>
      </c>
      <c r="B4187" s="2" t="s">
        <v>34</v>
      </c>
      <c r="C4187" s="2" t="s">
        <v>43</v>
      </c>
      <c r="D4187" s="2" t="s">
        <v>14733</v>
      </c>
      <c r="E4187" s="3">
        <v>40863.0</v>
      </c>
      <c r="F4187" s="2">
        <v>1.0</v>
      </c>
      <c r="G4187" s="2" t="s">
        <v>30</v>
      </c>
      <c r="H4187" s="2" t="s">
        <v>31</v>
      </c>
    </row>
    <row r="4188">
      <c r="A4188" s="2" t="s">
        <v>14734</v>
      </c>
      <c r="B4188" s="2" t="s">
        <v>40</v>
      </c>
      <c r="C4188" s="2" t="s">
        <v>7872</v>
      </c>
      <c r="D4188" s="2" t="s">
        <v>14735</v>
      </c>
      <c r="E4188" s="3">
        <v>40863.0</v>
      </c>
      <c r="F4188" s="2">
        <v>1.0</v>
      </c>
      <c r="G4188" s="2" t="s">
        <v>30</v>
      </c>
      <c r="H4188" s="2" t="s">
        <v>31</v>
      </c>
    </row>
    <row r="4189">
      <c r="A4189" s="2" t="s">
        <v>14736</v>
      </c>
      <c r="B4189" s="2" t="s">
        <v>40</v>
      </c>
      <c r="C4189" s="2" t="s">
        <v>77</v>
      </c>
      <c r="D4189" s="2" t="s">
        <v>14737</v>
      </c>
      <c r="E4189" s="3">
        <v>40864.0</v>
      </c>
      <c r="F4189" s="2">
        <v>1.0</v>
      </c>
      <c r="G4189" s="2" t="s">
        <v>30</v>
      </c>
      <c r="H4189" s="2" t="s">
        <v>31</v>
      </c>
    </row>
    <row r="4190">
      <c r="A4190" s="2" t="s">
        <v>14738</v>
      </c>
      <c r="B4190" s="2" t="s">
        <v>40</v>
      </c>
      <c r="C4190" s="2" t="s">
        <v>1367</v>
      </c>
      <c r="D4190" s="2" t="s">
        <v>14739</v>
      </c>
      <c r="E4190" s="3">
        <v>40864.0</v>
      </c>
      <c r="F4190" s="2">
        <v>1.0</v>
      </c>
      <c r="G4190" s="2" t="s">
        <v>30</v>
      </c>
      <c r="H4190" s="2" t="s">
        <v>31</v>
      </c>
    </row>
    <row r="4191">
      <c r="A4191" s="2" t="s">
        <v>14740</v>
      </c>
      <c r="B4191" s="2" t="s">
        <v>22</v>
      </c>
      <c r="C4191" s="2" t="s">
        <v>1409</v>
      </c>
      <c r="D4191" s="2" t="s">
        <v>14741</v>
      </c>
      <c r="E4191" s="3">
        <v>40865.0</v>
      </c>
      <c r="F4191" s="2">
        <v>10.0</v>
      </c>
      <c r="G4191" s="2" t="s">
        <v>30</v>
      </c>
      <c r="H4191" s="2" t="s">
        <v>31</v>
      </c>
    </row>
    <row r="4192">
      <c r="A4192" s="2" t="s">
        <v>14742</v>
      </c>
      <c r="B4192" s="2" t="s">
        <v>45</v>
      </c>
      <c r="C4192" s="2" t="s">
        <v>2546</v>
      </c>
      <c r="D4192" s="2" t="s">
        <v>14743</v>
      </c>
      <c r="E4192" s="3">
        <v>40865.0</v>
      </c>
      <c r="F4192" s="2">
        <v>1.0</v>
      </c>
      <c r="G4192" s="2" t="s">
        <v>30</v>
      </c>
      <c r="H4192" s="2" t="s">
        <v>31</v>
      </c>
    </row>
    <row r="4193">
      <c r="A4193" s="2" t="s">
        <v>14744</v>
      </c>
      <c r="B4193" s="2" t="s">
        <v>40</v>
      </c>
      <c r="C4193" s="2" t="s">
        <v>2504</v>
      </c>
      <c r="D4193" s="2" t="s">
        <v>14745</v>
      </c>
      <c r="E4193" s="3">
        <v>40865.0</v>
      </c>
      <c r="F4193" s="2">
        <v>3.0</v>
      </c>
      <c r="G4193" s="2" t="s">
        <v>30</v>
      </c>
      <c r="H4193" s="2" t="s">
        <v>31</v>
      </c>
    </row>
    <row r="4194">
      <c r="A4194" s="2" t="s">
        <v>14746</v>
      </c>
      <c r="B4194" s="2" t="s">
        <v>126</v>
      </c>
      <c r="C4194" s="2" t="s">
        <v>2461</v>
      </c>
      <c r="D4194" s="2" t="s">
        <v>14747</v>
      </c>
      <c r="E4194" s="3">
        <v>40865.0</v>
      </c>
      <c r="F4194" s="2">
        <v>2.0</v>
      </c>
      <c r="G4194" s="2" t="s">
        <v>30</v>
      </c>
      <c r="H4194" s="2" t="s">
        <v>31</v>
      </c>
    </row>
    <row r="4195">
      <c r="A4195" s="2" t="s">
        <v>14748</v>
      </c>
      <c r="B4195" s="2" t="s">
        <v>34</v>
      </c>
      <c r="C4195" s="2" t="s">
        <v>268</v>
      </c>
      <c r="D4195" s="2" t="s">
        <v>14749</v>
      </c>
      <c r="E4195" s="3">
        <v>40868.0</v>
      </c>
      <c r="F4195" s="2">
        <v>2.0</v>
      </c>
      <c r="G4195" s="2" t="s">
        <v>30</v>
      </c>
      <c r="H4195" s="2" t="s">
        <v>31</v>
      </c>
    </row>
    <row r="4196">
      <c r="A4196" s="2" t="s">
        <v>14750</v>
      </c>
      <c r="B4196" s="2" t="s">
        <v>40</v>
      </c>
      <c r="C4196" s="2" t="s">
        <v>489</v>
      </c>
      <c r="D4196" s="2" t="s">
        <v>14751</v>
      </c>
      <c r="E4196" s="3">
        <v>40868.0</v>
      </c>
      <c r="F4196" s="2">
        <v>2.0</v>
      </c>
      <c r="G4196" s="2" t="s">
        <v>30</v>
      </c>
      <c r="H4196" s="2" t="s">
        <v>31</v>
      </c>
    </row>
    <row r="4197">
      <c r="A4197" s="2" t="s">
        <v>14752</v>
      </c>
      <c r="B4197" s="2" t="s">
        <v>40</v>
      </c>
      <c r="C4197" s="2" t="s">
        <v>9</v>
      </c>
      <c r="D4197" s="2" t="s">
        <v>14753</v>
      </c>
      <c r="E4197" s="3">
        <v>40868.0</v>
      </c>
      <c r="F4197" s="2">
        <v>4.0</v>
      </c>
      <c r="G4197" s="2" t="s">
        <v>30</v>
      </c>
      <c r="H4197" s="2" t="s">
        <v>31</v>
      </c>
    </row>
    <row r="4198">
      <c r="A4198" s="2" t="s">
        <v>14754</v>
      </c>
      <c r="B4198" s="2" t="s">
        <v>40</v>
      </c>
      <c r="C4198" s="2" t="s">
        <v>3709</v>
      </c>
      <c r="D4198" s="2" t="s">
        <v>14755</v>
      </c>
      <c r="E4198" s="3">
        <v>40869.0</v>
      </c>
      <c r="F4198" s="2">
        <v>1.0</v>
      </c>
      <c r="G4198" s="2" t="s">
        <v>30</v>
      </c>
      <c r="H4198" s="2" t="s">
        <v>31</v>
      </c>
    </row>
    <row r="4199">
      <c r="A4199" s="2" t="s">
        <v>14756</v>
      </c>
      <c r="B4199" s="2" t="s">
        <v>40</v>
      </c>
      <c r="C4199" s="2" t="s">
        <v>92</v>
      </c>
      <c r="D4199" s="2" t="s">
        <v>14757</v>
      </c>
      <c r="E4199" s="3">
        <v>40869.0</v>
      </c>
      <c r="F4199" s="2">
        <v>2.0</v>
      </c>
      <c r="G4199" s="2" t="s">
        <v>30</v>
      </c>
      <c r="H4199" s="2" t="s">
        <v>31</v>
      </c>
    </row>
    <row r="4200">
      <c r="A4200" s="2" t="s">
        <v>14758</v>
      </c>
      <c r="B4200" s="2" t="s">
        <v>40</v>
      </c>
      <c r="C4200" s="2" t="s">
        <v>1994</v>
      </c>
      <c r="D4200" s="2" t="s">
        <v>14759</v>
      </c>
      <c r="E4200" s="3">
        <v>40869.0</v>
      </c>
      <c r="F4200" s="2">
        <v>12.0</v>
      </c>
      <c r="G4200" s="2" t="s">
        <v>30</v>
      </c>
      <c r="H4200" s="2" t="s">
        <v>31</v>
      </c>
    </row>
    <row r="4201">
      <c r="A4201" s="2" t="s">
        <v>14760</v>
      </c>
      <c r="B4201" s="2" t="s">
        <v>40</v>
      </c>
      <c r="C4201" s="2" t="s">
        <v>55</v>
      </c>
      <c r="D4201" s="2" t="s">
        <v>14761</v>
      </c>
      <c r="E4201" s="3">
        <v>40870.0</v>
      </c>
      <c r="F4201" s="2">
        <v>5.0</v>
      </c>
      <c r="G4201" s="2" t="s">
        <v>30</v>
      </c>
      <c r="H4201" s="2" t="s">
        <v>31</v>
      </c>
    </row>
    <row r="4202">
      <c r="A4202" s="2" t="s">
        <v>14762</v>
      </c>
      <c r="B4202" s="2" t="s">
        <v>40</v>
      </c>
      <c r="C4202" s="2" t="s">
        <v>1099</v>
      </c>
      <c r="D4202" s="2" t="s">
        <v>14763</v>
      </c>
      <c r="E4202" s="3">
        <v>40870.0</v>
      </c>
      <c r="F4202" s="2">
        <v>4.0</v>
      </c>
      <c r="G4202" s="2" t="s">
        <v>30</v>
      </c>
      <c r="H4202" s="2" t="s">
        <v>31</v>
      </c>
    </row>
    <row r="4203">
      <c r="A4203" s="2" t="s">
        <v>14764</v>
      </c>
      <c r="B4203" s="2" t="s">
        <v>40</v>
      </c>
      <c r="C4203" s="2" t="s">
        <v>741</v>
      </c>
      <c r="D4203" s="2" t="s">
        <v>14765</v>
      </c>
      <c r="E4203" s="3">
        <v>40870.0</v>
      </c>
      <c r="F4203" s="2">
        <v>1.0</v>
      </c>
      <c r="G4203" s="2" t="s">
        <v>30</v>
      </c>
      <c r="H4203" s="2" t="s">
        <v>31</v>
      </c>
    </row>
    <row r="4204">
      <c r="A4204" s="2" t="s">
        <v>14766</v>
      </c>
      <c r="B4204" s="2" t="s">
        <v>40</v>
      </c>
      <c r="C4204" s="2" t="s">
        <v>5942</v>
      </c>
      <c r="D4204" s="2" t="s">
        <v>14767</v>
      </c>
      <c r="E4204" s="3">
        <v>40870.0</v>
      </c>
      <c r="F4204" s="2">
        <v>2.0</v>
      </c>
      <c r="G4204" s="2" t="s">
        <v>30</v>
      </c>
      <c r="H4204" s="2" t="s">
        <v>31</v>
      </c>
    </row>
    <row r="4205">
      <c r="A4205" s="2" t="s">
        <v>14768</v>
      </c>
      <c r="B4205" s="2" t="s">
        <v>40</v>
      </c>
      <c r="C4205" s="2" t="s">
        <v>1109</v>
      </c>
      <c r="D4205" s="2" t="s">
        <v>14769</v>
      </c>
      <c r="E4205" s="3">
        <v>40870.0</v>
      </c>
      <c r="F4205" s="2">
        <v>2.0</v>
      </c>
      <c r="G4205" s="2" t="s">
        <v>30</v>
      </c>
      <c r="H4205" s="2" t="s">
        <v>31</v>
      </c>
    </row>
    <row r="4206">
      <c r="A4206" s="2" t="s">
        <v>14770</v>
      </c>
      <c r="B4206" s="2" t="s">
        <v>40</v>
      </c>
      <c r="C4206" s="2" t="s">
        <v>5980</v>
      </c>
      <c r="D4206" s="2" t="s">
        <v>14771</v>
      </c>
      <c r="E4206" s="3">
        <v>40870.0</v>
      </c>
      <c r="F4206" s="2">
        <v>3.0</v>
      </c>
      <c r="G4206" s="2" t="s">
        <v>30</v>
      </c>
      <c r="H4206" s="2" t="s">
        <v>31</v>
      </c>
    </row>
    <row r="4207">
      <c r="A4207" s="2" t="s">
        <v>14772</v>
      </c>
      <c r="B4207" s="2" t="s">
        <v>40</v>
      </c>
      <c r="C4207" s="2" t="s">
        <v>2913</v>
      </c>
      <c r="D4207" s="2" t="s">
        <v>14773</v>
      </c>
      <c r="E4207" s="3">
        <v>40870.0</v>
      </c>
      <c r="F4207" s="2">
        <v>2.0</v>
      </c>
      <c r="G4207" s="2" t="s">
        <v>30</v>
      </c>
      <c r="H4207" s="2" t="s">
        <v>31</v>
      </c>
    </row>
    <row r="4208">
      <c r="A4208" s="2" t="s">
        <v>14774</v>
      </c>
      <c r="B4208" s="2" t="s">
        <v>40</v>
      </c>
      <c r="C4208" s="2" t="s">
        <v>2932</v>
      </c>
      <c r="D4208" s="2" t="s">
        <v>14775</v>
      </c>
      <c r="E4208" s="3">
        <v>40870.0</v>
      </c>
      <c r="F4208" s="2">
        <v>1.0</v>
      </c>
      <c r="G4208" s="2" t="s">
        <v>30</v>
      </c>
      <c r="H4208" s="2" t="s">
        <v>31</v>
      </c>
    </row>
    <row r="4209">
      <c r="A4209" s="2" t="s">
        <v>14776</v>
      </c>
      <c r="B4209" s="2" t="s">
        <v>40</v>
      </c>
      <c r="C4209" s="2" t="s">
        <v>6233</v>
      </c>
      <c r="D4209" s="2" t="s">
        <v>14777</v>
      </c>
      <c r="E4209" s="3">
        <v>40870.0</v>
      </c>
      <c r="F4209" s="2">
        <v>2.0</v>
      </c>
      <c r="G4209" s="2" t="s">
        <v>30</v>
      </c>
      <c r="H4209" s="2" t="s">
        <v>31</v>
      </c>
    </row>
    <row r="4210">
      <c r="A4210" s="2" t="s">
        <v>14778</v>
      </c>
      <c r="B4210" s="2" t="s">
        <v>40</v>
      </c>
      <c r="C4210" s="2" t="s">
        <v>6286</v>
      </c>
      <c r="D4210" s="2" t="s">
        <v>14779</v>
      </c>
      <c r="E4210" s="3">
        <v>40870.0</v>
      </c>
      <c r="F4210" s="2">
        <v>3.0</v>
      </c>
      <c r="G4210" s="2" t="s">
        <v>30</v>
      </c>
      <c r="H4210" s="2" t="s">
        <v>31</v>
      </c>
    </row>
    <row r="4211">
      <c r="A4211" s="2" t="s">
        <v>14780</v>
      </c>
      <c r="B4211" s="2" t="s">
        <v>40</v>
      </c>
      <c r="C4211" s="2" t="s">
        <v>2016</v>
      </c>
      <c r="D4211" s="2" t="s">
        <v>14781</v>
      </c>
      <c r="E4211" s="3">
        <v>40870.0</v>
      </c>
      <c r="F4211" s="2">
        <v>2.0</v>
      </c>
      <c r="G4211" s="2" t="s">
        <v>30</v>
      </c>
      <c r="H4211" s="2" t="s">
        <v>31</v>
      </c>
    </row>
    <row r="4212">
      <c r="A4212" s="2" t="s">
        <v>14782</v>
      </c>
      <c r="B4212" s="2" t="s">
        <v>40</v>
      </c>
      <c r="C4212" s="2" t="s">
        <v>3046</v>
      </c>
      <c r="D4212" s="2" t="s">
        <v>14783</v>
      </c>
      <c r="E4212" s="3">
        <v>40870.0</v>
      </c>
      <c r="F4212" s="2">
        <v>1.0</v>
      </c>
      <c r="G4212" s="2" t="s">
        <v>30</v>
      </c>
      <c r="H4212" s="2" t="s">
        <v>31</v>
      </c>
    </row>
    <row r="4213">
      <c r="A4213" s="2" t="s">
        <v>14784</v>
      </c>
      <c r="B4213" s="2" t="s">
        <v>40</v>
      </c>
      <c r="C4213" s="2" t="s">
        <v>5605</v>
      </c>
      <c r="D4213" s="2" t="s">
        <v>14785</v>
      </c>
      <c r="E4213" s="3">
        <v>40870.0</v>
      </c>
      <c r="F4213" s="2">
        <v>1.0</v>
      </c>
      <c r="G4213" s="2" t="s">
        <v>30</v>
      </c>
      <c r="H4213" s="2" t="s">
        <v>31</v>
      </c>
    </row>
    <row r="4214">
      <c r="A4214" s="2" t="s">
        <v>14786</v>
      </c>
      <c r="B4214" s="2" t="s">
        <v>40</v>
      </c>
      <c r="C4214" s="2" t="s">
        <v>5754</v>
      </c>
      <c r="D4214" s="2" t="s">
        <v>14787</v>
      </c>
      <c r="E4214" s="3">
        <v>40870.0</v>
      </c>
      <c r="F4214" s="2">
        <v>1.0</v>
      </c>
      <c r="G4214" s="2" t="s">
        <v>30</v>
      </c>
      <c r="H4214" s="2" t="s">
        <v>31</v>
      </c>
    </row>
    <row r="4215">
      <c r="A4215" s="2" t="s">
        <v>14788</v>
      </c>
      <c r="B4215" s="2" t="s">
        <v>40</v>
      </c>
      <c r="C4215" s="2" t="s">
        <v>740</v>
      </c>
      <c r="D4215" s="2" t="s">
        <v>14789</v>
      </c>
      <c r="E4215" s="3">
        <v>40870.0</v>
      </c>
      <c r="F4215" s="2">
        <v>1.0</v>
      </c>
      <c r="G4215" s="2" t="s">
        <v>30</v>
      </c>
      <c r="H4215" s="2" t="s">
        <v>31</v>
      </c>
    </row>
    <row r="4216">
      <c r="A4216" s="2" t="s">
        <v>14790</v>
      </c>
      <c r="B4216" s="2" t="s">
        <v>40</v>
      </c>
      <c r="C4216" s="2" t="s">
        <v>5972</v>
      </c>
      <c r="D4216" s="2" t="s">
        <v>14791</v>
      </c>
      <c r="E4216" s="3">
        <v>40870.0</v>
      </c>
      <c r="F4216" s="2">
        <v>1.0</v>
      </c>
      <c r="G4216" s="2" t="s">
        <v>30</v>
      </c>
      <c r="H4216" s="2" t="s">
        <v>31</v>
      </c>
    </row>
    <row r="4217">
      <c r="A4217" s="2" t="s">
        <v>14792</v>
      </c>
      <c r="B4217" s="2" t="s">
        <v>40</v>
      </c>
      <c r="C4217" s="2" t="s">
        <v>6128</v>
      </c>
      <c r="D4217" s="2" t="s">
        <v>14793</v>
      </c>
      <c r="E4217" s="3">
        <v>40870.0</v>
      </c>
      <c r="F4217" s="2">
        <v>1.0</v>
      </c>
      <c r="G4217" s="2" t="s">
        <v>30</v>
      </c>
      <c r="H4217" s="2" t="s">
        <v>31</v>
      </c>
    </row>
    <row r="4218">
      <c r="A4218" s="2" t="s">
        <v>14794</v>
      </c>
      <c r="B4218" s="2" t="s">
        <v>40</v>
      </c>
      <c r="C4218" s="2" t="s">
        <v>6133</v>
      </c>
      <c r="D4218" s="2" t="s">
        <v>14795</v>
      </c>
      <c r="E4218" s="3">
        <v>40870.0</v>
      </c>
      <c r="F4218" s="2">
        <v>1.0</v>
      </c>
      <c r="G4218" s="2" t="s">
        <v>30</v>
      </c>
      <c r="H4218" s="2" t="s">
        <v>31</v>
      </c>
    </row>
    <row r="4219">
      <c r="A4219" s="2" t="s">
        <v>14796</v>
      </c>
      <c r="B4219" s="2" t="s">
        <v>40</v>
      </c>
      <c r="C4219" s="2" t="s">
        <v>6156</v>
      </c>
      <c r="D4219" s="2" t="s">
        <v>14797</v>
      </c>
      <c r="E4219" s="3">
        <v>40870.0</v>
      </c>
      <c r="F4219" s="2">
        <v>1.0</v>
      </c>
      <c r="G4219" s="2" t="s">
        <v>30</v>
      </c>
      <c r="H4219" s="2" t="s">
        <v>31</v>
      </c>
    </row>
    <row r="4220">
      <c r="A4220" s="2" t="s">
        <v>14798</v>
      </c>
      <c r="B4220" s="2" t="s">
        <v>40</v>
      </c>
      <c r="C4220" s="2" t="s">
        <v>6207</v>
      </c>
      <c r="D4220" s="2" t="s">
        <v>14799</v>
      </c>
      <c r="E4220" s="3">
        <v>40870.0</v>
      </c>
      <c r="F4220" s="2">
        <v>1.0</v>
      </c>
      <c r="G4220" s="2" t="s">
        <v>30</v>
      </c>
      <c r="H4220" s="2" t="s">
        <v>31</v>
      </c>
    </row>
    <row r="4221">
      <c r="A4221" s="2" t="s">
        <v>14800</v>
      </c>
      <c r="B4221" s="2" t="s">
        <v>40</v>
      </c>
      <c r="C4221" s="2" t="s">
        <v>6289</v>
      </c>
      <c r="D4221" s="2" t="s">
        <v>14801</v>
      </c>
      <c r="E4221" s="3">
        <v>40870.0</v>
      </c>
      <c r="F4221" s="2">
        <v>1.0</v>
      </c>
      <c r="G4221" s="2" t="s">
        <v>30</v>
      </c>
      <c r="H4221" s="2" t="s">
        <v>31</v>
      </c>
    </row>
    <row r="4222">
      <c r="A4222" s="2" t="s">
        <v>14802</v>
      </c>
      <c r="B4222" s="2" t="s">
        <v>40</v>
      </c>
      <c r="C4222" s="2" t="s">
        <v>6329</v>
      </c>
      <c r="D4222" s="2" t="s">
        <v>14803</v>
      </c>
      <c r="E4222" s="3">
        <v>40870.0</v>
      </c>
      <c r="F4222" s="2">
        <v>1.0</v>
      </c>
      <c r="G4222" s="2" t="s">
        <v>30</v>
      </c>
      <c r="H4222" s="2" t="s">
        <v>31</v>
      </c>
    </row>
    <row r="4223">
      <c r="A4223" s="2" t="s">
        <v>14804</v>
      </c>
      <c r="B4223" s="2" t="s">
        <v>40</v>
      </c>
      <c r="C4223" s="2" t="s">
        <v>6380</v>
      </c>
      <c r="D4223" s="2" t="s">
        <v>14805</v>
      </c>
      <c r="E4223" s="3">
        <v>40870.0</v>
      </c>
      <c r="F4223" s="2">
        <v>1.0</v>
      </c>
      <c r="G4223" s="2" t="s">
        <v>30</v>
      </c>
      <c r="H4223" s="2" t="s">
        <v>31</v>
      </c>
    </row>
    <row r="4224">
      <c r="A4224" s="2" t="s">
        <v>14806</v>
      </c>
      <c r="B4224" s="2" t="s">
        <v>40</v>
      </c>
      <c r="C4224" s="2" t="s">
        <v>6406</v>
      </c>
      <c r="D4224" s="2" t="s">
        <v>14807</v>
      </c>
      <c r="E4224" s="3">
        <v>40870.0</v>
      </c>
      <c r="F4224" s="2">
        <v>1.0</v>
      </c>
      <c r="G4224" s="2" t="s">
        <v>30</v>
      </c>
      <c r="H4224" s="2" t="s">
        <v>31</v>
      </c>
    </row>
    <row r="4225">
      <c r="A4225" s="2" t="s">
        <v>14808</v>
      </c>
      <c r="B4225" s="2" t="s">
        <v>40</v>
      </c>
      <c r="C4225" s="2" t="s">
        <v>6512</v>
      </c>
      <c r="D4225" s="2" t="s">
        <v>14809</v>
      </c>
      <c r="E4225" s="3">
        <v>40870.0</v>
      </c>
      <c r="F4225" s="2">
        <v>1.0</v>
      </c>
      <c r="G4225" s="2" t="s">
        <v>30</v>
      </c>
      <c r="H4225" s="2" t="s">
        <v>31</v>
      </c>
    </row>
    <row r="4226">
      <c r="A4226" s="2" t="s">
        <v>14810</v>
      </c>
      <c r="B4226" s="2" t="s">
        <v>40</v>
      </c>
      <c r="C4226" s="2" t="s">
        <v>6624</v>
      </c>
      <c r="D4226" s="2" t="s">
        <v>14811</v>
      </c>
      <c r="E4226" s="3">
        <v>40870.0</v>
      </c>
      <c r="F4226" s="2">
        <v>1.0</v>
      </c>
      <c r="G4226" s="2" t="s">
        <v>30</v>
      </c>
      <c r="H4226" s="2" t="s">
        <v>31</v>
      </c>
    </row>
    <row r="4227">
      <c r="A4227" s="2" t="s">
        <v>14812</v>
      </c>
      <c r="B4227" s="2" t="s">
        <v>40</v>
      </c>
      <c r="C4227" s="2" t="s">
        <v>1944</v>
      </c>
      <c r="D4227" s="2" t="s">
        <v>14813</v>
      </c>
      <c r="E4227" s="3">
        <v>40875.0</v>
      </c>
      <c r="F4227" s="2">
        <v>1.0</v>
      </c>
      <c r="G4227" s="2" t="s">
        <v>30</v>
      </c>
      <c r="H4227" s="2" t="s">
        <v>31</v>
      </c>
    </row>
    <row r="4228">
      <c r="A4228" s="2" t="s">
        <v>14814</v>
      </c>
      <c r="B4228" s="2" t="s">
        <v>40</v>
      </c>
      <c r="C4228" s="2" t="s">
        <v>3217</v>
      </c>
      <c r="D4228" s="2" t="s">
        <v>14815</v>
      </c>
      <c r="E4228" s="3">
        <v>40875.0</v>
      </c>
      <c r="F4228" s="2">
        <v>1.0</v>
      </c>
      <c r="G4228" s="2" t="s">
        <v>30</v>
      </c>
      <c r="H4228" s="2" t="s">
        <v>31</v>
      </c>
    </row>
    <row r="4229">
      <c r="A4229" s="2" t="s">
        <v>14816</v>
      </c>
      <c r="B4229" s="2" t="s">
        <v>40</v>
      </c>
      <c r="C4229" s="2" t="s">
        <v>3123</v>
      </c>
      <c r="D4229" s="2" t="s">
        <v>14817</v>
      </c>
      <c r="E4229" s="3">
        <v>40875.0</v>
      </c>
      <c r="F4229" s="2">
        <v>3.0</v>
      </c>
      <c r="G4229" s="2" t="s">
        <v>30</v>
      </c>
      <c r="H4229" s="2" t="s">
        <v>31</v>
      </c>
    </row>
    <row r="4230">
      <c r="A4230" s="2" t="s">
        <v>14818</v>
      </c>
      <c r="B4230" s="2" t="s">
        <v>40</v>
      </c>
      <c r="C4230" s="2" t="s">
        <v>5661</v>
      </c>
      <c r="D4230" s="2" t="s">
        <v>14819</v>
      </c>
      <c r="E4230" s="3">
        <v>40876.0</v>
      </c>
      <c r="F4230" s="2">
        <v>2.0</v>
      </c>
      <c r="G4230" s="2" t="s">
        <v>30</v>
      </c>
      <c r="H4230" s="2" t="s">
        <v>31</v>
      </c>
    </row>
    <row r="4231">
      <c r="A4231" s="2" t="s">
        <v>14820</v>
      </c>
      <c r="B4231" s="2" t="s">
        <v>40</v>
      </c>
      <c r="C4231" s="2" t="s">
        <v>5925</v>
      </c>
      <c r="D4231" s="2" t="s">
        <v>14821</v>
      </c>
      <c r="E4231" s="3">
        <v>40876.0</v>
      </c>
      <c r="F4231" s="2">
        <v>3.0</v>
      </c>
      <c r="G4231" s="2" t="s">
        <v>30</v>
      </c>
      <c r="H4231" s="2" t="s">
        <v>31</v>
      </c>
    </row>
    <row r="4232">
      <c r="A4232" s="2" t="s">
        <v>14822</v>
      </c>
      <c r="B4232" s="2" t="s">
        <v>40</v>
      </c>
      <c r="C4232" s="2" t="s">
        <v>117</v>
      </c>
      <c r="D4232" s="2" t="s">
        <v>14823</v>
      </c>
      <c r="E4232" s="3">
        <v>40877.0</v>
      </c>
      <c r="F4232" s="2">
        <v>2.0</v>
      </c>
      <c r="G4232" s="2" t="s">
        <v>30</v>
      </c>
      <c r="H4232" s="2" t="s">
        <v>31</v>
      </c>
    </row>
    <row r="4233">
      <c r="A4233" s="2" t="s">
        <v>14824</v>
      </c>
      <c r="B4233" s="2" t="s">
        <v>126</v>
      </c>
      <c r="C4233" s="2" t="s">
        <v>569</v>
      </c>
      <c r="D4233" s="2" t="s">
        <v>14825</v>
      </c>
      <c r="E4233" s="3">
        <v>40878.0</v>
      </c>
      <c r="F4233" s="2">
        <v>2.0</v>
      </c>
      <c r="G4233" s="2" t="s">
        <v>30</v>
      </c>
      <c r="H4233" s="2" t="s">
        <v>31</v>
      </c>
    </row>
    <row r="4234">
      <c r="A4234" s="2" t="s">
        <v>14826</v>
      </c>
      <c r="B4234" s="2" t="s">
        <v>40</v>
      </c>
      <c r="C4234" s="2" t="s">
        <v>502</v>
      </c>
      <c r="D4234" s="2" t="s">
        <v>14827</v>
      </c>
      <c r="E4234" s="3">
        <v>40878.0</v>
      </c>
      <c r="F4234" s="2">
        <v>2.0</v>
      </c>
      <c r="G4234" s="2" t="s">
        <v>30</v>
      </c>
      <c r="H4234" s="2" t="s">
        <v>31</v>
      </c>
    </row>
    <row r="4235">
      <c r="A4235" s="2" t="s">
        <v>14828</v>
      </c>
      <c r="B4235" s="2" t="s">
        <v>34</v>
      </c>
      <c r="C4235" s="2" t="s">
        <v>1860</v>
      </c>
      <c r="D4235" s="2" t="s">
        <v>14829</v>
      </c>
      <c r="E4235" s="3">
        <v>40878.0</v>
      </c>
      <c r="F4235" s="2">
        <v>1.0</v>
      </c>
      <c r="G4235" s="2" t="s">
        <v>30</v>
      </c>
      <c r="H4235" s="2" t="s">
        <v>31</v>
      </c>
    </row>
    <row r="4236">
      <c r="A4236" s="2" t="s">
        <v>14830</v>
      </c>
      <c r="B4236" s="2" t="s">
        <v>34</v>
      </c>
      <c r="C4236" s="2" t="s">
        <v>24</v>
      </c>
      <c r="D4236" s="2" t="s">
        <v>14831</v>
      </c>
      <c r="E4236" s="3">
        <v>40878.0</v>
      </c>
      <c r="F4236" s="2">
        <v>2.0</v>
      </c>
      <c r="G4236" s="2" t="s">
        <v>30</v>
      </c>
      <c r="H4236" s="2" t="s">
        <v>31</v>
      </c>
    </row>
    <row r="4237">
      <c r="A4237" s="2" t="s">
        <v>14832</v>
      </c>
      <c r="B4237" s="2" t="s">
        <v>34</v>
      </c>
      <c r="C4237" s="2" t="s">
        <v>8253</v>
      </c>
      <c r="D4237" s="2" t="s">
        <v>14833</v>
      </c>
      <c r="E4237" s="3">
        <v>40878.0</v>
      </c>
      <c r="F4237" s="2">
        <v>1.0</v>
      </c>
      <c r="G4237" s="2" t="s">
        <v>30</v>
      </c>
      <c r="H4237" s="2" t="s">
        <v>31</v>
      </c>
    </row>
    <row r="4238">
      <c r="A4238" s="2" t="s">
        <v>14834</v>
      </c>
      <c r="B4238" s="2" t="s">
        <v>40</v>
      </c>
      <c r="C4238" s="2" t="s">
        <v>2949</v>
      </c>
      <c r="D4238" s="2" t="s">
        <v>14835</v>
      </c>
      <c r="E4238" s="3">
        <v>40882.0</v>
      </c>
      <c r="F4238" s="2">
        <v>2.0</v>
      </c>
      <c r="G4238" s="2" t="s">
        <v>30</v>
      </c>
      <c r="H4238" s="2" t="s">
        <v>31</v>
      </c>
    </row>
    <row r="4239">
      <c r="A4239" s="2" t="s">
        <v>14836</v>
      </c>
      <c r="B4239" s="2" t="s">
        <v>34</v>
      </c>
      <c r="C4239" s="2" t="s">
        <v>2737</v>
      </c>
      <c r="D4239" s="2" t="s">
        <v>14837</v>
      </c>
      <c r="E4239" s="3">
        <v>40882.0</v>
      </c>
      <c r="F4239" s="2">
        <v>2.0</v>
      </c>
      <c r="G4239" s="2" t="s">
        <v>30</v>
      </c>
      <c r="H4239" s="2" t="s">
        <v>31</v>
      </c>
    </row>
    <row r="4240">
      <c r="A4240" s="2" t="s">
        <v>14838</v>
      </c>
      <c r="B4240" s="2" t="s">
        <v>126</v>
      </c>
      <c r="C4240" s="2" t="s">
        <v>2946</v>
      </c>
      <c r="D4240" s="2" t="s">
        <v>14839</v>
      </c>
      <c r="E4240" s="3">
        <v>40883.0</v>
      </c>
      <c r="F4240" s="2">
        <v>3.0</v>
      </c>
      <c r="G4240" s="2" t="s">
        <v>30</v>
      </c>
      <c r="H4240" s="2" t="s">
        <v>31</v>
      </c>
    </row>
    <row r="4241">
      <c r="A4241" s="2" t="s">
        <v>14840</v>
      </c>
      <c r="B4241" s="2" t="s">
        <v>34</v>
      </c>
      <c r="C4241" s="2" t="s">
        <v>2614</v>
      </c>
      <c r="D4241" s="2" t="s">
        <v>14841</v>
      </c>
      <c r="E4241" s="3">
        <v>40883.0</v>
      </c>
      <c r="F4241" s="2">
        <v>2.0</v>
      </c>
      <c r="G4241" s="2" t="s">
        <v>30</v>
      </c>
      <c r="H4241" s="2" t="s">
        <v>31</v>
      </c>
    </row>
    <row r="4242">
      <c r="A4242" s="2" t="s">
        <v>14842</v>
      </c>
      <c r="B4242" s="2" t="s">
        <v>40</v>
      </c>
      <c r="C4242" s="2" t="s">
        <v>2019</v>
      </c>
      <c r="D4242" s="2" t="s">
        <v>14843</v>
      </c>
      <c r="E4242" s="3">
        <v>40883.0</v>
      </c>
      <c r="F4242" s="2">
        <v>2.0</v>
      </c>
      <c r="G4242" s="2" t="s">
        <v>30</v>
      </c>
      <c r="H4242" s="2" t="s">
        <v>31</v>
      </c>
    </row>
    <row r="4243">
      <c r="A4243" s="2" t="s">
        <v>14844</v>
      </c>
      <c r="B4243" s="2" t="s">
        <v>34</v>
      </c>
      <c r="C4243" s="2" t="s">
        <v>131</v>
      </c>
      <c r="D4243" s="2" t="s">
        <v>14845</v>
      </c>
      <c r="E4243" s="3">
        <v>40883.0</v>
      </c>
      <c r="F4243" s="2">
        <v>2.0</v>
      </c>
      <c r="G4243" s="2" t="s">
        <v>30</v>
      </c>
      <c r="H4243" s="2" t="s">
        <v>31</v>
      </c>
    </row>
    <row r="4244">
      <c r="A4244" s="2" t="s">
        <v>14846</v>
      </c>
      <c r="B4244" s="2" t="s">
        <v>34</v>
      </c>
      <c r="C4244" s="2" t="s">
        <v>2233</v>
      </c>
      <c r="D4244" s="2" t="s">
        <v>14847</v>
      </c>
      <c r="E4244" s="3">
        <v>40883.0</v>
      </c>
      <c r="F4244" s="2">
        <v>2.0</v>
      </c>
      <c r="G4244" s="2" t="s">
        <v>30</v>
      </c>
      <c r="H4244" s="2" t="s">
        <v>31</v>
      </c>
    </row>
    <row r="4245">
      <c r="A4245" s="2" t="s">
        <v>14848</v>
      </c>
      <c r="B4245" s="2" t="s">
        <v>126</v>
      </c>
      <c r="C4245" s="2" t="s">
        <v>36</v>
      </c>
      <c r="D4245" s="2" t="s">
        <v>14849</v>
      </c>
      <c r="E4245" s="3">
        <v>40884.0</v>
      </c>
      <c r="F4245" s="2">
        <v>2.0</v>
      </c>
      <c r="G4245" s="2" t="s">
        <v>30</v>
      </c>
      <c r="H4245" s="2" t="s">
        <v>31</v>
      </c>
    </row>
    <row r="4246">
      <c r="A4246" s="2" t="s">
        <v>14850</v>
      </c>
      <c r="B4246" s="2" t="s">
        <v>126</v>
      </c>
      <c r="C4246" s="2" t="s">
        <v>139</v>
      </c>
      <c r="D4246" s="2" t="s">
        <v>14851</v>
      </c>
      <c r="E4246" s="3">
        <v>40885.0</v>
      </c>
      <c r="F4246" s="2">
        <v>2.0</v>
      </c>
      <c r="G4246" s="2" t="s">
        <v>30</v>
      </c>
      <c r="H4246" s="2" t="s">
        <v>31</v>
      </c>
    </row>
    <row r="4247">
      <c r="A4247" s="2" t="s">
        <v>14852</v>
      </c>
      <c r="B4247" s="2" t="s">
        <v>45</v>
      </c>
      <c r="C4247" s="2" t="s">
        <v>7852</v>
      </c>
      <c r="D4247" s="2" t="s">
        <v>14853</v>
      </c>
      <c r="E4247" s="3">
        <v>40886.0</v>
      </c>
      <c r="F4247" s="2">
        <v>8.0</v>
      </c>
      <c r="G4247" s="2" t="s">
        <v>30</v>
      </c>
      <c r="H4247" s="2" t="s">
        <v>31</v>
      </c>
    </row>
    <row r="4248">
      <c r="A4248" s="2" t="s">
        <v>14854</v>
      </c>
      <c r="B4248" s="2" t="s">
        <v>40</v>
      </c>
      <c r="C4248" s="2" t="s">
        <v>8614</v>
      </c>
      <c r="D4248" s="2" t="s">
        <v>14855</v>
      </c>
      <c r="E4248" s="3">
        <v>40886.0</v>
      </c>
      <c r="F4248" s="2">
        <v>1.0</v>
      </c>
      <c r="G4248" s="2" t="s">
        <v>30</v>
      </c>
      <c r="H4248" s="2" t="s">
        <v>31</v>
      </c>
    </row>
    <row r="4249">
      <c r="A4249" s="2" t="s">
        <v>14856</v>
      </c>
      <c r="B4249" s="2" t="s">
        <v>40</v>
      </c>
      <c r="C4249" s="2" t="s">
        <v>106</v>
      </c>
      <c r="D4249" s="2" t="s">
        <v>14857</v>
      </c>
      <c r="E4249" s="3">
        <v>40886.0</v>
      </c>
      <c r="F4249" s="2">
        <v>1.0</v>
      </c>
      <c r="G4249" s="2" t="s">
        <v>30</v>
      </c>
      <c r="H4249" s="2" t="s">
        <v>31</v>
      </c>
    </row>
    <row r="4250">
      <c r="A4250" s="2" t="s">
        <v>14858</v>
      </c>
      <c r="B4250" s="2" t="s">
        <v>40</v>
      </c>
      <c r="C4250" s="2" t="s">
        <v>3382</v>
      </c>
      <c r="D4250" s="2" t="s">
        <v>14859</v>
      </c>
      <c r="E4250" s="3">
        <v>40889.0</v>
      </c>
      <c r="F4250" s="2">
        <v>2.0</v>
      </c>
      <c r="G4250" s="2" t="s">
        <v>30</v>
      </c>
      <c r="H4250" s="2" t="s">
        <v>31</v>
      </c>
    </row>
    <row r="4251">
      <c r="A4251" s="2" t="s">
        <v>14860</v>
      </c>
      <c r="B4251" s="2" t="s">
        <v>34</v>
      </c>
      <c r="C4251" s="2" t="s">
        <v>395</v>
      </c>
      <c r="D4251" s="2" t="s">
        <v>14861</v>
      </c>
      <c r="E4251" s="3">
        <v>40889.0</v>
      </c>
      <c r="F4251" s="2">
        <v>2.0</v>
      </c>
      <c r="G4251" s="2" t="s">
        <v>30</v>
      </c>
      <c r="H4251" s="2" t="s">
        <v>31</v>
      </c>
    </row>
    <row r="4252">
      <c r="A4252" s="2" t="s">
        <v>14862</v>
      </c>
      <c r="B4252" s="2" t="s">
        <v>126</v>
      </c>
      <c r="C4252" s="2" t="s">
        <v>695</v>
      </c>
      <c r="D4252" s="2" t="s">
        <v>14863</v>
      </c>
      <c r="E4252" s="3">
        <v>40890.0</v>
      </c>
      <c r="F4252" s="2">
        <v>2.0</v>
      </c>
      <c r="G4252" s="2" t="s">
        <v>30</v>
      </c>
      <c r="H4252" s="2" t="s">
        <v>31</v>
      </c>
    </row>
    <row r="4253">
      <c r="A4253" s="2" t="s">
        <v>14864</v>
      </c>
      <c r="B4253" s="2" t="s">
        <v>40</v>
      </c>
      <c r="C4253" s="2" t="s">
        <v>1722</v>
      </c>
      <c r="D4253" s="2" t="s">
        <v>14865</v>
      </c>
      <c r="E4253" s="3">
        <v>40891.0</v>
      </c>
      <c r="F4253" s="2">
        <v>1.0</v>
      </c>
      <c r="G4253" s="2" t="s">
        <v>30</v>
      </c>
      <c r="H4253" s="2" t="s">
        <v>31</v>
      </c>
    </row>
    <row r="4254">
      <c r="A4254" s="2" t="s">
        <v>14866</v>
      </c>
      <c r="B4254" s="2" t="s">
        <v>40</v>
      </c>
      <c r="C4254" s="2" t="s">
        <v>1131</v>
      </c>
      <c r="D4254" s="2" t="s">
        <v>14867</v>
      </c>
      <c r="E4254" s="3">
        <v>40891.0</v>
      </c>
      <c r="F4254" s="2">
        <v>9.0</v>
      </c>
      <c r="G4254" s="2" t="s">
        <v>30</v>
      </c>
      <c r="H4254" s="2" t="s">
        <v>31</v>
      </c>
    </row>
    <row r="4255">
      <c r="A4255" s="2" t="s">
        <v>14868</v>
      </c>
      <c r="B4255" s="2" t="s">
        <v>40</v>
      </c>
      <c r="C4255" s="2" t="s">
        <v>860</v>
      </c>
      <c r="D4255" s="2" t="s">
        <v>14869</v>
      </c>
      <c r="E4255" s="3">
        <v>40892.0</v>
      </c>
      <c r="F4255" s="2">
        <v>1.0</v>
      </c>
      <c r="G4255" s="2" t="s">
        <v>30</v>
      </c>
      <c r="H4255" s="2" t="s">
        <v>31</v>
      </c>
    </row>
    <row r="4256">
      <c r="A4256" s="2" t="s">
        <v>14870</v>
      </c>
      <c r="B4256" s="2" t="s">
        <v>40</v>
      </c>
      <c r="C4256" s="2" t="s">
        <v>222</v>
      </c>
      <c r="D4256" s="2" t="s">
        <v>14871</v>
      </c>
      <c r="E4256" s="3">
        <v>40896.0</v>
      </c>
      <c r="F4256" s="2">
        <v>1.0</v>
      </c>
      <c r="G4256" s="2" t="s">
        <v>30</v>
      </c>
      <c r="H4256" s="2" t="s">
        <v>31</v>
      </c>
    </row>
    <row r="4257">
      <c r="A4257" s="2" t="s">
        <v>14872</v>
      </c>
      <c r="B4257" s="2" t="s">
        <v>45</v>
      </c>
      <c r="C4257" s="2" t="s">
        <v>1310</v>
      </c>
      <c r="D4257" s="2" t="s">
        <v>14873</v>
      </c>
      <c r="E4257" s="3">
        <v>40896.0</v>
      </c>
      <c r="F4257" s="2">
        <v>10.0</v>
      </c>
      <c r="G4257" s="2" t="s">
        <v>30</v>
      </c>
      <c r="H4257" s="2" t="s">
        <v>31</v>
      </c>
    </row>
    <row r="4258">
      <c r="A4258" s="2" t="s">
        <v>14874</v>
      </c>
      <c r="B4258" s="2" t="s">
        <v>40</v>
      </c>
      <c r="C4258" s="2" t="s">
        <v>128</v>
      </c>
      <c r="D4258" s="2" t="s">
        <v>14875</v>
      </c>
      <c r="E4258" s="3">
        <v>40896.0</v>
      </c>
      <c r="F4258" s="2">
        <v>6.0</v>
      </c>
      <c r="G4258" s="2" t="s">
        <v>30</v>
      </c>
      <c r="H4258" s="2" t="s">
        <v>31</v>
      </c>
    </row>
    <row r="4259">
      <c r="A4259" s="2" t="s">
        <v>14876</v>
      </c>
      <c r="B4259" s="2" t="s">
        <v>45</v>
      </c>
      <c r="C4259" s="2" t="s">
        <v>1414</v>
      </c>
      <c r="D4259" s="2" t="s">
        <v>14877</v>
      </c>
      <c r="E4259" s="3">
        <v>40903.0</v>
      </c>
      <c r="F4259" s="2">
        <v>1.0</v>
      </c>
      <c r="G4259" s="2" t="s">
        <v>30</v>
      </c>
      <c r="H4259" s="2" t="s">
        <v>31</v>
      </c>
    </row>
    <row r="4260">
      <c r="A4260" s="2" t="s">
        <v>14878</v>
      </c>
      <c r="B4260" s="2" t="s">
        <v>40</v>
      </c>
      <c r="C4260" s="2" t="s">
        <v>777</v>
      </c>
      <c r="D4260" s="2" t="s">
        <v>14879</v>
      </c>
      <c r="E4260" s="3">
        <v>40904.0</v>
      </c>
      <c r="F4260" s="2">
        <v>1.0</v>
      </c>
      <c r="G4260" s="2" t="s">
        <v>30</v>
      </c>
      <c r="H4260" s="2" t="s">
        <v>31</v>
      </c>
    </row>
    <row r="4261">
      <c r="A4261" s="2" t="s">
        <v>14880</v>
      </c>
      <c r="B4261" s="2" t="s">
        <v>40</v>
      </c>
      <c r="C4261" s="2" t="s">
        <v>2418</v>
      </c>
      <c r="D4261" s="2" t="s">
        <v>14881</v>
      </c>
      <c r="E4261" s="3">
        <v>40904.0</v>
      </c>
      <c r="F4261" s="2">
        <v>2.0</v>
      </c>
      <c r="G4261" s="2" t="s">
        <v>30</v>
      </c>
      <c r="H4261" s="2" t="s">
        <v>31</v>
      </c>
    </row>
    <row r="4262">
      <c r="A4262" s="2" t="s">
        <v>14882</v>
      </c>
      <c r="B4262" s="2" t="s">
        <v>34</v>
      </c>
      <c r="C4262" s="2" t="s">
        <v>1121</v>
      </c>
      <c r="D4262" s="2" t="s">
        <v>14883</v>
      </c>
      <c r="E4262" s="3">
        <v>40904.0</v>
      </c>
      <c r="F4262" s="2">
        <v>2.0</v>
      </c>
      <c r="G4262" s="2" t="s">
        <v>30</v>
      </c>
      <c r="H4262" s="2" t="s">
        <v>31</v>
      </c>
    </row>
    <row r="4263">
      <c r="A4263" s="2" t="s">
        <v>14884</v>
      </c>
      <c r="B4263" s="2" t="s">
        <v>34</v>
      </c>
      <c r="C4263" s="2" t="s">
        <v>6514</v>
      </c>
      <c r="D4263" s="2" t="s">
        <v>14885</v>
      </c>
      <c r="E4263" s="3">
        <v>40906.0</v>
      </c>
      <c r="F4263" s="2">
        <v>1.0</v>
      </c>
      <c r="G4263" s="2" t="s">
        <v>30</v>
      </c>
      <c r="H4263" s="2" t="s">
        <v>31</v>
      </c>
    </row>
    <row r="4264">
      <c r="A4264" s="2" t="s">
        <v>14886</v>
      </c>
      <c r="B4264" s="2" t="s">
        <v>40</v>
      </c>
      <c r="C4264" s="2" t="s">
        <v>58</v>
      </c>
      <c r="D4264" s="2" t="s">
        <v>14887</v>
      </c>
      <c r="E4264" s="3">
        <v>40906.0</v>
      </c>
      <c r="F4264" s="2">
        <v>5.0</v>
      </c>
      <c r="G4264" s="2" t="s">
        <v>30</v>
      </c>
      <c r="H4264" s="2" t="s">
        <v>31</v>
      </c>
    </row>
    <row r="4265">
      <c r="A4265" s="2" t="s">
        <v>14888</v>
      </c>
      <c r="B4265" s="2" t="s">
        <v>40</v>
      </c>
      <c r="C4265" s="2" t="s">
        <v>329</v>
      </c>
      <c r="D4265" s="2" t="s">
        <v>14889</v>
      </c>
      <c r="E4265" s="3">
        <v>40911.0</v>
      </c>
      <c r="F4265" s="2">
        <v>8.0</v>
      </c>
      <c r="G4265" s="2" t="s">
        <v>30</v>
      </c>
      <c r="H4265" s="2" t="s">
        <v>31</v>
      </c>
    </row>
    <row r="4266">
      <c r="A4266" s="2" t="s">
        <v>14890</v>
      </c>
      <c r="B4266" s="2" t="s">
        <v>40</v>
      </c>
      <c r="C4266" s="2" t="s">
        <v>2263</v>
      </c>
      <c r="D4266" s="2" t="s">
        <v>14891</v>
      </c>
      <c r="E4266" s="3">
        <v>40912.0</v>
      </c>
      <c r="F4266" s="2">
        <v>2.0</v>
      </c>
      <c r="G4266" s="2" t="s">
        <v>30</v>
      </c>
      <c r="H4266" s="2" t="s">
        <v>31</v>
      </c>
    </row>
    <row r="4267">
      <c r="A4267" s="2" t="s">
        <v>14892</v>
      </c>
      <c r="B4267" s="2" t="s">
        <v>40</v>
      </c>
      <c r="C4267" s="2" t="s">
        <v>589</v>
      </c>
      <c r="D4267" s="2" t="s">
        <v>14893</v>
      </c>
      <c r="E4267" s="3">
        <v>40913.0</v>
      </c>
      <c r="F4267" s="2">
        <v>6.0</v>
      </c>
      <c r="G4267" s="2" t="s">
        <v>30</v>
      </c>
      <c r="H4267" s="2" t="s">
        <v>31</v>
      </c>
    </row>
    <row r="4268">
      <c r="A4268" s="2" t="s">
        <v>14894</v>
      </c>
      <c r="B4268" s="2" t="s">
        <v>34</v>
      </c>
      <c r="C4268" s="2" t="s">
        <v>787</v>
      </c>
      <c r="D4268" s="2" t="s">
        <v>14895</v>
      </c>
      <c r="E4268" s="3">
        <v>40914.0</v>
      </c>
      <c r="F4268" s="2">
        <v>2.0</v>
      </c>
      <c r="G4268" s="2" t="s">
        <v>30</v>
      </c>
      <c r="H4268" s="2" t="s">
        <v>31</v>
      </c>
    </row>
    <row r="4269">
      <c r="A4269" s="2" t="s">
        <v>14896</v>
      </c>
      <c r="B4269" s="2" t="s">
        <v>126</v>
      </c>
      <c r="C4269" s="2" t="s">
        <v>299</v>
      </c>
      <c r="D4269" s="2" t="s">
        <v>14897</v>
      </c>
      <c r="E4269" s="3">
        <v>40914.0</v>
      </c>
      <c r="F4269" s="2">
        <v>2.0</v>
      </c>
      <c r="G4269" s="2" t="s">
        <v>30</v>
      </c>
      <c r="H4269" s="2" t="s">
        <v>31</v>
      </c>
    </row>
    <row r="4270">
      <c r="A4270" s="2" t="s">
        <v>14898</v>
      </c>
      <c r="B4270" s="2" t="s">
        <v>40</v>
      </c>
      <c r="C4270" s="2" t="s">
        <v>6824</v>
      </c>
      <c r="D4270" s="2" t="s">
        <v>14899</v>
      </c>
      <c r="E4270" s="3">
        <v>40914.0</v>
      </c>
      <c r="F4270" s="2">
        <v>1.0</v>
      </c>
      <c r="G4270" s="2" t="s">
        <v>30</v>
      </c>
      <c r="H4270" s="2" t="s">
        <v>31</v>
      </c>
    </row>
    <row r="4271">
      <c r="A4271" s="2" t="s">
        <v>14900</v>
      </c>
      <c r="B4271" s="2" t="s">
        <v>40</v>
      </c>
      <c r="C4271" s="2" t="s">
        <v>8183</v>
      </c>
      <c r="D4271" s="2" t="s">
        <v>14901</v>
      </c>
      <c r="E4271" s="3">
        <v>40914.0</v>
      </c>
      <c r="F4271" s="2">
        <v>8.0</v>
      </c>
      <c r="G4271" s="2" t="s">
        <v>30</v>
      </c>
      <c r="H4271" s="2" t="s">
        <v>31</v>
      </c>
    </row>
    <row r="4272">
      <c r="A4272" s="2" t="s">
        <v>14902</v>
      </c>
      <c r="B4272" s="2" t="s">
        <v>40</v>
      </c>
      <c r="C4272" s="2" t="s">
        <v>3546</v>
      </c>
      <c r="D4272" s="2" t="s">
        <v>14903</v>
      </c>
      <c r="E4272" s="3">
        <v>40917.0</v>
      </c>
      <c r="F4272" s="2">
        <v>3.0</v>
      </c>
      <c r="G4272" s="2" t="s">
        <v>30</v>
      </c>
      <c r="H4272" s="2" t="s">
        <v>31</v>
      </c>
    </row>
    <row r="4273">
      <c r="A4273" s="2" t="s">
        <v>14904</v>
      </c>
      <c r="B4273" s="2" t="s">
        <v>40</v>
      </c>
      <c r="C4273" s="2" t="s">
        <v>2992</v>
      </c>
      <c r="D4273" s="2" t="s">
        <v>14905</v>
      </c>
      <c r="E4273" s="3">
        <v>40919.0</v>
      </c>
      <c r="F4273" s="2">
        <v>2.0</v>
      </c>
      <c r="G4273" s="2" t="s">
        <v>30</v>
      </c>
      <c r="H4273" s="2" t="s">
        <v>31</v>
      </c>
    </row>
    <row r="4274">
      <c r="A4274" s="2" t="s">
        <v>14906</v>
      </c>
      <c r="B4274" s="2" t="s">
        <v>34</v>
      </c>
      <c r="C4274" s="2" t="s">
        <v>2284</v>
      </c>
      <c r="D4274" s="2" t="s">
        <v>14907</v>
      </c>
      <c r="E4274" s="3">
        <v>40919.0</v>
      </c>
      <c r="F4274" s="2">
        <v>1.0</v>
      </c>
      <c r="G4274" s="2" t="s">
        <v>30</v>
      </c>
      <c r="H4274" s="2" t="s">
        <v>31</v>
      </c>
    </row>
    <row r="4275">
      <c r="A4275" s="2" t="s">
        <v>14908</v>
      </c>
      <c r="B4275" s="2" t="s">
        <v>40</v>
      </c>
      <c r="C4275" s="2" t="s">
        <v>3089</v>
      </c>
      <c r="D4275" s="2" t="s">
        <v>14909</v>
      </c>
      <c r="E4275" s="3">
        <v>40920.0</v>
      </c>
      <c r="F4275" s="2">
        <v>3.0</v>
      </c>
      <c r="G4275" s="2" t="s">
        <v>30</v>
      </c>
      <c r="H4275" s="2" t="s">
        <v>31</v>
      </c>
    </row>
    <row r="4276">
      <c r="A4276" s="2" t="s">
        <v>14910</v>
      </c>
      <c r="B4276" s="2" t="s">
        <v>40</v>
      </c>
      <c r="C4276" s="2" t="s">
        <v>318</v>
      </c>
      <c r="D4276" s="2" t="s">
        <v>14911</v>
      </c>
      <c r="E4276" s="3">
        <v>40920.0</v>
      </c>
      <c r="F4276" s="2">
        <v>1.0</v>
      </c>
      <c r="G4276" s="2" t="s">
        <v>30</v>
      </c>
      <c r="H4276" s="2" t="s">
        <v>31</v>
      </c>
    </row>
    <row r="4277">
      <c r="A4277" s="2" t="s">
        <v>14912</v>
      </c>
      <c r="B4277" s="2" t="s">
        <v>40</v>
      </c>
      <c r="C4277" s="2" t="s">
        <v>641</v>
      </c>
      <c r="D4277" s="2" t="s">
        <v>14913</v>
      </c>
      <c r="E4277" s="3">
        <v>40921.0</v>
      </c>
      <c r="F4277" s="2">
        <v>3.0</v>
      </c>
      <c r="G4277" s="2" t="s">
        <v>30</v>
      </c>
      <c r="H4277" s="2" t="s">
        <v>31</v>
      </c>
    </row>
    <row r="4278">
      <c r="A4278" s="2" t="s">
        <v>14914</v>
      </c>
      <c r="B4278" s="2" t="s">
        <v>45</v>
      </c>
      <c r="C4278" s="2" t="s">
        <v>677</v>
      </c>
      <c r="D4278" s="2" t="s">
        <v>14915</v>
      </c>
      <c r="E4278" s="3">
        <v>40921.0</v>
      </c>
      <c r="F4278" s="2">
        <v>1.0</v>
      </c>
      <c r="G4278" s="2" t="s">
        <v>30</v>
      </c>
      <c r="H4278" s="2" t="s">
        <v>31</v>
      </c>
    </row>
    <row r="4279">
      <c r="A4279" s="2" t="s">
        <v>14916</v>
      </c>
      <c r="B4279" s="2" t="s">
        <v>45</v>
      </c>
      <c r="C4279" s="2" t="s">
        <v>2528</v>
      </c>
      <c r="D4279" s="2" t="s">
        <v>14917</v>
      </c>
      <c r="E4279" s="3">
        <v>40925.0</v>
      </c>
      <c r="F4279" s="2">
        <v>4.0</v>
      </c>
      <c r="G4279" s="2" t="s">
        <v>30</v>
      </c>
      <c r="H4279" s="2" t="s">
        <v>31</v>
      </c>
    </row>
    <row r="4280">
      <c r="A4280" s="2" t="s">
        <v>14918</v>
      </c>
      <c r="B4280" s="2" t="s">
        <v>40</v>
      </c>
      <c r="C4280" s="2" t="s">
        <v>1227</v>
      </c>
      <c r="D4280" s="2" t="s">
        <v>14919</v>
      </c>
      <c r="E4280" s="3">
        <v>40926.0</v>
      </c>
      <c r="F4280" s="2">
        <v>3.0</v>
      </c>
      <c r="G4280" s="2" t="s">
        <v>30</v>
      </c>
      <c r="H4280" s="2" t="s">
        <v>31</v>
      </c>
    </row>
    <row r="4281">
      <c r="A4281" s="2" t="s">
        <v>14920</v>
      </c>
      <c r="B4281" s="2" t="s">
        <v>40</v>
      </c>
      <c r="C4281" s="2" t="s">
        <v>3021</v>
      </c>
      <c r="D4281" s="2" t="s">
        <v>14921</v>
      </c>
      <c r="E4281" s="3">
        <v>40927.0</v>
      </c>
      <c r="F4281" s="2">
        <v>4.0</v>
      </c>
      <c r="G4281" s="2" t="s">
        <v>30</v>
      </c>
      <c r="H4281" s="2" t="s">
        <v>31</v>
      </c>
    </row>
    <row r="4282">
      <c r="A4282" s="2" t="s">
        <v>14922</v>
      </c>
      <c r="B4282" s="2" t="s">
        <v>40</v>
      </c>
      <c r="C4282" s="2" t="s">
        <v>659</v>
      </c>
      <c r="D4282" s="2" t="s">
        <v>14923</v>
      </c>
      <c r="E4282" s="3">
        <v>40927.0</v>
      </c>
      <c r="F4282" s="2">
        <v>2.0</v>
      </c>
      <c r="G4282" s="2" t="s">
        <v>30</v>
      </c>
      <c r="H4282" s="2" t="s">
        <v>31</v>
      </c>
    </row>
    <row r="4283">
      <c r="A4283" s="2" t="s">
        <v>14924</v>
      </c>
      <c r="B4283" s="2" t="s">
        <v>45</v>
      </c>
      <c r="C4283" s="2" t="s">
        <v>2520</v>
      </c>
      <c r="D4283" s="2" t="s">
        <v>14925</v>
      </c>
      <c r="E4283" s="3">
        <v>40928.0</v>
      </c>
      <c r="F4283" s="2">
        <v>2.0</v>
      </c>
      <c r="G4283" s="2" t="s">
        <v>30</v>
      </c>
      <c r="H4283" s="2" t="s">
        <v>31</v>
      </c>
    </row>
    <row r="4284">
      <c r="A4284" s="2" t="s">
        <v>14926</v>
      </c>
      <c r="B4284" s="2" t="s">
        <v>126</v>
      </c>
      <c r="C4284" s="2" t="s">
        <v>2977</v>
      </c>
      <c r="D4284" s="2" t="s">
        <v>14927</v>
      </c>
      <c r="E4284" s="3">
        <v>40931.0</v>
      </c>
      <c r="F4284" s="2">
        <v>3.0</v>
      </c>
      <c r="G4284" s="2" t="s">
        <v>30</v>
      </c>
      <c r="H4284" s="2" t="s">
        <v>31</v>
      </c>
    </row>
    <row r="4285">
      <c r="A4285" s="2" t="s">
        <v>14928</v>
      </c>
      <c r="B4285" s="2" t="s">
        <v>34</v>
      </c>
      <c r="C4285" s="2" t="s">
        <v>7127</v>
      </c>
      <c r="D4285" s="2" t="s">
        <v>14929</v>
      </c>
      <c r="E4285" s="3">
        <v>40932.0</v>
      </c>
      <c r="F4285" s="2">
        <v>2.0</v>
      </c>
      <c r="G4285" s="2" t="s">
        <v>30</v>
      </c>
      <c r="H4285" s="2" t="s">
        <v>31</v>
      </c>
    </row>
    <row r="4286">
      <c r="A4286" s="2" t="s">
        <v>14930</v>
      </c>
      <c r="B4286" s="2" t="s">
        <v>126</v>
      </c>
      <c r="C4286" s="2" t="s">
        <v>509</v>
      </c>
      <c r="D4286" s="2" t="s">
        <v>14931</v>
      </c>
      <c r="E4286" s="3">
        <v>40933.0</v>
      </c>
      <c r="F4286" s="2">
        <v>3.0</v>
      </c>
      <c r="G4286" s="2" t="s">
        <v>30</v>
      </c>
      <c r="H4286" s="2" t="s">
        <v>31</v>
      </c>
    </row>
    <row r="4287">
      <c r="A4287" s="2" t="s">
        <v>14932</v>
      </c>
      <c r="B4287" s="2" t="s">
        <v>34</v>
      </c>
      <c r="C4287" s="2" t="s">
        <v>94</v>
      </c>
      <c r="D4287" s="2" t="s">
        <v>14933</v>
      </c>
      <c r="E4287" s="3">
        <v>40933.0</v>
      </c>
      <c r="F4287" s="2">
        <v>3.0</v>
      </c>
      <c r="G4287" s="2" t="s">
        <v>30</v>
      </c>
      <c r="H4287" s="2" t="s">
        <v>31</v>
      </c>
    </row>
    <row r="4288">
      <c r="A4288" s="2" t="s">
        <v>14934</v>
      </c>
      <c r="B4288" s="2" t="s">
        <v>45</v>
      </c>
      <c r="C4288" s="2" t="s">
        <v>3698</v>
      </c>
      <c r="D4288" s="2" t="s">
        <v>14935</v>
      </c>
      <c r="E4288" s="3">
        <v>40934.0</v>
      </c>
      <c r="F4288" s="2">
        <v>3.0</v>
      </c>
      <c r="G4288" s="2" t="s">
        <v>30</v>
      </c>
      <c r="H4288" s="2" t="s">
        <v>31</v>
      </c>
    </row>
    <row r="4289">
      <c r="A4289" s="2" t="s">
        <v>14936</v>
      </c>
      <c r="B4289" s="2" t="s">
        <v>40</v>
      </c>
      <c r="C4289" s="2" t="s">
        <v>758</v>
      </c>
      <c r="D4289" s="2" t="s">
        <v>14937</v>
      </c>
      <c r="E4289" s="3">
        <v>40934.0</v>
      </c>
      <c r="F4289" s="2">
        <v>1.0</v>
      </c>
      <c r="G4289" s="2" t="s">
        <v>30</v>
      </c>
      <c r="H4289" s="2" t="s">
        <v>31</v>
      </c>
    </row>
    <row r="4290">
      <c r="A4290" s="2" t="s">
        <v>14938</v>
      </c>
      <c r="B4290" s="2" t="s">
        <v>22</v>
      </c>
      <c r="C4290" s="2" t="s">
        <v>4804</v>
      </c>
      <c r="D4290" s="2" t="s">
        <v>14939</v>
      </c>
      <c r="E4290" s="3">
        <v>40935.0</v>
      </c>
      <c r="F4290" s="2">
        <v>8.0</v>
      </c>
      <c r="G4290" s="2" t="s">
        <v>30</v>
      </c>
      <c r="H4290" s="2" t="s">
        <v>31</v>
      </c>
    </row>
    <row r="4291">
      <c r="A4291" s="2" t="s">
        <v>14940</v>
      </c>
      <c r="B4291" s="2" t="s">
        <v>40</v>
      </c>
      <c r="C4291" s="2" t="s">
        <v>2001</v>
      </c>
      <c r="D4291" s="2" t="s">
        <v>14941</v>
      </c>
      <c r="E4291" s="3">
        <v>40938.0</v>
      </c>
      <c r="F4291" s="2">
        <v>1.0</v>
      </c>
      <c r="G4291" s="2" t="s">
        <v>30</v>
      </c>
      <c r="H4291" s="2" t="s">
        <v>31</v>
      </c>
    </row>
    <row r="4292">
      <c r="A4292" s="2" t="s">
        <v>14942</v>
      </c>
      <c r="B4292" s="2" t="s">
        <v>40</v>
      </c>
      <c r="C4292" s="2" t="s">
        <v>872</v>
      </c>
      <c r="D4292" s="2" t="s">
        <v>14943</v>
      </c>
      <c r="E4292" s="3">
        <v>40939.0</v>
      </c>
      <c r="F4292" s="2">
        <v>1.0</v>
      </c>
      <c r="G4292" s="2" t="s">
        <v>30</v>
      </c>
      <c r="H4292" s="2" t="s">
        <v>31</v>
      </c>
    </row>
    <row r="4293">
      <c r="A4293" s="2" t="s">
        <v>14944</v>
      </c>
      <c r="B4293" s="2" t="s">
        <v>22</v>
      </c>
      <c r="C4293" s="2" t="s">
        <v>3301</v>
      </c>
      <c r="D4293" s="2" t="s">
        <v>14945</v>
      </c>
      <c r="E4293" s="3">
        <v>40940.0</v>
      </c>
      <c r="F4293" s="2">
        <v>3.0</v>
      </c>
      <c r="G4293" s="2" t="s">
        <v>30</v>
      </c>
      <c r="H4293" s="2" t="s">
        <v>31</v>
      </c>
    </row>
    <row r="4294">
      <c r="A4294" s="2" t="s">
        <v>14946</v>
      </c>
      <c r="B4294" s="2" t="s">
        <v>40</v>
      </c>
      <c r="C4294" s="2" t="s">
        <v>1050</v>
      </c>
      <c r="D4294" s="2" t="s">
        <v>14947</v>
      </c>
      <c r="E4294" s="3">
        <v>40941.0</v>
      </c>
      <c r="F4294" s="2">
        <v>4.0</v>
      </c>
      <c r="G4294" s="2" t="s">
        <v>30</v>
      </c>
      <c r="H4294" s="2" t="s">
        <v>31</v>
      </c>
    </row>
    <row r="4295">
      <c r="A4295" s="2" t="s">
        <v>14948</v>
      </c>
      <c r="B4295" s="2" t="s">
        <v>40</v>
      </c>
      <c r="C4295" s="2" t="s">
        <v>2224</v>
      </c>
      <c r="D4295" s="2" t="s">
        <v>14949</v>
      </c>
      <c r="E4295" s="3">
        <v>40941.0</v>
      </c>
      <c r="F4295" s="2">
        <v>1.0</v>
      </c>
      <c r="G4295" s="2" t="s">
        <v>30</v>
      </c>
      <c r="H4295" s="2" t="s">
        <v>31</v>
      </c>
    </row>
    <row r="4296">
      <c r="A4296" s="2" t="s">
        <v>14950</v>
      </c>
      <c r="B4296" s="2" t="s">
        <v>22</v>
      </c>
      <c r="C4296" s="2" t="s">
        <v>790</v>
      </c>
      <c r="D4296" s="2" t="s">
        <v>14951</v>
      </c>
      <c r="E4296" s="3">
        <v>40941.0</v>
      </c>
      <c r="F4296" s="2">
        <v>2.0</v>
      </c>
      <c r="G4296" s="2" t="s">
        <v>30</v>
      </c>
      <c r="H4296" s="2" t="s">
        <v>31</v>
      </c>
    </row>
    <row r="4297">
      <c r="A4297" s="2" t="s">
        <v>14952</v>
      </c>
      <c r="B4297" s="2" t="s">
        <v>40</v>
      </c>
      <c r="C4297" s="2" t="s">
        <v>3964</v>
      </c>
      <c r="D4297" s="2" t="s">
        <v>14953</v>
      </c>
      <c r="E4297" s="3">
        <v>40945.0</v>
      </c>
      <c r="F4297" s="2">
        <v>2.0</v>
      </c>
      <c r="G4297" s="2" t="s">
        <v>30</v>
      </c>
      <c r="H4297" s="2" t="s">
        <v>31</v>
      </c>
    </row>
    <row r="4298">
      <c r="A4298" s="2" t="s">
        <v>14954</v>
      </c>
      <c r="B4298" s="2" t="s">
        <v>40</v>
      </c>
      <c r="C4298" s="2" t="s">
        <v>329</v>
      </c>
      <c r="D4298" s="2" t="s">
        <v>14955</v>
      </c>
      <c r="E4298" s="3">
        <v>40945.0</v>
      </c>
      <c r="F4298" s="2">
        <v>1.0</v>
      </c>
      <c r="G4298" s="2" t="s">
        <v>30</v>
      </c>
      <c r="H4298" s="2" t="s">
        <v>31</v>
      </c>
    </row>
    <row r="4299">
      <c r="A4299" s="2" t="s">
        <v>14956</v>
      </c>
      <c r="B4299" s="2" t="s">
        <v>126</v>
      </c>
      <c r="C4299" s="2" t="s">
        <v>454</v>
      </c>
      <c r="D4299" s="2" t="s">
        <v>14957</v>
      </c>
      <c r="E4299" s="3">
        <v>40945.0</v>
      </c>
      <c r="F4299" s="2">
        <v>3.0</v>
      </c>
      <c r="G4299" s="2" t="s">
        <v>30</v>
      </c>
      <c r="H4299" s="2" t="s">
        <v>31</v>
      </c>
    </row>
    <row r="4300">
      <c r="A4300" s="2" t="s">
        <v>14958</v>
      </c>
      <c r="B4300" s="2" t="s">
        <v>126</v>
      </c>
      <c r="C4300" s="2" t="s">
        <v>7715</v>
      </c>
      <c r="D4300" s="2" t="s">
        <v>14959</v>
      </c>
      <c r="E4300" s="3">
        <v>40945.0</v>
      </c>
      <c r="F4300" s="2">
        <v>2.0</v>
      </c>
      <c r="G4300" s="2" t="s">
        <v>30</v>
      </c>
      <c r="H4300" s="2" t="s">
        <v>31</v>
      </c>
    </row>
    <row r="4301">
      <c r="A4301" s="2" t="s">
        <v>14960</v>
      </c>
      <c r="B4301" s="2" t="s">
        <v>40</v>
      </c>
      <c r="C4301" s="2" t="s">
        <v>2238</v>
      </c>
      <c r="D4301" s="2" t="s">
        <v>14961</v>
      </c>
      <c r="E4301" s="3">
        <v>40945.0</v>
      </c>
      <c r="F4301" s="2">
        <v>6.0</v>
      </c>
      <c r="G4301" s="2" t="s">
        <v>30</v>
      </c>
      <c r="H4301" s="2" t="s">
        <v>31</v>
      </c>
    </row>
    <row r="4302">
      <c r="A4302" s="2" t="s">
        <v>14962</v>
      </c>
      <c r="B4302" s="2" t="s">
        <v>22</v>
      </c>
      <c r="C4302" s="2" t="s">
        <v>1218</v>
      </c>
      <c r="D4302" s="2" t="s">
        <v>14963</v>
      </c>
      <c r="E4302" s="3">
        <v>40946.0</v>
      </c>
      <c r="F4302" s="2">
        <v>3.0</v>
      </c>
      <c r="G4302" s="2" t="s">
        <v>30</v>
      </c>
      <c r="H4302" s="2" t="s">
        <v>31</v>
      </c>
    </row>
    <row r="4303">
      <c r="A4303" s="2" t="s">
        <v>14964</v>
      </c>
      <c r="B4303" s="2" t="s">
        <v>40</v>
      </c>
      <c r="C4303" s="2" t="s">
        <v>2833</v>
      </c>
      <c r="D4303" s="2" t="s">
        <v>14965</v>
      </c>
      <c r="E4303" s="3">
        <v>40946.0</v>
      </c>
      <c r="F4303" s="2">
        <v>1.0</v>
      </c>
      <c r="G4303" s="2" t="s">
        <v>30</v>
      </c>
      <c r="H4303" s="2" t="s">
        <v>31</v>
      </c>
    </row>
    <row r="4304">
      <c r="A4304" s="2" t="s">
        <v>14966</v>
      </c>
      <c r="B4304" s="2" t="s">
        <v>40</v>
      </c>
      <c r="C4304" s="2" t="s">
        <v>2146</v>
      </c>
      <c r="D4304" s="2" t="s">
        <v>14967</v>
      </c>
      <c r="E4304" s="3">
        <v>40946.0</v>
      </c>
      <c r="F4304" s="2">
        <v>1.0</v>
      </c>
      <c r="G4304" s="2" t="s">
        <v>30</v>
      </c>
      <c r="H4304" s="2" t="s">
        <v>31</v>
      </c>
    </row>
    <row r="4305">
      <c r="A4305" s="2" t="s">
        <v>14968</v>
      </c>
      <c r="B4305" s="2" t="s">
        <v>40</v>
      </c>
      <c r="C4305" s="2" t="s">
        <v>125</v>
      </c>
      <c r="D4305" s="2" t="s">
        <v>14969</v>
      </c>
      <c r="E4305" s="3">
        <v>40946.0</v>
      </c>
      <c r="F4305" s="2">
        <v>1.0</v>
      </c>
      <c r="G4305" s="2" t="s">
        <v>30</v>
      </c>
      <c r="H4305" s="2" t="s">
        <v>31</v>
      </c>
    </row>
    <row r="4306">
      <c r="A4306" s="2" t="s">
        <v>14970</v>
      </c>
      <c r="B4306" s="2" t="s">
        <v>34</v>
      </c>
      <c r="C4306" s="2" t="s">
        <v>94</v>
      </c>
      <c r="D4306" s="2" t="s">
        <v>14971</v>
      </c>
      <c r="E4306" s="3">
        <v>40947.0</v>
      </c>
      <c r="F4306" s="2">
        <v>1.0</v>
      </c>
      <c r="G4306" s="2" t="s">
        <v>30</v>
      </c>
      <c r="H4306" s="2" t="s">
        <v>31</v>
      </c>
    </row>
    <row r="4307">
      <c r="A4307" s="2" t="s">
        <v>14972</v>
      </c>
      <c r="B4307" s="2" t="s">
        <v>40</v>
      </c>
      <c r="C4307" s="2" t="s">
        <v>2049</v>
      </c>
      <c r="D4307" s="2" t="s">
        <v>14973</v>
      </c>
      <c r="E4307" s="3">
        <v>40947.0</v>
      </c>
      <c r="F4307" s="2">
        <v>21.0</v>
      </c>
      <c r="G4307" s="2" t="s">
        <v>30</v>
      </c>
      <c r="H4307" s="2" t="s">
        <v>31</v>
      </c>
    </row>
    <row r="4308">
      <c r="A4308" s="2" t="s">
        <v>14974</v>
      </c>
      <c r="B4308" s="2" t="s">
        <v>40</v>
      </c>
      <c r="C4308" s="2" t="s">
        <v>6099</v>
      </c>
      <c r="D4308" s="2" t="s">
        <v>14975</v>
      </c>
      <c r="E4308" s="3">
        <v>40947.0</v>
      </c>
      <c r="F4308" s="2">
        <v>4.0</v>
      </c>
      <c r="G4308" s="2" t="s">
        <v>30</v>
      </c>
      <c r="H4308" s="2" t="s">
        <v>31</v>
      </c>
    </row>
    <row r="4309">
      <c r="A4309" s="2" t="s">
        <v>14976</v>
      </c>
      <c r="B4309" s="2" t="s">
        <v>40</v>
      </c>
      <c r="C4309" s="2" t="s">
        <v>8270</v>
      </c>
      <c r="D4309" s="2" t="s">
        <v>14977</v>
      </c>
      <c r="E4309" s="3">
        <v>40948.0</v>
      </c>
      <c r="F4309" s="2">
        <v>3.0</v>
      </c>
      <c r="G4309" s="2" t="s">
        <v>30</v>
      </c>
      <c r="H4309" s="2" t="s">
        <v>31</v>
      </c>
    </row>
    <row r="4310">
      <c r="A4310" s="2" t="s">
        <v>14978</v>
      </c>
      <c r="B4310" s="2" t="s">
        <v>40</v>
      </c>
      <c r="C4310" s="2" t="s">
        <v>2783</v>
      </c>
      <c r="D4310" s="2" t="s">
        <v>14979</v>
      </c>
      <c r="E4310" s="3">
        <v>40949.0</v>
      </c>
      <c r="F4310" s="2">
        <v>1.0</v>
      </c>
      <c r="G4310" s="2" t="s">
        <v>30</v>
      </c>
      <c r="H4310" s="2" t="s">
        <v>31</v>
      </c>
    </row>
    <row r="4311">
      <c r="A4311" s="2" t="s">
        <v>14980</v>
      </c>
      <c r="B4311" s="2" t="s">
        <v>40</v>
      </c>
      <c r="C4311" s="2" t="s">
        <v>726</v>
      </c>
      <c r="D4311" s="2" t="s">
        <v>14981</v>
      </c>
      <c r="E4311" s="3">
        <v>40949.0</v>
      </c>
      <c r="F4311" s="2">
        <v>1.0</v>
      </c>
      <c r="G4311" s="2" t="s">
        <v>30</v>
      </c>
      <c r="H4311" s="2" t="s">
        <v>31</v>
      </c>
    </row>
    <row r="4312">
      <c r="A4312" s="2" t="s">
        <v>14982</v>
      </c>
      <c r="B4312" s="2" t="s">
        <v>40</v>
      </c>
      <c r="C4312" s="2" t="s">
        <v>7412</v>
      </c>
      <c r="D4312" s="2" t="s">
        <v>14983</v>
      </c>
      <c r="E4312" s="3">
        <v>40952.0</v>
      </c>
      <c r="F4312" s="2">
        <v>2.0</v>
      </c>
      <c r="G4312" s="2" t="s">
        <v>30</v>
      </c>
      <c r="H4312" s="2" t="s">
        <v>31</v>
      </c>
    </row>
    <row r="4313">
      <c r="A4313" s="2" t="s">
        <v>14984</v>
      </c>
      <c r="B4313" s="2" t="s">
        <v>34</v>
      </c>
      <c r="C4313" s="2" t="s">
        <v>813</v>
      </c>
      <c r="D4313" s="2" t="s">
        <v>14985</v>
      </c>
      <c r="E4313" s="3">
        <v>40953.0</v>
      </c>
      <c r="F4313" s="2">
        <v>8.0</v>
      </c>
      <c r="G4313" s="2" t="s">
        <v>30</v>
      </c>
      <c r="H4313" s="2" t="s">
        <v>31</v>
      </c>
    </row>
    <row r="4314">
      <c r="A4314" s="2" t="s">
        <v>14986</v>
      </c>
      <c r="B4314" s="2" t="s">
        <v>34</v>
      </c>
      <c r="C4314" s="2" t="s">
        <v>8069</v>
      </c>
      <c r="D4314" s="2" t="s">
        <v>14987</v>
      </c>
      <c r="E4314" s="3">
        <v>40953.0</v>
      </c>
      <c r="F4314" s="2">
        <v>2.0</v>
      </c>
      <c r="G4314" s="2" t="s">
        <v>30</v>
      </c>
      <c r="H4314" s="2" t="s">
        <v>31</v>
      </c>
    </row>
    <row r="4315">
      <c r="A4315" s="2" t="s">
        <v>14988</v>
      </c>
      <c r="B4315" s="2" t="s">
        <v>34</v>
      </c>
      <c r="C4315" s="2" t="s">
        <v>3705</v>
      </c>
      <c r="D4315" s="2" t="s">
        <v>14989</v>
      </c>
      <c r="E4315" s="3">
        <v>40953.0</v>
      </c>
      <c r="F4315" s="2">
        <v>3.0</v>
      </c>
      <c r="G4315" s="2" t="s">
        <v>30</v>
      </c>
      <c r="H4315" s="2" t="s">
        <v>31</v>
      </c>
    </row>
    <row r="4316">
      <c r="A4316" s="2" t="s">
        <v>14990</v>
      </c>
      <c r="B4316" s="2" t="s">
        <v>40</v>
      </c>
      <c r="C4316" s="2" t="s">
        <v>813</v>
      </c>
      <c r="D4316" s="2" t="s">
        <v>14991</v>
      </c>
      <c r="E4316" s="3">
        <v>40953.0</v>
      </c>
      <c r="F4316" s="2">
        <v>3.0</v>
      </c>
      <c r="G4316" s="2" t="s">
        <v>30</v>
      </c>
      <c r="H4316" s="2" t="s">
        <v>31</v>
      </c>
    </row>
    <row r="4317">
      <c r="A4317" s="2" t="s">
        <v>14992</v>
      </c>
      <c r="B4317" s="2" t="s">
        <v>40</v>
      </c>
      <c r="C4317" s="2" t="s">
        <v>1658</v>
      </c>
      <c r="D4317" s="2" t="s">
        <v>14993</v>
      </c>
      <c r="E4317" s="3">
        <v>40955.0</v>
      </c>
      <c r="F4317" s="2">
        <v>2.0</v>
      </c>
      <c r="G4317" s="2" t="s">
        <v>30</v>
      </c>
      <c r="H4317" s="2" t="s">
        <v>31</v>
      </c>
    </row>
    <row r="4318">
      <c r="A4318" s="2" t="s">
        <v>14994</v>
      </c>
      <c r="B4318" s="2" t="s">
        <v>40</v>
      </c>
      <c r="C4318" s="2" t="s">
        <v>142</v>
      </c>
      <c r="D4318" s="2" t="s">
        <v>14995</v>
      </c>
      <c r="E4318" s="3">
        <v>40956.0</v>
      </c>
      <c r="F4318" s="2">
        <v>2.0</v>
      </c>
      <c r="G4318" s="2" t="s">
        <v>30</v>
      </c>
      <c r="H4318" s="2" t="s">
        <v>31</v>
      </c>
    </row>
    <row r="4319">
      <c r="A4319" s="2" t="s">
        <v>14996</v>
      </c>
      <c r="B4319" s="2" t="s">
        <v>22</v>
      </c>
      <c r="C4319" s="2" t="s">
        <v>2137</v>
      </c>
      <c r="D4319" s="2" t="s">
        <v>14997</v>
      </c>
      <c r="E4319" s="3">
        <v>40959.0</v>
      </c>
      <c r="F4319" s="2">
        <v>7.0</v>
      </c>
      <c r="G4319" s="2" t="s">
        <v>30</v>
      </c>
      <c r="H4319" s="2" t="s">
        <v>31</v>
      </c>
    </row>
    <row r="4320">
      <c r="A4320" s="2" t="s">
        <v>14998</v>
      </c>
      <c r="B4320" s="2" t="s">
        <v>40</v>
      </c>
      <c r="C4320" s="2" t="s">
        <v>219</v>
      </c>
      <c r="D4320" s="2" t="s">
        <v>14999</v>
      </c>
      <c r="E4320" s="3">
        <v>40960.0</v>
      </c>
      <c r="F4320" s="2">
        <v>3.0</v>
      </c>
      <c r="G4320" s="2" t="s">
        <v>30</v>
      </c>
      <c r="H4320" s="2" t="s">
        <v>31</v>
      </c>
    </row>
    <row r="4321">
      <c r="A4321" s="2" t="s">
        <v>15000</v>
      </c>
      <c r="B4321" s="2" t="s">
        <v>40</v>
      </c>
      <c r="C4321" s="2" t="s">
        <v>7686</v>
      </c>
      <c r="D4321" s="2" t="s">
        <v>15001</v>
      </c>
      <c r="E4321" s="3">
        <v>40960.0</v>
      </c>
      <c r="F4321" s="2">
        <v>9.0</v>
      </c>
      <c r="G4321" s="2" t="s">
        <v>30</v>
      </c>
      <c r="H4321" s="2" t="s">
        <v>31</v>
      </c>
    </row>
    <row r="4322">
      <c r="A4322" s="2" t="s">
        <v>15002</v>
      </c>
      <c r="B4322" s="2" t="s">
        <v>126</v>
      </c>
      <c r="C4322" s="2" t="s">
        <v>5994</v>
      </c>
      <c r="D4322" s="2" t="s">
        <v>15003</v>
      </c>
      <c r="E4322" s="3">
        <v>40961.0</v>
      </c>
      <c r="F4322" s="2">
        <v>2.0</v>
      </c>
      <c r="G4322" s="2" t="s">
        <v>30</v>
      </c>
      <c r="H4322" s="2" t="s">
        <v>31</v>
      </c>
    </row>
    <row r="4323">
      <c r="A4323" s="2" t="s">
        <v>15004</v>
      </c>
      <c r="B4323" s="2" t="s">
        <v>40</v>
      </c>
      <c r="C4323" s="2" t="s">
        <v>2146</v>
      </c>
      <c r="D4323" s="2" t="s">
        <v>15005</v>
      </c>
      <c r="E4323" s="3">
        <v>40963.0</v>
      </c>
      <c r="F4323" s="2">
        <v>2.0</v>
      </c>
      <c r="G4323" s="2" t="s">
        <v>30</v>
      </c>
      <c r="H4323" s="2" t="s">
        <v>31</v>
      </c>
    </row>
    <row r="4324">
      <c r="A4324" s="2" t="s">
        <v>15006</v>
      </c>
      <c r="B4324" s="2" t="s">
        <v>40</v>
      </c>
      <c r="C4324" s="2" t="s">
        <v>125</v>
      </c>
      <c r="D4324" s="2" t="s">
        <v>15007</v>
      </c>
      <c r="E4324" s="3">
        <v>40963.0</v>
      </c>
      <c r="F4324" s="2">
        <v>2.0</v>
      </c>
      <c r="G4324" s="2" t="s">
        <v>30</v>
      </c>
      <c r="H4324" s="2" t="s">
        <v>31</v>
      </c>
    </row>
    <row r="4325">
      <c r="A4325" s="2" t="s">
        <v>15008</v>
      </c>
      <c r="B4325" s="2" t="s">
        <v>40</v>
      </c>
      <c r="C4325" s="2" t="s">
        <v>871</v>
      </c>
      <c r="D4325" s="2" t="s">
        <v>15009</v>
      </c>
      <c r="E4325" s="3">
        <v>40968.0</v>
      </c>
      <c r="F4325" s="2">
        <v>3.0</v>
      </c>
      <c r="G4325" s="2" t="s">
        <v>30</v>
      </c>
      <c r="H4325" s="2" t="s">
        <v>31</v>
      </c>
    </row>
    <row r="4326">
      <c r="A4326" s="2" t="s">
        <v>15010</v>
      </c>
      <c r="B4326" s="2" t="s">
        <v>34</v>
      </c>
      <c r="C4326" s="2" t="s">
        <v>1818</v>
      </c>
      <c r="D4326" s="2" t="s">
        <v>15011</v>
      </c>
      <c r="E4326" s="3">
        <v>40970.0</v>
      </c>
      <c r="F4326" s="2">
        <v>1.0</v>
      </c>
      <c r="G4326" s="2" t="s">
        <v>30</v>
      </c>
      <c r="H4326" s="2" t="s">
        <v>31</v>
      </c>
    </row>
    <row r="4327">
      <c r="A4327" s="2" t="s">
        <v>15012</v>
      </c>
      <c r="B4327" s="2" t="s">
        <v>40</v>
      </c>
      <c r="C4327" s="2" t="s">
        <v>179</v>
      </c>
      <c r="D4327" s="2" t="s">
        <v>15013</v>
      </c>
      <c r="E4327" s="3">
        <v>40970.0</v>
      </c>
      <c r="F4327" s="2">
        <v>1.0</v>
      </c>
      <c r="G4327" s="2" t="s">
        <v>30</v>
      </c>
      <c r="H4327" s="2" t="s">
        <v>31</v>
      </c>
    </row>
    <row r="4328">
      <c r="A4328" s="2" t="s">
        <v>15014</v>
      </c>
      <c r="B4328" s="2" t="s">
        <v>34</v>
      </c>
      <c r="C4328" s="2" t="s">
        <v>5474</v>
      </c>
      <c r="D4328" s="2" t="s">
        <v>15015</v>
      </c>
      <c r="E4328" s="3">
        <v>40973.0</v>
      </c>
      <c r="F4328" s="2">
        <v>1.0</v>
      </c>
      <c r="G4328" s="2" t="s">
        <v>30</v>
      </c>
      <c r="H4328" s="2" t="s">
        <v>31</v>
      </c>
    </row>
    <row r="4329">
      <c r="A4329" s="2" t="s">
        <v>15016</v>
      </c>
      <c r="B4329" s="2" t="s">
        <v>40</v>
      </c>
      <c r="C4329" s="2" t="s">
        <v>710</v>
      </c>
      <c r="D4329" s="2" t="s">
        <v>15017</v>
      </c>
      <c r="E4329" s="3">
        <v>40973.0</v>
      </c>
      <c r="F4329" s="2">
        <v>12.0</v>
      </c>
      <c r="G4329" s="2" t="s">
        <v>30</v>
      </c>
      <c r="H4329" s="2" t="s">
        <v>31</v>
      </c>
    </row>
    <row r="4330">
      <c r="A4330" s="2" t="s">
        <v>15018</v>
      </c>
      <c r="B4330" s="2" t="s">
        <v>45</v>
      </c>
      <c r="C4330" s="2" t="s">
        <v>727</v>
      </c>
      <c r="D4330" s="2" t="s">
        <v>15019</v>
      </c>
      <c r="E4330" s="3">
        <v>40973.0</v>
      </c>
      <c r="F4330" s="2">
        <v>2.0</v>
      </c>
      <c r="G4330" s="2" t="s">
        <v>30</v>
      </c>
      <c r="H4330" s="2" t="s">
        <v>31</v>
      </c>
    </row>
    <row r="4331">
      <c r="A4331" s="2" t="s">
        <v>15020</v>
      </c>
      <c r="B4331" s="2" t="s">
        <v>40</v>
      </c>
      <c r="C4331" s="2" t="s">
        <v>1855</v>
      </c>
      <c r="D4331" s="2" t="s">
        <v>15021</v>
      </c>
      <c r="E4331" s="3">
        <v>40973.0</v>
      </c>
      <c r="F4331" s="2">
        <v>2.0</v>
      </c>
      <c r="G4331" s="2" t="s">
        <v>30</v>
      </c>
      <c r="H4331" s="2" t="s">
        <v>31</v>
      </c>
    </row>
    <row r="4332">
      <c r="A4332" s="2" t="s">
        <v>15022</v>
      </c>
      <c r="B4332" s="2" t="s">
        <v>34</v>
      </c>
      <c r="C4332" s="2" t="s">
        <v>1104</v>
      </c>
      <c r="D4332" s="2" t="s">
        <v>15023</v>
      </c>
      <c r="E4332" s="3">
        <v>40974.0</v>
      </c>
      <c r="F4332" s="2">
        <v>2.0</v>
      </c>
      <c r="G4332" s="2" t="s">
        <v>30</v>
      </c>
      <c r="H4332" s="2" t="s">
        <v>31</v>
      </c>
    </row>
    <row r="4333">
      <c r="A4333" s="2" t="s">
        <v>15024</v>
      </c>
      <c r="B4333" s="2" t="s">
        <v>126</v>
      </c>
      <c r="C4333" s="2" t="s">
        <v>366</v>
      </c>
      <c r="D4333" s="2" t="s">
        <v>15025</v>
      </c>
      <c r="E4333" s="3">
        <v>40974.0</v>
      </c>
      <c r="F4333" s="2">
        <v>2.0</v>
      </c>
      <c r="G4333" s="2" t="s">
        <v>30</v>
      </c>
      <c r="H4333" s="2" t="s">
        <v>31</v>
      </c>
    </row>
    <row r="4334">
      <c r="A4334" s="2" t="s">
        <v>15026</v>
      </c>
      <c r="B4334" s="2" t="s">
        <v>34</v>
      </c>
      <c r="C4334" s="2" t="s">
        <v>313</v>
      </c>
      <c r="D4334" s="2" t="s">
        <v>15027</v>
      </c>
      <c r="E4334" s="3">
        <v>40974.0</v>
      </c>
      <c r="F4334" s="2">
        <v>2.0</v>
      </c>
      <c r="G4334" s="2" t="s">
        <v>30</v>
      </c>
      <c r="H4334" s="2" t="s">
        <v>31</v>
      </c>
    </row>
    <row r="4335">
      <c r="A4335" s="2" t="s">
        <v>15028</v>
      </c>
      <c r="B4335" s="2" t="s">
        <v>34</v>
      </c>
      <c r="C4335" s="2" t="s">
        <v>1123</v>
      </c>
      <c r="D4335" s="2" t="s">
        <v>15029</v>
      </c>
      <c r="E4335" s="3">
        <v>40974.0</v>
      </c>
      <c r="F4335" s="2">
        <v>2.0</v>
      </c>
      <c r="G4335" s="2" t="s">
        <v>30</v>
      </c>
      <c r="H4335" s="2" t="s">
        <v>31</v>
      </c>
    </row>
    <row r="4336">
      <c r="A4336" s="2" t="s">
        <v>15030</v>
      </c>
      <c r="B4336" s="2" t="s">
        <v>40</v>
      </c>
      <c r="C4336" s="2" t="s">
        <v>711</v>
      </c>
      <c r="D4336" s="2" t="s">
        <v>15031</v>
      </c>
      <c r="E4336" s="3">
        <v>40974.0</v>
      </c>
      <c r="F4336" s="2">
        <v>2.0</v>
      </c>
      <c r="G4336" s="2" t="s">
        <v>30</v>
      </c>
      <c r="H4336" s="2" t="s">
        <v>31</v>
      </c>
    </row>
    <row r="4337">
      <c r="A4337" s="2" t="s">
        <v>15032</v>
      </c>
      <c r="B4337" s="2" t="s">
        <v>34</v>
      </c>
      <c r="C4337" s="2" t="s">
        <v>194</v>
      </c>
      <c r="D4337" s="2" t="s">
        <v>15033</v>
      </c>
      <c r="E4337" s="3">
        <v>40974.0</v>
      </c>
      <c r="F4337" s="2">
        <v>2.0</v>
      </c>
      <c r="G4337" s="2" t="s">
        <v>30</v>
      </c>
      <c r="H4337" s="2" t="s">
        <v>31</v>
      </c>
    </row>
    <row r="4338">
      <c r="A4338" s="2" t="s">
        <v>15034</v>
      </c>
      <c r="B4338" s="2" t="s">
        <v>34</v>
      </c>
      <c r="C4338" s="2" t="s">
        <v>109</v>
      </c>
      <c r="D4338" s="2" t="s">
        <v>15035</v>
      </c>
      <c r="E4338" s="3">
        <v>40974.0</v>
      </c>
      <c r="F4338" s="2">
        <v>2.0</v>
      </c>
      <c r="G4338" s="2" t="s">
        <v>30</v>
      </c>
      <c r="H4338" s="2" t="s">
        <v>31</v>
      </c>
    </row>
    <row r="4339">
      <c r="A4339" s="2" t="s">
        <v>15036</v>
      </c>
      <c r="B4339" s="2" t="s">
        <v>40</v>
      </c>
      <c r="C4339" s="2" t="s">
        <v>3122</v>
      </c>
      <c r="D4339" s="2" t="s">
        <v>15037</v>
      </c>
      <c r="E4339" s="3">
        <v>40975.0</v>
      </c>
      <c r="F4339" s="2">
        <v>1.0</v>
      </c>
      <c r="G4339" s="2" t="s">
        <v>30</v>
      </c>
      <c r="H4339" s="2" t="s">
        <v>31</v>
      </c>
    </row>
    <row r="4340">
      <c r="A4340" s="2" t="s">
        <v>15038</v>
      </c>
      <c r="B4340" s="2" t="s">
        <v>40</v>
      </c>
      <c r="C4340" s="2" t="s">
        <v>6600</v>
      </c>
      <c r="D4340" s="2" t="s">
        <v>15039</v>
      </c>
      <c r="E4340" s="3">
        <v>40975.0</v>
      </c>
      <c r="F4340" s="2">
        <v>1.0</v>
      </c>
      <c r="G4340" s="2" t="s">
        <v>30</v>
      </c>
      <c r="H4340" s="2" t="s">
        <v>31</v>
      </c>
    </row>
    <row r="4341">
      <c r="A4341" s="2" t="s">
        <v>15040</v>
      </c>
      <c r="B4341" s="2" t="s">
        <v>40</v>
      </c>
      <c r="C4341" s="2" t="s">
        <v>6663</v>
      </c>
      <c r="D4341" s="2" t="s">
        <v>15041</v>
      </c>
      <c r="E4341" s="3">
        <v>40975.0</v>
      </c>
      <c r="F4341" s="2">
        <v>1.0</v>
      </c>
      <c r="G4341" s="2" t="s">
        <v>30</v>
      </c>
      <c r="H4341" s="2" t="s">
        <v>31</v>
      </c>
    </row>
    <row r="4342">
      <c r="A4342" s="2" t="s">
        <v>15042</v>
      </c>
      <c r="B4342" s="2" t="s">
        <v>40</v>
      </c>
      <c r="C4342" s="2" t="s">
        <v>6692</v>
      </c>
      <c r="D4342" s="2" t="s">
        <v>15043</v>
      </c>
      <c r="E4342" s="3">
        <v>40975.0</v>
      </c>
      <c r="F4342" s="2">
        <v>1.0</v>
      </c>
      <c r="G4342" s="2" t="s">
        <v>30</v>
      </c>
      <c r="H4342" s="2" t="s">
        <v>31</v>
      </c>
    </row>
    <row r="4343">
      <c r="A4343" s="2" t="s">
        <v>15044</v>
      </c>
      <c r="B4343" s="2" t="s">
        <v>40</v>
      </c>
      <c r="C4343" s="2" t="s">
        <v>6751</v>
      </c>
      <c r="D4343" s="2" t="s">
        <v>15045</v>
      </c>
      <c r="E4343" s="3">
        <v>40975.0</v>
      </c>
      <c r="F4343" s="2">
        <v>1.0</v>
      </c>
      <c r="G4343" s="2" t="s">
        <v>30</v>
      </c>
      <c r="H4343" s="2" t="s">
        <v>31</v>
      </c>
    </row>
    <row r="4344">
      <c r="A4344" s="2" t="s">
        <v>15046</v>
      </c>
      <c r="B4344" s="2" t="s">
        <v>40</v>
      </c>
      <c r="C4344" s="2" t="s">
        <v>6770</v>
      </c>
      <c r="D4344" s="2" t="s">
        <v>15047</v>
      </c>
      <c r="E4344" s="3">
        <v>40975.0</v>
      </c>
      <c r="F4344" s="2">
        <v>1.0</v>
      </c>
      <c r="G4344" s="2" t="s">
        <v>30</v>
      </c>
      <c r="H4344" s="2" t="s">
        <v>31</v>
      </c>
    </row>
    <row r="4345">
      <c r="A4345" s="2" t="s">
        <v>15048</v>
      </c>
      <c r="B4345" s="2" t="s">
        <v>40</v>
      </c>
      <c r="C4345" s="2" t="s">
        <v>6746</v>
      </c>
      <c r="D4345" s="2" t="s">
        <v>15049</v>
      </c>
      <c r="E4345" s="3">
        <v>40975.0</v>
      </c>
      <c r="F4345" s="2">
        <v>2.0</v>
      </c>
      <c r="G4345" s="2" t="s">
        <v>30</v>
      </c>
      <c r="H4345" s="2" t="s">
        <v>31</v>
      </c>
    </row>
    <row r="4346">
      <c r="A4346" s="2" t="s">
        <v>15050</v>
      </c>
      <c r="B4346" s="2" t="s">
        <v>40</v>
      </c>
      <c r="C4346" s="2" t="s">
        <v>6674</v>
      </c>
      <c r="D4346" s="2" t="s">
        <v>15051</v>
      </c>
      <c r="E4346" s="3">
        <v>40975.0</v>
      </c>
      <c r="F4346" s="2">
        <v>1.0</v>
      </c>
      <c r="G4346" s="2" t="s">
        <v>30</v>
      </c>
      <c r="H4346" s="2" t="s">
        <v>31</v>
      </c>
    </row>
    <row r="4347">
      <c r="A4347" s="2" t="s">
        <v>15052</v>
      </c>
      <c r="B4347" s="2" t="s">
        <v>40</v>
      </c>
      <c r="C4347" s="2" t="s">
        <v>6652</v>
      </c>
      <c r="D4347" s="2" t="s">
        <v>15053</v>
      </c>
      <c r="E4347" s="3">
        <v>40975.0</v>
      </c>
      <c r="F4347" s="2">
        <v>1.0</v>
      </c>
      <c r="G4347" s="2" t="s">
        <v>30</v>
      </c>
      <c r="H4347" s="2" t="s">
        <v>31</v>
      </c>
    </row>
    <row r="4348">
      <c r="A4348" s="2" t="s">
        <v>15054</v>
      </c>
      <c r="B4348" s="2" t="s">
        <v>40</v>
      </c>
      <c r="C4348" s="2" t="s">
        <v>3042</v>
      </c>
      <c r="D4348" s="2" t="s">
        <v>15055</v>
      </c>
      <c r="E4348" s="3">
        <v>40975.0</v>
      </c>
      <c r="F4348" s="2">
        <v>1.0</v>
      </c>
      <c r="G4348" s="2" t="s">
        <v>30</v>
      </c>
      <c r="H4348" s="2" t="s">
        <v>31</v>
      </c>
    </row>
    <row r="4349">
      <c r="A4349" s="2" t="s">
        <v>15056</v>
      </c>
      <c r="B4349" s="2" t="s">
        <v>40</v>
      </c>
      <c r="C4349" s="2" t="s">
        <v>6570</v>
      </c>
      <c r="D4349" s="2" t="s">
        <v>15057</v>
      </c>
      <c r="E4349" s="3">
        <v>40975.0</v>
      </c>
      <c r="F4349" s="2">
        <v>1.0</v>
      </c>
      <c r="G4349" s="2" t="s">
        <v>30</v>
      </c>
      <c r="H4349" s="2" t="s">
        <v>31</v>
      </c>
    </row>
    <row r="4350">
      <c r="A4350" s="2" t="s">
        <v>15058</v>
      </c>
      <c r="B4350" s="2" t="s">
        <v>40</v>
      </c>
      <c r="C4350" s="2" t="s">
        <v>8391</v>
      </c>
      <c r="D4350" s="2" t="s">
        <v>15059</v>
      </c>
      <c r="E4350" s="3">
        <v>40975.0</v>
      </c>
      <c r="F4350" s="2">
        <v>1.0</v>
      </c>
      <c r="G4350" s="2" t="s">
        <v>30</v>
      </c>
      <c r="H4350" s="2" t="s">
        <v>31</v>
      </c>
    </row>
    <row r="4351">
      <c r="A4351" s="2" t="s">
        <v>15060</v>
      </c>
      <c r="B4351" s="2" t="s">
        <v>40</v>
      </c>
      <c r="C4351" s="2" t="s">
        <v>8331</v>
      </c>
      <c r="D4351" s="2" t="s">
        <v>15061</v>
      </c>
      <c r="E4351" s="3">
        <v>40975.0</v>
      </c>
      <c r="F4351" s="2">
        <v>1.0</v>
      </c>
      <c r="G4351" s="2" t="s">
        <v>30</v>
      </c>
      <c r="H4351" s="2" t="s">
        <v>31</v>
      </c>
    </row>
    <row r="4352">
      <c r="A4352" s="2" t="s">
        <v>15062</v>
      </c>
      <c r="B4352" s="2" t="s">
        <v>40</v>
      </c>
      <c r="C4352" s="2" t="s">
        <v>8314</v>
      </c>
      <c r="D4352" s="2" t="s">
        <v>15063</v>
      </c>
      <c r="E4352" s="3">
        <v>40975.0</v>
      </c>
      <c r="F4352" s="2">
        <v>2.0</v>
      </c>
      <c r="G4352" s="2" t="s">
        <v>30</v>
      </c>
      <c r="H4352" s="2" t="s">
        <v>31</v>
      </c>
    </row>
    <row r="4353">
      <c r="A4353" s="2" t="s">
        <v>15064</v>
      </c>
      <c r="B4353" s="2" t="s">
        <v>40</v>
      </c>
      <c r="C4353" s="2" t="s">
        <v>8287</v>
      </c>
      <c r="D4353" s="2" t="s">
        <v>15065</v>
      </c>
      <c r="E4353" s="3">
        <v>40975.0</v>
      </c>
      <c r="F4353" s="2">
        <v>1.0</v>
      </c>
      <c r="G4353" s="2" t="s">
        <v>30</v>
      </c>
      <c r="H4353" s="2" t="s">
        <v>31</v>
      </c>
    </row>
    <row r="4354">
      <c r="A4354" s="2" t="s">
        <v>15066</v>
      </c>
      <c r="B4354" s="2" t="s">
        <v>40</v>
      </c>
      <c r="C4354" s="2" t="s">
        <v>8260</v>
      </c>
      <c r="D4354" s="2" t="s">
        <v>15067</v>
      </c>
      <c r="E4354" s="3">
        <v>40975.0</v>
      </c>
      <c r="F4354" s="2">
        <v>1.0</v>
      </c>
      <c r="G4354" s="2" t="s">
        <v>30</v>
      </c>
      <c r="H4354" s="2" t="s">
        <v>31</v>
      </c>
    </row>
    <row r="4355">
      <c r="A4355" s="2" t="s">
        <v>15068</v>
      </c>
      <c r="B4355" s="2" t="s">
        <v>40</v>
      </c>
      <c r="C4355" s="2" t="s">
        <v>8207</v>
      </c>
      <c r="D4355" s="2" t="s">
        <v>15069</v>
      </c>
      <c r="E4355" s="3">
        <v>40975.0</v>
      </c>
      <c r="F4355" s="2">
        <v>2.0</v>
      </c>
      <c r="G4355" s="2" t="s">
        <v>30</v>
      </c>
      <c r="H4355" s="2" t="s">
        <v>31</v>
      </c>
    </row>
    <row r="4356">
      <c r="A4356" s="2" t="s">
        <v>15070</v>
      </c>
      <c r="B4356" s="2" t="s">
        <v>40</v>
      </c>
      <c r="C4356" s="2" t="s">
        <v>8046</v>
      </c>
      <c r="D4356" s="2" t="s">
        <v>15071</v>
      </c>
      <c r="E4356" s="3">
        <v>40975.0</v>
      </c>
      <c r="F4356" s="2">
        <v>1.0</v>
      </c>
      <c r="G4356" s="2" t="s">
        <v>30</v>
      </c>
      <c r="H4356" s="2" t="s">
        <v>31</v>
      </c>
    </row>
    <row r="4357">
      <c r="A4357" s="2" t="s">
        <v>15072</v>
      </c>
      <c r="B4357" s="2" t="s">
        <v>40</v>
      </c>
      <c r="C4357" s="2" t="s">
        <v>8022</v>
      </c>
      <c r="D4357" s="2" t="s">
        <v>15073</v>
      </c>
      <c r="E4357" s="3">
        <v>40975.0</v>
      </c>
      <c r="F4357" s="2">
        <v>1.0</v>
      </c>
      <c r="G4357" s="2" t="s">
        <v>30</v>
      </c>
      <c r="H4357" s="2" t="s">
        <v>31</v>
      </c>
    </row>
    <row r="4358">
      <c r="A4358" s="2" t="s">
        <v>15074</v>
      </c>
      <c r="B4358" s="2" t="s">
        <v>40</v>
      </c>
      <c r="C4358" s="2" t="s">
        <v>7820</v>
      </c>
      <c r="D4358" s="2" t="s">
        <v>15075</v>
      </c>
      <c r="E4358" s="3">
        <v>40975.0</v>
      </c>
      <c r="F4358" s="2">
        <v>1.0</v>
      </c>
      <c r="G4358" s="2" t="s">
        <v>30</v>
      </c>
      <c r="H4358" s="2" t="s">
        <v>31</v>
      </c>
    </row>
    <row r="4359">
      <c r="A4359" s="2" t="s">
        <v>15076</v>
      </c>
      <c r="B4359" s="2" t="s">
        <v>40</v>
      </c>
      <c r="C4359" s="2" t="s">
        <v>7812</v>
      </c>
      <c r="D4359" s="2" t="s">
        <v>15077</v>
      </c>
      <c r="E4359" s="3">
        <v>40975.0</v>
      </c>
      <c r="F4359" s="2">
        <v>1.0</v>
      </c>
      <c r="G4359" s="2" t="s">
        <v>30</v>
      </c>
      <c r="H4359" s="2" t="s">
        <v>31</v>
      </c>
    </row>
    <row r="4360">
      <c r="A4360" s="2" t="s">
        <v>15078</v>
      </c>
      <c r="B4360" s="2" t="s">
        <v>40</v>
      </c>
      <c r="C4360" s="2" t="s">
        <v>7764</v>
      </c>
      <c r="D4360" s="2" t="s">
        <v>15079</v>
      </c>
      <c r="E4360" s="3">
        <v>40975.0</v>
      </c>
      <c r="F4360" s="2">
        <v>1.0</v>
      </c>
      <c r="G4360" s="2" t="s">
        <v>30</v>
      </c>
      <c r="H4360" s="2" t="s">
        <v>31</v>
      </c>
    </row>
    <row r="4361">
      <c r="A4361" s="2" t="s">
        <v>15080</v>
      </c>
      <c r="B4361" s="2" t="s">
        <v>40</v>
      </c>
      <c r="C4361" s="2" t="s">
        <v>7732</v>
      </c>
      <c r="D4361" s="2" t="s">
        <v>15081</v>
      </c>
      <c r="E4361" s="3">
        <v>40975.0</v>
      </c>
      <c r="F4361" s="2">
        <v>2.0</v>
      </c>
      <c r="G4361" s="2" t="s">
        <v>30</v>
      </c>
      <c r="H4361" s="2" t="s">
        <v>31</v>
      </c>
    </row>
    <row r="4362">
      <c r="A4362" s="2" t="s">
        <v>15082</v>
      </c>
      <c r="B4362" s="2" t="s">
        <v>40</v>
      </c>
      <c r="C4362" s="2" t="s">
        <v>7711</v>
      </c>
      <c r="D4362" s="2" t="s">
        <v>15083</v>
      </c>
      <c r="E4362" s="3">
        <v>40975.0</v>
      </c>
      <c r="F4362" s="2">
        <v>1.0</v>
      </c>
      <c r="G4362" s="2" t="s">
        <v>30</v>
      </c>
      <c r="H4362" s="2" t="s">
        <v>31</v>
      </c>
    </row>
    <row r="4363">
      <c r="A4363" s="2" t="s">
        <v>15084</v>
      </c>
      <c r="B4363" s="2" t="s">
        <v>40</v>
      </c>
      <c r="C4363" s="2" t="s">
        <v>7661</v>
      </c>
      <c r="D4363" s="2" t="s">
        <v>15085</v>
      </c>
      <c r="E4363" s="3">
        <v>40975.0</v>
      </c>
      <c r="F4363" s="2">
        <v>1.0</v>
      </c>
      <c r="G4363" s="2" t="s">
        <v>30</v>
      </c>
      <c r="H4363" s="2" t="s">
        <v>31</v>
      </c>
    </row>
    <row r="4364">
      <c r="A4364" s="2" t="s">
        <v>15086</v>
      </c>
      <c r="B4364" s="2" t="s">
        <v>40</v>
      </c>
      <c r="C4364" s="2" t="s">
        <v>7698</v>
      </c>
      <c r="D4364" s="2" t="s">
        <v>15087</v>
      </c>
      <c r="E4364" s="3">
        <v>40975.0</v>
      </c>
      <c r="F4364" s="2">
        <v>1.0</v>
      </c>
      <c r="G4364" s="2" t="s">
        <v>30</v>
      </c>
      <c r="H4364" s="2" t="s">
        <v>31</v>
      </c>
    </row>
    <row r="4365">
      <c r="A4365" s="2" t="s">
        <v>15088</v>
      </c>
      <c r="B4365" s="2" t="s">
        <v>40</v>
      </c>
      <c r="C4365" s="2" t="s">
        <v>7716</v>
      </c>
      <c r="D4365" s="2" t="s">
        <v>15089</v>
      </c>
      <c r="E4365" s="3">
        <v>40975.0</v>
      </c>
      <c r="F4365" s="2">
        <v>1.0</v>
      </c>
      <c r="G4365" s="2" t="s">
        <v>30</v>
      </c>
      <c r="H4365" s="2" t="s">
        <v>31</v>
      </c>
    </row>
    <row r="4366">
      <c r="A4366" s="2" t="s">
        <v>15090</v>
      </c>
      <c r="B4366" s="2" t="s">
        <v>40</v>
      </c>
      <c r="C4366" s="2" t="s">
        <v>7777</v>
      </c>
      <c r="D4366" s="2" t="s">
        <v>15091</v>
      </c>
      <c r="E4366" s="3">
        <v>40975.0</v>
      </c>
      <c r="F4366" s="2">
        <v>1.0</v>
      </c>
      <c r="G4366" s="2" t="s">
        <v>30</v>
      </c>
      <c r="H4366" s="2" t="s">
        <v>31</v>
      </c>
    </row>
    <row r="4367">
      <c r="A4367" s="2" t="s">
        <v>15092</v>
      </c>
      <c r="B4367" s="2" t="s">
        <v>40</v>
      </c>
      <c r="C4367" s="2" t="s">
        <v>7807</v>
      </c>
      <c r="D4367" s="2" t="s">
        <v>15093</v>
      </c>
      <c r="E4367" s="3">
        <v>40975.0</v>
      </c>
      <c r="F4367" s="2">
        <v>1.0</v>
      </c>
      <c r="G4367" s="2" t="s">
        <v>30</v>
      </c>
      <c r="H4367" s="2" t="s">
        <v>31</v>
      </c>
    </row>
    <row r="4368">
      <c r="A4368" s="2" t="s">
        <v>15094</v>
      </c>
      <c r="B4368" s="2" t="s">
        <v>40</v>
      </c>
      <c r="C4368" s="2" t="s">
        <v>7978</v>
      </c>
      <c r="D4368" s="2" t="s">
        <v>15095</v>
      </c>
      <c r="E4368" s="3">
        <v>40975.0</v>
      </c>
      <c r="F4368" s="2">
        <v>2.0</v>
      </c>
      <c r="G4368" s="2" t="s">
        <v>30</v>
      </c>
      <c r="H4368" s="2" t="s">
        <v>31</v>
      </c>
    </row>
    <row r="4369">
      <c r="A4369" s="2" t="s">
        <v>15096</v>
      </c>
      <c r="B4369" s="2" t="s">
        <v>40</v>
      </c>
      <c r="C4369" s="2" t="s">
        <v>7258</v>
      </c>
      <c r="D4369" s="2" t="s">
        <v>15097</v>
      </c>
      <c r="E4369" s="3">
        <v>40975.0</v>
      </c>
      <c r="F4369" s="2">
        <v>1.0</v>
      </c>
      <c r="G4369" s="2" t="s">
        <v>30</v>
      </c>
      <c r="H4369" s="2" t="s">
        <v>31</v>
      </c>
    </row>
    <row r="4370">
      <c r="A4370" s="2" t="s">
        <v>15098</v>
      </c>
      <c r="B4370" s="2" t="s">
        <v>40</v>
      </c>
      <c r="C4370" s="2" t="s">
        <v>7206</v>
      </c>
      <c r="D4370" s="2" t="s">
        <v>15099</v>
      </c>
      <c r="E4370" s="3">
        <v>40975.0</v>
      </c>
      <c r="F4370" s="2">
        <v>1.0</v>
      </c>
      <c r="G4370" s="2" t="s">
        <v>30</v>
      </c>
      <c r="H4370" s="2" t="s">
        <v>31</v>
      </c>
    </row>
    <row r="4371">
      <c r="A4371" s="2" t="s">
        <v>15100</v>
      </c>
      <c r="B4371" s="2" t="s">
        <v>40</v>
      </c>
      <c r="C4371" s="2" t="s">
        <v>7179</v>
      </c>
      <c r="D4371" s="2" t="s">
        <v>15101</v>
      </c>
      <c r="E4371" s="3">
        <v>40975.0</v>
      </c>
      <c r="F4371" s="2">
        <v>1.0</v>
      </c>
      <c r="G4371" s="2" t="s">
        <v>30</v>
      </c>
      <c r="H4371" s="2" t="s">
        <v>31</v>
      </c>
    </row>
    <row r="4372">
      <c r="A4372" s="2" t="s">
        <v>15102</v>
      </c>
      <c r="B4372" s="2" t="s">
        <v>40</v>
      </c>
      <c r="C4372" s="2" t="s">
        <v>7151</v>
      </c>
      <c r="D4372" s="2" t="s">
        <v>15103</v>
      </c>
      <c r="E4372" s="3">
        <v>40975.0</v>
      </c>
      <c r="F4372" s="2">
        <v>1.0</v>
      </c>
      <c r="G4372" s="2" t="s">
        <v>30</v>
      </c>
      <c r="H4372" s="2" t="s">
        <v>31</v>
      </c>
    </row>
    <row r="4373">
      <c r="A4373" s="2" t="s">
        <v>15104</v>
      </c>
      <c r="B4373" s="2" t="s">
        <v>40</v>
      </c>
      <c r="C4373" s="2" t="s">
        <v>7168</v>
      </c>
      <c r="D4373" s="2" t="s">
        <v>15105</v>
      </c>
      <c r="E4373" s="3">
        <v>40975.0</v>
      </c>
      <c r="F4373" s="2">
        <v>1.0</v>
      </c>
      <c r="G4373" s="2" t="s">
        <v>30</v>
      </c>
      <c r="H4373" s="2" t="s">
        <v>31</v>
      </c>
    </row>
    <row r="4374">
      <c r="A4374" s="2" t="s">
        <v>15106</v>
      </c>
      <c r="B4374" s="2" t="s">
        <v>40</v>
      </c>
      <c r="C4374" s="2" t="s">
        <v>7231</v>
      </c>
      <c r="D4374" s="2" t="s">
        <v>15107</v>
      </c>
      <c r="E4374" s="3">
        <v>40975.0</v>
      </c>
      <c r="F4374" s="2">
        <v>1.0</v>
      </c>
      <c r="G4374" s="2" t="s">
        <v>30</v>
      </c>
      <c r="H4374" s="2" t="s">
        <v>31</v>
      </c>
    </row>
    <row r="4375">
      <c r="A4375" s="2" t="s">
        <v>15108</v>
      </c>
      <c r="B4375" s="2" t="s">
        <v>40</v>
      </c>
      <c r="C4375" s="2" t="s">
        <v>7246</v>
      </c>
      <c r="D4375" s="2" t="s">
        <v>15109</v>
      </c>
      <c r="E4375" s="3">
        <v>40975.0</v>
      </c>
      <c r="F4375" s="2">
        <v>1.0</v>
      </c>
      <c r="G4375" s="2" t="s">
        <v>30</v>
      </c>
      <c r="H4375" s="2" t="s">
        <v>31</v>
      </c>
    </row>
    <row r="4376">
      <c r="A4376" s="2" t="s">
        <v>15110</v>
      </c>
      <c r="B4376" s="2" t="s">
        <v>40</v>
      </c>
      <c r="C4376" s="2" t="s">
        <v>7261</v>
      </c>
      <c r="D4376" s="2" t="s">
        <v>15111</v>
      </c>
      <c r="E4376" s="3">
        <v>40975.0</v>
      </c>
      <c r="F4376" s="2">
        <v>1.0</v>
      </c>
      <c r="G4376" s="2" t="s">
        <v>30</v>
      </c>
      <c r="H4376" s="2" t="s">
        <v>31</v>
      </c>
    </row>
    <row r="4377">
      <c r="A4377" s="2" t="s">
        <v>15112</v>
      </c>
      <c r="B4377" s="2" t="s">
        <v>40</v>
      </c>
      <c r="C4377" s="2" t="s">
        <v>7306</v>
      </c>
      <c r="D4377" s="2" t="s">
        <v>15113</v>
      </c>
      <c r="E4377" s="3">
        <v>40975.0</v>
      </c>
      <c r="F4377" s="2">
        <v>1.0</v>
      </c>
      <c r="G4377" s="2" t="s">
        <v>30</v>
      </c>
      <c r="H4377" s="2" t="s">
        <v>31</v>
      </c>
    </row>
    <row r="4378">
      <c r="A4378" s="2" t="s">
        <v>15114</v>
      </c>
      <c r="B4378" s="2" t="s">
        <v>40</v>
      </c>
      <c r="C4378" s="2" t="s">
        <v>7325</v>
      </c>
      <c r="D4378" s="2" t="s">
        <v>15115</v>
      </c>
      <c r="E4378" s="3">
        <v>40975.0</v>
      </c>
      <c r="F4378" s="2">
        <v>1.0</v>
      </c>
      <c r="G4378" s="2" t="s">
        <v>30</v>
      </c>
      <c r="H4378" s="2" t="s">
        <v>31</v>
      </c>
    </row>
    <row r="4379">
      <c r="A4379" s="2" t="s">
        <v>15116</v>
      </c>
      <c r="B4379" s="2" t="s">
        <v>40</v>
      </c>
      <c r="C4379" s="2" t="s">
        <v>7381</v>
      </c>
      <c r="D4379" s="2" t="s">
        <v>15117</v>
      </c>
      <c r="E4379" s="3">
        <v>40975.0</v>
      </c>
      <c r="F4379" s="2">
        <v>1.0</v>
      </c>
      <c r="G4379" s="2" t="s">
        <v>30</v>
      </c>
      <c r="H4379" s="2" t="s">
        <v>31</v>
      </c>
    </row>
    <row r="4380">
      <c r="A4380" s="2" t="s">
        <v>15118</v>
      </c>
      <c r="B4380" s="2" t="s">
        <v>40</v>
      </c>
      <c r="C4380" s="2" t="s">
        <v>7403</v>
      </c>
      <c r="D4380" s="2" t="s">
        <v>15119</v>
      </c>
      <c r="E4380" s="3">
        <v>40975.0</v>
      </c>
      <c r="F4380" s="2">
        <v>1.0</v>
      </c>
      <c r="G4380" s="2" t="s">
        <v>30</v>
      </c>
      <c r="H4380" s="2" t="s">
        <v>31</v>
      </c>
    </row>
    <row r="4381">
      <c r="A4381" s="2" t="s">
        <v>15120</v>
      </c>
      <c r="B4381" s="2" t="s">
        <v>40</v>
      </c>
      <c r="C4381" s="2" t="s">
        <v>637</v>
      </c>
      <c r="D4381" s="2" t="s">
        <v>15121</v>
      </c>
      <c r="E4381" s="3">
        <v>40975.0</v>
      </c>
      <c r="F4381" s="2">
        <v>2.0</v>
      </c>
      <c r="G4381" s="2" t="s">
        <v>30</v>
      </c>
      <c r="H4381" s="2" t="s">
        <v>31</v>
      </c>
    </row>
    <row r="4382">
      <c r="A4382" s="2" t="s">
        <v>15122</v>
      </c>
      <c r="B4382" s="2" t="s">
        <v>126</v>
      </c>
      <c r="C4382" s="2" t="s">
        <v>637</v>
      </c>
      <c r="D4382" s="2" t="s">
        <v>15123</v>
      </c>
      <c r="E4382" s="3">
        <v>40975.0</v>
      </c>
      <c r="F4382" s="2">
        <v>3.0</v>
      </c>
      <c r="G4382" s="2" t="s">
        <v>30</v>
      </c>
      <c r="H4382" s="2" t="s">
        <v>31</v>
      </c>
    </row>
    <row r="4383">
      <c r="A4383" s="2" t="s">
        <v>15124</v>
      </c>
      <c r="B4383" s="2" t="s">
        <v>40</v>
      </c>
      <c r="C4383" s="2" t="s">
        <v>7681</v>
      </c>
      <c r="D4383" s="2" t="s">
        <v>15125</v>
      </c>
      <c r="E4383" s="3">
        <v>40976.0</v>
      </c>
      <c r="F4383" s="2">
        <v>1.0</v>
      </c>
      <c r="G4383" s="2" t="s">
        <v>30</v>
      </c>
      <c r="H4383" s="2" t="s">
        <v>31</v>
      </c>
    </row>
    <row r="4384">
      <c r="A4384" s="2" t="s">
        <v>15126</v>
      </c>
      <c r="B4384" s="2" t="s">
        <v>40</v>
      </c>
      <c r="C4384" s="2" t="s">
        <v>3235</v>
      </c>
      <c r="D4384" s="2" t="s">
        <v>15127</v>
      </c>
      <c r="E4384" s="3">
        <v>40976.0</v>
      </c>
      <c r="F4384" s="2">
        <v>3.0</v>
      </c>
      <c r="G4384" s="2" t="s">
        <v>30</v>
      </c>
      <c r="H4384" s="2" t="s">
        <v>31</v>
      </c>
    </row>
    <row r="4385">
      <c r="A4385" s="2" t="s">
        <v>15128</v>
      </c>
      <c r="B4385" s="2" t="s">
        <v>40</v>
      </c>
      <c r="C4385" s="2" t="s">
        <v>248</v>
      </c>
      <c r="D4385" s="2" t="s">
        <v>15129</v>
      </c>
      <c r="E4385" s="3">
        <v>40976.0</v>
      </c>
      <c r="F4385" s="2">
        <v>1.0</v>
      </c>
      <c r="G4385" s="2" t="s">
        <v>30</v>
      </c>
      <c r="H4385" s="2" t="s">
        <v>31</v>
      </c>
    </row>
    <row r="4386">
      <c r="A4386" s="2" t="s">
        <v>15130</v>
      </c>
      <c r="B4386" s="2" t="s">
        <v>40</v>
      </c>
      <c r="C4386" s="2" t="s">
        <v>185</v>
      </c>
      <c r="D4386" s="2" t="s">
        <v>15131</v>
      </c>
      <c r="E4386" s="3">
        <v>40976.0</v>
      </c>
      <c r="F4386" s="2">
        <v>5.0</v>
      </c>
      <c r="G4386" s="2" t="s">
        <v>30</v>
      </c>
      <c r="H4386" s="2" t="s">
        <v>31</v>
      </c>
    </row>
    <row r="4387">
      <c r="A4387" s="2" t="s">
        <v>15132</v>
      </c>
      <c r="B4387" s="2" t="s">
        <v>40</v>
      </c>
      <c r="C4387" s="2" t="s">
        <v>677</v>
      </c>
      <c r="D4387" s="2" t="s">
        <v>15133</v>
      </c>
      <c r="E4387" s="3">
        <v>40977.0</v>
      </c>
      <c r="F4387" s="2">
        <v>6.0</v>
      </c>
      <c r="G4387" s="2" t="s">
        <v>30</v>
      </c>
      <c r="H4387" s="2" t="s">
        <v>31</v>
      </c>
    </row>
    <row r="4388">
      <c r="A4388" s="2" t="s">
        <v>15134</v>
      </c>
      <c r="B4388" s="2" t="s">
        <v>40</v>
      </c>
      <c r="C4388" s="2" t="s">
        <v>1148</v>
      </c>
      <c r="D4388" s="2" t="s">
        <v>15135</v>
      </c>
      <c r="E4388" s="3">
        <v>40980.0</v>
      </c>
      <c r="F4388" s="2">
        <v>1.0</v>
      </c>
      <c r="G4388" s="2" t="s">
        <v>30</v>
      </c>
      <c r="H4388" s="2" t="s">
        <v>31</v>
      </c>
    </row>
    <row r="4389">
      <c r="A4389" s="2" t="s">
        <v>15136</v>
      </c>
      <c r="B4389" s="2" t="s">
        <v>40</v>
      </c>
      <c r="C4389" s="2" t="s">
        <v>2646</v>
      </c>
      <c r="D4389" s="2" t="s">
        <v>15137</v>
      </c>
      <c r="E4389" s="3">
        <v>40980.0</v>
      </c>
      <c r="F4389" s="2">
        <v>0.0</v>
      </c>
      <c r="G4389" s="2" t="s">
        <v>30</v>
      </c>
    </row>
    <row r="4390">
      <c r="A4390" s="2" t="s">
        <v>15138</v>
      </c>
      <c r="B4390" s="2" t="s">
        <v>40</v>
      </c>
      <c r="C4390" s="2" t="s">
        <v>4885</v>
      </c>
      <c r="D4390" s="2" t="s">
        <v>15139</v>
      </c>
      <c r="E4390" s="3">
        <v>40980.0</v>
      </c>
      <c r="F4390" s="2">
        <v>3.0</v>
      </c>
      <c r="G4390" s="2" t="s">
        <v>30</v>
      </c>
      <c r="H4390" s="2" t="s">
        <v>31</v>
      </c>
    </row>
    <row r="4391">
      <c r="A4391" s="2" t="s">
        <v>15140</v>
      </c>
      <c r="B4391" s="2" t="s">
        <v>40</v>
      </c>
      <c r="C4391" s="2" t="s">
        <v>4846</v>
      </c>
      <c r="D4391" s="2" t="s">
        <v>15141</v>
      </c>
      <c r="E4391" s="3">
        <v>40980.0</v>
      </c>
      <c r="F4391" s="2">
        <v>2.0</v>
      </c>
      <c r="G4391" s="2" t="s">
        <v>30</v>
      </c>
      <c r="H4391" s="2" t="s">
        <v>31</v>
      </c>
    </row>
    <row r="4392">
      <c r="A4392" s="2" t="s">
        <v>15142</v>
      </c>
      <c r="B4392" s="2" t="s">
        <v>40</v>
      </c>
      <c r="C4392" s="2" t="s">
        <v>4802</v>
      </c>
      <c r="D4392" s="2" t="s">
        <v>15143</v>
      </c>
      <c r="E4392" s="3">
        <v>40980.0</v>
      </c>
      <c r="F4392" s="2">
        <v>1.0</v>
      </c>
      <c r="G4392" s="2" t="s">
        <v>30</v>
      </c>
      <c r="H4392" s="2" t="s">
        <v>31</v>
      </c>
    </row>
    <row r="4393">
      <c r="A4393" s="2" t="s">
        <v>15144</v>
      </c>
      <c r="B4393" s="2" t="s">
        <v>40</v>
      </c>
      <c r="C4393" s="2" t="s">
        <v>4641</v>
      </c>
      <c r="D4393" s="2" t="s">
        <v>15145</v>
      </c>
      <c r="E4393" s="3">
        <v>40980.0</v>
      </c>
      <c r="F4393" s="2">
        <v>2.0</v>
      </c>
      <c r="G4393" s="2" t="s">
        <v>30</v>
      </c>
      <c r="H4393" s="2" t="s">
        <v>31</v>
      </c>
    </row>
    <row r="4394">
      <c r="A4394" s="2" t="s">
        <v>15146</v>
      </c>
      <c r="B4394" s="2" t="s">
        <v>40</v>
      </c>
      <c r="C4394" s="2" t="s">
        <v>4537</v>
      </c>
      <c r="D4394" s="2" t="s">
        <v>15147</v>
      </c>
      <c r="E4394" s="3">
        <v>40980.0</v>
      </c>
      <c r="F4394" s="2">
        <v>1.0</v>
      </c>
      <c r="G4394" s="2" t="s">
        <v>30</v>
      </c>
      <c r="H4394" s="2" t="s">
        <v>31</v>
      </c>
    </row>
    <row r="4395">
      <c r="A4395" s="2" t="s">
        <v>15148</v>
      </c>
      <c r="B4395" s="2" t="s">
        <v>40</v>
      </c>
      <c r="C4395" s="2" t="s">
        <v>4463</v>
      </c>
      <c r="D4395" s="2" t="s">
        <v>15149</v>
      </c>
      <c r="E4395" s="3">
        <v>40980.0</v>
      </c>
      <c r="F4395" s="2">
        <v>2.0</v>
      </c>
      <c r="G4395" s="2" t="s">
        <v>30</v>
      </c>
      <c r="H4395" s="2" t="s">
        <v>31</v>
      </c>
    </row>
    <row r="4396">
      <c r="A4396" s="2" t="s">
        <v>15150</v>
      </c>
      <c r="B4396" s="2" t="s">
        <v>40</v>
      </c>
      <c r="C4396" s="2" t="s">
        <v>2522</v>
      </c>
      <c r="D4396" s="2" t="s">
        <v>15151</v>
      </c>
      <c r="E4396" s="3">
        <v>40980.0</v>
      </c>
      <c r="F4396" s="2">
        <v>1.0</v>
      </c>
      <c r="G4396" s="2" t="s">
        <v>30</v>
      </c>
      <c r="H4396" s="2" t="s">
        <v>31</v>
      </c>
    </row>
    <row r="4397">
      <c r="A4397" s="2" t="s">
        <v>15152</v>
      </c>
      <c r="B4397" s="2" t="s">
        <v>40</v>
      </c>
      <c r="C4397" s="2" t="s">
        <v>4254</v>
      </c>
      <c r="D4397" s="2" t="s">
        <v>15153</v>
      </c>
      <c r="E4397" s="3">
        <v>40980.0</v>
      </c>
      <c r="F4397" s="2">
        <v>1.0</v>
      </c>
      <c r="G4397" s="2" t="s">
        <v>30</v>
      </c>
      <c r="H4397" s="2" t="s">
        <v>31</v>
      </c>
    </row>
    <row r="4398">
      <c r="A4398" s="2" t="s">
        <v>15154</v>
      </c>
      <c r="B4398" s="2" t="s">
        <v>40</v>
      </c>
      <c r="C4398" s="2" t="s">
        <v>4168</v>
      </c>
      <c r="D4398" s="2" t="s">
        <v>15155</v>
      </c>
      <c r="E4398" s="3">
        <v>40980.0</v>
      </c>
      <c r="F4398" s="2">
        <v>2.0</v>
      </c>
      <c r="G4398" s="2" t="s">
        <v>30</v>
      </c>
      <c r="H4398" s="2" t="s">
        <v>31</v>
      </c>
    </row>
    <row r="4399">
      <c r="A4399" s="2" t="s">
        <v>15156</v>
      </c>
      <c r="B4399" s="2" t="s">
        <v>40</v>
      </c>
      <c r="C4399" s="2" t="s">
        <v>3898</v>
      </c>
      <c r="D4399" s="2" t="s">
        <v>15157</v>
      </c>
      <c r="E4399" s="3">
        <v>40980.0</v>
      </c>
      <c r="F4399" s="2">
        <v>1.0</v>
      </c>
      <c r="G4399" s="2" t="s">
        <v>30</v>
      </c>
      <c r="H4399" s="2" t="s">
        <v>31</v>
      </c>
    </row>
    <row r="4400">
      <c r="A4400" s="2" t="s">
        <v>15158</v>
      </c>
      <c r="B4400" s="2" t="s">
        <v>40</v>
      </c>
      <c r="C4400" s="2" t="s">
        <v>2731</v>
      </c>
      <c r="D4400" s="2" t="s">
        <v>15159</v>
      </c>
      <c r="E4400" s="3">
        <v>40980.0</v>
      </c>
      <c r="F4400" s="2">
        <v>1.0</v>
      </c>
      <c r="G4400" s="2" t="s">
        <v>30</v>
      </c>
      <c r="H4400" s="2" t="s">
        <v>31</v>
      </c>
    </row>
    <row r="4401">
      <c r="A4401" s="2" t="s">
        <v>15160</v>
      </c>
      <c r="B4401" s="2" t="s">
        <v>40</v>
      </c>
      <c r="C4401" s="2" t="s">
        <v>4054</v>
      </c>
      <c r="D4401" s="2" t="s">
        <v>15161</v>
      </c>
      <c r="E4401" s="3">
        <v>40980.0</v>
      </c>
      <c r="F4401" s="2">
        <v>1.0</v>
      </c>
      <c r="G4401" s="2" t="s">
        <v>30</v>
      </c>
      <c r="H4401" s="2" t="s">
        <v>31</v>
      </c>
    </row>
    <row r="4402">
      <c r="A4402" s="2" t="s">
        <v>15162</v>
      </c>
      <c r="B4402" s="2" t="s">
        <v>40</v>
      </c>
      <c r="C4402" s="2" t="s">
        <v>4347</v>
      </c>
      <c r="D4402" s="2" t="s">
        <v>15163</v>
      </c>
      <c r="E4402" s="3">
        <v>40980.0</v>
      </c>
      <c r="F4402" s="2">
        <v>1.0</v>
      </c>
      <c r="G4402" s="2" t="s">
        <v>30</v>
      </c>
      <c r="H4402" s="2" t="s">
        <v>31</v>
      </c>
    </row>
    <row r="4403">
      <c r="A4403" s="2" t="s">
        <v>15164</v>
      </c>
      <c r="B4403" s="2" t="s">
        <v>40</v>
      </c>
      <c r="C4403" s="2" t="s">
        <v>4085</v>
      </c>
      <c r="D4403" s="2" t="s">
        <v>15165</v>
      </c>
      <c r="E4403" s="3">
        <v>40980.0</v>
      </c>
      <c r="F4403" s="2">
        <v>1.0</v>
      </c>
      <c r="G4403" s="2" t="s">
        <v>30</v>
      </c>
      <c r="H4403" s="2" t="s">
        <v>31</v>
      </c>
    </row>
    <row r="4404">
      <c r="A4404" s="2" t="s">
        <v>15166</v>
      </c>
      <c r="B4404" s="2" t="s">
        <v>40</v>
      </c>
      <c r="C4404" s="2" t="s">
        <v>2469</v>
      </c>
      <c r="D4404" s="2" t="s">
        <v>15167</v>
      </c>
      <c r="E4404" s="3">
        <v>40980.0</v>
      </c>
      <c r="F4404" s="2">
        <v>1.0</v>
      </c>
      <c r="G4404" s="2" t="s">
        <v>30</v>
      </c>
      <c r="H4404" s="2" t="s">
        <v>31</v>
      </c>
    </row>
    <row r="4405">
      <c r="A4405" s="2" t="s">
        <v>15168</v>
      </c>
      <c r="B4405" s="2" t="s">
        <v>40</v>
      </c>
      <c r="C4405" s="2" t="s">
        <v>4272</v>
      </c>
      <c r="D4405" s="2" t="s">
        <v>15169</v>
      </c>
      <c r="E4405" s="3">
        <v>40980.0</v>
      </c>
      <c r="F4405" s="2">
        <v>1.0</v>
      </c>
      <c r="G4405" s="2" t="s">
        <v>30</v>
      </c>
      <c r="H4405" s="2" t="s">
        <v>31</v>
      </c>
    </row>
    <row r="4406">
      <c r="A4406" s="2" t="s">
        <v>15170</v>
      </c>
      <c r="B4406" s="2" t="s">
        <v>40</v>
      </c>
      <c r="C4406" s="2" t="s">
        <v>4592</v>
      </c>
      <c r="D4406" s="2" t="s">
        <v>15171</v>
      </c>
      <c r="E4406" s="3">
        <v>40980.0</v>
      </c>
      <c r="F4406" s="2">
        <v>1.0</v>
      </c>
      <c r="G4406" s="2" t="s">
        <v>30</v>
      </c>
      <c r="H4406" s="2" t="s">
        <v>31</v>
      </c>
    </row>
    <row r="4407">
      <c r="A4407" s="2" t="s">
        <v>15172</v>
      </c>
      <c r="B4407" s="2" t="s">
        <v>40</v>
      </c>
      <c r="C4407" s="2" t="s">
        <v>4855</v>
      </c>
      <c r="D4407" s="2" t="s">
        <v>15173</v>
      </c>
      <c r="E4407" s="3">
        <v>40980.0</v>
      </c>
      <c r="F4407" s="2">
        <v>1.0</v>
      </c>
      <c r="G4407" s="2" t="s">
        <v>30</v>
      </c>
      <c r="H4407" s="2" t="s">
        <v>31</v>
      </c>
    </row>
    <row r="4408">
      <c r="A4408" s="2" t="s">
        <v>15174</v>
      </c>
      <c r="B4408" s="2" t="s">
        <v>40</v>
      </c>
      <c r="C4408" s="2" t="s">
        <v>3815</v>
      </c>
      <c r="D4408" s="2" t="s">
        <v>15175</v>
      </c>
      <c r="E4408" s="3">
        <v>40980.0</v>
      </c>
      <c r="F4408" s="2">
        <v>1.0</v>
      </c>
      <c r="G4408" s="2" t="s">
        <v>30</v>
      </c>
      <c r="H4408" s="2" t="s">
        <v>31</v>
      </c>
    </row>
    <row r="4409">
      <c r="A4409" s="2" t="s">
        <v>15176</v>
      </c>
      <c r="B4409" s="2" t="s">
        <v>40</v>
      </c>
      <c r="C4409" s="2" t="s">
        <v>2632</v>
      </c>
      <c r="D4409" s="2" t="s">
        <v>15177</v>
      </c>
      <c r="E4409" s="3">
        <v>40980.0</v>
      </c>
      <c r="F4409" s="2">
        <v>3.0</v>
      </c>
      <c r="G4409" s="2" t="s">
        <v>30</v>
      </c>
      <c r="H4409" s="2" t="s">
        <v>31</v>
      </c>
    </row>
    <row r="4410">
      <c r="A4410" s="2" t="s">
        <v>15178</v>
      </c>
      <c r="B4410" s="2" t="s">
        <v>40</v>
      </c>
      <c r="C4410" s="2" t="s">
        <v>4411</v>
      </c>
      <c r="D4410" s="2" t="s">
        <v>15179</v>
      </c>
      <c r="E4410" s="3">
        <v>40980.0</v>
      </c>
      <c r="F4410" s="2">
        <v>2.0</v>
      </c>
      <c r="G4410" s="2" t="s">
        <v>30</v>
      </c>
      <c r="H4410" s="2" t="s">
        <v>31</v>
      </c>
    </row>
    <row r="4411">
      <c r="A4411" s="2" t="s">
        <v>15180</v>
      </c>
      <c r="B4411" s="2" t="s">
        <v>40</v>
      </c>
      <c r="C4411" s="2" t="s">
        <v>4481</v>
      </c>
      <c r="D4411" s="2" t="s">
        <v>15181</v>
      </c>
      <c r="E4411" s="3">
        <v>40980.0</v>
      </c>
      <c r="F4411" s="2">
        <v>1.0</v>
      </c>
      <c r="G4411" s="2" t="s">
        <v>30</v>
      </c>
      <c r="H4411" s="2" t="s">
        <v>31</v>
      </c>
    </row>
    <row r="4412">
      <c r="A4412" s="2" t="s">
        <v>15182</v>
      </c>
      <c r="B4412" s="2" t="s">
        <v>40</v>
      </c>
      <c r="C4412" s="2" t="s">
        <v>1637</v>
      </c>
      <c r="D4412" s="2" t="s">
        <v>15183</v>
      </c>
      <c r="E4412" s="3">
        <v>40980.0</v>
      </c>
      <c r="F4412" s="2">
        <v>1.0</v>
      </c>
      <c r="G4412" s="2" t="s">
        <v>30</v>
      </c>
      <c r="H4412" s="2" t="s">
        <v>31</v>
      </c>
    </row>
    <row r="4413">
      <c r="A4413" s="2" t="s">
        <v>15184</v>
      </c>
      <c r="B4413" s="2" t="s">
        <v>40</v>
      </c>
      <c r="C4413" s="2" t="s">
        <v>1186</v>
      </c>
      <c r="D4413" s="2" t="s">
        <v>15185</v>
      </c>
      <c r="E4413" s="3">
        <v>40981.0</v>
      </c>
      <c r="F4413" s="2">
        <v>4.0</v>
      </c>
      <c r="G4413" s="2" t="s">
        <v>30</v>
      </c>
      <c r="H4413" s="2" t="s">
        <v>31</v>
      </c>
    </row>
    <row r="4414">
      <c r="A4414" s="2" t="s">
        <v>15186</v>
      </c>
      <c r="B4414" s="2" t="s">
        <v>40</v>
      </c>
      <c r="C4414" s="2" t="s">
        <v>698</v>
      </c>
      <c r="D4414" s="2" t="s">
        <v>15187</v>
      </c>
      <c r="E4414" s="3">
        <v>40981.0</v>
      </c>
      <c r="F4414" s="2">
        <v>4.0</v>
      </c>
      <c r="G4414" s="2" t="s">
        <v>30</v>
      </c>
      <c r="H4414" s="2" t="s">
        <v>31</v>
      </c>
    </row>
    <row r="4415">
      <c r="A4415" s="2" t="s">
        <v>15188</v>
      </c>
      <c r="B4415" s="2" t="s">
        <v>34</v>
      </c>
      <c r="C4415" s="2" t="s">
        <v>90</v>
      </c>
      <c r="D4415" s="2" t="s">
        <v>15189</v>
      </c>
      <c r="E4415" s="3">
        <v>40981.0</v>
      </c>
      <c r="F4415" s="2">
        <v>3.0</v>
      </c>
      <c r="G4415" s="2" t="s">
        <v>30</v>
      </c>
      <c r="H4415" s="2" t="s">
        <v>31</v>
      </c>
    </row>
    <row r="4416">
      <c r="A4416" s="2" t="s">
        <v>15190</v>
      </c>
      <c r="B4416" s="2" t="s">
        <v>34</v>
      </c>
      <c r="C4416" s="2" t="s">
        <v>391</v>
      </c>
      <c r="D4416" s="2" t="s">
        <v>15191</v>
      </c>
      <c r="E4416" s="3">
        <v>40981.0</v>
      </c>
      <c r="F4416" s="2">
        <v>3.0</v>
      </c>
      <c r="G4416" s="2" t="s">
        <v>30</v>
      </c>
      <c r="H4416" s="2" t="s">
        <v>31</v>
      </c>
    </row>
    <row r="4417">
      <c r="A4417" s="2" t="s">
        <v>15192</v>
      </c>
      <c r="B4417" s="2" t="s">
        <v>40</v>
      </c>
      <c r="C4417" s="2" t="s">
        <v>265</v>
      </c>
      <c r="D4417" s="2" t="s">
        <v>15193</v>
      </c>
      <c r="E4417" s="3">
        <v>40982.0</v>
      </c>
      <c r="F4417" s="2">
        <v>9.0</v>
      </c>
      <c r="G4417" s="2" t="s">
        <v>30</v>
      </c>
      <c r="H4417" s="2" t="s">
        <v>31</v>
      </c>
    </row>
    <row r="4418">
      <c r="A4418" s="2" t="s">
        <v>15194</v>
      </c>
      <c r="B4418" s="2" t="s">
        <v>40</v>
      </c>
      <c r="C4418" s="2" t="s">
        <v>575</v>
      </c>
      <c r="D4418" s="2" t="s">
        <v>15195</v>
      </c>
      <c r="E4418" s="3">
        <v>40982.0</v>
      </c>
      <c r="F4418" s="2">
        <v>3.0</v>
      </c>
      <c r="G4418" s="2" t="s">
        <v>30</v>
      </c>
      <c r="H4418" s="2" t="s">
        <v>31</v>
      </c>
    </row>
    <row r="4419">
      <c r="A4419" s="2" t="s">
        <v>15196</v>
      </c>
      <c r="B4419" s="2" t="s">
        <v>40</v>
      </c>
      <c r="C4419" s="2" t="s">
        <v>7983</v>
      </c>
      <c r="D4419" s="2" t="s">
        <v>15197</v>
      </c>
      <c r="E4419" s="3">
        <v>40982.0</v>
      </c>
      <c r="F4419" s="2">
        <v>1.0</v>
      </c>
      <c r="G4419" s="2" t="s">
        <v>30</v>
      </c>
      <c r="H4419" s="2" t="s">
        <v>31</v>
      </c>
    </row>
    <row r="4420">
      <c r="A4420" s="2" t="s">
        <v>15198</v>
      </c>
      <c r="B4420" s="2" t="s">
        <v>40</v>
      </c>
      <c r="C4420" s="2" t="s">
        <v>5187</v>
      </c>
      <c r="D4420" s="2" t="s">
        <v>15199</v>
      </c>
      <c r="E4420" s="3">
        <v>40982.0</v>
      </c>
      <c r="F4420" s="2">
        <v>1.0</v>
      </c>
      <c r="G4420" s="2" t="s">
        <v>30</v>
      </c>
      <c r="H4420" s="2" t="s">
        <v>31</v>
      </c>
    </row>
    <row r="4421">
      <c r="A4421" s="2" t="s">
        <v>15200</v>
      </c>
      <c r="B4421" s="2" t="s">
        <v>40</v>
      </c>
      <c r="C4421" s="2" t="s">
        <v>2702</v>
      </c>
      <c r="D4421" s="2" t="s">
        <v>15201</v>
      </c>
      <c r="E4421" s="3">
        <v>40982.0</v>
      </c>
      <c r="F4421" s="2">
        <v>3.0</v>
      </c>
      <c r="G4421" s="2" t="s">
        <v>30</v>
      </c>
      <c r="H4421" s="2" t="s">
        <v>31</v>
      </c>
    </row>
    <row r="4422">
      <c r="A4422" s="2" t="s">
        <v>15202</v>
      </c>
      <c r="B4422" s="2" t="s">
        <v>40</v>
      </c>
      <c r="C4422" s="2" t="s">
        <v>5262</v>
      </c>
      <c r="D4422" s="2" t="s">
        <v>15203</v>
      </c>
      <c r="E4422" s="3">
        <v>40982.0</v>
      </c>
      <c r="F4422" s="2">
        <v>1.0</v>
      </c>
      <c r="G4422" s="2" t="s">
        <v>30</v>
      </c>
      <c r="H4422" s="2" t="s">
        <v>31</v>
      </c>
    </row>
    <row r="4423">
      <c r="A4423" s="2" t="s">
        <v>15204</v>
      </c>
      <c r="B4423" s="2" t="s">
        <v>40</v>
      </c>
      <c r="C4423" s="2" t="s">
        <v>5346</v>
      </c>
      <c r="D4423" s="2" t="s">
        <v>15205</v>
      </c>
      <c r="E4423" s="3">
        <v>40982.0</v>
      </c>
      <c r="F4423" s="2">
        <v>1.0</v>
      </c>
      <c r="G4423" s="2" t="s">
        <v>30</v>
      </c>
      <c r="H4423" s="2" t="s">
        <v>31</v>
      </c>
    </row>
    <row r="4424">
      <c r="A4424" s="2" t="s">
        <v>15206</v>
      </c>
      <c r="B4424" s="2" t="s">
        <v>40</v>
      </c>
      <c r="C4424" s="2" t="s">
        <v>5367</v>
      </c>
      <c r="D4424" s="2" t="s">
        <v>15207</v>
      </c>
      <c r="E4424" s="3">
        <v>40982.0</v>
      </c>
      <c r="F4424" s="2">
        <v>1.0</v>
      </c>
      <c r="G4424" s="2" t="s">
        <v>30</v>
      </c>
      <c r="H4424" s="2" t="s">
        <v>31</v>
      </c>
    </row>
    <row r="4425">
      <c r="A4425" s="2" t="s">
        <v>15208</v>
      </c>
      <c r="B4425" s="2" t="s">
        <v>40</v>
      </c>
      <c r="C4425" s="2" t="s">
        <v>5460</v>
      </c>
      <c r="D4425" s="2" t="s">
        <v>15209</v>
      </c>
      <c r="E4425" s="3">
        <v>40982.0</v>
      </c>
      <c r="F4425" s="2">
        <v>2.0</v>
      </c>
      <c r="G4425" s="2" t="s">
        <v>30</v>
      </c>
      <c r="H4425" s="2" t="s">
        <v>31</v>
      </c>
    </row>
    <row r="4426">
      <c r="A4426" s="2" t="s">
        <v>15210</v>
      </c>
      <c r="B4426" s="2" t="s">
        <v>40</v>
      </c>
      <c r="C4426" s="2" t="s">
        <v>5497</v>
      </c>
      <c r="D4426" s="2" t="s">
        <v>15211</v>
      </c>
      <c r="E4426" s="3">
        <v>40982.0</v>
      </c>
      <c r="F4426" s="2">
        <v>2.0</v>
      </c>
      <c r="G4426" s="2" t="s">
        <v>30</v>
      </c>
      <c r="H4426" s="2" t="s">
        <v>31</v>
      </c>
    </row>
    <row r="4427">
      <c r="A4427" s="2" t="s">
        <v>15212</v>
      </c>
      <c r="B4427" s="2" t="s">
        <v>40</v>
      </c>
      <c r="C4427" s="2" t="s">
        <v>5576</v>
      </c>
      <c r="D4427" s="2" t="s">
        <v>15213</v>
      </c>
      <c r="E4427" s="3">
        <v>40982.0</v>
      </c>
      <c r="F4427" s="2">
        <v>2.0</v>
      </c>
      <c r="G4427" s="2" t="s">
        <v>30</v>
      </c>
      <c r="H4427" s="2" t="s">
        <v>31</v>
      </c>
    </row>
    <row r="4428">
      <c r="A4428" s="2" t="s">
        <v>15214</v>
      </c>
      <c r="B4428" s="2" t="s">
        <v>40</v>
      </c>
      <c r="C4428" s="2" t="s">
        <v>5618</v>
      </c>
      <c r="D4428" s="2" t="s">
        <v>15215</v>
      </c>
      <c r="E4428" s="3">
        <v>40982.0</v>
      </c>
      <c r="F4428" s="2">
        <v>4.0</v>
      </c>
      <c r="G4428" s="2" t="s">
        <v>30</v>
      </c>
      <c r="H4428" s="2" t="s">
        <v>31</v>
      </c>
    </row>
    <row r="4429">
      <c r="A4429" s="2" t="s">
        <v>15216</v>
      </c>
      <c r="B4429" s="2" t="s">
        <v>40</v>
      </c>
      <c r="C4429" s="2" t="s">
        <v>5671</v>
      </c>
      <c r="D4429" s="2" t="s">
        <v>15217</v>
      </c>
      <c r="E4429" s="3">
        <v>40982.0</v>
      </c>
      <c r="F4429" s="2">
        <v>5.0</v>
      </c>
      <c r="G4429" s="2" t="s">
        <v>30</v>
      </c>
      <c r="H4429" s="2" t="s">
        <v>31</v>
      </c>
    </row>
    <row r="4430">
      <c r="A4430" s="2" t="s">
        <v>15218</v>
      </c>
      <c r="B4430" s="2" t="s">
        <v>40</v>
      </c>
      <c r="C4430" s="2" t="s">
        <v>5766</v>
      </c>
      <c r="D4430" s="2" t="s">
        <v>15219</v>
      </c>
      <c r="E4430" s="3">
        <v>40982.0</v>
      </c>
      <c r="F4430" s="2">
        <v>2.0</v>
      </c>
      <c r="G4430" s="2" t="s">
        <v>30</v>
      </c>
      <c r="H4430" s="2" t="s">
        <v>31</v>
      </c>
    </row>
    <row r="4431">
      <c r="A4431" s="2" t="s">
        <v>15220</v>
      </c>
      <c r="B4431" s="2" t="s">
        <v>40</v>
      </c>
      <c r="C4431" s="2" t="s">
        <v>5941</v>
      </c>
      <c r="D4431" s="2" t="s">
        <v>15221</v>
      </c>
      <c r="E4431" s="3">
        <v>40982.0</v>
      </c>
      <c r="F4431" s="2">
        <v>1.0</v>
      </c>
      <c r="G4431" s="2" t="s">
        <v>30</v>
      </c>
      <c r="H4431" s="2" t="s">
        <v>31</v>
      </c>
    </row>
    <row r="4432">
      <c r="A4432" s="2" t="s">
        <v>15222</v>
      </c>
      <c r="B4432" s="2" t="s">
        <v>40</v>
      </c>
      <c r="C4432" s="2" t="s">
        <v>2912</v>
      </c>
      <c r="D4432" s="2" t="s">
        <v>15223</v>
      </c>
      <c r="E4432" s="3">
        <v>40982.0</v>
      </c>
      <c r="F4432" s="2">
        <v>1.0</v>
      </c>
      <c r="G4432" s="2" t="s">
        <v>30</v>
      </c>
      <c r="H4432" s="2" t="s">
        <v>31</v>
      </c>
    </row>
    <row r="4433">
      <c r="A4433" s="2" t="s">
        <v>15224</v>
      </c>
      <c r="B4433" s="2" t="s">
        <v>40</v>
      </c>
      <c r="C4433" s="2" t="s">
        <v>6055</v>
      </c>
      <c r="D4433" s="2" t="s">
        <v>15225</v>
      </c>
      <c r="E4433" s="3">
        <v>40982.0</v>
      </c>
      <c r="F4433" s="2">
        <v>1.0</v>
      </c>
      <c r="G4433" s="2" t="s">
        <v>30</v>
      </c>
      <c r="H4433" s="2" t="s">
        <v>31</v>
      </c>
    </row>
    <row r="4434">
      <c r="A4434" s="2" t="s">
        <v>15226</v>
      </c>
      <c r="B4434" s="2" t="s">
        <v>40</v>
      </c>
      <c r="C4434" s="2" t="s">
        <v>3694</v>
      </c>
      <c r="D4434" s="2" t="s">
        <v>15227</v>
      </c>
      <c r="E4434" s="3">
        <v>40982.0</v>
      </c>
      <c r="F4434" s="2">
        <v>2.0</v>
      </c>
      <c r="G4434" s="2" t="s">
        <v>30</v>
      </c>
      <c r="H4434" s="2" t="s">
        <v>31</v>
      </c>
    </row>
    <row r="4435">
      <c r="A4435" s="2" t="s">
        <v>15228</v>
      </c>
      <c r="B4435" s="2" t="s">
        <v>40</v>
      </c>
      <c r="C4435" s="2" t="s">
        <v>6141</v>
      </c>
      <c r="D4435" s="2" t="s">
        <v>15229</v>
      </c>
      <c r="E4435" s="3">
        <v>40982.0</v>
      </c>
      <c r="F4435" s="2">
        <v>1.0</v>
      </c>
      <c r="G4435" s="2" t="s">
        <v>30</v>
      </c>
      <c r="H4435" s="2" t="s">
        <v>31</v>
      </c>
    </row>
    <row r="4436">
      <c r="A4436" s="2" t="s">
        <v>15230</v>
      </c>
      <c r="B4436" s="2" t="s">
        <v>40</v>
      </c>
      <c r="C4436" s="2" t="s">
        <v>6216</v>
      </c>
      <c r="D4436" s="2" t="s">
        <v>15231</v>
      </c>
      <c r="E4436" s="3">
        <v>40982.0</v>
      </c>
      <c r="F4436" s="2">
        <v>2.0</v>
      </c>
      <c r="G4436" s="2" t="s">
        <v>30</v>
      </c>
      <c r="H4436" s="2" t="s">
        <v>31</v>
      </c>
    </row>
    <row r="4437">
      <c r="A4437" s="2" t="s">
        <v>15232</v>
      </c>
      <c r="B4437" s="2" t="s">
        <v>40</v>
      </c>
      <c r="C4437" s="2" t="s">
        <v>6236</v>
      </c>
      <c r="D4437" s="2" t="s">
        <v>15233</v>
      </c>
      <c r="E4437" s="3">
        <v>40982.0</v>
      </c>
      <c r="F4437" s="2">
        <v>1.0</v>
      </c>
      <c r="G4437" s="2" t="s">
        <v>30</v>
      </c>
      <c r="H4437" s="2" t="s">
        <v>31</v>
      </c>
    </row>
    <row r="4438">
      <c r="A4438" s="2" t="s">
        <v>15234</v>
      </c>
      <c r="B4438" s="2" t="s">
        <v>40</v>
      </c>
      <c r="C4438" s="2" t="s">
        <v>6151</v>
      </c>
      <c r="D4438" s="2" t="s">
        <v>15235</v>
      </c>
      <c r="E4438" s="3">
        <v>40982.0</v>
      </c>
      <c r="F4438" s="2">
        <v>1.0</v>
      </c>
      <c r="G4438" s="2" t="s">
        <v>30</v>
      </c>
      <c r="H4438" s="2" t="s">
        <v>31</v>
      </c>
    </row>
    <row r="4439">
      <c r="A4439" s="2" t="s">
        <v>15236</v>
      </c>
      <c r="B4439" s="2" t="s">
        <v>40</v>
      </c>
      <c r="C4439" s="2" t="s">
        <v>5660</v>
      </c>
      <c r="D4439" s="2" t="s">
        <v>15237</v>
      </c>
      <c r="E4439" s="3">
        <v>40982.0</v>
      </c>
      <c r="F4439" s="2">
        <v>1.0</v>
      </c>
      <c r="G4439" s="2" t="s">
        <v>30</v>
      </c>
      <c r="H4439" s="2" t="s">
        <v>31</v>
      </c>
    </row>
    <row r="4440">
      <c r="A4440" s="2" t="s">
        <v>15238</v>
      </c>
      <c r="B4440" s="2" t="s">
        <v>40</v>
      </c>
      <c r="C4440" s="2" t="s">
        <v>5353</v>
      </c>
      <c r="D4440" s="2" t="s">
        <v>15239</v>
      </c>
      <c r="E4440" s="3">
        <v>40982.0</v>
      </c>
      <c r="F4440" s="2">
        <v>1.0</v>
      </c>
      <c r="G4440" s="2" t="s">
        <v>30</v>
      </c>
      <c r="H4440" s="2" t="s">
        <v>31</v>
      </c>
    </row>
    <row r="4441">
      <c r="A4441" s="2" t="s">
        <v>15240</v>
      </c>
      <c r="B4441" s="2" t="s">
        <v>40</v>
      </c>
      <c r="C4441" s="2" t="s">
        <v>5276</v>
      </c>
      <c r="D4441" s="2" t="s">
        <v>15241</v>
      </c>
      <c r="E4441" s="3">
        <v>40982.0</v>
      </c>
      <c r="F4441" s="2">
        <v>1.0</v>
      </c>
      <c r="G4441" s="2" t="s">
        <v>30</v>
      </c>
      <c r="H4441" s="2" t="s">
        <v>31</v>
      </c>
    </row>
    <row r="4442">
      <c r="A4442" s="2" t="s">
        <v>15242</v>
      </c>
      <c r="B4442" s="2" t="s">
        <v>40</v>
      </c>
      <c r="C4442" s="2" t="s">
        <v>5191</v>
      </c>
      <c r="D4442" s="2" t="s">
        <v>15243</v>
      </c>
      <c r="E4442" s="3">
        <v>40982.0</v>
      </c>
      <c r="F4442" s="2">
        <v>1.0</v>
      </c>
      <c r="G4442" s="2" t="s">
        <v>30</v>
      </c>
      <c r="H4442" s="2" t="s">
        <v>31</v>
      </c>
    </row>
    <row r="4443">
      <c r="A4443" s="2" t="s">
        <v>15244</v>
      </c>
      <c r="B4443" s="2" t="s">
        <v>40</v>
      </c>
      <c r="C4443" s="2" t="s">
        <v>5957</v>
      </c>
      <c r="D4443" s="2" t="s">
        <v>15245</v>
      </c>
      <c r="E4443" s="3">
        <v>40982.0</v>
      </c>
      <c r="F4443" s="2">
        <v>2.0</v>
      </c>
      <c r="G4443" s="2" t="s">
        <v>30</v>
      </c>
      <c r="H4443" s="2" t="s">
        <v>31</v>
      </c>
    </row>
    <row r="4444">
      <c r="A4444" s="2" t="s">
        <v>15246</v>
      </c>
      <c r="B4444" s="2" t="s">
        <v>40</v>
      </c>
      <c r="C4444" s="2" t="s">
        <v>5506</v>
      </c>
      <c r="D4444" s="2" t="s">
        <v>15247</v>
      </c>
      <c r="E4444" s="3">
        <v>40982.0</v>
      </c>
      <c r="F4444" s="2">
        <v>2.0</v>
      </c>
      <c r="G4444" s="2" t="s">
        <v>30</v>
      </c>
      <c r="H4444" s="2" t="s">
        <v>31</v>
      </c>
    </row>
    <row r="4445">
      <c r="A4445" s="2" t="s">
        <v>15248</v>
      </c>
      <c r="B4445" s="2" t="s">
        <v>40</v>
      </c>
      <c r="C4445" s="2" t="s">
        <v>966</v>
      </c>
      <c r="D4445" s="2" t="s">
        <v>15249</v>
      </c>
      <c r="E4445" s="3">
        <v>40983.0</v>
      </c>
      <c r="F4445" s="2">
        <v>3.0</v>
      </c>
      <c r="G4445" s="2" t="s">
        <v>30</v>
      </c>
      <c r="H4445" s="2" t="s">
        <v>31</v>
      </c>
    </row>
    <row r="4446">
      <c r="A4446" s="2" t="s">
        <v>15250</v>
      </c>
      <c r="B4446" s="2" t="s">
        <v>40</v>
      </c>
      <c r="C4446" s="2" t="s">
        <v>3031</v>
      </c>
      <c r="D4446" s="2" t="s">
        <v>15251</v>
      </c>
      <c r="E4446" s="3">
        <v>40984.0</v>
      </c>
      <c r="F4446" s="2">
        <v>1.0</v>
      </c>
      <c r="G4446" s="2" t="s">
        <v>30</v>
      </c>
      <c r="H4446" s="2" t="s">
        <v>31</v>
      </c>
    </row>
    <row r="4447">
      <c r="A4447" s="2" t="s">
        <v>15252</v>
      </c>
      <c r="B4447" s="2" t="s">
        <v>34</v>
      </c>
      <c r="C4447" s="2" t="s">
        <v>642</v>
      </c>
      <c r="D4447" s="2" t="s">
        <v>15253</v>
      </c>
      <c r="E4447" s="3">
        <v>40987.0</v>
      </c>
      <c r="F4447" s="2">
        <v>2.0</v>
      </c>
      <c r="G4447" s="2" t="s">
        <v>30</v>
      </c>
      <c r="H4447" s="2" t="s">
        <v>31</v>
      </c>
    </row>
    <row r="4448">
      <c r="A4448" s="2" t="s">
        <v>15254</v>
      </c>
      <c r="B4448" s="2" t="s">
        <v>126</v>
      </c>
      <c r="C4448" s="2" t="s">
        <v>8688</v>
      </c>
      <c r="D4448" s="2" t="s">
        <v>15255</v>
      </c>
      <c r="E4448" s="3">
        <v>40987.0</v>
      </c>
      <c r="F4448" s="2">
        <v>1.0</v>
      </c>
      <c r="G4448" s="2" t="s">
        <v>30</v>
      </c>
      <c r="H4448" s="2" t="s">
        <v>31</v>
      </c>
    </row>
    <row r="4449">
      <c r="A4449" s="2" t="s">
        <v>15256</v>
      </c>
      <c r="B4449" s="2" t="s">
        <v>126</v>
      </c>
      <c r="C4449" s="2" t="s">
        <v>3156</v>
      </c>
      <c r="D4449" s="2" t="s">
        <v>15257</v>
      </c>
      <c r="E4449" s="3">
        <v>40987.0</v>
      </c>
      <c r="F4449" s="2">
        <v>3.0</v>
      </c>
      <c r="G4449" s="2" t="s">
        <v>30</v>
      </c>
      <c r="H4449" s="2" t="s">
        <v>31</v>
      </c>
    </row>
    <row r="4450">
      <c r="A4450" s="2" t="s">
        <v>15258</v>
      </c>
      <c r="B4450" s="2" t="s">
        <v>34</v>
      </c>
      <c r="C4450" s="2" t="s">
        <v>4</v>
      </c>
      <c r="D4450" s="2" t="s">
        <v>15259</v>
      </c>
      <c r="E4450" s="3">
        <v>40987.0</v>
      </c>
      <c r="F4450" s="2">
        <v>2.0</v>
      </c>
      <c r="G4450" s="2" t="s">
        <v>30</v>
      </c>
      <c r="H4450" s="2" t="s">
        <v>31</v>
      </c>
    </row>
    <row r="4451">
      <c r="A4451" s="2" t="s">
        <v>15260</v>
      </c>
      <c r="B4451" s="2" t="s">
        <v>34</v>
      </c>
      <c r="C4451" s="2" t="s">
        <v>1362</v>
      </c>
      <c r="D4451" s="2" t="s">
        <v>15261</v>
      </c>
      <c r="E4451" s="3">
        <v>40987.0</v>
      </c>
      <c r="F4451" s="2">
        <v>2.0</v>
      </c>
      <c r="G4451" s="2" t="s">
        <v>30</v>
      </c>
      <c r="H4451" s="2" t="s">
        <v>31</v>
      </c>
    </row>
    <row r="4452">
      <c r="A4452" s="2" t="s">
        <v>15262</v>
      </c>
      <c r="B4452" s="2" t="s">
        <v>34</v>
      </c>
      <c r="C4452" s="2" t="s">
        <v>2036</v>
      </c>
      <c r="D4452" s="2" t="s">
        <v>15263</v>
      </c>
      <c r="E4452" s="3">
        <v>40987.0</v>
      </c>
      <c r="F4452" s="2">
        <v>2.0</v>
      </c>
      <c r="G4452" s="2" t="s">
        <v>30</v>
      </c>
      <c r="H4452" s="2" t="s">
        <v>31</v>
      </c>
    </row>
    <row r="4453">
      <c r="A4453" s="2" t="s">
        <v>15264</v>
      </c>
      <c r="B4453" s="2" t="s">
        <v>40</v>
      </c>
      <c r="C4453" s="2" t="s">
        <v>2036</v>
      </c>
      <c r="D4453" s="2" t="s">
        <v>15265</v>
      </c>
      <c r="E4453" s="3">
        <v>40987.0</v>
      </c>
      <c r="F4453" s="2">
        <v>4.0</v>
      </c>
      <c r="G4453" s="2" t="s">
        <v>30</v>
      </c>
      <c r="H4453" s="2" t="s">
        <v>31</v>
      </c>
    </row>
    <row r="4454">
      <c r="A4454" s="2" t="s">
        <v>15266</v>
      </c>
      <c r="B4454" s="2" t="s">
        <v>40</v>
      </c>
      <c r="C4454" s="2" t="s">
        <v>642</v>
      </c>
      <c r="D4454" s="2" t="s">
        <v>15267</v>
      </c>
      <c r="E4454" s="3">
        <v>40987.0</v>
      </c>
      <c r="F4454" s="2">
        <v>2.0</v>
      </c>
      <c r="G4454" s="2" t="s">
        <v>30</v>
      </c>
      <c r="H4454" s="2" t="s">
        <v>31</v>
      </c>
    </row>
    <row r="4455">
      <c r="A4455" s="2" t="s">
        <v>15268</v>
      </c>
      <c r="B4455" s="2" t="s">
        <v>34</v>
      </c>
      <c r="C4455" s="2" t="s">
        <v>709</v>
      </c>
      <c r="D4455" s="2" t="s">
        <v>15269</v>
      </c>
      <c r="E4455" s="3">
        <v>40987.0</v>
      </c>
      <c r="F4455" s="2">
        <v>3.0</v>
      </c>
      <c r="G4455" s="2" t="s">
        <v>30</v>
      </c>
      <c r="H4455" s="2" t="s">
        <v>31</v>
      </c>
    </row>
    <row r="4456">
      <c r="A4456" s="2" t="s">
        <v>15270</v>
      </c>
      <c r="B4456" s="2" t="s">
        <v>40</v>
      </c>
      <c r="C4456" s="2" t="s">
        <v>1644</v>
      </c>
      <c r="D4456" s="2" t="s">
        <v>15271</v>
      </c>
      <c r="E4456" s="3">
        <v>40988.0</v>
      </c>
      <c r="F4456" s="2">
        <v>2.0</v>
      </c>
      <c r="G4456" s="2" t="s">
        <v>30</v>
      </c>
      <c r="H4456" s="2" t="s">
        <v>31</v>
      </c>
    </row>
    <row r="4457">
      <c r="A4457" s="2" t="s">
        <v>15272</v>
      </c>
      <c r="B4457" s="2" t="s">
        <v>45</v>
      </c>
      <c r="C4457" s="2" t="s">
        <v>4573</v>
      </c>
      <c r="D4457" s="2" t="s">
        <v>15273</v>
      </c>
      <c r="E4457" s="3">
        <v>40989.0</v>
      </c>
      <c r="F4457" s="2">
        <v>2.0</v>
      </c>
      <c r="G4457" s="2" t="s">
        <v>30</v>
      </c>
      <c r="H4457" s="2" t="s">
        <v>31</v>
      </c>
    </row>
    <row r="4458">
      <c r="A4458" s="2" t="s">
        <v>15274</v>
      </c>
      <c r="B4458" s="2" t="s">
        <v>40</v>
      </c>
      <c r="C4458" s="2" t="s">
        <v>3327</v>
      </c>
      <c r="D4458" s="2" t="s">
        <v>15275</v>
      </c>
      <c r="E4458" s="3">
        <v>40989.0</v>
      </c>
      <c r="F4458" s="2">
        <v>3.0</v>
      </c>
      <c r="G4458" s="2" t="s">
        <v>30</v>
      </c>
      <c r="H4458" s="2" t="s">
        <v>31</v>
      </c>
    </row>
    <row r="4459">
      <c r="A4459" s="2" t="s">
        <v>15276</v>
      </c>
      <c r="B4459" s="2" t="s">
        <v>40</v>
      </c>
      <c r="C4459" s="2" t="s">
        <v>450</v>
      </c>
      <c r="D4459" s="2" t="s">
        <v>15277</v>
      </c>
      <c r="E4459" s="3">
        <v>40990.0</v>
      </c>
      <c r="F4459" s="2">
        <v>3.0</v>
      </c>
      <c r="G4459" s="2" t="s">
        <v>30</v>
      </c>
      <c r="H4459" s="2" t="s">
        <v>31</v>
      </c>
    </row>
    <row r="4460">
      <c r="A4460" s="2" t="s">
        <v>15278</v>
      </c>
      <c r="B4460" s="2" t="s">
        <v>40</v>
      </c>
      <c r="C4460" s="2" t="s">
        <v>2435</v>
      </c>
      <c r="D4460" s="2" t="s">
        <v>15279</v>
      </c>
      <c r="E4460" s="3">
        <v>40990.0</v>
      </c>
      <c r="F4460" s="2">
        <v>1.0</v>
      </c>
      <c r="G4460" s="2" t="s">
        <v>30</v>
      </c>
      <c r="H4460" s="2" t="s">
        <v>31</v>
      </c>
    </row>
    <row r="4461">
      <c r="A4461" s="2" t="s">
        <v>15280</v>
      </c>
      <c r="B4461" s="2" t="s">
        <v>22</v>
      </c>
      <c r="C4461" s="2" t="s">
        <v>2565</v>
      </c>
      <c r="D4461" s="2" t="s">
        <v>15281</v>
      </c>
      <c r="E4461" s="3">
        <v>40990.0</v>
      </c>
      <c r="F4461" s="2">
        <v>3.0</v>
      </c>
      <c r="G4461" s="2" t="s">
        <v>30</v>
      </c>
      <c r="H4461" s="2" t="s">
        <v>31</v>
      </c>
    </row>
    <row r="4462">
      <c r="A4462" s="2" t="s">
        <v>15282</v>
      </c>
      <c r="B4462" s="2" t="s">
        <v>40</v>
      </c>
      <c r="C4462" s="2" t="s">
        <v>3875</v>
      </c>
      <c r="D4462" s="2" t="s">
        <v>15283</v>
      </c>
      <c r="E4462" s="3">
        <v>40990.0</v>
      </c>
      <c r="F4462" s="2">
        <v>1.0</v>
      </c>
      <c r="G4462" s="2" t="s">
        <v>30</v>
      </c>
      <c r="H4462" s="2" t="s">
        <v>31</v>
      </c>
    </row>
    <row r="4463">
      <c r="A4463" s="2" t="s">
        <v>15284</v>
      </c>
      <c r="B4463" s="2" t="s">
        <v>40</v>
      </c>
      <c r="C4463" s="2" t="s">
        <v>7955</v>
      </c>
      <c r="D4463" s="2" t="s">
        <v>15285</v>
      </c>
      <c r="E4463" s="3">
        <v>40990.0</v>
      </c>
      <c r="F4463" s="2">
        <v>1.0</v>
      </c>
      <c r="G4463" s="2" t="s">
        <v>30</v>
      </c>
      <c r="H4463" s="2" t="s">
        <v>31</v>
      </c>
    </row>
    <row r="4464">
      <c r="A4464" s="2" t="s">
        <v>15286</v>
      </c>
      <c r="B4464" s="2" t="s">
        <v>40</v>
      </c>
      <c r="C4464" s="2" t="s">
        <v>4053</v>
      </c>
      <c r="D4464" s="2" t="s">
        <v>15287</v>
      </c>
      <c r="E4464" s="3">
        <v>40990.0</v>
      </c>
      <c r="F4464" s="2">
        <v>1.0</v>
      </c>
      <c r="G4464" s="2" t="s">
        <v>30</v>
      </c>
      <c r="H4464" s="2" t="s">
        <v>31</v>
      </c>
    </row>
    <row r="4465">
      <c r="A4465" s="2" t="s">
        <v>15288</v>
      </c>
      <c r="B4465" s="2" t="s">
        <v>40</v>
      </c>
      <c r="C4465" s="2" t="s">
        <v>4766</v>
      </c>
      <c r="D4465" s="2" t="s">
        <v>15289</v>
      </c>
      <c r="E4465" s="3">
        <v>40990.0</v>
      </c>
      <c r="F4465" s="2">
        <v>2.0</v>
      </c>
      <c r="G4465" s="2" t="s">
        <v>30</v>
      </c>
      <c r="H4465" s="2" t="s">
        <v>31</v>
      </c>
    </row>
    <row r="4466">
      <c r="A4466" s="2" t="s">
        <v>15290</v>
      </c>
      <c r="B4466" s="2" t="s">
        <v>40</v>
      </c>
      <c r="C4466" s="2" t="s">
        <v>5885</v>
      </c>
      <c r="D4466" s="2" t="s">
        <v>15291</v>
      </c>
      <c r="E4466" s="3">
        <v>40990.0</v>
      </c>
      <c r="F4466" s="2">
        <v>2.0</v>
      </c>
      <c r="G4466" s="2" t="s">
        <v>30</v>
      </c>
      <c r="H4466" s="2" t="s">
        <v>31</v>
      </c>
    </row>
    <row r="4467">
      <c r="A4467" s="2" t="s">
        <v>15292</v>
      </c>
      <c r="B4467" s="2" t="s">
        <v>40</v>
      </c>
      <c r="C4467" s="2" t="s">
        <v>282</v>
      </c>
      <c r="D4467" s="2" t="s">
        <v>15293</v>
      </c>
      <c r="E4467" s="3">
        <v>40990.0</v>
      </c>
      <c r="F4467" s="2">
        <v>2.0</v>
      </c>
      <c r="G4467" s="2" t="s">
        <v>30</v>
      </c>
      <c r="H4467" s="2" t="s">
        <v>31</v>
      </c>
    </row>
    <row r="4468">
      <c r="A4468" s="2" t="s">
        <v>15294</v>
      </c>
      <c r="B4468" s="2" t="s">
        <v>40</v>
      </c>
      <c r="C4468" s="2" t="s">
        <v>755</v>
      </c>
      <c r="D4468" s="2" t="s">
        <v>15295</v>
      </c>
      <c r="E4468" s="3">
        <v>40990.0</v>
      </c>
      <c r="F4468" s="2">
        <v>2.0</v>
      </c>
      <c r="G4468" s="2" t="s">
        <v>30</v>
      </c>
      <c r="H4468" s="2" t="s">
        <v>31</v>
      </c>
    </row>
    <row r="4469">
      <c r="A4469" s="2" t="s">
        <v>15296</v>
      </c>
      <c r="B4469" s="2" t="s">
        <v>40</v>
      </c>
      <c r="C4469" s="2" t="s">
        <v>567</v>
      </c>
      <c r="D4469" s="2" t="s">
        <v>15297</v>
      </c>
      <c r="E4469" s="3">
        <v>40991.0</v>
      </c>
      <c r="F4469" s="2">
        <v>2.0</v>
      </c>
      <c r="G4469" s="2" t="s">
        <v>30</v>
      </c>
      <c r="H4469" s="2" t="s">
        <v>31</v>
      </c>
    </row>
    <row r="4470">
      <c r="A4470" s="2" t="s">
        <v>15298</v>
      </c>
      <c r="B4470" s="2" t="s">
        <v>40</v>
      </c>
      <c r="C4470" s="2" t="s">
        <v>3778</v>
      </c>
      <c r="D4470" s="2" t="s">
        <v>15299</v>
      </c>
      <c r="E4470" s="3">
        <v>40991.0</v>
      </c>
      <c r="F4470" s="2">
        <v>3.0</v>
      </c>
      <c r="G4470" s="2" t="s">
        <v>30</v>
      </c>
      <c r="H4470" s="2" t="s">
        <v>31</v>
      </c>
    </row>
    <row r="4471">
      <c r="A4471" s="2" t="s">
        <v>15300</v>
      </c>
      <c r="B4471" s="2" t="s">
        <v>40</v>
      </c>
      <c r="C4471" s="2" t="s">
        <v>473</v>
      </c>
      <c r="D4471" s="2" t="s">
        <v>15301</v>
      </c>
      <c r="E4471" s="3">
        <v>40991.0</v>
      </c>
      <c r="F4471" s="2">
        <v>17.0</v>
      </c>
      <c r="G4471" s="2" t="s">
        <v>30</v>
      </c>
      <c r="H4471" s="2" t="s">
        <v>31</v>
      </c>
    </row>
    <row r="4472">
      <c r="A4472" s="2" t="s">
        <v>15302</v>
      </c>
      <c r="B4472" s="2" t="s">
        <v>40</v>
      </c>
      <c r="C4472" s="2" t="s">
        <v>159</v>
      </c>
      <c r="D4472" s="2" t="s">
        <v>15303</v>
      </c>
      <c r="E4472" s="3">
        <v>40994.0</v>
      </c>
      <c r="F4472" s="2">
        <v>4.0</v>
      </c>
      <c r="G4472" s="2" t="s">
        <v>30</v>
      </c>
      <c r="H4472" s="2" t="s">
        <v>31</v>
      </c>
    </row>
    <row r="4473">
      <c r="A4473" s="2" t="s">
        <v>15304</v>
      </c>
      <c r="B4473" s="2" t="s">
        <v>40</v>
      </c>
      <c r="C4473" s="2" t="s">
        <v>5712</v>
      </c>
      <c r="D4473" s="2" t="s">
        <v>15305</v>
      </c>
      <c r="E4473" s="3">
        <v>40994.0</v>
      </c>
      <c r="F4473" s="2">
        <v>3.0</v>
      </c>
      <c r="G4473" s="2" t="s">
        <v>30</v>
      </c>
      <c r="H4473" s="2" t="s">
        <v>31</v>
      </c>
    </row>
    <row r="4474">
      <c r="A4474" s="2" t="s">
        <v>15306</v>
      </c>
      <c r="B4474" s="2" t="s">
        <v>40</v>
      </c>
      <c r="C4474" s="2" t="s">
        <v>73</v>
      </c>
      <c r="D4474" s="2" t="s">
        <v>15307</v>
      </c>
      <c r="E4474" s="3">
        <v>40994.0</v>
      </c>
      <c r="F4474" s="2">
        <v>2.0</v>
      </c>
      <c r="G4474" s="2" t="s">
        <v>30</v>
      </c>
      <c r="H4474" s="2" t="s">
        <v>31</v>
      </c>
    </row>
    <row r="4475">
      <c r="A4475" s="2" t="s">
        <v>15308</v>
      </c>
      <c r="B4475" s="2" t="s">
        <v>34</v>
      </c>
      <c r="C4475" s="2" t="s">
        <v>172</v>
      </c>
      <c r="D4475" s="2" t="s">
        <v>15309</v>
      </c>
      <c r="E4475" s="3">
        <v>40994.0</v>
      </c>
      <c r="F4475" s="2">
        <v>2.0</v>
      </c>
      <c r="G4475" s="2" t="s">
        <v>30</v>
      </c>
      <c r="H4475" s="2" t="s">
        <v>31</v>
      </c>
    </row>
    <row r="4476">
      <c r="A4476" s="2" t="s">
        <v>15310</v>
      </c>
      <c r="B4476" s="2" t="s">
        <v>40</v>
      </c>
      <c r="C4476" s="2" t="s">
        <v>430</v>
      </c>
      <c r="D4476" s="2" t="s">
        <v>15311</v>
      </c>
      <c r="E4476" s="3">
        <v>40995.0</v>
      </c>
      <c r="F4476" s="2">
        <v>2.0</v>
      </c>
      <c r="G4476" s="2" t="s">
        <v>30</v>
      </c>
      <c r="H4476" s="2" t="s">
        <v>31</v>
      </c>
    </row>
    <row r="4477">
      <c r="A4477" s="2" t="s">
        <v>15312</v>
      </c>
      <c r="B4477" s="2" t="s">
        <v>40</v>
      </c>
      <c r="C4477" s="2" t="s">
        <v>6557</v>
      </c>
      <c r="D4477" s="2" t="s">
        <v>15313</v>
      </c>
      <c r="E4477" s="3">
        <v>40995.0</v>
      </c>
      <c r="F4477" s="2">
        <v>3.0</v>
      </c>
      <c r="G4477" s="2" t="s">
        <v>30</v>
      </c>
      <c r="H4477" s="2" t="s">
        <v>31</v>
      </c>
    </row>
    <row r="4478">
      <c r="A4478" s="2" t="s">
        <v>15314</v>
      </c>
      <c r="B4478" s="2" t="s">
        <v>40</v>
      </c>
      <c r="C4478" s="2" t="s">
        <v>2660</v>
      </c>
      <c r="D4478" s="2" t="s">
        <v>15315</v>
      </c>
      <c r="E4478" s="3">
        <v>40996.0</v>
      </c>
      <c r="F4478" s="2">
        <v>5.0</v>
      </c>
      <c r="G4478" s="2" t="s">
        <v>30</v>
      </c>
      <c r="H4478" s="2" t="s">
        <v>31</v>
      </c>
    </row>
    <row r="4479">
      <c r="A4479" s="2" t="s">
        <v>15316</v>
      </c>
      <c r="B4479" s="2" t="s">
        <v>34</v>
      </c>
      <c r="C4479" s="2" t="s">
        <v>370</v>
      </c>
      <c r="D4479" s="2" t="s">
        <v>15317</v>
      </c>
      <c r="E4479" s="3">
        <v>40996.0</v>
      </c>
      <c r="F4479" s="2">
        <v>2.0</v>
      </c>
      <c r="G4479" s="2" t="s">
        <v>30</v>
      </c>
      <c r="H4479" s="2" t="s">
        <v>31</v>
      </c>
    </row>
    <row r="4480">
      <c r="A4480" s="2" t="s">
        <v>15318</v>
      </c>
      <c r="B4480" s="2" t="s">
        <v>40</v>
      </c>
      <c r="C4480" s="2" t="s">
        <v>3050</v>
      </c>
      <c r="D4480" s="2" t="s">
        <v>15319</v>
      </c>
      <c r="E4480" s="3">
        <v>40996.0</v>
      </c>
      <c r="F4480" s="2">
        <v>2.0</v>
      </c>
      <c r="G4480" s="2" t="s">
        <v>30</v>
      </c>
      <c r="H4480" s="2" t="s">
        <v>31</v>
      </c>
    </row>
    <row r="4481">
      <c r="A4481" s="2" t="s">
        <v>15320</v>
      </c>
      <c r="B4481" s="2" t="s">
        <v>40</v>
      </c>
      <c r="C4481" s="2" t="s">
        <v>173</v>
      </c>
      <c r="D4481" s="2" t="s">
        <v>15321</v>
      </c>
      <c r="E4481" s="3">
        <v>40998.0</v>
      </c>
      <c r="F4481" s="2">
        <v>2.0</v>
      </c>
      <c r="G4481" s="2" t="s">
        <v>30</v>
      </c>
      <c r="H4481" s="2" t="s">
        <v>31</v>
      </c>
    </row>
    <row r="4482">
      <c r="A4482" s="2" t="s">
        <v>15322</v>
      </c>
      <c r="B4482" s="2" t="s">
        <v>40</v>
      </c>
      <c r="C4482" s="2" t="s">
        <v>3431</v>
      </c>
      <c r="D4482" s="2" t="s">
        <v>15323</v>
      </c>
      <c r="E4482" s="3">
        <v>40998.0</v>
      </c>
      <c r="F4482" s="2">
        <v>1.0</v>
      </c>
      <c r="G4482" s="2" t="s">
        <v>30</v>
      </c>
      <c r="H4482" s="2" t="s">
        <v>31</v>
      </c>
    </row>
    <row r="4483">
      <c r="A4483" s="2" t="s">
        <v>15324</v>
      </c>
      <c r="B4483" s="2" t="s">
        <v>40</v>
      </c>
      <c r="C4483" s="2" t="s">
        <v>5810</v>
      </c>
      <c r="D4483" s="2" t="s">
        <v>15325</v>
      </c>
      <c r="E4483" s="3">
        <v>40998.0</v>
      </c>
      <c r="F4483" s="2">
        <v>3.0</v>
      </c>
      <c r="G4483" s="2" t="s">
        <v>30</v>
      </c>
      <c r="H4483" s="2" t="s">
        <v>31</v>
      </c>
    </row>
    <row r="4484">
      <c r="A4484" s="2" t="s">
        <v>15326</v>
      </c>
      <c r="B4484" s="2" t="s">
        <v>40</v>
      </c>
      <c r="C4484" s="2" t="s">
        <v>5903</v>
      </c>
      <c r="D4484" s="2" t="s">
        <v>15327</v>
      </c>
      <c r="E4484" s="3">
        <v>40998.0</v>
      </c>
      <c r="F4484" s="2">
        <v>1.0</v>
      </c>
      <c r="G4484" s="2" t="s">
        <v>30</v>
      </c>
      <c r="H4484" s="2" t="s">
        <v>31</v>
      </c>
    </row>
    <row r="4485">
      <c r="A4485" s="2" t="s">
        <v>15328</v>
      </c>
      <c r="B4485" s="2" t="s">
        <v>22</v>
      </c>
      <c r="C4485" s="2" t="s">
        <v>2139</v>
      </c>
      <c r="D4485" s="2" t="s">
        <v>15329</v>
      </c>
      <c r="E4485" s="3">
        <v>40998.0</v>
      </c>
      <c r="F4485" s="2">
        <v>3.0</v>
      </c>
      <c r="G4485" s="2" t="s">
        <v>30</v>
      </c>
      <c r="H4485" s="2" t="s">
        <v>31</v>
      </c>
    </row>
    <row r="4486">
      <c r="A4486" s="2" t="s">
        <v>15330</v>
      </c>
      <c r="B4486" s="2" t="s">
        <v>40</v>
      </c>
      <c r="C4486" s="2" t="s">
        <v>569</v>
      </c>
      <c r="D4486" s="2" t="s">
        <v>15331</v>
      </c>
      <c r="E4486" s="3">
        <v>40998.0</v>
      </c>
      <c r="F4486" s="2">
        <v>2.0</v>
      </c>
      <c r="G4486" s="2" t="s">
        <v>30</v>
      </c>
      <c r="H4486" s="2" t="s">
        <v>31</v>
      </c>
    </row>
    <row r="4487">
      <c r="A4487" s="2" t="s">
        <v>15332</v>
      </c>
      <c r="B4487" s="2" t="s">
        <v>40</v>
      </c>
      <c r="C4487" s="2" t="s">
        <v>3187</v>
      </c>
      <c r="D4487" s="2" t="s">
        <v>15333</v>
      </c>
      <c r="E4487" s="3">
        <v>41001.0</v>
      </c>
      <c r="F4487" s="2">
        <v>1.0</v>
      </c>
      <c r="G4487" s="2" t="s">
        <v>30</v>
      </c>
      <c r="H4487" s="2" t="s">
        <v>31</v>
      </c>
    </row>
    <row r="4488">
      <c r="A4488" s="2" t="s">
        <v>15334</v>
      </c>
      <c r="B4488" s="2" t="s">
        <v>40</v>
      </c>
      <c r="C4488" s="2" t="s">
        <v>282</v>
      </c>
      <c r="D4488" s="2" t="s">
        <v>15335</v>
      </c>
      <c r="E4488" s="3">
        <v>41001.0</v>
      </c>
      <c r="F4488" s="2">
        <v>2.0</v>
      </c>
      <c r="G4488" s="2" t="s">
        <v>30</v>
      </c>
      <c r="H4488" s="2" t="s">
        <v>31</v>
      </c>
    </row>
    <row r="4489">
      <c r="A4489" s="2" t="s">
        <v>15336</v>
      </c>
      <c r="B4489" s="2" t="s">
        <v>40</v>
      </c>
      <c r="C4489" s="2" t="s">
        <v>6223</v>
      </c>
      <c r="D4489" s="2" t="s">
        <v>15337</v>
      </c>
      <c r="E4489" s="3">
        <v>41001.0</v>
      </c>
      <c r="F4489" s="2">
        <v>2.0</v>
      </c>
      <c r="G4489" s="2" t="s">
        <v>30</v>
      </c>
      <c r="H4489" s="2" t="s">
        <v>31</v>
      </c>
    </row>
    <row r="4490">
      <c r="A4490" s="2" t="s">
        <v>15338</v>
      </c>
      <c r="B4490" s="2" t="s">
        <v>40</v>
      </c>
      <c r="C4490" s="2" t="s">
        <v>2874</v>
      </c>
      <c r="D4490" s="2" t="s">
        <v>15339</v>
      </c>
      <c r="E4490" s="3">
        <v>41001.0</v>
      </c>
      <c r="F4490" s="2">
        <v>2.0</v>
      </c>
      <c r="G4490" s="2" t="s">
        <v>30</v>
      </c>
      <c r="H4490" s="2" t="s">
        <v>31</v>
      </c>
    </row>
    <row r="4491">
      <c r="A4491" s="2" t="s">
        <v>15340</v>
      </c>
      <c r="B4491" s="2" t="s">
        <v>40</v>
      </c>
      <c r="C4491" s="2" t="s">
        <v>123</v>
      </c>
      <c r="D4491" s="2" t="s">
        <v>15341</v>
      </c>
      <c r="E4491" s="3">
        <v>41001.0</v>
      </c>
      <c r="F4491" s="2">
        <v>3.0</v>
      </c>
      <c r="G4491" s="2" t="s">
        <v>30</v>
      </c>
      <c r="H4491" s="2" t="s">
        <v>31</v>
      </c>
    </row>
    <row r="4492">
      <c r="A4492" s="2" t="s">
        <v>15342</v>
      </c>
      <c r="B4492" s="2" t="s">
        <v>40</v>
      </c>
      <c r="C4492" s="2" t="s">
        <v>475</v>
      </c>
      <c r="D4492" s="2" t="s">
        <v>15343</v>
      </c>
      <c r="E4492" s="3">
        <v>41001.0</v>
      </c>
      <c r="F4492" s="2">
        <v>3.0</v>
      </c>
      <c r="G4492" s="2" t="s">
        <v>30</v>
      </c>
      <c r="H4492" s="2" t="s">
        <v>31</v>
      </c>
    </row>
    <row r="4493">
      <c r="A4493" s="2" t="s">
        <v>15344</v>
      </c>
      <c r="B4493" s="2" t="s">
        <v>40</v>
      </c>
      <c r="C4493" s="2" t="s">
        <v>618</v>
      </c>
      <c r="D4493" s="2" t="s">
        <v>15345</v>
      </c>
      <c r="E4493" s="3">
        <v>41001.0</v>
      </c>
      <c r="F4493" s="2">
        <v>1.0</v>
      </c>
      <c r="G4493" s="2" t="s">
        <v>30</v>
      </c>
      <c r="H4493" s="2" t="s">
        <v>31</v>
      </c>
    </row>
    <row r="4494">
      <c r="A4494" s="2" t="s">
        <v>15346</v>
      </c>
      <c r="B4494" s="2" t="s">
        <v>126</v>
      </c>
      <c r="C4494" s="2" t="s">
        <v>1558</v>
      </c>
      <c r="D4494" s="2" t="s">
        <v>15347</v>
      </c>
      <c r="E4494" s="3">
        <v>41001.0</v>
      </c>
      <c r="F4494" s="2">
        <v>2.0</v>
      </c>
      <c r="G4494" s="2" t="s">
        <v>30</v>
      </c>
      <c r="H4494" s="2" t="s">
        <v>31</v>
      </c>
    </row>
    <row r="4495">
      <c r="A4495" s="2" t="s">
        <v>15348</v>
      </c>
      <c r="B4495" s="2" t="s">
        <v>40</v>
      </c>
      <c r="C4495" s="2" t="s">
        <v>185</v>
      </c>
      <c r="D4495" s="2" t="s">
        <v>15349</v>
      </c>
      <c r="E4495" s="3">
        <v>41001.0</v>
      </c>
      <c r="F4495" s="2">
        <v>1.0</v>
      </c>
      <c r="G4495" s="2" t="s">
        <v>30</v>
      </c>
      <c r="H4495" s="2" t="s">
        <v>31</v>
      </c>
    </row>
    <row r="4496">
      <c r="A4496" s="2" t="s">
        <v>15350</v>
      </c>
      <c r="B4496" s="2" t="s">
        <v>126</v>
      </c>
      <c r="C4496" s="2" t="s">
        <v>385</v>
      </c>
      <c r="D4496" s="2" t="s">
        <v>15351</v>
      </c>
      <c r="E4496" s="3">
        <v>41001.0</v>
      </c>
      <c r="F4496" s="2">
        <v>3.0</v>
      </c>
      <c r="G4496" s="2" t="s">
        <v>30</v>
      </c>
      <c r="H4496" s="2" t="s">
        <v>31</v>
      </c>
    </row>
    <row r="4497">
      <c r="A4497" s="2" t="s">
        <v>15352</v>
      </c>
      <c r="B4497" s="2" t="s">
        <v>34</v>
      </c>
      <c r="C4497" s="2" t="s">
        <v>385</v>
      </c>
      <c r="D4497" s="2" t="s">
        <v>15353</v>
      </c>
      <c r="E4497" s="3">
        <v>41001.0</v>
      </c>
      <c r="F4497" s="2">
        <v>2.0</v>
      </c>
      <c r="G4497" s="2" t="s">
        <v>30</v>
      </c>
      <c r="H4497" s="2" t="s">
        <v>31</v>
      </c>
    </row>
    <row r="4498">
      <c r="A4498" s="2" t="s">
        <v>15354</v>
      </c>
      <c r="B4498" s="2" t="s">
        <v>126</v>
      </c>
      <c r="C4498" s="2" t="s">
        <v>2267</v>
      </c>
      <c r="D4498" s="2" t="s">
        <v>15355</v>
      </c>
      <c r="E4498" s="3">
        <v>41002.0</v>
      </c>
      <c r="F4498" s="2">
        <v>2.0</v>
      </c>
      <c r="G4498" s="2" t="s">
        <v>30</v>
      </c>
      <c r="H4498" s="2" t="s">
        <v>31</v>
      </c>
    </row>
    <row r="4499">
      <c r="A4499" s="2" t="s">
        <v>15356</v>
      </c>
      <c r="B4499" s="2" t="s">
        <v>40</v>
      </c>
      <c r="C4499" s="2" t="s">
        <v>796</v>
      </c>
      <c r="D4499" s="2" t="s">
        <v>15357</v>
      </c>
      <c r="E4499" s="3">
        <v>41003.0</v>
      </c>
      <c r="F4499" s="2">
        <v>3.0</v>
      </c>
      <c r="G4499" s="2" t="s">
        <v>30</v>
      </c>
      <c r="H4499" s="2" t="s">
        <v>31</v>
      </c>
    </row>
    <row r="4500">
      <c r="A4500" s="2" t="s">
        <v>15358</v>
      </c>
      <c r="B4500" s="2" t="s">
        <v>40</v>
      </c>
      <c r="C4500" s="2" t="s">
        <v>1786</v>
      </c>
      <c r="D4500" s="2" t="s">
        <v>15359</v>
      </c>
      <c r="E4500" s="3">
        <v>41003.0</v>
      </c>
      <c r="F4500" s="2">
        <v>3.0</v>
      </c>
      <c r="G4500" s="2" t="s">
        <v>30</v>
      </c>
      <c r="H4500" s="2" t="s">
        <v>31</v>
      </c>
    </row>
    <row r="4501">
      <c r="A4501" s="2" t="s">
        <v>15360</v>
      </c>
      <c r="B4501" s="2" t="s">
        <v>40</v>
      </c>
      <c r="C4501" s="2" t="s">
        <v>2244</v>
      </c>
      <c r="D4501" s="2" t="s">
        <v>15361</v>
      </c>
      <c r="E4501" s="3">
        <v>41003.0</v>
      </c>
      <c r="F4501" s="2">
        <v>3.0</v>
      </c>
      <c r="G4501" s="2" t="s">
        <v>30</v>
      </c>
      <c r="H4501" s="2" t="s">
        <v>31</v>
      </c>
    </row>
    <row r="4502">
      <c r="A4502" s="2" t="s">
        <v>15362</v>
      </c>
      <c r="B4502" s="2" t="s">
        <v>40</v>
      </c>
      <c r="C4502" s="2" t="s">
        <v>200</v>
      </c>
      <c r="D4502" s="2" t="s">
        <v>15363</v>
      </c>
      <c r="E4502" s="3">
        <v>41003.0</v>
      </c>
      <c r="F4502" s="2">
        <v>2.0</v>
      </c>
      <c r="G4502" s="2" t="s">
        <v>30</v>
      </c>
      <c r="H4502" s="2" t="s">
        <v>31</v>
      </c>
    </row>
    <row r="4503">
      <c r="A4503" s="2" t="s">
        <v>15364</v>
      </c>
      <c r="B4503" s="2" t="s">
        <v>40</v>
      </c>
      <c r="C4503" s="2" t="s">
        <v>405</v>
      </c>
      <c r="D4503" s="2" t="s">
        <v>15365</v>
      </c>
      <c r="E4503" s="3">
        <v>41003.0</v>
      </c>
      <c r="F4503" s="2">
        <v>4.0</v>
      </c>
      <c r="G4503" s="2" t="s">
        <v>30</v>
      </c>
      <c r="H4503" s="2" t="s">
        <v>31</v>
      </c>
    </row>
    <row r="4504">
      <c r="A4504" s="2" t="s">
        <v>15366</v>
      </c>
      <c r="B4504" s="2" t="s">
        <v>40</v>
      </c>
      <c r="C4504" s="2" t="s">
        <v>846</v>
      </c>
      <c r="D4504" s="2" t="s">
        <v>15367</v>
      </c>
      <c r="E4504" s="3">
        <v>41004.0</v>
      </c>
      <c r="F4504" s="2">
        <v>2.0</v>
      </c>
      <c r="G4504" s="2" t="s">
        <v>30</v>
      </c>
      <c r="H4504" s="2" t="s">
        <v>31</v>
      </c>
    </row>
    <row r="4505">
      <c r="A4505" s="2" t="s">
        <v>15368</v>
      </c>
      <c r="B4505" s="2" t="s">
        <v>40</v>
      </c>
      <c r="C4505" s="2" t="s">
        <v>3394</v>
      </c>
      <c r="D4505" s="2" t="s">
        <v>15369</v>
      </c>
      <c r="E4505" s="3">
        <v>41004.0</v>
      </c>
      <c r="F4505" s="2">
        <v>17.0</v>
      </c>
      <c r="G4505" s="2" t="s">
        <v>30</v>
      </c>
      <c r="H4505" s="2" t="s">
        <v>31</v>
      </c>
    </row>
    <row r="4506">
      <c r="A4506" s="2" t="s">
        <v>15370</v>
      </c>
      <c r="B4506" s="2" t="s">
        <v>126</v>
      </c>
      <c r="C4506" s="2" t="s">
        <v>330</v>
      </c>
      <c r="D4506" s="2" t="s">
        <v>15371</v>
      </c>
      <c r="E4506" s="3">
        <v>41004.0</v>
      </c>
      <c r="F4506" s="2">
        <v>1.0</v>
      </c>
      <c r="G4506" s="2" t="s">
        <v>30</v>
      </c>
      <c r="H4506" s="2" t="s">
        <v>31</v>
      </c>
    </row>
    <row r="4507">
      <c r="A4507" s="2" t="s">
        <v>15372</v>
      </c>
      <c r="B4507" s="2" t="s">
        <v>40</v>
      </c>
      <c r="C4507" s="2" t="s">
        <v>6096</v>
      </c>
      <c r="D4507" s="2" t="s">
        <v>15373</v>
      </c>
      <c r="E4507" s="3">
        <v>41007.0</v>
      </c>
      <c r="F4507" s="2">
        <v>7.0</v>
      </c>
      <c r="G4507" s="2" t="s">
        <v>30</v>
      </c>
      <c r="H4507" s="2" t="s">
        <v>31</v>
      </c>
    </row>
    <row r="4508">
      <c r="A4508" s="2" t="s">
        <v>15374</v>
      </c>
      <c r="B4508" s="2" t="s">
        <v>40</v>
      </c>
      <c r="C4508" s="2" t="s">
        <v>2493</v>
      </c>
      <c r="D4508" s="2" t="s">
        <v>15375</v>
      </c>
      <c r="E4508" s="3">
        <v>41008.0</v>
      </c>
      <c r="F4508" s="2">
        <v>10.0</v>
      </c>
      <c r="G4508" s="2" t="s">
        <v>30</v>
      </c>
      <c r="H4508" s="2" t="s">
        <v>31</v>
      </c>
    </row>
    <row r="4509">
      <c r="A4509" s="2" t="s">
        <v>15376</v>
      </c>
      <c r="B4509" s="2" t="s">
        <v>40</v>
      </c>
      <c r="C4509" s="2" t="s">
        <v>3492</v>
      </c>
      <c r="D4509" s="2" t="s">
        <v>15377</v>
      </c>
      <c r="E4509" s="3">
        <v>41008.0</v>
      </c>
      <c r="F4509" s="2">
        <v>4.0</v>
      </c>
      <c r="G4509" s="2" t="s">
        <v>30</v>
      </c>
      <c r="H4509" s="2" t="s">
        <v>31</v>
      </c>
    </row>
    <row r="4510">
      <c r="A4510" s="2" t="s">
        <v>15378</v>
      </c>
      <c r="B4510" s="2" t="s">
        <v>40</v>
      </c>
      <c r="C4510" s="2" t="s">
        <v>783</v>
      </c>
      <c r="D4510" s="2" t="s">
        <v>15379</v>
      </c>
      <c r="E4510" s="3">
        <v>41008.0</v>
      </c>
      <c r="F4510" s="2">
        <v>1.0</v>
      </c>
      <c r="G4510" s="2" t="s">
        <v>30</v>
      </c>
      <c r="H4510" s="2" t="s">
        <v>31</v>
      </c>
    </row>
    <row r="4511">
      <c r="A4511" s="2" t="s">
        <v>15380</v>
      </c>
      <c r="B4511" s="2" t="s">
        <v>34</v>
      </c>
      <c r="C4511" s="2" t="s">
        <v>929</v>
      </c>
      <c r="D4511" s="2" t="s">
        <v>15381</v>
      </c>
      <c r="E4511" s="3">
        <v>41008.0</v>
      </c>
      <c r="F4511" s="2">
        <v>1.0</v>
      </c>
      <c r="G4511" s="2" t="s">
        <v>30</v>
      </c>
      <c r="H4511" s="2" t="s">
        <v>31</v>
      </c>
    </row>
    <row r="4512">
      <c r="A4512" s="2" t="s">
        <v>15382</v>
      </c>
      <c r="B4512" s="2" t="s">
        <v>40</v>
      </c>
      <c r="C4512" s="2" t="s">
        <v>929</v>
      </c>
      <c r="D4512" s="2" t="s">
        <v>15383</v>
      </c>
      <c r="E4512" s="3">
        <v>41009.0</v>
      </c>
      <c r="F4512" s="2">
        <v>1.0</v>
      </c>
      <c r="G4512" s="2" t="s">
        <v>30</v>
      </c>
      <c r="H4512" s="2" t="s">
        <v>31</v>
      </c>
    </row>
    <row r="4513">
      <c r="A4513" s="2" t="s">
        <v>15384</v>
      </c>
      <c r="B4513" s="2" t="s">
        <v>40</v>
      </c>
      <c r="C4513" s="2" t="s">
        <v>35</v>
      </c>
      <c r="D4513" s="2" t="s">
        <v>15385</v>
      </c>
      <c r="E4513" s="3">
        <v>41009.0</v>
      </c>
      <c r="F4513" s="2">
        <v>2.0</v>
      </c>
      <c r="G4513" s="2" t="s">
        <v>30</v>
      </c>
      <c r="H4513" s="2" t="s">
        <v>31</v>
      </c>
    </row>
    <row r="4514">
      <c r="A4514" s="2" t="s">
        <v>15386</v>
      </c>
      <c r="B4514" s="2" t="s">
        <v>40</v>
      </c>
      <c r="C4514" s="2" t="s">
        <v>2544</v>
      </c>
      <c r="D4514" s="2" t="s">
        <v>15387</v>
      </c>
      <c r="E4514" s="3">
        <v>41009.0</v>
      </c>
      <c r="F4514" s="2">
        <v>2.0</v>
      </c>
      <c r="G4514" s="2" t="s">
        <v>30</v>
      </c>
      <c r="H4514" s="2" t="s">
        <v>31</v>
      </c>
    </row>
    <row r="4515">
      <c r="A4515" s="2" t="s">
        <v>15388</v>
      </c>
      <c r="B4515" s="2" t="s">
        <v>40</v>
      </c>
      <c r="C4515" s="2" t="s">
        <v>7149</v>
      </c>
      <c r="D4515" s="2" t="s">
        <v>15389</v>
      </c>
      <c r="E4515" s="3">
        <v>41012.0</v>
      </c>
      <c r="F4515" s="2">
        <v>1.0</v>
      </c>
      <c r="G4515" s="2" t="s">
        <v>30</v>
      </c>
      <c r="H4515" s="2" t="s">
        <v>31</v>
      </c>
    </row>
    <row r="4516">
      <c r="A4516" s="2" t="s">
        <v>15390</v>
      </c>
      <c r="B4516" s="2" t="s">
        <v>34</v>
      </c>
      <c r="C4516" s="2" t="s">
        <v>70</v>
      </c>
      <c r="D4516" s="2" t="s">
        <v>15391</v>
      </c>
      <c r="E4516" s="3">
        <v>41012.0</v>
      </c>
      <c r="F4516" s="2">
        <v>1.0</v>
      </c>
      <c r="G4516" s="2" t="s">
        <v>30</v>
      </c>
      <c r="H4516" s="2" t="s">
        <v>31</v>
      </c>
    </row>
    <row r="4517">
      <c r="A4517" s="2" t="s">
        <v>15392</v>
      </c>
      <c r="B4517" s="2" t="s">
        <v>40</v>
      </c>
      <c r="C4517" s="2" t="s">
        <v>774</v>
      </c>
      <c r="D4517" s="2" t="s">
        <v>15393</v>
      </c>
      <c r="E4517" s="3">
        <v>41015.0</v>
      </c>
      <c r="F4517" s="2">
        <v>3.0</v>
      </c>
      <c r="G4517" s="2" t="s">
        <v>30</v>
      </c>
      <c r="H4517" s="2" t="s">
        <v>31</v>
      </c>
    </row>
    <row r="4518">
      <c r="A4518" s="2" t="s">
        <v>15394</v>
      </c>
      <c r="B4518" s="2" t="s">
        <v>40</v>
      </c>
      <c r="C4518" s="2" t="s">
        <v>3779</v>
      </c>
      <c r="D4518" s="2" t="s">
        <v>15395</v>
      </c>
      <c r="E4518" s="3">
        <v>41016.0</v>
      </c>
      <c r="F4518" s="2">
        <v>2.0</v>
      </c>
      <c r="G4518" s="2" t="s">
        <v>30</v>
      </c>
      <c r="H4518" s="2" t="s">
        <v>31</v>
      </c>
    </row>
    <row r="4519">
      <c r="A4519" s="2" t="s">
        <v>15396</v>
      </c>
      <c r="B4519" s="2" t="s">
        <v>40</v>
      </c>
      <c r="C4519" s="2" t="s">
        <v>1045</v>
      </c>
      <c r="D4519" s="2" t="s">
        <v>15397</v>
      </c>
      <c r="E4519" s="3">
        <v>41016.0</v>
      </c>
      <c r="F4519" s="2">
        <v>12.0</v>
      </c>
      <c r="G4519" s="2" t="s">
        <v>30</v>
      </c>
      <c r="H4519" s="2" t="s">
        <v>31</v>
      </c>
    </row>
    <row r="4520">
      <c r="A4520" s="2" t="s">
        <v>15398</v>
      </c>
      <c r="B4520" s="2" t="s">
        <v>40</v>
      </c>
      <c r="C4520" s="2" t="s">
        <v>2931</v>
      </c>
      <c r="D4520" s="2" t="s">
        <v>15399</v>
      </c>
      <c r="E4520" s="3">
        <v>41016.0</v>
      </c>
      <c r="F4520" s="2">
        <v>2.0</v>
      </c>
      <c r="G4520" s="2" t="s">
        <v>30</v>
      </c>
      <c r="H4520" s="2" t="s">
        <v>31</v>
      </c>
    </row>
    <row r="4521">
      <c r="A4521" s="2" t="s">
        <v>15400</v>
      </c>
      <c r="B4521" s="2" t="s">
        <v>34</v>
      </c>
      <c r="C4521" s="2" t="s">
        <v>106</v>
      </c>
      <c r="D4521" s="2" t="s">
        <v>15401</v>
      </c>
      <c r="E4521" s="3">
        <v>41016.0</v>
      </c>
      <c r="F4521" s="2">
        <v>2.0</v>
      </c>
      <c r="G4521" s="2" t="s">
        <v>30</v>
      </c>
      <c r="H4521" s="2" t="s">
        <v>31</v>
      </c>
    </row>
    <row r="4522">
      <c r="A4522" s="2" t="s">
        <v>15402</v>
      </c>
      <c r="B4522" s="2" t="s">
        <v>34</v>
      </c>
      <c r="C4522" s="2" t="s">
        <v>379</v>
      </c>
      <c r="D4522" s="2" t="s">
        <v>15403</v>
      </c>
      <c r="E4522" s="3">
        <v>41016.0</v>
      </c>
      <c r="F4522" s="2">
        <v>2.0</v>
      </c>
      <c r="G4522" s="2" t="s">
        <v>30</v>
      </c>
      <c r="H4522" s="2" t="s">
        <v>31</v>
      </c>
    </row>
    <row r="4523">
      <c r="A4523" s="2" t="s">
        <v>15404</v>
      </c>
      <c r="B4523" s="2" t="s">
        <v>40</v>
      </c>
      <c r="C4523" s="2" t="s">
        <v>1049</v>
      </c>
      <c r="D4523" s="2" t="s">
        <v>15405</v>
      </c>
      <c r="E4523" s="3">
        <v>41017.0</v>
      </c>
      <c r="F4523" s="2">
        <v>3.0</v>
      </c>
      <c r="G4523" s="2" t="s">
        <v>30</v>
      </c>
      <c r="H4523" s="2" t="s">
        <v>31</v>
      </c>
    </row>
    <row r="4524">
      <c r="A4524" s="2" t="s">
        <v>15406</v>
      </c>
      <c r="B4524" s="2" t="s">
        <v>40</v>
      </c>
      <c r="C4524" s="2" t="s">
        <v>2449</v>
      </c>
      <c r="D4524" s="2" t="s">
        <v>15407</v>
      </c>
      <c r="E4524" s="3">
        <v>41017.0</v>
      </c>
      <c r="F4524" s="2">
        <v>1.0</v>
      </c>
      <c r="G4524" s="2" t="s">
        <v>30</v>
      </c>
      <c r="H4524" s="2" t="s">
        <v>31</v>
      </c>
    </row>
    <row r="4525">
      <c r="A4525" s="2" t="s">
        <v>15408</v>
      </c>
      <c r="B4525" s="2" t="s">
        <v>34</v>
      </c>
      <c r="C4525" s="2" t="s">
        <v>799</v>
      </c>
      <c r="D4525" s="2" t="s">
        <v>15409</v>
      </c>
      <c r="E4525" s="3">
        <v>41018.0</v>
      </c>
      <c r="F4525" s="2">
        <v>2.0</v>
      </c>
      <c r="G4525" s="2" t="s">
        <v>30</v>
      </c>
      <c r="H4525" s="2" t="s">
        <v>31</v>
      </c>
    </row>
    <row r="4526">
      <c r="A4526" s="2" t="s">
        <v>15410</v>
      </c>
      <c r="B4526" s="2" t="s">
        <v>40</v>
      </c>
      <c r="C4526" s="2" t="s">
        <v>496</v>
      </c>
      <c r="D4526" s="2" t="s">
        <v>15411</v>
      </c>
      <c r="E4526" s="3">
        <v>41018.0</v>
      </c>
      <c r="F4526" s="2">
        <v>2.0</v>
      </c>
      <c r="G4526" s="2" t="s">
        <v>30</v>
      </c>
      <c r="H4526" s="2" t="s">
        <v>31</v>
      </c>
    </row>
    <row r="4527">
      <c r="A4527" s="2" t="s">
        <v>15412</v>
      </c>
      <c r="B4527" s="2" t="s">
        <v>40</v>
      </c>
      <c r="C4527" s="2" t="s">
        <v>723</v>
      </c>
      <c r="D4527" s="2" t="s">
        <v>15413</v>
      </c>
      <c r="E4527" s="3">
        <v>41018.0</v>
      </c>
      <c r="F4527" s="2">
        <v>1.0</v>
      </c>
      <c r="G4527" s="2" t="s">
        <v>30</v>
      </c>
      <c r="H4527" s="2" t="s">
        <v>31</v>
      </c>
    </row>
    <row r="4528">
      <c r="A4528" s="2" t="s">
        <v>15414</v>
      </c>
      <c r="B4528" s="2" t="s">
        <v>40</v>
      </c>
      <c r="C4528" s="2" t="s">
        <v>153</v>
      </c>
      <c r="D4528" s="2" t="s">
        <v>15415</v>
      </c>
      <c r="E4528" s="3">
        <v>41019.0</v>
      </c>
      <c r="F4528" s="2">
        <v>3.0</v>
      </c>
      <c r="G4528" s="2" t="s">
        <v>30</v>
      </c>
      <c r="H4528" s="2" t="s">
        <v>31</v>
      </c>
    </row>
    <row r="4529">
      <c r="A4529" s="2" t="s">
        <v>15416</v>
      </c>
      <c r="B4529" s="2" t="s">
        <v>22</v>
      </c>
      <c r="C4529" s="2" t="s">
        <v>2504</v>
      </c>
      <c r="D4529" s="2" t="s">
        <v>15417</v>
      </c>
      <c r="E4529" s="3">
        <v>41019.0</v>
      </c>
      <c r="F4529" s="2">
        <v>2.0</v>
      </c>
      <c r="G4529" s="2" t="s">
        <v>30</v>
      </c>
      <c r="H4529" s="2" t="s">
        <v>31</v>
      </c>
    </row>
    <row r="4530">
      <c r="A4530" s="2" t="s">
        <v>15418</v>
      </c>
      <c r="B4530" s="2" t="s">
        <v>22</v>
      </c>
      <c r="C4530" s="2" t="s">
        <v>3022</v>
      </c>
      <c r="D4530" s="2" t="s">
        <v>15419</v>
      </c>
      <c r="E4530" s="3">
        <v>41019.0</v>
      </c>
      <c r="F4530" s="2">
        <v>2.0</v>
      </c>
      <c r="G4530" s="2" t="s">
        <v>30</v>
      </c>
      <c r="H4530" s="2" t="s">
        <v>31</v>
      </c>
    </row>
    <row r="4531">
      <c r="A4531" s="2" t="s">
        <v>15420</v>
      </c>
      <c r="B4531" s="2" t="s">
        <v>22</v>
      </c>
      <c r="C4531" s="2" t="s">
        <v>2022</v>
      </c>
      <c r="D4531" s="2" t="s">
        <v>15421</v>
      </c>
      <c r="E4531" s="3">
        <v>41019.0</v>
      </c>
      <c r="F4531" s="2">
        <v>4.0</v>
      </c>
      <c r="G4531" s="2" t="s">
        <v>30</v>
      </c>
      <c r="H4531" s="2" t="s">
        <v>31</v>
      </c>
    </row>
    <row r="4532">
      <c r="A4532" s="2" t="s">
        <v>15422</v>
      </c>
      <c r="B4532" s="2" t="s">
        <v>22</v>
      </c>
      <c r="C4532" s="2" t="s">
        <v>4778</v>
      </c>
      <c r="D4532" s="2" t="s">
        <v>15423</v>
      </c>
      <c r="E4532" s="3">
        <v>41019.0</v>
      </c>
      <c r="F4532" s="2">
        <v>3.0</v>
      </c>
      <c r="G4532" s="2" t="s">
        <v>30</v>
      </c>
      <c r="H4532" s="2" t="s">
        <v>31</v>
      </c>
    </row>
    <row r="4533">
      <c r="A4533" s="2" t="s">
        <v>15424</v>
      </c>
      <c r="B4533" s="2" t="s">
        <v>22</v>
      </c>
      <c r="C4533" s="2" t="s">
        <v>502</v>
      </c>
      <c r="D4533" s="2" t="s">
        <v>15425</v>
      </c>
      <c r="E4533" s="3">
        <v>41019.0</v>
      </c>
      <c r="F4533" s="2">
        <v>2.0</v>
      </c>
      <c r="G4533" s="2" t="s">
        <v>30</v>
      </c>
      <c r="H4533" s="2" t="s">
        <v>31</v>
      </c>
    </row>
    <row r="4534">
      <c r="A4534" s="2" t="s">
        <v>15426</v>
      </c>
      <c r="B4534" s="2" t="s">
        <v>22</v>
      </c>
      <c r="C4534" s="2" t="s">
        <v>647</v>
      </c>
      <c r="D4534" s="2" t="s">
        <v>15427</v>
      </c>
      <c r="E4534" s="3">
        <v>41019.0</v>
      </c>
      <c r="F4534" s="2">
        <v>2.0</v>
      </c>
      <c r="G4534" s="2" t="s">
        <v>30</v>
      </c>
      <c r="H4534" s="2" t="s">
        <v>31</v>
      </c>
    </row>
    <row r="4535">
      <c r="A4535" s="2" t="s">
        <v>15428</v>
      </c>
      <c r="B4535" s="2" t="s">
        <v>22</v>
      </c>
      <c r="C4535" s="2" t="s">
        <v>811</v>
      </c>
      <c r="D4535" s="2" t="s">
        <v>15429</v>
      </c>
      <c r="E4535" s="3">
        <v>41019.0</v>
      </c>
      <c r="F4535" s="2">
        <v>3.0</v>
      </c>
      <c r="G4535" s="2" t="s">
        <v>30</v>
      </c>
      <c r="H4535" s="2" t="s">
        <v>31</v>
      </c>
    </row>
    <row r="4536">
      <c r="A4536" s="2" t="s">
        <v>15430</v>
      </c>
      <c r="B4536" s="2" t="s">
        <v>22</v>
      </c>
      <c r="C4536" s="2" t="s">
        <v>6697</v>
      </c>
      <c r="D4536" s="2" t="s">
        <v>15431</v>
      </c>
      <c r="E4536" s="3">
        <v>41019.0</v>
      </c>
      <c r="F4536" s="2">
        <v>3.0</v>
      </c>
      <c r="G4536" s="2" t="s">
        <v>30</v>
      </c>
      <c r="H4536" s="2" t="s">
        <v>31</v>
      </c>
    </row>
    <row r="4537">
      <c r="A4537" s="2" t="s">
        <v>15432</v>
      </c>
      <c r="B4537" s="2" t="s">
        <v>22</v>
      </c>
      <c r="C4537" s="2" t="s">
        <v>1486</v>
      </c>
      <c r="D4537" s="2" t="s">
        <v>15433</v>
      </c>
      <c r="E4537" s="3">
        <v>41019.0</v>
      </c>
      <c r="F4537" s="2">
        <v>3.0</v>
      </c>
      <c r="G4537" s="2" t="s">
        <v>30</v>
      </c>
      <c r="H4537" s="2" t="s">
        <v>31</v>
      </c>
    </row>
    <row r="4538">
      <c r="A4538" s="2" t="s">
        <v>15434</v>
      </c>
      <c r="B4538" s="2" t="s">
        <v>40</v>
      </c>
      <c r="C4538" s="2" t="s">
        <v>379</v>
      </c>
      <c r="D4538" s="2" t="s">
        <v>15435</v>
      </c>
      <c r="E4538" s="3">
        <v>41019.0</v>
      </c>
      <c r="F4538" s="2">
        <v>3.0</v>
      </c>
      <c r="G4538" s="2" t="s">
        <v>30</v>
      </c>
      <c r="H4538" s="2" t="s">
        <v>31</v>
      </c>
    </row>
    <row r="4539">
      <c r="A4539" s="2" t="s">
        <v>15436</v>
      </c>
      <c r="B4539" s="2" t="s">
        <v>40</v>
      </c>
      <c r="C4539" s="2" t="s">
        <v>1959</v>
      </c>
      <c r="D4539" s="2" t="s">
        <v>15437</v>
      </c>
      <c r="E4539" s="3">
        <v>41022.0</v>
      </c>
      <c r="F4539" s="2">
        <v>2.0</v>
      </c>
      <c r="G4539" s="2" t="s">
        <v>30</v>
      </c>
      <c r="H4539" s="2" t="s">
        <v>31</v>
      </c>
    </row>
    <row r="4540">
      <c r="A4540" s="2" t="s">
        <v>15438</v>
      </c>
      <c r="B4540" s="2" t="s">
        <v>40</v>
      </c>
      <c r="C4540" s="2" t="s">
        <v>1208</v>
      </c>
      <c r="D4540" s="2" t="s">
        <v>15439</v>
      </c>
      <c r="E4540" s="3">
        <v>41022.0</v>
      </c>
      <c r="F4540" s="2">
        <v>2.0</v>
      </c>
      <c r="G4540" s="2" t="s">
        <v>30</v>
      </c>
      <c r="H4540" s="2" t="s">
        <v>31</v>
      </c>
    </row>
    <row r="4541">
      <c r="A4541" s="2" t="s">
        <v>15440</v>
      </c>
      <c r="B4541" s="2" t="s">
        <v>126</v>
      </c>
      <c r="C4541" s="2" t="s">
        <v>330</v>
      </c>
      <c r="D4541" s="2" t="s">
        <v>15441</v>
      </c>
      <c r="E4541" s="3">
        <v>41022.0</v>
      </c>
      <c r="F4541" s="2">
        <v>1.0</v>
      </c>
      <c r="G4541" s="2" t="s">
        <v>30</v>
      </c>
      <c r="H4541" s="2" t="s">
        <v>31</v>
      </c>
    </row>
    <row r="4542">
      <c r="A4542" s="2" t="s">
        <v>15442</v>
      </c>
      <c r="B4542" s="2" t="s">
        <v>34</v>
      </c>
      <c r="C4542" s="2" t="s">
        <v>793</v>
      </c>
      <c r="D4542" s="2" t="s">
        <v>15443</v>
      </c>
      <c r="E4542" s="3">
        <v>41022.0</v>
      </c>
      <c r="F4542" s="2">
        <v>2.0</v>
      </c>
      <c r="G4542" s="2" t="s">
        <v>30</v>
      </c>
      <c r="H4542" s="2" t="s">
        <v>31</v>
      </c>
    </row>
    <row r="4543">
      <c r="A4543" s="2" t="s">
        <v>15444</v>
      </c>
      <c r="B4543" s="2" t="s">
        <v>40</v>
      </c>
      <c r="C4543" s="2" t="s">
        <v>2090</v>
      </c>
      <c r="D4543" s="2" t="s">
        <v>15445</v>
      </c>
      <c r="E4543" s="3">
        <v>41022.0</v>
      </c>
      <c r="F4543" s="2">
        <v>4.0</v>
      </c>
      <c r="G4543" s="2" t="s">
        <v>30</v>
      </c>
      <c r="H4543" s="2" t="s">
        <v>31</v>
      </c>
    </row>
    <row r="4544">
      <c r="A4544" s="2" t="s">
        <v>15446</v>
      </c>
      <c r="B4544" s="2" t="s">
        <v>40</v>
      </c>
      <c r="C4544" s="2" t="s">
        <v>3277</v>
      </c>
      <c r="D4544" s="2" t="s">
        <v>15447</v>
      </c>
      <c r="E4544" s="3">
        <v>41022.0</v>
      </c>
      <c r="F4544" s="2">
        <v>1.0</v>
      </c>
      <c r="G4544" s="2" t="s">
        <v>30</v>
      </c>
      <c r="H4544" s="2" t="s">
        <v>31</v>
      </c>
    </row>
    <row r="4545">
      <c r="A4545" s="2" t="s">
        <v>15448</v>
      </c>
      <c r="B4545" s="2" t="s">
        <v>22</v>
      </c>
      <c r="C4545" s="2" t="s">
        <v>341</v>
      </c>
      <c r="D4545" s="2" t="s">
        <v>15449</v>
      </c>
      <c r="E4545" s="3">
        <v>41023.0</v>
      </c>
      <c r="F4545" s="2">
        <v>3.0</v>
      </c>
      <c r="G4545" s="2" t="s">
        <v>30</v>
      </c>
      <c r="H4545" s="2" t="s">
        <v>31</v>
      </c>
    </row>
    <row r="4546">
      <c r="A4546" s="2" t="s">
        <v>15450</v>
      </c>
      <c r="B4546" s="2" t="s">
        <v>40</v>
      </c>
      <c r="C4546" s="2" t="s">
        <v>3335</v>
      </c>
      <c r="D4546" s="2" t="s">
        <v>15451</v>
      </c>
      <c r="E4546" s="3">
        <v>41023.0</v>
      </c>
      <c r="F4546" s="2">
        <v>2.0</v>
      </c>
      <c r="G4546" s="2" t="s">
        <v>30</v>
      </c>
      <c r="H4546" s="2" t="s">
        <v>31</v>
      </c>
    </row>
    <row r="4547">
      <c r="A4547" s="2" t="s">
        <v>15452</v>
      </c>
      <c r="B4547" s="2" t="s">
        <v>40</v>
      </c>
      <c r="C4547" s="2" t="s">
        <v>10</v>
      </c>
      <c r="D4547" s="2" t="s">
        <v>15453</v>
      </c>
      <c r="E4547" s="3">
        <v>41023.0</v>
      </c>
      <c r="F4547" s="2">
        <v>5.0</v>
      </c>
      <c r="G4547" s="2" t="s">
        <v>30</v>
      </c>
      <c r="H4547" s="2" t="s">
        <v>31</v>
      </c>
    </row>
    <row r="4548">
      <c r="A4548" s="2" t="s">
        <v>15454</v>
      </c>
      <c r="B4548" s="2" t="s">
        <v>34</v>
      </c>
      <c r="C4548" s="2" t="s">
        <v>60</v>
      </c>
      <c r="D4548" s="2" t="s">
        <v>15455</v>
      </c>
      <c r="E4548" s="3">
        <v>41023.0</v>
      </c>
      <c r="F4548" s="2">
        <v>1.0</v>
      </c>
      <c r="G4548" s="2" t="s">
        <v>30</v>
      </c>
      <c r="H4548" s="2" t="s">
        <v>31</v>
      </c>
    </row>
    <row r="4549">
      <c r="A4549" s="2" t="s">
        <v>15456</v>
      </c>
      <c r="B4549" s="2" t="s">
        <v>34</v>
      </c>
      <c r="C4549" s="2" t="s">
        <v>17</v>
      </c>
      <c r="D4549" s="2" t="s">
        <v>15457</v>
      </c>
      <c r="E4549" s="3">
        <v>41023.0</v>
      </c>
      <c r="F4549" s="2">
        <v>1.0</v>
      </c>
      <c r="G4549" s="2" t="s">
        <v>30</v>
      </c>
      <c r="H4549" s="2" t="s">
        <v>31</v>
      </c>
    </row>
    <row r="4550">
      <c r="A4550" s="2" t="s">
        <v>15458</v>
      </c>
      <c r="B4550" s="2" t="s">
        <v>40</v>
      </c>
      <c r="C4550" s="2" t="s">
        <v>522</v>
      </c>
      <c r="D4550" s="2" t="s">
        <v>15459</v>
      </c>
      <c r="E4550" s="3">
        <v>41024.0</v>
      </c>
      <c r="F4550" s="2">
        <v>3.0</v>
      </c>
      <c r="G4550" s="2" t="s">
        <v>30</v>
      </c>
      <c r="H4550" s="2" t="s">
        <v>31</v>
      </c>
    </row>
    <row r="4551">
      <c r="A4551" s="2" t="s">
        <v>15460</v>
      </c>
      <c r="B4551" s="2" t="s">
        <v>40</v>
      </c>
      <c r="C4551" s="2" t="s">
        <v>7019</v>
      </c>
      <c r="D4551" s="2" t="s">
        <v>15461</v>
      </c>
      <c r="E4551" s="3">
        <v>41024.0</v>
      </c>
      <c r="F4551" s="2">
        <v>1.0</v>
      </c>
      <c r="G4551" s="2" t="s">
        <v>30</v>
      </c>
      <c r="H4551" s="2" t="s">
        <v>31</v>
      </c>
    </row>
    <row r="4552">
      <c r="A4552" s="2" t="s">
        <v>15462</v>
      </c>
      <c r="B4552" s="2" t="s">
        <v>40</v>
      </c>
      <c r="C4552" s="2" t="s">
        <v>7061</v>
      </c>
      <c r="D4552" s="2" t="s">
        <v>15463</v>
      </c>
      <c r="E4552" s="3">
        <v>41024.0</v>
      </c>
      <c r="F4552" s="2">
        <v>1.0</v>
      </c>
      <c r="G4552" s="2" t="s">
        <v>30</v>
      </c>
      <c r="H4552" s="2" t="s">
        <v>31</v>
      </c>
    </row>
    <row r="4553">
      <c r="A4553" s="2" t="s">
        <v>15464</v>
      </c>
      <c r="B4553" s="2" t="s">
        <v>34</v>
      </c>
      <c r="C4553" s="2" t="s">
        <v>522</v>
      </c>
      <c r="D4553" s="2" t="s">
        <v>15465</v>
      </c>
      <c r="E4553" s="3">
        <v>41024.0</v>
      </c>
      <c r="F4553" s="2">
        <v>2.0</v>
      </c>
      <c r="G4553" s="2" t="s">
        <v>30</v>
      </c>
      <c r="H4553" s="2" t="s">
        <v>31</v>
      </c>
    </row>
    <row r="4554">
      <c r="A4554" s="2" t="s">
        <v>15466</v>
      </c>
      <c r="B4554" s="2" t="s">
        <v>40</v>
      </c>
      <c r="C4554" s="2" t="s">
        <v>8460</v>
      </c>
      <c r="D4554" s="2" t="s">
        <v>15467</v>
      </c>
      <c r="E4554" s="3">
        <v>41025.0</v>
      </c>
      <c r="F4554" s="2">
        <v>2.0</v>
      </c>
      <c r="G4554" s="2" t="s">
        <v>30</v>
      </c>
      <c r="H4554" s="2" t="s">
        <v>31</v>
      </c>
    </row>
    <row r="4555">
      <c r="A4555" s="2" t="s">
        <v>15468</v>
      </c>
      <c r="B4555" s="2" t="s">
        <v>34</v>
      </c>
      <c r="C4555" s="2" t="s">
        <v>295</v>
      </c>
      <c r="D4555" s="2" t="s">
        <v>15469</v>
      </c>
      <c r="E4555" s="3">
        <v>41025.0</v>
      </c>
      <c r="F4555" s="2">
        <v>2.0</v>
      </c>
      <c r="G4555" s="2" t="s">
        <v>30</v>
      </c>
      <c r="H4555" s="2" t="s">
        <v>31</v>
      </c>
    </row>
    <row r="4556">
      <c r="A4556" s="2" t="s">
        <v>15470</v>
      </c>
      <c r="B4556" s="2" t="s">
        <v>40</v>
      </c>
      <c r="C4556" s="2" t="s">
        <v>3682</v>
      </c>
      <c r="D4556" s="2" t="s">
        <v>15471</v>
      </c>
      <c r="E4556" s="3">
        <v>41025.0</v>
      </c>
      <c r="F4556" s="2">
        <v>2.0</v>
      </c>
      <c r="G4556" s="2" t="s">
        <v>30</v>
      </c>
      <c r="H4556" s="2" t="s">
        <v>31</v>
      </c>
    </row>
    <row r="4557">
      <c r="A4557" s="2" t="s">
        <v>15472</v>
      </c>
      <c r="B4557" s="2" t="s">
        <v>22</v>
      </c>
      <c r="C4557" s="2" t="s">
        <v>215</v>
      </c>
      <c r="D4557" s="2" t="s">
        <v>15473</v>
      </c>
      <c r="E4557" s="3">
        <v>41025.0</v>
      </c>
      <c r="F4557" s="2">
        <v>2.0</v>
      </c>
      <c r="G4557" s="2" t="s">
        <v>30</v>
      </c>
      <c r="H4557" s="2" t="s">
        <v>31</v>
      </c>
    </row>
    <row r="4558">
      <c r="A4558" s="2" t="s">
        <v>15474</v>
      </c>
      <c r="B4558" s="2" t="s">
        <v>34</v>
      </c>
      <c r="C4558" s="2" t="s">
        <v>295</v>
      </c>
      <c r="D4558" s="2" t="s">
        <v>15475</v>
      </c>
      <c r="E4558" s="3">
        <v>41025.0</v>
      </c>
      <c r="F4558" s="2">
        <v>1.0</v>
      </c>
      <c r="G4558" s="2" t="s">
        <v>30</v>
      </c>
      <c r="H4558" s="2" t="s">
        <v>31</v>
      </c>
    </row>
    <row r="4559">
      <c r="A4559" s="2" t="s">
        <v>15476</v>
      </c>
      <c r="B4559" s="2" t="s">
        <v>22</v>
      </c>
      <c r="C4559" s="2" t="s">
        <v>6582</v>
      </c>
      <c r="D4559" s="2" t="s">
        <v>15477</v>
      </c>
      <c r="E4559" s="3">
        <v>41026.0</v>
      </c>
      <c r="F4559" s="2">
        <v>1.0</v>
      </c>
      <c r="G4559" s="2" t="s">
        <v>30</v>
      </c>
      <c r="H4559" s="2" t="s">
        <v>31</v>
      </c>
    </row>
    <row r="4560">
      <c r="A4560" s="2" t="s">
        <v>15478</v>
      </c>
      <c r="B4560" s="2" t="s">
        <v>40</v>
      </c>
      <c r="C4560" s="2" t="s">
        <v>2590</v>
      </c>
      <c r="D4560" s="2" t="s">
        <v>15479</v>
      </c>
      <c r="E4560" s="3">
        <v>41026.0</v>
      </c>
      <c r="F4560" s="2">
        <v>3.0</v>
      </c>
      <c r="G4560" s="2" t="s">
        <v>30</v>
      </c>
      <c r="H4560" s="2" t="s">
        <v>31</v>
      </c>
    </row>
    <row r="4561">
      <c r="A4561" s="2" t="s">
        <v>15480</v>
      </c>
      <c r="B4561" s="2" t="s">
        <v>40</v>
      </c>
      <c r="C4561" s="2" t="s">
        <v>730</v>
      </c>
      <c r="D4561" s="2" t="s">
        <v>15481</v>
      </c>
      <c r="E4561" s="3">
        <v>41026.0</v>
      </c>
      <c r="F4561" s="2">
        <v>1.0</v>
      </c>
      <c r="G4561" s="2" t="s">
        <v>30</v>
      </c>
      <c r="H4561" s="2" t="s">
        <v>31</v>
      </c>
    </row>
    <row r="4562">
      <c r="A4562" s="2" t="s">
        <v>15482</v>
      </c>
      <c r="B4562" s="2" t="s">
        <v>40</v>
      </c>
      <c r="C4562" s="2" t="s">
        <v>2224</v>
      </c>
      <c r="D4562" s="2" t="s">
        <v>15483</v>
      </c>
      <c r="E4562" s="3">
        <v>41026.0</v>
      </c>
      <c r="F4562" s="2">
        <v>2.0</v>
      </c>
      <c r="G4562" s="2" t="s">
        <v>30</v>
      </c>
      <c r="H4562" s="2" t="s">
        <v>31</v>
      </c>
    </row>
    <row r="4563">
      <c r="A4563" s="2" t="s">
        <v>15484</v>
      </c>
      <c r="B4563" s="2" t="s">
        <v>40</v>
      </c>
      <c r="C4563" s="2" t="s">
        <v>7894</v>
      </c>
      <c r="D4563" s="2" t="s">
        <v>15485</v>
      </c>
      <c r="E4563" s="3">
        <v>41026.0</v>
      </c>
      <c r="F4563" s="2">
        <v>1.0</v>
      </c>
      <c r="G4563" s="2" t="s">
        <v>30</v>
      </c>
      <c r="H4563" s="2" t="s">
        <v>31</v>
      </c>
    </row>
    <row r="4564">
      <c r="A4564" s="2" t="s">
        <v>15486</v>
      </c>
      <c r="B4564" s="2" t="s">
        <v>40</v>
      </c>
      <c r="C4564" s="2" t="s">
        <v>2590</v>
      </c>
      <c r="D4564" s="2" t="s">
        <v>15487</v>
      </c>
      <c r="E4564" s="3">
        <v>41026.0</v>
      </c>
      <c r="F4564" s="2">
        <v>7.0</v>
      </c>
      <c r="G4564" s="2" t="s">
        <v>30</v>
      </c>
      <c r="H4564" s="2" t="s">
        <v>31</v>
      </c>
    </row>
    <row r="4565">
      <c r="A4565" s="2" t="s">
        <v>15488</v>
      </c>
      <c r="B4565" s="2" t="s">
        <v>40</v>
      </c>
      <c r="C4565" s="2" t="s">
        <v>4382</v>
      </c>
      <c r="D4565" s="2" t="s">
        <v>15489</v>
      </c>
      <c r="E4565" s="3">
        <v>41029.0</v>
      </c>
      <c r="F4565" s="2">
        <v>1.0</v>
      </c>
      <c r="G4565" s="2" t="s">
        <v>30</v>
      </c>
      <c r="H4565" s="2" t="s">
        <v>31</v>
      </c>
    </row>
    <row r="4566">
      <c r="A4566" s="2" t="s">
        <v>15490</v>
      </c>
      <c r="B4566" s="2" t="s">
        <v>45</v>
      </c>
      <c r="C4566" s="2" t="s">
        <v>7013</v>
      </c>
      <c r="D4566" s="2" t="s">
        <v>15491</v>
      </c>
      <c r="E4566" s="3">
        <v>41029.0</v>
      </c>
      <c r="F4566" s="2">
        <v>13.0</v>
      </c>
      <c r="G4566" s="2" t="s">
        <v>30</v>
      </c>
      <c r="H4566" s="2" t="s">
        <v>31</v>
      </c>
    </row>
    <row r="4567">
      <c r="A4567" s="2" t="s">
        <v>15492</v>
      </c>
      <c r="B4567" s="2" t="s">
        <v>40</v>
      </c>
      <c r="C4567" s="2" t="s">
        <v>6</v>
      </c>
      <c r="D4567" s="2" t="s">
        <v>15493</v>
      </c>
      <c r="E4567" s="3">
        <v>41029.0</v>
      </c>
      <c r="F4567" s="2">
        <v>8.0</v>
      </c>
      <c r="G4567" s="2" t="s">
        <v>30</v>
      </c>
      <c r="H4567" s="2" t="s">
        <v>31</v>
      </c>
    </row>
    <row r="4568">
      <c r="A4568" s="2" t="s">
        <v>15494</v>
      </c>
      <c r="B4568" s="2" t="s">
        <v>34</v>
      </c>
      <c r="C4568" s="2" t="s">
        <v>12</v>
      </c>
      <c r="D4568" s="2" t="s">
        <v>15495</v>
      </c>
      <c r="E4568" s="3">
        <v>41029.0</v>
      </c>
      <c r="F4568" s="2">
        <v>2.0</v>
      </c>
      <c r="G4568" s="2" t="s">
        <v>30</v>
      </c>
      <c r="H4568" s="2" t="s">
        <v>31</v>
      </c>
    </row>
    <row r="4569">
      <c r="A4569" s="2" t="s">
        <v>15496</v>
      </c>
      <c r="B4569" s="2" t="s">
        <v>1870</v>
      </c>
      <c r="C4569" s="2" t="s">
        <v>2079</v>
      </c>
      <c r="D4569" s="2" t="s">
        <v>15497</v>
      </c>
      <c r="E4569" s="3">
        <v>41029.0</v>
      </c>
      <c r="F4569" s="2">
        <v>3.0</v>
      </c>
      <c r="G4569" s="2" t="s">
        <v>30</v>
      </c>
      <c r="H4569" s="2" t="s">
        <v>31</v>
      </c>
    </row>
    <row r="4570">
      <c r="A4570" s="2" t="s">
        <v>15498</v>
      </c>
      <c r="B4570" s="2" t="s">
        <v>126</v>
      </c>
      <c r="C4570" s="2" t="s">
        <v>5580</v>
      </c>
      <c r="D4570" s="2" t="s">
        <v>15499</v>
      </c>
      <c r="E4570" s="3">
        <v>41030.0</v>
      </c>
      <c r="F4570" s="2">
        <v>1.0</v>
      </c>
      <c r="G4570" s="2" t="s">
        <v>30</v>
      </c>
      <c r="H4570" s="2" t="s">
        <v>31</v>
      </c>
    </row>
    <row r="4571">
      <c r="A4571" s="2" t="s">
        <v>15500</v>
      </c>
      <c r="B4571" s="2" t="s">
        <v>40</v>
      </c>
      <c r="C4571" s="2" t="s">
        <v>1970</v>
      </c>
      <c r="D4571" s="2" t="s">
        <v>15501</v>
      </c>
      <c r="E4571" s="3">
        <v>41030.0</v>
      </c>
      <c r="F4571" s="2">
        <v>2.0</v>
      </c>
      <c r="G4571" s="2" t="s">
        <v>30</v>
      </c>
      <c r="H4571" s="2" t="s">
        <v>31</v>
      </c>
    </row>
    <row r="4572">
      <c r="A4572" s="2" t="s">
        <v>15502</v>
      </c>
      <c r="B4572" s="2" t="s">
        <v>40</v>
      </c>
      <c r="C4572" s="2" t="s">
        <v>6766</v>
      </c>
      <c r="D4572" s="2" t="s">
        <v>15503</v>
      </c>
      <c r="E4572" s="3">
        <v>41031.0</v>
      </c>
      <c r="F4572" s="2">
        <v>1.0</v>
      </c>
      <c r="G4572" s="2" t="s">
        <v>30</v>
      </c>
      <c r="H4572" s="2" t="s">
        <v>31</v>
      </c>
    </row>
    <row r="4573">
      <c r="A4573" s="2" t="s">
        <v>15504</v>
      </c>
      <c r="B4573" s="2" t="s">
        <v>34</v>
      </c>
      <c r="C4573" s="2" t="s">
        <v>2133</v>
      </c>
      <c r="D4573" s="2" t="s">
        <v>15505</v>
      </c>
      <c r="E4573" s="3">
        <v>41031.0</v>
      </c>
      <c r="F4573" s="2">
        <v>1.0</v>
      </c>
      <c r="G4573" s="2" t="s">
        <v>30</v>
      </c>
      <c r="H4573" s="2" t="s">
        <v>31</v>
      </c>
    </row>
    <row r="4574">
      <c r="A4574" s="2" t="s">
        <v>15506</v>
      </c>
      <c r="B4574" s="2" t="s">
        <v>34</v>
      </c>
      <c r="C4574" s="2" t="s">
        <v>4282</v>
      </c>
      <c r="D4574" s="2" t="s">
        <v>15507</v>
      </c>
      <c r="E4574" s="3">
        <v>41031.0</v>
      </c>
      <c r="F4574" s="2">
        <v>3.0</v>
      </c>
      <c r="G4574" s="2" t="s">
        <v>30</v>
      </c>
      <c r="H4574" s="2" t="s">
        <v>31</v>
      </c>
    </row>
    <row r="4575">
      <c r="A4575" s="2" t="s">
        <v>15508</v>
      </c>
      <c r="B4575" s="2" t="s">
        <v>40</v>
      </c>
      <c r="C4575" s="2" t="s">
        <v>194</v>
      </c>
      <c r="D4575" s="2" t="s">
        <v>15509</v>
      </c>
      <c r="E4575" s="3">
        <v>41031.0</v>
      </c>
      <c r="F4575" s="2">
        <v>2.0</v>
      </c>
      <c r="G4575" s="2" t="s">
        <v>30</v>
      </c>
      <c r="H4575" s="2" t="s">
        <v>31</v>
      </c>
    </row>
    <row r="4576">
      <c r="A4576" s="2" t="s">
        <v>15510</v>
      </c>
      <c r="B4576" s="2" t="s">
        <v>1870</v>
      </c>
      <c r="C4576" s="2" t="s">
        <v>53</v>
      </c>
      <c r="D4576" s="2" t="s">
        <v>15511</v>
      </c>
      <c r="E4576" s="3">
        <v>41031.0</v>
      </c>
      <c r="F4576" s="2">
        <v>4.0</v>
      </c>
      <c r="G4576" s="2" t="s">
        <v>30</v>
      </c>
      <c r="H4576" s="2" t="s">
        <v>31</v>
      </c>
    </row>
    <row r="4577">
      <c r="A4577" s="2" t="s">
        <v>15512</v>
      </c>
      <c r="B4577" s="2" t="s">
        <v>34</v>
      </c>
      <c r="C4577" s="2" t="s">
        <v>53</v>
      </c>
      <c r="D4577" s="2" t="s">
        <v>15513</v>
      </c>
      <c r="E4577" s="3">
        <v>41031.0</v>
      </c>
      <c r="F4577" s="2">
        <v>2.0</v>
      </c>
      <c r="G4577" s="2" t="s">
        <v>30</v>
      </c>
      <c r="H4577" s="2" t="s">
        <v>31</v>
      </c>
    </row>
    <row r="4578">
      <c r="A4578" s="2" t="s">
        <v>15514</v>
      </c>
      <c r="B4578" s="2" t="s">
        <v>126</v>
      </c>
      <c r="C4578" s="2" t="s">
        <v>1943</v>
      </c>
      <c r="D4578" s="2" t="s">
        <v>15515</v>
      </c>
      <c r="E4578" s="3">
        <v>41032.0</v>
      </c>
      <c r="F4578" s="2">
        <v>2.0</v>
      </c>
      <c r="G4578" s="2" t="s">
        <v>30</v>
      </c>
      <c r="H4578" s="2" t="s">
        <v>31</v>
      </c>
    </row>
    <row r="4579">
      <c r="A4579" s="2" t="s">
        <v>15516</v>
      </c>
      <c r="B4579" s="2" t="s">
        <v>40</v>
      </c>
      <c r="C4579" s="2" t="s">
        <v>1798</v>
      </c>
      <c r="D4579" s="2" t="s">
        <v>15517</v>
      </c>
      <c r="E4579" s="3">
        <v>41032.0</v>
      </c>
      <c r="F4579" s="2">
        <v>2.0</v>
      </c>
      <c r="G4579" s="2" t="s">
        <v>30</v>
      </c>
      <c r="H4579" s="2" t="s">
        <v>31</v>
      </c>
    </row>
    <row r="4580">
      <c r="A4580" s="2" t="s">
        <v>15518</v>
      </c>
      <c r="B4580" s="2" t="s">
        <v>40</v>
      </c>
      <c r="C4580" s="2" t="s">
        <v>110</v>
      </c>
      <c r="D4580" s="2" t="s">
        <v>15519</v>
      </c>
      <c r="E4580" s="3">
        <v>41032.0</v>
      </c>
      <c r="F4580" s="2">
        <v>1.0</v>
      </c>
      <c r="G4580" s="2" t="s">
        <v>30</v>
      </c>
      <c r="H4580" s="2" t="s">
        <v>31</v>
      </c>
    </row>
    <row r="4581">
      <c r="A4581" s="2" t="s">
        <v>15520</v>
      </c>
      <c r="B4581" s="2" t="s">
        <v>34</v>
      </c>
      <c r="C4581" s="2" t="s">
        <v>4528</v>
      </c>
      <c r="D4581" s="2" t="s">
        <v>15521</v>
      </c>
      <c r="E4581" s="3">
        <v>41033.0</v>
      </c>
      <c r="F4581" s="2">
        <v>3.0</v>
      </c>
      <c r="G4581" s="2" t="s">
        <v>30</v>
      </c>
      <c r="H4581" s="2" t="s">
        <v>31</v>
      </c>
    </row>
    <row r="4582">
      <c r="A4582" s="2" t="s">
        <v>15522</v>
      </c>
      <c r="B4582" s="2" t="s">
        <v>1870</v>
      </c>
      <c r="C4582" s="2" t="s">
        <v>2728</v>
      </c>
      <c r="D4582" s="2" t="s">
        <v>15523</v>
      </c>
      <c r="E4582" s="3">
        <v>41036.0</v>
      </c>
      <c r="F4582" s="2">
        <v>4.0</v>
      </c>
      <c r="G4582" s="2" t="s">
        <v>30</v>
      </c>
      <c r="H4582" s="2" t="s">
        <v>31</v>
      </c>
    </row>
    <row r="4583">
      <c r="A4583" s="2" t="s">
        <v>15524</v>
      </c>
      <c r="B4583" s="2" t="s">
        <v>1870</v>
      </c>
      <c r="C4583" s="2" t="s">
        <v>5422</v>
      </c>
      <c r="D4583" s="2" t="s">
        <v>15525</v>
      </c>
      <c r="E4583" s="3">
        <v>41036.0</v>
      </c>
      <c r="F4583" s="2">
        <v>1.0</v>
      </c>
      <c r="G4583" s="2" t="s">
        <v>30</v>
      </c>
      <c r="H4583" s="2" t="s">
        <v>31</v>
      </c>
    </row>
    <row r="4584">
      <c r="A4584" s="2" t="s">
        <v>15526</v>
      </c>
      <c r="B4584" s="2" t="s">
        <v>40</v>
      </c>
      <c r="C4584" s="2" t="s">
        <v>5871</v>
      </c>
      <c r="D4584" s="2" t="s">
        <v>15527</v>
      </c>
      <c r="E4584" s="3">
        <v>41036.0</v>
      </c>
      <c r="F4584" s="2">
        <v>3.0</v>
      </c>
      <c r="G4584" s="2" t="s">
        <v>30</v>
      </c>
      <c r="H4584" s="2" t="s">
        <v>31</v>
      </c>
    </row>
    <row r="4585">
      <c r="A4585" s="2" t="s">
        <v>15528</v>
      </c>
      <c r="B4585" s="2" t="s">
        <v>45</v>
      </c>
      <c r="C4585" s="2" t="s">
        <v>2759</v>
      </c>
      <c r="D4585" s="2" t="s">
        <v>15529</v>
      </c>
      <c r="E4585" s="3">
        <v>41036.0</v>
      </c>
      <c r="F4585" s="2">
        <v>10.0</v>
      </c>
      <c r="G4585" s="2" t="s">
        <v>30</v>
      </c>
      <c r="H4585" s="2" t="s">
        <v>31</v>
      </c>
    </row>
    <row r="4586">
      <c r="A4586" s="2" t="s">
        <v>15530</v>
      </c>
      <c r="B4586" s="2" t="s">
        <v>34</v>
      </c>
      <c r="C4586" s="2" t="s">
        <v>363</v>
      </c>
      <c r="D4586" s="2" t="s">
        <v>15531</v>
      </c>
      <c r="E4586" s="3">
        <v>41037.0</v>
      </c>
      <c r="F4586" s="2">
        <v>2.0</v>
      </c>
      <c r="G4586" s="2" t="s">
        <v>30</v>
      </c>
      <c r="H4586" s="2" t="s">
        <v>31</v>
      </c>
    </row>
    <row r="4587">
      <c r="A4587" s="2" t="s">
        <v>15532</v>
      </c>
      <c r="B4587" s="2" t="s">
        <v>34</v>
      </c>
      <c r="C4587" s="2" t="s">
        <v>2433</v>
      </c>
      <c r="D4587" s="2" t="s">
        <v>15533</v>
      </c>
      <c r="E4587" s="3">
        <v>41038.0</v>
      </c>
      <c r="F4587" s="2">
        <v>2.0</v>
      </c>
      <c r="G4587" s="2" t="s">
        <v>30</v>
      </c>
      <c r="H4587" s="2" t="s">
        <v>31</v>
      </c>
    </row>
    <row r="4588">
      <c r="A4588" s="2" t="s">
        <v>15534</v>
      </c>
      <c r="B4588" s="2" t="s">
        <v>1870</v>
      </c>
      <c r="C4588" s="2" t="s">
        <v>5667</v>
      </c>
      <c r="D4588" s="2" t="s">
        <v>15535</v>
      </c>
      <c r="E4588" s="3">
        <v>41038.0</v>
      </c>
      <c r="F4588" s="2">
        <v>1.0</v>
      </c>
      <c r="G4588" s="2" t="s">
        <v>30</v>
      </c>
      <c r="H4588" s="2" t="s">
        <v>31</v>
      </c>
    </row>
    <row r="4589">
      <c r="A4589" s="2" t="s">
        <v>15536</v>
      </c>
      <c r="B4589" s="2" t="s">
        <v>1870</v>
      </c>
      <c r="C4589" s="2" t="s">
        <v>165</v>
      </c>
      <c r="D4589" s="2" t="s">
        <v>15537</v>
      </c>
      <c r="E4589" s="3">
        <v>41038.0</v>
      </c>
      <c r="F4589" s="2">
        <v>2.0</v>
      </c>
      <c r="G4589" s="2" t="s">
        <v>30</v>
      </c>
      <c r="H4589" s="2" t="s">
        <v>31</v>
      </c>
    </row>
    <row r="4590">
      <c r="A4590" s="2" t="s">
        <v>15538</v>
      </c>
      <c r="B4590" s="2" t="s">
        <v>126</v>
      </c>
      <c r="C4590" s="2" t="s">
        <v>410</v>
      </c>
      <c r="D4590" s="2" t="s">
        <v>15539</v>
      </c>
      <c r="E4590" s="3">
        <v>41038.0</v>
      </c>
      <c r="F4590" s="2">
        <v>3.0</v>
      </c>
      <c r="G4590" s="2" t="s">
        <v>30</v>
      </c>
      <c r="H4590" s="2" t="s">
        <v>31</v>
      </c>
    </row>
    <row r="4591">
      <c r="A4591" s="2" t="s">
        <v>15540</v>
      </c>
      <c r="B4591" s="2" t="s">
        <v>40</v>
      </c>
      <c r="C4591" s="2" t="s">
        <v>2575</v>
      </c>
      <c r="D4591" s="2" t="s">
        <v>15541</v>
      </c>
      <c r="E4591" s="3">
        <v>41039.0</v>
      </c>
      <c r="F4591" s="2">
        <v>3.0</v>
      </c>
      <c r="G4591" s="2" t="s">
        <v>30</v>
      </c>
      <c r="H4591" s="2" t="s">
        <v>31</v>
      </c>
    </row>
    <row r="4592">
      <c r="A4592" s="2" t="s">
        <v>15542</v>
      </c>
      <c r="B4592" s="2" t="s">
        <v>1870</v>
      </c>
      <c r="C4592" s="2" t="s">
        <v>1124</v>
      </c>
      <c r="D4592" s="2" t="s">
        <v>15543</v>
      </c>
      <c r="E4592" s="3">
        <v>41039.0</v>
      </c>
      <c r="F4592" s="2">
        <v>3.0</v>
      </c>
      <c r="G4592" s="2" t="s">
        <v>30</v>
      </c>
      <c r="H4592" s="2" t="s">
        <v>31</v>
      </c>
    </row>
    <row r="4593">
      <c r="A4593" s="2" t="s">
        <v>15544</v>
      </c>
      <c r="B4593" s="2" t="s">
        <v>40</v>
      </c>
      <c r="C4593" s="2" t="s">
        <v>165</v>
      </c>
      <c r="D4593" s="2" t="s">
        <v>15545</v>
      </c>
      <c r="E4593" s="3">
        <v>41039.0</v>
      </c>
      <c r="F4593" s="2">
        <v>1.0</v>
      </c>
      <c r="G4593" s="2" t="s">
        <v>30</v>
      </c>
      <c r="H4593" s="2" t="s">
        <v>31</v>
      </c>
    </row>
    <row r="4594">
      <c r="A4594" s="2" t="s">
        <v>15546</v>
      </c>
      <c r="B4594" s="2" t="s">
        <v>40</v>
      </c>
      <c r="C4594" s="2" t="s">
        <v>262</v>
      </c>
      <c r="D4594" s="2" t="s">
        <v>15547</v>
      </c>
      <c r="E4594" s="3">
        <v>41039.0</v>
      </c>
      <c r="F4594" s="2">
        <v>1.0</v>
      </c>
      <c r="G4594" s="2" t="s">
        <v>30</v>
      </c>
      <c r="H4594" s="2" t="s">
        <v>31</v>
      </c>
    </row>
    <row r="4595">
      <c r="A4595" s="2" t="s">
        <v>15548</v>
      </c>
      <c r="B4595" s="2" t="s">
        <v>40</v>
      </c>
      <c r="C4595" s="2" t="s">
        <v>5927</v>
      </c>
      <c r="D4595" s="2" t="s">
        <v>15549</v>
      </c>
      <c r="E4595" s="3">
        <v>41039.0</v>
      </c>
      <c r="F4595" s="2">
        <v>1.0</v>
      </c>
      <c r="G4595" s="2" t="s">
        <v>30</v>
      </c>
      <c r="H4595" s="2" t="s">
        <v>31</v>
      </c>
    </row>
    <row r="4596">
      <c r="A4596" s="2" t="s">
        <v>15550</v>
      </c>
      <c r="B4596" s="2" t="s">
        <v>40</v>
      </c>
      <c r="C4596" s="2" t="s">
        <v>2542</v>
      </c>
      <c r="D4596" s="2" t="s">
        <v>15551</v>
      </c>
      <c r="E4596" s="3">
        <v>41039.0</v>
      </c>
      <c r="F4596" s="2">
        <v>3.0</v>
      </c>
      <c r="G4596" s="2" t="s">
        <v>30</v>
      </c>
      <c r="H4596" s="2" t="s">
        <v>31</v>
      </c>
    </row>
    <row r="4597">
      <c r="A4597" s="2" t="s">
        <v>15552</v>
      </c>
      <c r="B4597" s="2" t="s">
        <v>40</v>
      </c>
      <c r="C4597" s="2" t="s">
        <v>2024</v>
      </c>
      <c r="D4597" s="2" t="s">
        <v>15553</v>
      </c>
      <c r="E4597" s="3">
        <v>41039.0</v>
      </c>
      <c r="F4597" s="2">
        <v>8.0</v>
      </c>
      <c r="G4597" s="2" t="s">
        <v>30</v>
      </c>
      <c r="H4597" s="2" t="s">
        <v>31</v>
      </c>
    </row>
    <row r="4598">
      <c r="A4598" s="2" t="s">
        <v>15554</v>
      </c>
      <c r="B4598" s="2" t="s">
        <v>40</v>
      </c>
      <c r="C4598" s="2" t="s">
        <v>168</v>
      </c>
      <c r="D4598" s="2" t="s">
        <v>15555</v>
      </c>
      <c r="E4598" s="3">
        <v>41039.0</v>
      </c>
      <c r="F4598" s="2">
        <v>2.0</v>
      </c>
      <c r="G4598" s="2" t="s">
        <v>30</v>
      </c>
      <c r="H4598" s="2" t="s">
        <v>31</v>
      </c>
    </row>
    <row r="4599">
      <c r="A4599" s="2" t="s">
        <v>15556</v>
      </c>
      <c r="B4599" s="2" t="s">
        <v>40</v>
      </c>
      <c r="C4599" s="2" t="s">
        <v>686</v>
      </c>
      <c r="D4599" s="2" t="s">
        <v>15557</v>
      </c>
      <c r="E4599" s="3">
        <v>41040.0</v>
      </c>
      <c r="F4599" s="2">
        <v>6.0</v>
      </c>
      <c r="G4599" s="2" t="s">
        <v>30</v>
      </c>
      <c r="H4599" s="2" t="s">
        <v>31</v>
      </c>
    </row>
    <row r="4600">
      <c r="A4600" s="2" t="s">
        <v>15558</v>
      </c>
      <c r="B4600" s="2" t="s">
        <v>40</v>
      </c>
      <c r="C4600" s="2" t="s">
        <v>26</v>
      </c>
      <c r="D4600" s="2" t="s">
        <v>15559</v>
      </c>
      <c r="E4600" s="3">
        <v>41040.0</v>
      </c>
      <c r="F4600" s="2">
        <v>3.0</v>
      </c>
      <c r="G4600" s="2" t="s">
        <v>30</v>
      </c>
      <c r="H4600" s="2" t="s">
        <v>31</v>
      </c>
    </row>
    <row r="4601">
      <c r="A4601" s="2" t="s">
        <v>15560</v>
      </c>
      <c r="B4601" s="2" t="s">
        <v>34</v>
      </c>
      <c r="C4601" s="2" t="s">
        <v>283</v>
      </c>
      <c r="D4601" s="2" t="s">
        <v>15561</v>
      </c>
      <c r="E4601" s="3">
        <v>41043.0</v>
      </c>
      <c r="F4601" s="2">
        <v>1.0</v>
      </c>
      <c r="G4601" s="2" t="s">
        <v>30</v>
      </c>
      <c r="H4601" s="2" t="s">
        <v>31</v>
      </c>
    </row>
    <row r="4602">
      <c r="A4602" s="2" t="s">
        <v>15562</v>
      </c>
      <c r="B4602" s="2" t="s">
        <v>34</v>
      </c>
      <c r="C4602" s="2" t="s">
        <v>1495</v>
      </c>
      <c r="D4602" s="2" t="s">
        <v>15563</v>
      </c>
      <c r="E4602" s="3">
        <v>41043.0</v>
      </c>
      <c r="F4602" s="2">
        <v>2.0</v>
      </c>
      <c r="G4602" s="2" t="s">
        <v>30</v>
      </c>
      <c r="H4602" s="2" t="s">
        <v>31</v>
      </c>
    </row>
    <row r="4603">
      <c r="A4603" s="2" t="s">
        <v>15564</v>
      </c>
      <c r="B4603" s="2" t="s">
        <v>34</v>
      </c>
      <c r="C4603" s="2" t="s">
        <v>7072</v>
      </c>
      <c r="D4603" s="2" t="s">
        <v>15565</v>
      </c>
      <c r="E4603" s="3">
        <v>41043.0</v>
      </c>
      <c r="F4603" s="2">
        <v>2.0</v>
      </c>
      <c r="G4603" s="2" t="s">
        <v>30</v>
      </c>
      <c r="H4603" s="2" t="s">
        <v>31</v>
      </c>
    </row>
    <row r="4604">
      <c r="A4604" s="2" t="s">
        <v>15566</v>
      </c>
      <c r="B4604" s="2" t="s">
        <v>1870</v>
      </c>
      <c r="C4604" s="2" t="s">
        <v>5625</v>
      </c>
      <c r="D4604" s="2" t="s">
        <v>15567</v>
      </c>
      <c r="E4604" s="3">
        <v>41043.0</v>
      </c>
      <c r="F4604" s="2">
        <v>1.0</v>
      </c>
      <c r="G4604" s="2" t="s">
        <v>30</v>
      </c>
      <c r="H4604" s="2" t="s">
        <v>31</v>
      </c>
    </row>
    <row r="4605">
      <c r="A4605" s="2" t="s">
        <v>15568</v>
      </c>
      <c r="B4605" s="2" t="s">
        <v>34</v>
      </c>
      <c r="C4605" s="2" t="s">
        <v>2935</v>
      </c>
      <c r="D4605" s="2" t="s">
        <v>15569</v>
      </c>
      <c r="E4605" s="3">
        <v>41044.0</v>
      </c>
      <c r="F4605" s="2">
        <v>3.0</v>
      </c>
      <c r="G4605" s="2" t="s">
        <v>30</v>
      </c>
      <c r="H4605" s="2" t="s">
        <v>31</v>
      </c>
    </row>
    <row r="4606">
      <c r="A4606" s="2" t="s">
        <v>15570</v>
      </c>
      <c r="B4606" s="2" t="s">
        <v>40</v>
      </c>
      <c r="C4606" s="2" t="s">
        <v>2581</v>
      </c>
      <c r="D4606" s="2" t="s">
        <v>15571</v>
      </c>
      <c r="E4606" s="3">
        <v>41044.0</v>
      </c>
      <c r="F4606" s="2">
        <v>4.0</v>
      </c>
      <c r="G4606" s="2" t="s">
        <v>30</v>
      </c>
      <c r="H4606" s="2" t="s">
        <v>31</v>
      </c>
    </row>
    <row r="4607">
      <c r="A4607" s="2" t="s">
        <v>15572</v>
      </c>
      <c r="B4607" s="2" t="s">
        <v>40</v>
      </c>
      <c r="C4607" s="2" t="s">
        <v>8304</v>
      </c>
      <c r="D4607" s="2" t="s">
        <v>15573</v>
      </c>
      <c r="E4607" s="3">
        <v>41044.0</v>
      </c>
      <c r="F4607" s="2">
        <v>1.0</v>
      </c>
      <c r="G4607" s="2" t="s">
        <v>30</v>
      </c>
      <c r="H4607" s="2" t="s">
        <v>31</v>
      </c>
    </row>
    <row r="4608">
      <c r="A4608" s="2" t="s">
        <v>15574</v>
      </c>
      <c r="B4608" s="2" t="s">
        <v>1870</v>
      </c>
      <c r="C4608" s="2" t="s">
        <v>2598</v>
      </c>
      <c r="D4608" s="2" t="s">
        <v>15575</v>
      </c>
      <c r="E4608" s="3">
        <v>41044.0</v>
      </c>
      <c r="F4608" s="2">
        <v>3.0</v>
      </c>
      <c r="G4608" s="2" t="s">
        <v>30</v>
      </c>
      <c r="H4608" s="2" t="s">
        <v>31</v>
      </c>
    </row>
    <row r="4609">
      <c r="A4609" s="2" t="s">
        <v>15576</v>
      </c>
      <c r="B4609" s="2" t="s">
        <v>34</v>
      </c>
      <c r="C4609" s="2" t="s">
        <v>2260</v>
      </c>
      <c r="D4609" s="2" t="s">
        <v>15577</v>
      </c>
      <c r="E4609" s="3">
        <v>41044.0</v>
      </c>
      <c r="F4609" s="2">
        <v>2.0</v>
      </c>
      <c r="G4609" s="2" t="s">
        <v>30</v>
      </c>
      <c r="H4609" s="2" t="s">
        <v>31</v>
      </c>
    </row>
    <row r="4610">
      <c r="A4610" s="2" t="s">
        <v>15578</v>
      </c>
      <c r="B4610" s="2" t="s">
        <v>40</v>
      </c>
      <c r="C4610" s="2" t="s">
        <v>500</v>
      </c>
      <c r="D4610" s="2" t="s">
        <v>15579</v>
      </c>
      <c r="E4610" s="3">
        <v>41044.0</v>
      </c>
      <c r="F4610" s="2">
        <v>1.0</v>
      </c>
      <c r="G4610" s="2" t="s">
        <v>30</v>
      </c>
      <c r="H4610" s="2" t="s">
        <v>31</v>
      </c>
    </row>
    <row r="4611">
      <c r="A4611" s="2" t="s">
        <v>15580</v>
      </c>
      <c r="B4611" s="2" t="s">
        <v>1870</v>
      </c>
      <c r="C4611" s="2" t="s">
        <v>486</v>
      </c>
      <c r="D4611" s="2" t="s">
        <v>15581</v>
      </c>
      <c r="E4611" s="3">
        <v>41044.0</v>
      </c>
      <c r="F4611" s="2">
        <v>3.0</v>
      </c>
      <c r="G4611" s="2" t="s">
        <v>30</v>
      </c>
      <c r="H4611" s="2" t="s">
        <v>31</v>
      </c>
    </row>
    <row r="4612">
      <c r="A4612" s="2" t="s">
        <v>15582</v>
      </c>
      <c r="B4612" s="2" t="s">
        <v>1870</v>
      </c>
      <c r="C4612" s="2" t="s">
        <v>695</v>
      </c>
      <c r="D4612" s="2" t="s">
        <v>15583</v>
      </c>
      <c r="E4612" s="3">
        <v>41044.0</v>
      </c>
      <c r="F4612" s="2">
        <v>3.0</v>
      </c>
      <c r="G4612" s="2" t="s">
        <v>30</v>
      </c>
      <c r="H4612" s="2" t="s">
        <v>31</v>
      </c>
    </row>
    <row r="4613">
      <c r="A4613" s="2" t="s">
        <v>15584</v>
      </c>
      <c r="B4613" s="2" t="s">
        <v>40</v>
      </c>
      <c r="C4613" s="2" t="s">
        <v>724</v>
      </c>
      <c r="D4613" s="2" t="s">
        <v>15585</v>
      </c>
      <c r="E4613" s="3">
        <v>41044.0</v>
      </c>
      <c r="F4613" s="2">
        <v>1.0</v>
      </c>
      <c r="G4613" s="2" t="s">
        <v>30</v>
      </c>
      <c r="H4613" s="2" t="s">
        <v>31</v>
      </c>
    </row>
    <row r="4614">
      <c r="A4614" s="2" t="s">
        <v>15586</v>
      </c>
      <c r="B4614" s="2" t="s">
        <v>45</v>
      </c>
      <c r="C4614" s="2" t="s">
        <v>2889</v>
      </c>
      <c r="D4614" s="2" t="s">
        <v>15587</v>
      </c>
      <c r="E4614" s="3">
        <v>41045.0</v>
      </c>
      <c r="F4614" s="2">
        <v>1.0</v>
      </c>
      <c r="G4614" s="2" t="s">
        <v>30</v>
      </c>
      <c r="H4614" s="2" t="s">
        <v>31</v>
      </c>
    </row>
    <row r="4615">
      <c r="A4615" s="2" t="s">
        <v>15588</v>
      </c>
      <c r="B4615" s="2" t="s">
        <v>1870</v>
      </c>
      <c r="C4615" s="2" t="s">
        <v>6998</v>
      </c>
      <c r="D4615" s="2" t="s">
        <v>15589</v>
      </c>
      <c r="E4615" s="3">
        <v>41045.0</v>
      </c>
      <c r="F4615" s="2">
        <v>2.0</v>
      </c>
      <c r="G4615" s="2" t="s">
        <v>30</v>
      </c>
      <c r="H4615" s="2" t="s">
        <v>31</v>
      </c>
    </row>
    <row r="4616">
      <c r="A4616" s="2" t="s">
        <v>15590</v>
      </c>
      <c r="B4616" s="2" t="s">
        <v>34</v>
      </c>
      <c r="C4616" s="2" t="s">
        <v>447</v>
      </c>
      <c r="D4616" s="2" t="s">
        <v>15591</v>
      </c>
      <c r="E4616" s="3">
        <v>41045.0</v>
      </c>
      <c r="F4616" s="2">
        <v>1.0</v>
      </c>
      <c r="G4616" s="2" t="s">
        <v>30</v>
      </c>
      <c r="H4616" s="2" t="s">
        <v>31</v>
      </c>
    </row>
    <row r="4617">
      <c r="A4617" s="2" t="s">
        <v>15592</v>
      </c>
      <c r="B4617" s="2" t="s">
        <v>1870</v>
      </c>
      <c r="C4617" s="2" t="s">
        <v>7637</v>
      </c>
      <c r="D4617" s="2" t="s">
        <v>15593</v>
      </c>
      <c r="E4617" s="3">
        <v>41045.0</v>
      </c>
      <c r="F4617" s="2">
        <v>1.0</v>
      </c>
      <c r="G4617" s="2" t="s">
        <v>30</v>
      </c>
      <c r="H4617" s="2" t="s">
        <v>31</v>
      </c>
    </row>
    <row r="4618">
      <c r="A4618" s="2" t="s">
        <v>15594</v>
      </c>
      <c r="B4618" s="2" t="s">
        <v>1870</v>
      </c>
      <c r="C4618" s="2" t="s">
        <v>3572</v>
      </c>
      <c r="D4618" s="2" t="s">
        <v>15595</v>
      </c>
      <c r="E4618" s="3">
        <v>41045.0</v>
      </c>
      <c r="F4618" s="2">
        <v>2.0</v>
      </c>
      <c r="G4618" s="2" t="s">
        <v>30</v>
      </c>
      <c r="H4618" s="2" t="s">
        <v>31</v>
      </c>
    </row>
    <row r="4619">
      <c r="A4619" s="2" t="s">
        <v>15596</v>
      </c>
      <c r="B4619" s="2" t="s">
        <v>34</v>
      </c>
      <c r="C4619" s="2" t="s">
        <v>49</v>
      </c>
      <c r="D4619" s="2" t="s">
        <v>15597</v>
      </c>
      <c r="E4619" s="3">
        <v>41045.0</v>
      </c>
      <c r="F4619" s="2">
        <v>2.0</v>
      </c>
      <c r="G4619" s="2" t="s">
        <v>30</v>
      </c>
      <c r="H4619" s="2" t="s">
        <v>31</v>
      </c>
    </row>
    <row r="4620">
      <c r="A4620" s="2" t="s">
        <v>15598</v>
      </c>
      <c r="B4620" s="2" t="s">
        <v>40</v>
      </c>
      <c r="C4620" s="2" t="s">
        <v>2459</v>
      </c>
      <c r="D4620" s="2" t="s">
        <v>15599</v>
      </c>
      <c r="E4620" s="3">
        <v>41046.0</v>
      </c>
      <c r="F4620" s="2">
        <v>2.0</v>
      </c>
      <c r="G4620" s="2" t="s">
        <v>30</v>
      </c>
      <c r="H4620" s="2" t="s">
        <v>31</v>
      </c>
    </row>
    <row r="4621">
      <c r="A4621" s="2" t="s">
        <v>15600</v>
      </c>
      <c r="B4621" s="2" t="s">
        <v>40</v>
      </c>
      <c r="C4621" s="2" t="s">
        <v>8450</v>
      </c>
      <c r="D4621" s="2" t="s">
        <v>15601</v>
      </c>
      <c r="E4621" s="3">
        <v>41046.0</v>
      </c>
      <c r="F4621" s="2">
        <v>2.0</v>
      </c>
      <c r="G4621" s="2" t="s">
        <v>30</v>
      </c>
      <c r="H4621" s="2" t="s">
        <v>31</v>
      </c>
    </row>
    <row r="4622">
      <c r="A4622" s="2" t="s">
        <v>15602</v>
      </c>
      <c r="B4622" s="2" t="s">
        <v>1870</v>
      </c>
      <c r="C4622" s="2" t="s">
        <v>1049</v>
      </c>
      <c r="D4622" s="2" t="s">
        <v>15603</v>
      </c>
      <c r="E4622" s="3">
        <v>41046.0</v>
      </c>
      <c r="F4622" s="2">
        <v>2.0</v>
      </c>
      <c r="G4622" s="2" t="s">
        <v>30</v>
      </c>
      <c r="H4622" s="2" t="s">
        <v>31</v>
      </c>
    </row>
    <row r="4623">
      <c r="A4623" s="2" t="s">
        <v>15604</v>
      </c>
      <c r="B4623" s="2" t="s">
        <v>40</v>
      </c>
      <c r="C4623" s="2" t="s">
        <v>2364</v>
      </c>
      <c r="D4623" s="2" t="s">
        <v>15605</v>
      </c>
      <c r="E4623" s="3">
        <v>41046.0</v>
      </c>
      <c r="F4623" s="2">
        <v>1.0</v>
      </c>
      <c r="G4623" s="2" t="s">
        <v>30</v>
      </c>
      <c r="H4623" s="2" t="s">
        <v>31</v>
      </c>
    </row>
    <row r="4624">
      <c r="A4624" s="2" t="s">
        <v>15606</v>
      </c>
      <c r="B4624" s="2" t="s">
        <v>40</v>
      </c>
      <c r="C4624" s="2" t="s">
        <v>4223</v>
      </c>
      <c r="D4624" s="2" t="s">
        <v>15607</v>
      </c>
      <c r="E4624" s="3">
        <v>41046.0</v>
      </c>
      <c r="F4624" s="2">
        <v>1.0</v>
      </c>
      <c r="G4624" s="2" t="s">
        <v>30</v>
      </c>
      <c r="H4624" s="2" t="s">
        <v>31</v>
      </c>
    </row>
    <row r="4625">
      <c r="A4625" s="2" t="s">
        <v>15608</v>
      </c>
      <c r="B4625" s="2" t="s">
        <v>34</v>
      </c>
      <c r="C4625" s="2" t="s">
        <v>2581</v>
      </c>
      <c r="D4625" s="2" t="s">
        <v>15609</v>
      </c>
      <c r="E4625" s="3">
        <v>41046.0</v>
      </c>
      <c r="F4625" s="2">
        <v>2.0</v>
      </c>
      <c r="G4625" s="2" t="s">
        <v>30</v>
      </c>
      <c r="H4625" s="2" t="s">
        <v>31</v>
      </c>
    </row>
    <row r="4626">
      <c r="A4626" s="2" t="s">
        <v>15610</v>
      </c>
      <c r="B4626" s="2" t="s">
        <v>1870</v>
      </c>
      <c r="C4626" s="2" t="s">
        <v>90</v>
      </c>
      <c r="D4626" s="2" t="s">
        <v>15611</v>
      </c>
      <c r="E4626" s="3">
        <v>41047.0</v>
      </c>
      <c r="F4626" s="2">
        <v>1.0</v>
      </c>
      <c r="G4626" s="2" t="s">
        <v>30</v>
      </c>
      <c r="H4626" s="2" t="s">
        <v>31</v>
      </c>
    </row>
    <row r="4627">
      <c r="A4627" s="2" t="s">
        <v>15612</v>
      </c>
      <c r="B4627" s="2" t="s">
        <v>34</v>
      </c>
      <c r="C4627" s="2" t="s">
        <v>391</v>
      </c>
      <c r="D4627" s="2" t="s">
        <v>15613</v>
      </c>
      <c r="E4627" s="3">
        <v>41047.0</v>
      </c>
      <c r="F4627" s="2">
        <v>1.0</v>
      </c>
      <c r="G4627" s="2" t="s">
        <v>30</v>
      </c>
      <c r="H4627" s="2" t="s">
        <v>31</v>
      </c>
    </row>
    <row r="4628">
      <c r="A4628" s="2" t="s">
        <v>15614</v>
      </c>
      <c r="B4628" s="2" t="s">
        <v>34</v>
      </c>
      <c r="C4628" s="2" t="s">
        <v>3027</v>
      </c>
      <c r="D4628" s="2" t="s">
        <v>15615</v>
      </c>
      <c r="E4628" s="3">
        <v>41047.0</v>
      </c>
      <c r="F4628" s="2">
        <v>2.0</v>
      </c>
      <c r="G4628" s="2" t="s">
        <v>30</v>
      </c>
      <c r="H4628" s="2" t="s">
        <v>31</v>
      </c>
    </row>
    <row r="4629">
      <c r="A4629" s="2" t="s">
        <v>15616</v>
      </c>
      <c r="B4629" s="2" t="s">
        <v>1870</v>
      </c>
      <c r="C4629" s="2" t="s">
        <v>675</v>
      </c>
      <c r="D4629" s="2" t="s">
        <v>15617</v>
      </c>
      <c r="E4629" s="3">
        <v>41050.0</v>
      </c>
      <c r="F4629" s="2">
        <v>2.0</v>
      </c>
      <c r="G4629" s="2" t="s">
        <v>30</v>
      </c>
      <c r="H4629" s="2" t="s">
        <v>31</v>
      </c>
    </row>
    <row r="4630">
      <c r="A4630" s="2" t="s">
        <v>15618</v>
      </c>
      <c r="B4630" s="2" t="s">
        <v>1870</v>
      </c>
      <c r="C4630" s="2" t="s">
        <v>3799</v>
      </c>
      <c r="D4630" s="2" t="s">
        <v>15619</v>
      </c>
      <c r="E4630" s="3">
        <v>41050.0</v>
      </c>
      <c r="F4630" s="2">
        <v>2.0</v>
      </c>
      <c r="G4630" s="2" t="s">
        <v>30</v>
      </c>
      <c r="H4630" s="2" t="s">
        <v>31</v>
      </c>
    </row>
    <row r="4631">
      <c r="A4631" s="2" t="s">
        <v>15620</v>
      </c>
      <c r="B4631" s="2" t="s">
        <v>1870</v>
      </c>
      <c r="C4631" s="2" t="s">
        <v>3643</v>
      </c>
      <c r="D4631" s="2" t="s">
        <v>15621</v>
      </c>
      <c r="E4631" s="3">
        <v>41050.0</v>
      </c>
      <c r="F4631" s="2">
        <v>2.0</v>
      </c>
      <c r="G4631" s="2" t="s">
        <v>30</v>
      </c>
      <c r="H4631" s="2" t="s">
        <v>31</v>
      </c>
    </row>
    <row r="4632">
      <c r="A4632" s="2" t="s">
        <v>15622</v>
      </c>
      <c r="B4632" s="2" t="s">
        <v>1870</v>
      </c>
      <c r="C4632" s="2" t="s">
        <v>4164</v>
      </c>
      <c r="D4632" s="2" t="s">
        <v>15623</v>
      </c>
      <c r="E4632" s="3">
        <v>41050.0</v>
      </c>
      <c r="F4632" s="2">
        <v>2.0</v>
      </c>
      <c r="G4632" s="2" t="s">
        <v>30</v>
      </c>
      <c r="H4632" s="2" t="s">
        <v>31</v>
      </c>
    </row>
    <row r="4633">
      <c r="A4633" s="2" t="s">
        <v>15624</v>
      </c>
      <c r="B4633" s="2" t="s">
        <v>1870</v>
      </c>
      <c r="C4633" s="2" t="s">
        <v>1788</v>
      </c>
      <c r="D4633" s="2" t="s">
        <v>15625</v>
      </c>
      <c r="E4633" s="3">
        <v>41050.0</v>
      </c>
      <c r="F4633" s="2">
        <v>2.0</v>
      </c>
      <c r="G4633" s="2" t="s">
        <v>30</v>
      </c>
      <c r="H4633" s="2" t="s">
        <v>31</v>
      </c>
    </row>
    <row r="4634">
      <c r="A4634" s="2" t="s">
        <v>15626</v>
      </c>
      <c r="B4634" s="2" t="s">
        <v>40</v>
      </c>
      <c r="C4634" s="2" t="s">
        <v>697</v>
      </c>
      <c r="D4634" s="2" t="s">
        <v>15627</v>
      </c>
      <c r="E4634" s="3">
        <v>41050.0</v>
      </c>
      <c r="F4634" s="2">
        <v>8.0</v>
      </c>
      <c r="G4634" s="2" t="s">
        <v>30</v>
      </c>
      <c r="H4634" s="2" t="s">
        <v>31</v>
      </c>
    </row>
    <row r="4635">
      <c r="A4635" s="2" t="s">
        <v>15628</v>
      </c>
      <c r="B4635" s="2" t="s">
        <v>1870</v>
      </c>
      <c r="C4635" s="2" t="s">
        <v>2524</v>
      </c>
      <c r="D4635" s="2" t="s">
        <v>15629</v>
      </c>
      <c r="E4635" s="3">
        <v>41051.0</v>
      </c>
      <c r="F4635" s="2">
        <v>2.0</v>
      </c>
      <c r="G4635" s="2" t="s">
        <v>30</v>
      </c>
      <c r="H4635" s="2" t="s">
        <v>31</v>
      </c>
    </row>
    <row r="4636">
      <c r="A4636" s="2" t="s">
        <v>15630</v>
      </c>
      <c r="B4636" s="2" t="s">
        <v>34</v>
      </c>
      <c r="C4636" s="2" t="s">
        <v>649</v>
      </c>
      <c r="D4636" s="2" t="s">
        <v>15631</v>
      </c>
      <c r="E4636" s="3">
        <v>41051.0</v>
      </c>
      <c r="F4636" s="2">
        <v>2.0</v>
      </c>
      <c r="G4636" s="2" t="s">
        <v>30</v>
      </c>
      <c r="H4636" s="2" t="s">
        <v>31</v>
      </c>
    </row>
    <row r="4637">
      <c r="A4637" s="2" t="s">
        <v>15632</v>
      </c>
      <c r="B4637" s="2" t="s">
        <v>1870</v>
      </c>
      <c r="C4637" s="2" t="s">
        <v>219</v>
      </c>
      <c r="D4637" s="2" t="s">
        <v>15633</v>
      </c>
      <c r="E4637" s="3">
        <v>41051.0</v>
      </c>
      <c r="F4637" s="2">
        <v>2.0</v>
      </c>
      <c r="G4637" s="2" t="s">
        <v>30</v>
      </c>
      <c r="H4637" s="2" t="s">
        <v>31</v>
      </c>
    </row>
    <row r="4638">
      <c r="A4638" s="2" t="s">
        <v>15634</v>
      </c>
      <c r="B4638" s="2" t="s">
        <v>34</v>
      </c>
      <c r="C4638" s="2" t="s">
        <v>1155</v>
      </c>
      <c r="D4638" s="2" t="s">
        <v>15635</v>
      </c>
      <c r="E4638" s="3">
        <v>41051.0</v>
      </c>
      <c r="F4638" s="2">
        <v>2.0</v>
      </c>
      <c r="G4638" s="2" t="s">
        <v>30</v>
      </c>
      <c r="H4638" s="2" t="s">
        <v>31</v>
      </c>
    </row>
    <row r="4639">
      <c r="A4639" s="2" t="s">
        <v>15636</v>
      </c>
      <c r="B4639" s="2" t="s">
        <v>40</v>
      </c>
      <c r="C4639" s="2" t="s">
        <v>860</v>
      </c>
      <c r="D4639" s="2" t="s">
        <v>15637</v>
      </c>
      <c r="E4639" s="3">
        <v>41051.0</v>
      </c>
      <c r="F4639" s="2">
        <v>4.0</v>
      </c>
      <c r="G4639" s="2" t="s">
        <v>30</v>
      </c>
      <c r="H4639" s="2" t="s">
        <v>31</v>
      </c>
    </row>
    <row r="4640">
      <c r="A4640" s="2" t="s">
        <v>15638</v>
      </c>
      <c r="B4640" s="2" t="s">
        <v>40</v>
      </c>
      <c r="C4640" s="2" t="s">
        <v>3092</v>
      </c>
      <c r="D4640" s="2" t="s">
        <v>15639</v>
      </c>
      <c r="E4640" s="3">
        <v>41052.0</v>
      </c>
      <c r="F4640" s="2">
        <v>1.0</v>
      </c>
      <c r="G4640" s="2" t="s">
        <v>30</v>
      </c>
      <c r="H4640" s="2" t="s">
        <v>31</v>
      </c>
    </row>
    <row r="4641">
      <c r="A4641" s="2" t="s">
        <v>15640</v>
      </c>
      <c r="B4641" s="2" t="s">
        <v>40</v>
      </c>
      <c r="C4641" s="2" t="s">
        <v>6011</v>
      </c>
      <c r="D4641" s="2" t="s">
        <v>15641</v>
      </c>
      <c r="E4641" s="3">
        <v>41052.0</v>
      </c>
      <c r="F4641" s="2">
        <v>2.0</v>
      </c>
      <c r="G4641" s="2" t="s">
        <v>30</v>
      </c>
      <c r="H4641" s="2" t="s">
        <v>31</v>
      </c>
    </row>
    <row r="4642">
      <c r="A4642" s="2" t="s">
        <v>15642</v>
      </c>
      <c r="B4642" s="2" t="s">
        <v>40</v>
      </c>
      <c r="C4642" s="2" t="s">
        <v>145</v>
      </c>
      <c r="D4642" s="2" t="s">
        <v>15643</v>
      </c>
      <c r="E4642" s="3">
        <v>41052.0</v>
      </c>
      <c r="F4642" s="2">
        <v>2.0</v>
      </c>
      <c r="G4642" s="2" t="s">
        <v>30</v>
      </c>
      <c r="H4642" s="2" t="s">
        <v>31</v>
      </c>
    </row>
    <row r="4643">
      <c r="A4643" s="2" t="s">
        <v>15644</v>
      </c>
      <c r="B4643" s="2" t="s">
        <v>40</v>
      </c>
      <c r="C4643" s="2" t="s">
        <v>3092</v>
      </c>
      <c r="D4643" s="2" t="s">
        <v>15645</v>
      </c>
      <c r="E4643" s="3">
        <v>41052.0</v>
      </c>
      <c r="F4643" s="2">
        <v>1.0</v>
      </c>
      <c r="G4643" s="2" t="s">
        <v>30</v>
      </c>
      <c r="H4643" s="2" t="s">
        <v>31</v>
      </c>
    </row>
    <row r="4644">
      <c r="A4644" s="2" t="s">
        <v>15646</v>
      </c>
      <c r="B4644" s="2" t="s">
        <v>1870</v>
      </c>
      <c r="C4644" s="2" t="s">
        <v>2300</v>
      </c>
      <c r="D4644" s="2" t="s">
        <v>15647</v>
      </c>
      <c r="E4644" s="3">
        <v>41054.0</v>
      </c>
      <c r="F4644" s="2">
        <v>3.0</v>
      </c>
      <c r="G4644" s="2" t="s">
        <v>30</v>
      </c>
      <c r="H4644" s="2" t="s">
        <v>31</v>
      </c>
    </row>
    <row r="4645">
      <c r="A4645" s="2" t="s">
        <v>15648</v>
      </c>
      <c r="B4645" s="2" t="s">
        <v>34</v>
      </c>
      <c r="C4645" s="2" t="s">
        <v>2300</v>
      </c>
      <c r="D4645" s="2" t="s">
        <v>15649</v>
      </c>
      <c r="E4645" s="3">
        <v>41054.0</v>
      </c>
      <c r="F4645" s="2">
        <v>2.0</v>
      </c>
      <c r="G4645" s="2" t="s">
        <v>30</v>
      </c>
      <c r="H4645" s="2" t="s">
        <v>31</v>
      </c>
    </row>
    <row r="4646">
      <c r="A4646" s="2" t="s">
        <v>15650</v>
      </c>
      <c r="B4646" s="2" t="s">
        <v>1870</v>
      </c>
      <c r="C4646" s="2" t="s">
        <v>46</v>
      </c>
      <c r="D4646" s="2" t="s">
        <v>15651</v>
      </c>
      <c r="E4646" s="3">
        <v>41054.0</v>
      </c>
      <c r="F4646" s="2">
        <v>1.0</v>
      </c>
      <c r="G4646" s="2" t="s">
        <v>30</v>
      </c>
      <c r="H4646" s="2" t="s">
        <v>31</v>
      </c>
    </row>
    <row r="4647">
      <c r="A4647" s="2" t="s">
        <v>15652</v>
      </c>
      <c r="B4647" s="2" t="s">
        <v>40</v>
      </c>
      <c r="C4647" s="2" t="s">
        <v>970</v>
      </c>
      <c r="D4647" s="2" t="s">
        <v>15653</v>
      </c>
      <c r="E4647" s="3">
        <v>41058.0</v>
      </c>
      <c r="F4647" s="2">
        <v>2.0</v>
      </c>
      <c r="G4647" s="2" t="s">
        <v>30</v>
      </c>
      <c r="H4647" s="2" t="s">
        <v>31</v>
      </c>
    </row>
    <row r="4648">
      <c r="A4648" s="2" t="s">
        <v>15654</v>
      </c>
      <c r="B4648" s="2" t="s">
        <v>34</v>
      </c>
      <c r="C4648" s="2" t="s">
        <v>4489</v>
      </c>
      <c r="D4648" s="2" t="s">
        <v>15655</v>
      </c>
      <c r="E4648" s="3">
        <v>41058.0</v>
      </c>
      <c r="F4648" s="2">
        <v>3.0</v>
      </c>
      <c r="G4648" s="2" t="s">
        <v>30</v>
      </c>
      <c r="H4648" s="2" t="s">
        <v>31</v>
      </c>
    </row>
    <row r="4649">
      <c r="A4649" s="2" t="s">
        <v>15656</v>
      </c>
      <c r="B4649" s="2" t="s">
        <v>40</v>
      </c>
      <c r="C4649" s="2" t="s">
        <v>1257</v>
      </c>
      <c r="D4649" s="2" t="s">
        <v>15657</v>
      </c>
      <c r="E4649" s="3">
        <v>41059.0</v>
      </c>
      <c r="F4649" s="2">
        <v>1.0</v>
      </c>
      <c r="G4649" s="2" t="s">
        <v>30</v>
      </c>
      <c r="H4649" s="2" t="s">
        <v>31</v>
      </c>
    </row>
    <row r="4650">
      <c r="A4650" s="2" t="s">
        <v>15658</v>
      </c>
      <c r="B4650" s="2" t="s">
        <v>40</v>
      </c>
      <c r="C4650" s="2" t="s">
        <v>2001</v>
      </c>
      <c r="D4650" s="2" t="s">
        <v>15659</v>
      </c>
      <c r="E4650" s="3">
        <v>41059.0</v>
      </c>
      <c r="F4650" s="2">
        <v>1.0</v>
      </c>
      <c r="G4650" s="2" t="s">
        <v>30</v>
      </c>
      <c r="H4650" s="2" t="s">
        <v>31</v>
      </c>
    </row>
    <row r="4651">
      <c r="A4651" s="2" t="s">
        <v>15660</v>
      </c>
      <c r="B4651" s="2" t="s">
        <v>1870</v>
      </c>
      <c r="C4651" s="2" t="s">
        <v>5647</v>
      </c>
      <c r="D4651" s="2" t="s">
        <v>15661</v>
      </c>
      <c r="E4651" s="3">
        <v>41059.0</v>
      </c>
      <c r="F4651" s="2">
        <v>5.0</v>
      </c>
      <c r="G4651" s="2" t="s">
        <v>30</v>
      </c>
      <c r="H4651" s="2" t="s">
        <v>31</v>
      </c>
    </row>
    <row r="4652">
      <c r="A4652" s="2" t="s">
        <v>15662</v>
      </c>
      <c r="B4652" s="2" t="s">
        <v>1870</v>
      </c>
      <c r="C4652" s="2" t="s">
        <v>747</v>
      </c>
      <c r="D4652" s="2" t="s">
        <v>15663</v>
      </c>
      <c r="E4652" s="3">
        <v>41059.0</v>
      </c>
      <c r="F4652" s="2">
        <v>3.0</v>
      </c>
      <c r="G4652" s="2" t="s">
        <v>30</v>
      </c>
      <c r="H4652" s="2" t="s">
        <v>31</v>
      </c>
    </row>
    <row r="4653">
      <c r="A4653" s="2" t="s">
        <v>15664</v>
      </c>
      <c r="B4653" s="2" t="s">
        <v>40</v>
      </c>
      <c r="C4653" s="2" t="s">
        <v>383</v>
      </c>
      <c r="D4653" s="2" t="s">
        <v>15665</v>
      </c>
      <c r="E4653" s="3">
        <v>41059.0</v>
      </c>
      <c r="F4653" s="2">
        <v>2.0</v>
      </c>
      <c r="G4653" s="2" t="s">
        <v>30</v>
      </c>
      <c r="H4653" s="2" t="s">
        <v>31</v>
      </c>
    </row>
    <row r="4654">
      <c r="A4654" s="2" t="s">
        <v>15666</v>
      </c>
      <c r="B4654" s="2" t="s">
        <v>34</v>
      </c>
      <c r="C4654" s="2" t="s">
        <v>1084</v>
      </c>
      <c r="D4654" s="2" t="s">
        <v>15667</v>
      </c>
      <c r="E4654" s="3">
        <v>41059.0</v>
      </c>
      <c r="F4654" s="2">
        <v>2.0</v>
      </c>
      <c r="G4654" s="2" t="s">
        <v>30</v>
      </c>
      <c r="H4654" s="2" t="s">
        <v>31</v>
      </c>
    </row>
    <row r="4655">
      <c r="A4655" s="2" t="s">
        <v>15668</v>
      </c>
      <c r="B4655" s="2" t="s">
        <v>126</v>
      </c>
      <c r="C4655" s="2" t="s">
        <v>1634</v>
      </c>
      <c r="D4655" s="2" t="s">
        <v>15669</v>
      </c>
      <c r="E4655" s="3">
        <v>41061.0</v>
      </c>
      <c r="F4655" s="2">
        <v>1.0</v>
      </c>
      <c r="G4655" s="2" t="s">
        <v>30</v>
      </c>
      <c r="H4655" s="2" t="s">
        <v>31</v>
      </c>
    </row>
    <row r="4656">
      <c r="A4656" s="2" t="s">
        <v>15670</v>
      </c>
      <c r="B4656" s="2" t="s">
        <v>126</v>
      </c>
      <c r="C4656" s="2" t="s">
        <v>2585</v>
      </c>
      <c r="D4656" s="2" t="s">
        <v>15671</v>
      </c>
      <c r="E4656" s="3">
        <v>41061.0</v>
      </c>
      <c r="F4656" s="2">
        <v>2.0</v>
      </c>
      <c r="G4656" s="2" t="s">
        <v>30</v>
      </c>
      <c r="H4656" s="2" t="s">
        <v>31</v>
      </c>
    </row>
    <row r="4657">
      <c r="A4657" s="2" t="s">
        <v>15672</v>
      </c>
      <c r="B4657" s="2" t="s">
        <v>126</v>
      </c>
      <c r="C4657" s="2" t="s">
        <v>5077</v>
      </c>
      <c r="D4657" s="2" t="s">
        <v>15673</v>
      </c>
      <c r="E4657" s="3">
        <v>41061.0</v>
      </c>
      <c r="F4657" s="2">
        <v>4.0</v>
      </c>
      <c r="G4657" s="2" t="s">
        <v>30</v>
      </c>
      <c r="H4657" s="2" t="s">
        <v>31</v>
      </c>
    </row>
    <row r="4658">
      <c r="A4658" s="2" t="s">
        <v>15674</v>
      </c>
      <c r="B4658" s="2" t="s">
        <v>1870</v>
      </c>
      <c r="C4658" s="2" t="s">
        <v>46</v>
      </c>
      <c r="D4658" s="2" t="s">
        <v>15675</v>
      </c>
      <c r="E4658" s="3">
        <v>41061.0</v>
      </c>
      <c r="F4658" s="2">
        <v>1.0</v>
      </c>
      <c r="G4658" s="2" t="s">
        <v>30</v>
      </c>
      <c r="H4658" s="2" t="s">
        <v>31</v>
      </c>
    </row>
    <row r="4659">
      <c r="A4659" s="2" t="s">
        <v>15676</v>
      </c>
      <c r="B4659" s="2" t="s">
        <v>1870</v>
      </c>
      <c r="C4659" s="2" t="s">
        <v>298</v>
      </c>
      <c r="D4659" s="2" t="s">
        <v>15677</v>
      </c>
      <c r="E4659" s="3">
        <v>41061.0</v>
      </c>
      <c r="F4659" s="2">
        <v>1.0</v>
      </c>
      <c r="G4659" s="2" t="s">
        <v>30</v>
      </c>
      <c r="H4659" s="2" t="s">
        <v>31</v>
      </c>
    </row>
    <row r="4660">
      <c r="A4660" s="2" t="s">
        <v>15678</v>
      </c>
      <c r="B4660" s="2" t="s">
        <v>1870</v>
      </c>
      <c r="C4660" s="2" t="s">
        <v>6461</v>
      </c>
      <c r="D4660" s="2" t="s">
        <v>15679</v>
      </c>
      <c r="E4660" s="3">
        <v>41061.0</v>
      </c>
      <c r="F4660" s="2">
        <v>0.0</v>
      </c>
      <c r="G4660" s="2" t="s">
        <v>30</v>
      </c>
    </row>
    <row r="4661">
      <c r="A4661" s="2" t="s">
        <v>15680</v>
      </c>
      <c r="B4661" s="2" t="s">
        <v>40</v>
      </c>
      <c r="C4661" s="2" t="s">
        <v>2584</v>
      </c>
      <c r="D4661" s="2" t="s">
        <v>15681</v>
      </c>
      <c r="E4661" s="3">
        <v>41061.0</v>
      </c>
      <c r="F4661" s="2">
        <v>2.0</v>
      </c>
      <c r="G4661" s="2" t="s">
        <v>30</v>
      </c>
      <c r="H4661" s="2" t="s">
        <v>31</v>
      </c>
    </row>
    <row r="4662">
      <c r="A4662" s="2" t="s">
        <v>15682</v>
      </c>
      <c r="B4662" s="2" t="s">
        <v>40</v>
      </c>
      <c r="C4662" s="2" t="s">
        <v>3715</v>
      </c>
      <c r="D4662" s="2" t="s">
        <v>15683</v>
      </c>
      <c r="E4662" s="3">
        <v>41062.0</v>
      </c>
      <c r="F4662" s="2">
        <v>1.0</v>
      </c>
      <c r="G4662" s="2" t="s">
        <v>30</v>
      </c>
      <c r="H4662" s="2" t="s">
        <v>31</v>
      </c>
    </row>
    <row r="4663">
      <c r="A4663" s="2" t="s">
        <v>15684</v>
      </c>
      <c r="B4663" s="2" t="s">
        <v>34</v>
      </c>
      <c r="C4663" s="2" t="s">
        <v>486</v>
      </c>
      <c r="D4663" s="2" t="s">
        <v>15685</v>
      </c>
      <c r="E4663" s="3">
        <v>41064.0</v>
      </c>
      <c r="F4663" s="2">
        <v>2.0</v>
      </c>
      <c r="G4663" s="2" t="s">
        <v>30</v>
      </c>
      <c r="H4663" s="2" t="s">
        <v>31</v>
      </c>
    </row>
    <row r="4664">
      <c r="A4664" s="2" t="s">
        <v>15686</v>
      </c>
      <c r="B4664" s="2" t="s">
        <v>1870</v>
      </c>
      <c r="C4664" s="2" t="s">
        <v>975</v>
      </c>
      <c r="D4664" s="2" t="s">
        <v>15687</v>
      </c>
      <c r="E4664" s="3">
        <v>41064.0</v>
      </c>
      <c r="F4664" s="2">
        <v>2.0</v>
      </c>
      <c r="G4664" s="2" t="s">
        <v>30</v>
      </c>
      <c r="H4664" s="2" t="s">
        <v>31</v>
      </c>
    </row>
    <row r="4665">
      <c r="A4665" s="2" t="s">
        <v>15688</v>
      </c>
      <c r="B4665" s="2" t="s">
        <v>1870</v>
      </c>
      <c r="C4665" s="2" t="s">
        <v>1374</v>
      </c>
      <c r="D4665" s="2" t="s">
        <v>15689</v>
      </c>
      <c r="E4665" s="3">
        <v>41064.0</v>
      </c>
      <c r="F4665" s="2">
        <v>1.0</v>
      </c>
      <c r="G4665" s="2" t="s">
        <v>30</v>
      </c>
      <c r="H4665" s="2" t="s">
        <v>31</v>
      </c>
    </row>
    <row r="4666">
      <c r="A4666" s="2" t="s">
        <v>15690</v>
      </c>
      <c r="B4666" s="2" t="s">
        <v>1870</v>
      </c>
      <c r="C4666" s="2" t="s">
        <v>5106</v>
      </c>
      <c r="D4666" s="2" t="s">
        <v>15691</v>
      </c>
      <c r="E4666" s="3">
        <v>41064.0</v>
      </c>
      <c r="F4666" s="2">
        <v>2.0</v>
      </c>
      <c r="G4666" s="2" t="s">
        <v>30</v>
      </c>
      <c r="H4666" s="2" t="s">
        <v>31</v>
      </c>
    </row>
    <row r="4667">
      <c r="A4667" s="2" t="s">
        <v>15692</v>
      </c>
      <c r="B4667" s="2" t="s">
        <v>126</v>
      </c>
      <c r="C4667" s="2" t="s">
        <v>2501</v>
      </c>
      <c r="D4667" s="2" t="s">
        <v>15693</v>
      </c>
      <c r="E4667" s="3">
        <v>41064.0</v>
      </c>
      <c r="F4667" s="2">
        <v>2.0</v>
      </c>
      <c r="G4667" s="2" t="s">
        <v>30</v>
      </c>
      <c r="H4667" s="2" t="s">
        <v>31</v>
      </c>
    </row>
    <row r="4668">
      <c r="A4668" s="2" t="s">
        <v>15694</v>
      </c>
      <c r="B4668" s="2" t="s">
        <v>40</v>
      </c>
      <c r="C4668" s="2" t="s">
        <v>17</v>
      </c>
      <c r="D4668" s="2" t="s">
        <v>15695</v>
      </c>
      <c r="E4668" s="3">
        <v>41064.0</v>
      </c>
      <c r="F4668" s="2">
        <v>1.0</v>
      </c>
      <c r="G4668" s="2" t="s">
        <v>30</v>
      </c>
      <c r="H4668" s="2" t="s">
        <v>31</v>
      </c>
    </row>
    <row r="4669">
      <c r="A4669" s="2" t="s">
        <v>15696</v>
      </c>
      <c r="B4669" s="2" t="s">
        <v>34</v>
      </c>
      <c r="C4669" s="2" t="s">
        <v>425</v>
      </c>
      <c r="D4669" s="2" t="s">
        <v>15697</v>
      </c>
      <c r="E4669" s="3">
        <v>41065.0</v>
      </c>
      <c r="F4669" s="2">
        <v>2.0</v>
      </c>
      <c r="G4669" s="2" t="s">
        <v>30</v>
      </c>
      <c r="H4669" s="2" t="s">
        <v>31</v>
      </c>
    </row>
    <row r="4670">
      <c r="A4670" s="2" t="s">
        <v>15698</v>
      </c>
      <c r="B4670" s="2" t="s">
        <v>1870</v>
      </c>
      <c r="C4670" s="2" t="s">
        <v>3639</v>
      </c>
      <c r="D4670" s="2" t="s">
        <v>15699</v>
      </c>
      <c r="E4670" s="3">
        <v>41065.0</v>
      </c>
      <c r="F4670" s="2">
        <v>2.0</v>
      </c>
      <c r="G4670" s="2" t="s">
        <v>30</v>
      </c>
      <c r="H4670" s="2" t="s">
        <v>31</v>
      </c>
    </row>
    <row r="4671">
      <c r="A4671" s="2" t="s">
        <v>15700</v>
      </c>
      <c r="B4671" s="2" t="s">
        <v>126</v>
      </c>
      <c r="C4671" s="2" t="s">
        <v>744</v>
      </c>
      <c r="D4671" s="2" t="s">
        <v>15701</v>
      </c>
      <c r="E4671" s="3">
        <v>41065.0</v>
      </c>
      <c r="F4671" s="2">
        <v>3.0</v>
      </c>
      <c r="G4671" s="2" t="s">
        <v>30</v>
      </c>
      <c r="H4671" s="2" t="s">
        <v>31</v>
      </c>
    </row>
    <row r="4672">
      <c r="A4672" s="2" t="s">
        <v>15702</v>
      </c>
      <c r="B4672" s="2" t="s">
        <v>34</v>
      </c>
      <c r="C4672" s="2" t="s">
        <v>7834</v>
      </c>
      <c r="D4672" s="2" t="s">
        <v>15703</v>
      </c>
      <c r="E4672" s="3">
        <v>41065.0</v>
      </c>
      <c r="F4672" s="2">
        <v>2.0</v>
      </c>
      <c r="G4672" s="2" t="s">
        <v>30</v>
      </c>
      <c r="H4672" s="2" t="s">
        <v>31</v>
      </c>
    </row>
    <row r="4673">
      <c r="A4673" s="2" t="s">
        <v>15704</v>
      </c>
      <c r="B4673" s="2" t="s">
        <v>1870</v>
      </c>
      <c r="C4673" s="2" t="s">
        <v>2331</v>
      </c>
      <c r="D4673" s="2" t="s">
        <v>15705</v>
      </c>
      <c r="E4673" s="3">
        <v>41065.0</v>
      </c>
      <c r="F4673" s="2">
        <v>2.0</v>
      </c>
      <c r="G4673" s="2" t="s">
        <v>30</v>
      </c>
      <c r="H4673" s="2" t="s">
        <v>31</v>
      </c>
    </row>
    <row r="4674">
      <c r="A4674" s="2" t="s">
        <v>15706</v>
      </c>
      <c r="B4674" s="2" t="s">
        <v>22</v>
      </c>
      <c r="C4674" s="2" t="s">
        <v>341</v>
      </c>
      <c r="D4674" s="2" t="s">
        <v>15707</v>
      </c>
      <c r="E4674" s="3">
        <v>41065.0</v>
      </c>
      <c r="F4674" s="2">
        <v>2.0</v>
      </c>
      <c r="G4674" s="2" t="s">
        <v>30</v>
      </c>
      <c r="H4674" s="2" t="s">
        <v>31</v>
      </c>
    </row>
    <row r="4675">
      <c r="A4675" s="2" t="s">
        <v>15708</v>
      </c>
      <c r="B4675" s="2" t="s">
        <v>1870</v>
      </c>
      <c r="C4675" s="2" t="s">
        <v>5970</v>
      </c>
      <c r="D4675" s="2" t="s">
        <v>15709</v>
      </c>
      <c r="E4675" s="3">
        <v>41065.0</v>
      </c>
      <c r="F4675" s="2">
        <v>3.0</v>
      </c>
      <c r="G4675" s="2" t="s">
        <v>30</v>
      </c>
      <c r="H4675" s="2" t="s">
        <v>31</v>
      </c>
    </row>
    <row r="4676">
      <c r="A4676" s="2" t="s">
        <v>15710</v>
      </c>
      <c r="B4676" s="2" t="s">
        <v>40</v>
      </c>
      <c r="C4676" s="2" t="s">
        <v>1210</v>
      </c>
      <c r="D4676" s="2" t="s">
        <v>15711</v>
      </c>
      <c r="E4676" s="3">
        <v>41065.0</v>
      </c>
      <c r="F4676" s="2">
        <v>1.0</v>
      </c>
      <c r="G4676" s="2" t="s">
        <v>30</v>
      </c>
      <c r="H4676" s="2" t="s">
        <v>31</v>
      </c>
    </row>
    <row r="4677">
      <c r="A4677" s="2" t="s">
        <v>15712</v>
      </c>
      <c r="B4677" s="2" t="s">
        <v>40</v>
      </c>
      <c r="C4677" s="2" t="s">
        <v>3005</v>
      </c>
      <c r="D4677" s="2" t="s">
        <v>15713</v>
      </c>
      <c r="E4677" s="3">
        <v>41065.0</v>
      </c>
      <c r="F4677" s="2">
        <v>1.0</v>
      </c>
      <c r="G4677" s="2" t="s">
        <v>30</v>
      </c>
      <c r="H4677" s="2" t="s">
        <v>31</v>
      </c>
    </row>
    <row r="4678">
      <c r="A4678" s="2" t="s">
        <v>15714</v>
      </c>
      <c r="B4678" s="2" t="s">
        <v>34</v>
      </c>
      <c r="C4678" s="2" t="s">
        <v>3676</v>
      </c>
      <c r="D4678" s="2" t="s">
        <v>15715</v>
      </c>
      <c r="E4678" s="3">
        <v>41065.0</v>
      </c>
      <c r="F4678" s="2">
        <v>2.0</v>
      </c>
      <c r="G4678" s="2" t="s">
        <v>30</v>
      </c>
      <c r="H4678" s="2" t="s">
        <v>31</v>
      </c>
    </row>
    <row r="4679">
      <c r="A4679" s="2" t="s">
        <v>15716</v>
      </c>
      <c r="B4679" s="2" t="s">
        <v>1870</v>
      </c>
      <c r="C4679" s="2" t="s">
        <v>8</v>
      </c>
      <c r="D4679" s="2" t="s">
        <v>15717</v>
      </c>
      <c r="E4679" s="3">
        <v>41065.0</v>
      </c>
      <c r="F4679" s="2">
        <v>1.0</v>
      </c>
      <c r="G4679" s="2" t="s">
        <v>30</v>
      </c>
      <c r="H4679" s="2" t="s">
        <v>31</v>
      </c>
    </row>
    <row r="4680">
      <c r="A4680" s="2" t="s">
        <v>15718</v>
      </c>
      <c r="B4680" s="2" t="s">
        <v>1870</v>
      </c>
      <c r="C4680" s="2" t="s">
        <v>1436</v>
      </c>
      <c r="D4680" s="2" t="s">
        <v>15719</v>
      </c>
      <c r="E4680" s="3">
        <v>41066.0</v>
      </c>
      <c r="F4680" s="2">
        <v>2.0</v>
      </c>
      <c r="G4680" s="2" t="s">
        <v>30</v>
      </c>
      <c r="H4680" s="2" t="s">
        <v>31</v>
      </c>
    </row>
    <row r="4681">
      <c r="A4681" s="2" t="s">
        <v>15720</v>
      </c>
      <c r="B4681" s="2" t="s">
        <v>40</v>
      </c>
      <c r="C4681" s="2" t="s">
        <v>2940</v>
      </c>
      <c r="D4681" s="2" t="s">
        <v>15721</v>
      </c>
      <c r="E4681" s="3">
        <v>41066.0</v>
      </c>
      <c r="F4681" s="2">
        <v>2.0</v>
      </c>
      <c r="G4681" s="2" t="s">
        <v>30</v>
      </c>
      <c r="H4681" s="2" t="s">
        <v>31</v>
      </c>
    </row>
    <row r="4682">
      <c r="A4682" s="2" t="s">
        <v>15722</v>
      </c>
      <c r="B4682" s="2" t="s">
        <v>40</v>
      </c>
      <c r="C4682" s="2" t="s">
        <v>2940</v>
      </c>
      <c r="D4682" s="2" t="s">
        <v>15723</v>
      </c>
      <c r="E4682" s="3">
        <v>41066.0</v>
      </c>
      <c r="F4682" s="2">
        <v>4.0</v>
      </c>
      <c r="G4682" s="2" t="s">
        <v>30</v>
      </c>
      <c r="H4682" s="2" t="s">
        <v>31</v>
      </c>
    </row>
    <row r="4683">
      <c r="A4683" s="2" t="s">
        <v>15724</v>
      </c>
      <c r="B4683" s="2" t="s">
        <v>40</v>
      </c>
      <c r="C4683" s="2" t="s">
        <v>3620</v>
      </c>
      <c r="D4683" s="2" t="s">
        <v>15725</v>
      </c>
      <c r="E4683" s="3">
        <v>41066.0</v>
      </c>
      <c r="F4683" s="2">
        <v>1.0</v>
      </c>
      <c r="G4683" s="2" t="s">
        <v>30</v>
      </c>
      <c r="H4683" s="2" t="s">
        <v>31</v>
      </c>
    </row>
    <row r="4684">
      <c r="A4684" s="2" t="s">
        <v>15726</v>
      </c>
      <c r="B4684" s="2" t="s">
        <v>40</v>
      </c>
      <c r="C4684" s="2" t="s">
        <v>121</v>
      </c>
      <c r="D4684" s="2" t="s">
        <v>15727</v>
      </c>
      <c r="E4684" s="3">
        <v>41066.0</v>
      </c>
      <c r="F4684" s="2">
        <v>1.0</v>
      </c>
      <c r="G4684" s="2" t="s">
        <v>30</v>
      </c>
      <c r="H4684" s="2" t="s">
        <v>31</v>
      </c>
    </row>
    <row r="4685">
      <c r="A4685" s="2" t="s">
        <v>15728</v>
      </c>
      <c r="B4685" s="2" t="s">
        <v>40</v>
      </c>
      <c r="C4685" s="2" t="s">
        <v>29</v>
      </c>
      <c r="D4685" s="2" t="s">
        <v>15729</v>
      </c>
      <c r="E4685" s="3">
        <v>41066.0</v>
      </c>
      <c r="F4685" s="2">
        <v>2.0</v>
      </c>
      <c r="G4685" s="2" t="s">
        <v>30</v>
      </c>
      <c r="H4685" s="2" t="s">
        <v>31</v>
      </c>
    </row>
    <row r="4686">
      <c r="A4686" s="2" t="s">
        <v>15730</v>
      </c>
      <c r="B4686" s="2" t="s">
        <v>40</v>
      </c>
      <c r="C4686" s="2" t="s">
        <v>1996</v>
      </c>
      <c r="D4686" s="2" t="s">
        <v>15731</v>
      </c>
      <c r="E4686" s="3">
        <v>41066.0</v>
      </c>
      <c r="F4686" s="2">
        <v>3.0</v>
      </c>
      <c r="G4686" s="2" t="s">
        <v>30</v>
      </c>
      <c r="H4686" s="2" t="s">
        <v>31</v>
      </c>
    </row>
    <row r="4687">
      <c r="A4687" s="2" t="s">
        <v>15732</v>
      </c>
      <c r="B4687" s="2" t="s">
        <v>40</v>
      </c>
      <c r="C4687" s="2" t="s">
        <v>86</v>
      </c>
      <c r="D4687" s="2" t="s">
        <v>15733</v>
      </c>
      <c r="E4687" s="3">
        <v>41066.0</v>
      </c>
      <c r="F4687" s="2">
        <v>2.0</v>
      </c>
      <c r="G4687" s="2" t="s">
        <v>30</v>
      </c>
      <c r="H4687" s="2" t="s">
        <v>31</v>
      </c>
    </row>
    <row r="4688">
      <c r="A4688" s="2" t="s">
        <v>15734</v>
      </c>
      <c r="B4688" s="2" t="s">
        <v>40</v>
      </c>
      <c r="C4688" s="2" t="s">
        <v>642</v>
      </c>
      <c r="D4688" s="2" t="s">
        <v>15735</v>
      </c>
      <c r="E4688" s="3">
        <v>41066.0</v>
      </c>
      <c r="F4688" s="2">
        <v>2.0</v>
      </c>
      <c r="G4688" s="2" t="s">
        <v>30</v>
      </c>
      <c r="H4688" s="2" t="s">
        <v>31</v>
      </c>
    </row>
    <row r="4689">
      <c r="A4689" s="2" t="s">
        <v>15736</v>
      </c>
      <c r="B4689" s="2" t="s">
        <v>40</v>
      </c>
      <c r="C4689" s="2" t="s">
        <v>3143</v>
      </c>
      <c r="D4689" s="2" t="s">
        <v>15737</v>
      </c>
      <c r="E4689" s="3">
        <v>41066.0</v>
      </c>
      <c r="F4689" s="2">
        <v>1.0</v>
      </c>
      <c r="G4689" s="2" t="s">
        <v>30</v>
      </c>
      <c r="H4689" s="2" t="s">
        <v>31</v>
      </c>
    </row>
    <row r="4690">
      <c r="A4690" s="2" t="s">
        <v>15738</v>
      </c>
      <c r="B4690" s="2" t="s">
        <v>1870</v>
      </c>
      <c r="C4690" s="2" t="s">
        <v>781</v>
      </c>
      <c r="D4690" s="2" t="s">
        <v>15739</v>
      </c>
      <c r="E4690" s="3">
        <v>41066.0</v>
      </c>
      <c r="F4690" s="2">
        <v>2.0</v>
      </c>
      <c r="G4690" s="2" t="s">
        <v>30</v>
      </c>
      <c r="H4690" s="2" t="s">
        <v>31</v>
      </c>
    </row>
    <row r="4691">
      <c r="A4691" s="2" t="s">
        <v>15740</v>
      </c>
      <c r="B4691" s="2" t="s">
        <v>22</v>
      </c>
      <c r="C4691" s="2" t="s">
        <v>185</v>
      </c>
      <c r="D4691" s="2" t="s">
        <v>15741</v>
      </c>
      <c r="E4691" s="3">
        <v>41066.0</v>
      </c>
      <c r="F4691" s="2">
        <v>9.0</v>
      </c>
      <c r="G4691" s="2" t="s">
        <v>30</v>
      </c>
      <c r="H4691" s="2" t="s">
        <v>31</v>
      </c>
    </row>
    <row r="4692">
      <c r="A4692" s="2" t="s">
        <v>15742</v>
      </c>
      <c r="B4692" s="2" t="s">
        <v>40</v>
      </c>
      <c r="C4692" s="2" t="s">
        <v>3359</v>
      </c>
      <c r="D4692" s="2" t="s">
        <v>15743</v>
      </c>
      <c r="E4692" s="3">
        <v>41067.0</v>
      </c>
      <c r="F4692" s="2">
        <v>2.0</v>
      </c>
      <c r="G4692" s="2" t="s">
        <v>30</v>
      </c>
      <c r="H4692" s="2" t="s">
        <v>31</v>
      </c>
    </row>
    <row r="4693">
      <c r="A4693" s="2" t="s">
        <v>15744</v>
      </c>
      <c r="B4693" s="2" t="s">
        <v>1870</v>
      </c>
      <c r="C4693" s="2" t="s">
        <v>881</v>
      </c>
      <c r="D4693" s="2" t="s">
        <v>15745</v>
      </c>
      <c r="E4693" s="3">
        <v>41068.0</v>
      </c>
      <c r="F4693" s="2">
        <v>2.0</v>
      </c>
      <c r="G4693" s="2" t="s">
        <v>30</v>
      </c>
      <c r="H4693" s="2" t="s">
        <v>31</v>
      </c>
    </row>
    <row r="4694">
      <c r="A4694" s="2" t="s">
        <v>15746</v>
      </c>
      <c r="B4694" s="2" t="s">
        <v>34</v>
      </c>
      <c r="C4694" s="2" t="s">
        <v>117</v>
      </c>
      <c r="D4694" s="2" t="s">
        <v>15747</v>
      </c>
      <c r="E4694" s="3">
        <v>41068.0</v>
      </c>
      <c r="F4694" s="2">
        <v>3.0</v>
      </c>
      <c r="G4694" s="2" t="s">
        <v>30</v>
      </c>
      <c r="H4694" s="2" t="s">
        <v>31</v>
      </c>
    </row>
    <row r="4695">
      <c r="A4695" s="2" t="s">
        <v>15748</v>
      </c>
      <c r="B4695" s="2" t="s">
        <v>1870</v>
      </c>
      <c r="C4695" s="2" t="s">
        <v>303</v>
      </c>
      <c r="D4695" s="2" t="s">
        <v>15749</v>
      </c>
      <c r="E4695" s="3">
        <v>41068.0</v>
      </c>
      <c r="F4695" s="2">
        <v>2.0</v>
      </c>
      <c r="G4695" s="2" t="s">
        <v>30</v>
      </c>
      <c r="H4695" s="2" t="s">
        <v>31</v>
      </c>
    </row>
    <row r="4696">
      <c r="A4696" s="2" t="s">
        <v>15750</v>
      </c>
      <c r="B4696" s="2" t="s">
        <v>126</v>
      </c>
      <c r="C4696" s="2" t="s">
        <v>2364</v>
      </c>
      <c r="D4696" s="2" t="s">
        <v>15751</v>
      </c>
      <c r="E4696" s="3">
        <v>41068.0</v>
      </c>
      <c r="F4696" s="2">
        <v>2.0</v>
      </c>
      <c r="G4696" s="2" t="s">
        <v>30</v>
      </c>
      <c r="H4696" s="2" t="s">
        <v>31</v>
      </c>
    </row>
    <row r="4697">
      <c r="A4697" s="2" t="s">
        <v>15752</v>
      </c>
      <c r="B4697" s="2" t="s">
        <v>1870</v>
      </c>
      <c r="C4697" s="2" t="s">
        <v>779</v>
      </c>
      <c r="D4697" s="2" t="s">
        <v>15753</v>
      </c>
      <c r="E4697" s="3">
        <v>41068.0</v>
      </c>
      <c r="F4697" s="2">
        <v>2.0</v>
      </c>
      <c r="G4697" s="2" t="s">
        <v>30</v>
      </c>
      <c r="H4697" s="2" t="s">
        <v>31</v>
      </c>
    </row>
    <row r="4698">
      <c r="A4698" s="2" t="s">
        <v>15754</v>
      </c>
      <c r="B4698" s="2" t="s">
        <v>40</v>
      </c>
      <c r="C4698" s="2" t="s">
        <v>2695</v>
      </c>
      <c r="D4698" s="2" t="s">
        <v>15755</v>
      </c>
      <c r="E4698" s="3">
        <v>41068.0</v>
      </c>
      <c r="F4698" s="2">
        <v>1.0</v>
      </c>
      <c r="G4698" s="2" t="s">
        <v>30</v>
      </c>
      <c r="H4698" s="2" t="s">
        <v>31</v>
      </c>
    </row>
    <row r="4699">
      <c r="A4699" s="2" t="s">
        <v>15756</v>
      </c>
      <c r="B4699" s="2" t="s">
        <v>1870</v>
      </c>
      <c r="C4699" s="2" t="s">
        <v>151</v>
      </c>
      <c r="D4699" s="2" t="s">
        <v>15757</v>
      </c>
      <c r="E4699" s="3">
        <v>41068.0</v>
      </c>
      <c r="F4699" s="2">
        <v>1.0</v>
      </c>
      <c r="G4699" s="2" t="s">
        <v>30</v>
      </c>
      <c r="H4699" s="2" t="s">
        <v>31</v>
      </c>
    </row>
    <row r="4700">
      <c r="A4700" s="2" t="s">
        <v>15758</v>
      </c>
      <c r="B4700" s="2" t="s">
        <v>40</v>
      </c>
      <c r="C4700" s="2" t="s">
        <v>3252</v>
      </c>
      <c r="D4700" s="2" t="s">
        <v>15759</v>
      </c>
      <c r="E4700" s="3">
        <v>41071.0</v>
      </c>
      <c r="F4700" s="2">
        <v>1.0</v>
      </c>
      <c r="G4700" s="2" t="s">
        <v>30</v>
      </c>
      <c r="H4700" s="2" t="s">
        <v>31</v>
      </c>
    </row>
    <row r="4701">
      <c r="A4701" s="2" t="s">
        <v>15760</v>
      </c>
      <c r="B4701" s="2" t="s">
        <v>40</v>
      </c>
      <c r="C4701" s="2" t="s">
        <v>1257</v>
      </c>
      <c r="D4701" s="2" t="s">
        <v>15761</v>
      </c>
      <c r="E4701" s="3">
        <v>41071.0</v>
      </c>
      <c r="F4701" s="2">
        <v>2.0</v>
      </c>
      <c r="G4701" s="2" t="s">
        <v>30</v>
      </c>
      <c r="H4701" s="2" t="s">
        <v>31</v>
      </c>
    </row>
    <row r="4702">
      <c r="A4702" s="2" t="s">
        <v>15762</v>
      </c>
      <c r="B4702" s="2" t="s">
        <v>1870</v>
      </c>
      <c r="C4702" s="2" t="s">
        <v>444</v>
      </c>
      <c r="D4702" s="2" t="s">
        <v>15763</v>
      </c>
      <c r="E4702" s="3">
        <v>41071.0</v>
      </c>
      <c r="F4702" s="2">
        <v>2.0</v>
      </c>
      <c r="G4702" s="2" t="s">
        <v>30</v>
      </c>
      <c r="H4702" s="2" t="s">
        <v>31</v>
      </c>
    </row>
    <row r="4703">
      <c r="A4703" s="2" t="s">
        <v>15764</v>
      </c>
      <c r="B4703" s="2" t="s">
        <v>22</v>
      </c>
      <c r="C4703" s="2" t="s">
        <v>1956</v>
      </c>
      <c r="D4703" s="2" t="s">
        <v>15765</v>
      </c>
      <c r="E4703" s="3">
        <v>41071.0</v>
      </c>
      <c r="F4703" s="2">
        <v>1.0</v>
      </c>
      <c r="G4703" s="2" t="s">
        <v>30</v>
      </c>
      <c r="H4703" s="2" t="s">
        <v>31</v>
      </c>
    </row>
    <row r="4704">
      <c r="A4704" s="2" t="s">
        <v>15766</v>
      </c>
      <c r="B4704" s="2" t="s">
        <v>40</v>
      </c>
      <c r="C4704" s="2" t="s">
        <v>3838</v>
      </c>
      <c r="D4704" s="2" t="s">
        <v>15767</v>
      </c>
      <c r="E4704" s="3">
        <v>41071.0</v>
      </c>
      <c r="F4704" s="2">
        <v>1.0</v>
      </c>
      <c r="G4704" s="2" t="s">
        <v>30</v>
      </c>
      <c r="H4704" s="2" t="s">
        <v>31</v>
      </c>
    </row>
    <row r="4705">
      <c r="A4705" s="2" t="s">
        <v>15768</v>
      </c>
      <c r="B4705" s="2" t="s">
        <v>40</v>
      </c>
      <c r="C4705" s="2" t="s">
        <v>6859</v>
      </c>
      <c r="D4705" s="2" t="s">
        <v>15769</v>
      </c>
      <c r="E4705" s="3">
        <v>41071.0</v>
      </c>
      <c r="F4705" s="2">
        <v>5.0</v>
      </c>
      <c r="G4705" s="2" t="s">
        <v>30</v>
      </c>
      <c r="H4705" s="2" t="s">
        <v>31</v>
      </c>
    </row>
    <row r="4706">
      <c r="A4706" s="2" t="s">
        <v>15770</v>
      </c>
      <c r="B4706" s="2" t="s">
        <v>40</v>
      </c>
      <c r="C4706" s="2" t="s">
        <v>90</v>
      </c>
      <c r="D4706" s="2" t="s">
        <v>15771</v>
      </c>
      <c r="E4706" s="3">
        <v>41072.0</v>
      </c>
      <c r="F4706" s="2">
        <v>2.0</v>
      </c>
      <c r="G4706" s="2" t="s">
        <v>30</v>
      </c>
      <c r="H4706" s="2" t="s">
        <v>31</v>
      </c>
    </row>
    <row r="4707">
      <c r="A4707" s="2" t="s">
        <v>15772</v>
      </c>
      <c r="B4707" s="2" t="s">
        <v>1870</v>
      </c>
      <c r="C4707" s="2" t="s">
        <v>1374</v>
      </c>
      <c r="D4707" s="2" t="s">
        <v>15773</v>
      </c>
      <c r="E4707" s="3">
        <v>41072.0</v>
      </c>
      <c r="F4707" s="2">
        <v>2.0</v>
      </c>
      <c r="G4707" s="2" t="s">
        <v>30</v>
      </c>
      <c r="H4707" s="2" t="s">
        <v>31</v>
      </c>
    </row>
    <row r="4708">
      <c r="A4708" s="2" t="s">
        <v>15774</v>
      </c>
      <c r="B4708" s="2" t="s">
        <v>34</v>
      </c>
      <c r="C4708" s="2" t="s">
        <v>391</v>
      </c>
      <c r="D4708" s="2" t="s">
        <v>15775</v>
      </c>
      <c r="E4708" s="3">
        <v>41072.0</v>
      </c>
      <c r="F4708" s="2">
        <v>2.0</v>
      </c>
      <c r="G4708" s="2" t="s">
        <v>30</v>
      </c>
      <c r="H4708" s="2" t="s">
        <v>31</v>
      </c>
    </row>
    <row r="4709">
      <c r="A4709" s="2" t="s">
        <v>15776</v>
      </c>
      <c r="B4709" s="2" t="s">
        <v>1870</v>
      </c>
      <c r="C4709" s="2" t="s">
        <v>1661</v>
      </c>
      <c r="D4709" s="2" t="s">
        <v>15777</v>
      </c>
      <c r="E4709" s="3">
        <v>41072.0</v>
      </c>
      <c r="F4709" s="2">
        <v>2.0</v>
      </c>
      <c r="G4709" s="2" t="s">
        <v>30</v>
      </c>
      <c r="H4709" s="2" t="s">
        <v>31</v>
      </c>
    </row>
    <row r="4710">
      <c r="A4710" s="2" t="s">
        <v>15778</v>
      </c>
      <c r="B4710" s="2" t="s">
        <v>1870</v>
      </c>
      <c r="C4710" s="2" t="s">
        <v>622</v>
      </c>
      <c r="D4710" s="2" t="s">
        <v>15779</v>
      </c>
      <c r="E4710" s="3">
        <v>41072.0</v>
      </c>
      <c r="F4710" s="2">
        <v>2.0</v>
      </c>
      <c r="G4710" s="2" t="s">
        <v>30</v>
      </c>
      <c r="H4710" s="2" t="s">
        <v>31</v>
      </c>
    </row>
    <row r="4711">
      <c r="A4711" s="2" t="s">
        <v>15780</v>
      </c>
      <c r="B4711" s="2" t="s">
        <v>126</v>
      </c>
      <c r="C4711" s="2" t="s">
        <v>12</v>
      </c>
      <c r="D4711" s="2" t="s">
        <v>15781</v>
      </c>
      <c r="E4711" s="3">
        <v>41073.0</v>
      </c>
      <c r="F4711" s="2">
        <v>1.0</v>
      </c>
      <c r="G4711" s="2" t="s">
        <v>30</v>
      </c>
      <c r="H4711" s="2" t="s">
        <v>31</v>
      </c>
    </row>
    <row r="4712">
      <c r="A4712" s="2" t="s">
        <v>15782</v>
      </c>
      <c r="B4712" s="2" t="s">
        <v>1870</v>
      </c>
      <c r="C4712" s="2" t="s">
        <v>2502</v>
      </c>
      <c r="D4712" s="2" t="s">
        <v>15783</v>
      </c>
      <c r="E4712" s="3">
        <v>41073.0</v>
      </c>
      <c r="F4712" s="2">
        <v>2.0</v>
      </c>
      <c r="G4712" s="2" t="s">
        <v>30</v>
      </c>
      <c r="H4712" s="2" t="s">
        <v>31</v>
      </c>
    </row>
    <row r="4713">
      <c r="A4713" s="2" t="s">
        <v>15784</v>
      </c>
      <c r="B4713" s="2" t="s">
        <v>40</v>
      </c>
      <c r="C4713" s="2" t="s">
        <v>753</v>
      </c>
      <c r="D4713" s="2" t="s">
        <v>15785</v>
      </c>
      <c r="E4713" s="3">
        <v>41073.0</v>
      </c>
      <c r="F4713" s="2">
        <v>2.0</v>
      </c>
      <c r="G4713" s="2" t="s">
        <v>30</v>
      </c>
      <c r="H4713" s="2" t="s">
        <v>31</v>
      </c>
    </row>
    <row r="4714">
      <c r="A4714" s="2" t="s">
        <v>15786</v>
      </c>
      <c r="B4714" s="2" t="s">
        <v>34</v>
      </c>
      <c r="C4714" s="2" t="s">
        <v>4394</v>
      </c>
      <c r="D4714" s="2" t="s">
        <v>15787</v>
      </c>
      <c r="E4714" s="3">
        <v>41073.0</v>
      </c>
      <c r="F4714" s="2">
        <v>2.0</v>
      </c>
      <c r="G4714" s="2" t="s">
        <v>30</v>
      </c>
      <c r="H4714" s="2" t="s">
        <v>31</v>
      </c>
    </row>
    <row r="4715">
      <c r="A4715" s="2" t="s">
        <v>15788</v>
      </c>
      <c r="B4715" s="2" t="s">
        <v>126</v>
      </c>
      <c r="C4715" s="2" t="s">
        <v>3122</v>
      </c>
      <c r="D4715" s="2" t="s">
        <v>15789</v>
      </c>
      <c r="E4715" s="3">
        <v>41073.0</v>
      </c>
      <c r="F4715" s="2">
        <v>1.0</v>
      </c>
      <c r="G4715" s="2" t="s">
        <v>30</v>
      </c>
      <c r="H4715" s="2" t="s">
        <v>31</v>
      </c>
    </row>
    <row r="4716">
      <c r="A4716" s="2" t="s">
        <v>15790</v>
      </c>
      <c r="B4716" s="2" t="s">
        <v>1870</v>
      </c>
      <c r="C4716" s="2" t="s">
        <v>24</v>
      </c>
      <c r="D4716" s="2" t="s">
        <v>15791</v>
      </c>
      <c r="E4716" s="3">
        <v>41073.0</v>
      </c>
      <c r="F4716" s="2">
        <v>1.0</v>
      </c>
      <c r="G4716" s="2" t="s">
        <v>30</v>
      </c>
      <c r="H4716" s="2" t="s">
        <v>31</v>
      </c>
    </row>
    <row r="4717">
      <c r="A4717" s="2" t="s">
        <v>15792</v>
      </c>
      <c r="B4717" s="2" t="s">
        <v>40</v>
      </c>
      <c r="C4717" s="2" t="s">
        <v>806</v>
      </c>
      <c r="D4717" s="2" t="s">
        <v>15793</v>
      </c>
      <c r="E4717" s="3">
        <v>41073.0</v>
      </c>
      <c r="F4717" s="2">
        <v>1.0</v>
      </c>
      <c r="G4717" s="2" t="s">
        <v>30</v>
      </c>
      <c r="H4717" s="2" t="s">
        <v>31</v>
      </c>
    </row>
    <row r="4718">
      <c r="A4718" s="2" t="s">
        <v>15794</v>
      </c>
      <c r="B4718" s="2" t="s">
        <v>1870</v>
      </c>
      <c r="C4718" s="2" t="s">
        <v>8653</v>
      </c>
      <c r="D4718" s="2" t="s">
        <v>15795</v>
      </c>
      <c r="E4718" s="3">
        <v>41074.0</v>
      </c>
      <c r="F4718" s="2">
        <v>2.0</v>
      </c>
      <c r="G4718" s="2" t="s">
        <v>30</v>
      </c>
      <c r="H4718" s="2" t="s">
        <v>31</v>
      </c>
    </row>
    <row r="4719">
      <c r="A4719" s="2" t="s">
        <v>15796</v>
      </c>
      <c r="B4719" s="2" t="s">
        <v>1870</v>
      </c>
      <c r="C4719" s="2" t="s">
        <v>8661</v>
      </c>
      <c r="D4719" s="2" t="s">
        <v>15797</v>
      </c>
      <c r="E4719" s="3">
        <v>41074.0</v>
      </c>
      <c r="F4719" s="2">
        <v>2.0</v>
      </c>
      <c r="G4719" s="2" t="s">
        <v>30</v>
      </c>
      <c r="H4719" s="2" t="s">
        <v>31</v>
      </c>
    </row>
    <row r="4720">
      <c r="A4720" s="2" t="s">
        <v>15798</v>
      </c>
      <c r="B4720" s="2" t="s">
        <v>40</v>
      </c>
      <c r="C4720" s="2" t="s">
        <v>1102</v>
      </c>
      <c r="D4720" s="2" t="s">
        <v>15799</v>
      </c>
      <c r="E4720" s="3">
        <v>41074.0</v>
      </c>
      <c r="F4720" s="2">
        <v>2.0</v>
      </c>
      <c r="G4720" s="2" t="s">
        <v>30</v>
      </c>
      <c r="H4720" s="2" t="s">
        <v>31</v>
      </c>
    </row>
    <row r="4721">
      <c r="A4721" s="2" t="s">
        <v>15800</v>
      </c>
      <c r="B4721" s="2" t="s">
        <v>40</v>
      </c>
      <c r="C4721" s="2" t="s">
        <v>179</v>
      </c>
      <c r="D4721" s="2" t="s">
        <v>15801</v>
      </c>
      <c r="E4721" s="3">
        <v>41074.0</v>
      </c>
      <c r="F4721" s="2">
        <v>2.0</v>
      </c>
      <c r="G4721" s="2" t="s">
        <v>30</v>
      </c>
      <c r="H4721" s="2" t="s">
        <v>31</v>
      </c>
    </row>
    <row r="4722">
      <c r="A4722" s="2" t="s">
        <v>15802</v>
      </c>
      <c r="B4722" s="2" t="s">
        <v>1870</v>
      </c>
      <c r="C4722" s="2" t="s">
        <v>1442</v>
      </c>
      <c r="D4722" s="2" t="s">
        <v>15803</v>
      </c>
      <c r="E4722" s="3">
        <v>41074.0</v>
      </c>
      <c r="F4722" s="2">
        <v>6.0</v>
      </c>
      <c r="G4722" s="2" t="s">
        <v>30</v>
      </c>
      <c r="H4722" s="2" t="s">
        <v>31</v>
      </c>
    </row>
    <row r="4723">
      <c r="A4723" s="2" t="s">
        <v>15804</v>
      </c>
      <c r="B4723" s="2" t="s">
        <v>40</v>
      </c>
      <c r="C4723" s="2" t="s">
        <v>5635</v>
      </c>
      <c r="D4723" s="2" t="s">
        <v>15805</v>
      </c>
      <c r="E4723" s="3">
        <v>41074.0</v>
      </c>
      <c r="F4723" s="2">
        <v>2.0</v>
      </c>
      <c r="G4723" s="2" t="s">
        <v>30</v>
      </c>
      <c r="H4723" s="2" t="s">
        <v>31</v>
      </c>
    </row>
    <row r="4724">
      <c r="A4724" s="2" t="s">
        <v>15806</v>
      </c>
      <c r="B4724" s="2" t="s">
        <v>1870</v>
      </c>
      <c r="C4724" s="2" t="s">
        <v>945</v>
      </c>
      <c r="D4724" s="2" t="s">
        <v>15807</v>
      </c>
      <c r="E4724" s="3">
        <v>41074.0</v>
      </c>
      <c r="F4724" s="2">
        <v>1.0</v>
      </c>
      <c r="G4724" s="2" t="s">
        <v>30</v>
      </c>
      <c r="H4724" s="2" t="s">
        <v>31</v>
      </c>
    </row>
    <row r="4725">
      <c r="A4725" s="2" t="s">
        <v>15808</v>
      </c>
      <c r="B4725" s="2" t="s">
        <v>40</v>
      </c>
      <c r="C4725" s="2" t="s">
        <v>1356</v>
      </c>
      <c r="D4725" s="2" t="s">
        <v>15809</v>
      </c>
      <c r="E4725" s="3">
        <v>41074.0</v>
      </c>
      <c r="F4725" s="2">
        <v>7.0</v>
      </c>
      <c r="G4725" s="2" t="s">
        <v>30</v>
      </c>
      <c r="H4725" s="2" t="s">
        <v>31</v>
      </c>
    </row>
    <row r="4726">
      <c r="A4726" s="2" t="s">
        <v>15810</v>
      </c>
      <c r="B4726" s="2" t="s">
        <v>40</v>
      </c>
      <c r="C4726" s="2" t="s">
        <v>1464</v>
      </c>
      <c r="D4726" s="2" t="s">
        <v>15811</v>
      </c>
      <c r="E4726" s="3">
        <v>41074.0</v>
      </c>
      <c r="F4726" s="2">
        <v>1.0</v>
      </c>
      <c r="G4726" s="2" t="s">
        <v>30</v>
      </c>
      <c r="H4726" s="2" t="s">
        <v>31</v>
      </c>
    </row>
    <row r="4727">
      <c r="A4727" s="2" t="s">
        <v>15812</v>
      </c>
      <c r="B4727" s="2" t="s">
        <v>126</v>
      </c>
      <c r="C4727" s="2" t="s">
        <v>2175</v>
      </c>
      <c r="D4727" s="2" t="s">
        <v>15813</v>
      </c>
      <c r="E4727" s="3">
        <v>41075.0</v>
      </c>
      <c r="F4727" s="2">
        <v>3.0</v>
      </c>
      <c r="G4727" s="2" t="s">
        <v>30</v>
      </c>
      <c r="H4727" s="2" t="s">
        <v>31</v>
      </c>
    </row>
    <row r="4728">
      <c r="A4728" s="2" t="s">
        <v>15814</v>
      </c>
      <c r="B4728" s="2" t="s">
        <v>40</v>
      </c>
      <c r="C4728" s="2" t="s">
        <v>49</v>
      </c>
      <c r="D4728" s="2" t="s">
        <v>15815</v>
      </c>
      <c r="E4728" s="3">
        <v>41075.0</v>
      </c>
      <c r="F4728" s="2">
        <v>1.0</v>
      </c>
      <c r="G4728" s="2" t="s">
        <v>30</v>
      </c>
      <c r="H4728" s="2" t="s">
        <v>31</v>
      </c>
    </row>
    <row r="4729">
      <c r="A4729" s="2" t="s">
        <v>15816</v>
      </c>
      <c r="B4729" s="2" t="s">
        <v>1870</v>
      </c>
      <c r="C4729" s="2" t="s">
        <v>767</v>
      </c>
      <c r="D4729" s="2" t="s">
        <v>15817</v>
      </c>
      <c r="E4729" s="3">
        <v>41078.0</v>
      </c>
      <c r="F4729" s="2">
        <v>3.0</v>
      </c>
      <c r="G4729" s="2" t="s">
        <v>30</v>
      </c>
      <c r="H4729" s="2" t="s">
        <v>31</v>
      </c>
    </row>
    <row r="4730">
      <c r="A4730" s="2" t="s">
        <v>15818</v>
      </c>
      <c r="B4730" s="2" t="s">
        <v>45</v>
      </c>
      <c r="C4730" s="2" t="s">
        <v>97</v>
      </c>
      <c r="D4730" s="2" t="s">
        <v>15819</v>
      </c>
      <c r="E4730" s="3">
        <v>41078.0</v>
      </c>
      <c r="F4730" s="2">
        <v>2.0</v>
      </c>
      <c r="G4730" s="2" t="s">
        <v>30</v>
      </c>
      <c r="H4730" s="2" t="s">
        <v>31</v>
      </c>
    </row>
    <row r="4731">
      <c r="A4731" s="2" t="s">
        <v>15820</v>
      </c>
      <c r="B4731" s="2" t="s">
        <v>45</v>
      </c>
      <c r="C4731" s="2" t="s">
        <v>8497</v>
      </c>
      <c r="D4731" s="2" t="s">
        <v>15821</v>
      </c>
      <c r="E4731" s="3">
        <v>41078.0</v>
      </c>
      <c r="F4731" s="2">
        <v>1.0</v>
      </c>
      <c r="G4731" s="2" t="s">
        <v>30</v>
      </c>
      <c r="H4731" s="2" t="s">
        <v>31</v>
      </c>
    </row>
    <row r="4732">
      <c r="A4732" s="2" t="s">
        <v>15822</v>
      </c>
      <c r="B4732" s="2" t="s">
        <v>40</v>
      </c>
      <c r="C4732" s="2" t="s">
        <v>3930</v>
      </c>
      <c r="D4732" s="2" t="s">
        <v>15823</v>
      </c>
      <c r="E4732" s="3">
        <v>41078.0</v>
      </c>
      <c r="F4732" s="2">
        <v>4.0</v>
      </c>
      <c r="G4732" s="2" t="s">
        <v>30</v>
      </c>
      <c r="H4732" s="2" t="s">
        <v>31</v>
      </c>
    </row>
    <row r="4733">
      <c r="A4733" s="2" t="s">
        <v>15824</v>
      </c>
      <c r="B4733" s="2" t="s">
        <v>40</v>
      </c>
      <c r="C4733" s="2" t="s">
        <v>250</v>
      </c>
      <c r="D4733" s="2" t="s">
        <v>15825</v>
      </c>
      <c r="E4733" s="3">
        <v>41078.0</v>
      </c>
      <c r="F4733" s="2">
        <v>2.0</v>
      </c>
      <c r="G4733" s="2" t="s">
        <v>30</v>
      </c>
      <c r="H4733" s="2" t="s">
        <v>31</v>
      </c>
    </row>
    <row r="4734">
      <c r="A4734" s="2" t="s">
        <v>15826</v>
      </c>
      <c r="B4734" s="2" t="s">
        <v>40</v>
      </c>
      <c r="C4734" s="2" t="s">
        <v>1352</v>
      </c>
      <c r="D4734" s="2" t="s">
        <v>15827</v>
      </c>
      <c r="E4734" s="3">
        <v>41079.0</v>
      </c>
      <c r="F4734" s="2">
        <v>3.0</v>
      </c>
      <c r="G4734" s="2" t="s">
        <v>30</v>
      </c>
      <c r="H4734" s="2" t="s">
        <v>31</v>
      </c>
    </row>
    <row r="4735">
      <c r="A4735" s="2" t="s">
        <v>15828</v>
      </c>
      <c r="B4735" s="2" t="s">
        <v>40</v>
      </c>
      <c r="C4735" s="2" t="s">
        <v>4066</v>
      </c>
      <c r="D4735" s="2" t="s">
        <v>15829</v>
      </c>
      <c r="E4735" s="3">
        <v>41079.0</v>
      </c>
      <c r="F4735" s="2">
        <v>2.0</v>
      </c>
      <c r="G4735" s="2" t="s">
        <v>30</v>
      </c>
      <c r="H4735" s="2" t="s">
        <v>31</v>
      </c>
    </row>
    <row r="4736">
      <c r="A4736" s="2" t="s">
        <v>15830</v>
      </c>
      <c r="B4736" s="2" t="s">
        <v>1870</v>
      </c>
      <c r="C4736" s="2" t="s">
        <v>1340</v>
      </c>
      <c r="D4736" s="2" t="s">
        <v>15831</v>
      </c>
      <c r="E4736" s="3">
        <v>41079.0</v>
      </c>
      <c r="F4736" s="2">
        <v>2.0</v>
      </c>
      <c r="G4736" s="2" t="s">
        <v>30</v>
      </c>
      <c r="H4736" s="2" t="s">
        <v>31</v>
      </c>
    </row>
    <row r="4737">
      <c r="A4737" s="2" t="s">
        <v>15832</v>
      </c>
      <c r="B4737" s="2" t="s">
        <v>40</v>
      </c>
      <c r="C4737" s="2" t="s">
        <v>7162</v>
      </c>
      <c r="D4737" s="2" t="s">
        <v>15833</v>
      </c>
      <c r="E4737" s="3">
        <v>41079.0</v>
      </c>
      <c r="F4737" s="2">
        <v>3.0</v>
      </c>
      <c r="G4737" s="2" t="s">
        <v>30</v>
      </c>
      <c r="H4737" s="2" t="s">
        <v>31</v>
      </c>
    </row>
    <row r="4738">
      <c r="A4738" s="2" t="s">
        <v>15834</v>
      </c>
      <c r="B4738" s="2" t="s">
        <v>1870</v>
      </c>
      <c r="C4738" s="2" t="s">
        <v>2716</v>
      </c>
      <c r="D4738" s="2" t="s">
        <v>15835</v>
      </c>
      <c r="E4738" s="3">
        <v>41079.0</v>
      </c>
      <c r="F4738" s="2">
        <v>2.0</v>
      </c>
      <c r="G4738" s="2" t="s">
        <v>30</v>
      </c>
      <c r="H4738" s="2" t="s">
        <v>31</v>
      </c>
    </row>
    <row r="4739">
      <c r="A4739" s="2" t="s">
        <v>15836</v>
      </c>
      <c r="B4739" s="2" t="s">
        <v>40</v>
      </c>
      <c r="C4739" s="2" t="s">
        <v>1360</v>
      </c>
      <c r="D4739" s="2" t="s">
        <v>15837</v>
      </c>
      <c r="E4739" s="3">
        <v>41079.0</v>
      </c>
      <c r="F4739" s="2">
        <v>1.0</v>
      </c>
      <c r="G4739" s="2" t="s">
        <v>30</v>
      </c>
      <c r="H4739" s="2" t="s">
        <v>31</v>
      </c>
    </row>
    <row r="4740">
      <c r="A4740" s="2" t="s">
        <v>15838</v>
      </c>
      <c r="B4740" s="2" t="s">
        <v>1870</v>
      </c>
      <c r="C4740" s="2" t="s">
        <v>613</v>
      </c>
      <c r="D4740" s="2" t="s">
        <v>15839</v>
      </c>
      <c r="E4740" s="3">
        <v>41079.0</v>
      </c>
      <c r="F4740" s="2">
        <v>2.0</v>
      </c>
      <c r="G4740" s="2" t="s">
        <v>30</v>
      </c>
      <c r="H4740" s="2" t="s">
        <v>31</v>
      </c>
    </row>
    <row r="4741">
      <c r="A4741" s="2" t="s">
        <v>15840</v>
      </c>
      <c r="B4741" s="2" t="s">
        <v>40</v>
      </c>
      <c r="C4741" s="2" t="s">
        <v>613</v>
      </c>
      <c r="D4741" s="2" t="s">
        <v>15841</v>
      </c>
      <c r="E4741" s="3">
        <v>41079.0</v>
      </c>
      <c r="F4741" s="2">
        <v>2.0</v>
      </c>
      <c r="G4741" s="2" t="s">
        <v>30</v>
      </c>
      <c r="H4741" s="2" t="s">
        <v>31</v>
      </c>
    </row>
    <row r="4742">
      <c r="A4742" s="2" t="s">
        <v>15842</v>
      </c>
      <c r="B4742" s="2" t="s">
        <v>126</v>
      </c>
      <c r="C4742" s="2" t="s">
        <v>1267</v>
      </c>
      <c r="D4742" s="2" t="s">
        <v>15843</v>
      </c>
      <c r="E4742" s="3">
        <v>41080.0</v>
      </c>
      <c r="F4742" s="2">
        <v>2.0</v>
      </c>
      <c r="G4742" s="2" t="s">
        <v>30</v>
      </c>
      <c r="H4742" s="2" t="s">
        <v>31</v>
      </c>
    </row>
    <row r="4743">
      <c r="A4743" s="2" t="s">
        <v>15844</v>
      </c>
      <c r="B4743" s="2" t="s">
        <v>34</v>
      </c>
      <c r="C4743" s="2" t="s">
        <v>24</v>
      </c>
      <c r="D4743" s="2" t="s">
        <v>15845</v>
      </c>
      <c r="E4743" s="3">
        <v>41080.0</v>
      </c>
      <c r="F4743" s="2">
        <v>2.0</v>
      </c>
      <c r="G4743" s="2" t="s">
        <v>30</v>
      </c>
      <c r="H4743" s="2" t="s">
        <v>31</v>
      </c>
    </row>
    <row r="4744">
      <c r="A4744" s="2" t="s">
        <v>15846</v>
      </c>
      <c r="B4744" s="2" t="s">
        <v>1870</v>
      </c>
      <c r="C4744" s="2" t="s">
        <v>608</v>
      </c>
      <c r="D4744" s="2" t="s">
        <v>15847</v>
      </c>
      <c r="E4744" s="3">
        <v>41080.0</v>
      </c>
      <c r="F4744" s="2">
        <v>1.0</v>
      </c>
      <c r="G4744" s="2" t="s">
        <v>30</v>
      </c>
      <c r="H4744" s="2" t="s">
        <v>31</v>
      </c>
    </row>
    <row r="4745">
      <c r="A4745" s="2" t="s">
        <v>15848</v>
      </c>
      <c r="B4745" s="2" t="s">
        <v>40</v>
      </c>
      <c r="C4745" s="2" t="s">
        <v>512</v>
      </c>
      <c r="D4745" s="2" t="s">
        <v>15849</v>
      </c>
      <c r="E4745" s="3">
        <v>41081.0</v>
      </c>
      <c r="F4745" s="2">
        <v>2.0</v>
      </c>
      <c r="G4745" s="2" t="s">
        <v>30</v>
      </c>
      <c r="H4745" s="2" t="s">
        <v>31</v>
      </c>
    </row>
    <row r="4746">
      <c r="A4746" s="2" t="s">
        <v>15850</v>
      </c>
      <c r="B4746" s="2" t="s">
        <v>1870</v>
      </c>
      <c r="C4746" s="2" t="s">
        <v>7436</v>
      </c>
      <c r="D4746" s="2" t="s">
        <v>15851</v>
      </c>
      <c r="E4746" s="3">
        <v>41081.0</v>
      </c>
      <c r="F4746" s="2">
        <v>4.0</v>
      </c>
      <c r="G4746" s="2" t="s">
        <v>30</v>
      </c>
      <c r="H4746" s="2" t="s">
        <v>31</v>
      </c>
    </row>
    <row r="4747">
      <c r="A4747" s="2" t="s">
        <v>15852</v>
      </c>
      <c r="B4747" s="2" t="s">
        <v>1870</v>
      </c>
      <c r="C4747" s="2" t="s">
        <v>2078</v>
      </c>
      <c r="D4747" s="2" t="s">
        <v>15853</v>
      </c>
      <c r="E4747" s="3">
        <v>41082.0</v>
      </c>
      <c r="F4747" s="2">
        <v>2.0</v>
      </c>
      <c r="G4747" s="2" t="s">
        <v>30</v>
      </c>
      <c r="H4747" s="2" t="s">
        <v>31</v>
      </c>
    </row>
    <row r="4748">
      <c r="A4748" s="2" t="s">
        <v>15854</v>
      </c>
      <c r="B4748" s="2" t="s">
        <v>45</v>
      </c>
      <c r="C4748" s="2" t="s">
        <v>1047</v>
      </c>
      <c r="D4748" s="2" t="s">
        <v>15855</v>
      </c>
      <c r="E4748" s="3">
        <v>41082.0</v>
      </c>
      <c r="F4748" s="2">
        <v>2.0</v>
      </c>
      <c r="G4748" s="2" t="s">
        <v>30</v>
      </c>
      <c r="H4748" s="2" t="s">
        <v>31</v>
      </c>
    </row>
    <row r="4749">
      <c r="A4749" s="2" t="s">
        <v>15856</v>
      </c>
      <c r="B4749" s="2" t="s">
        <v>40</v>
      </c>
      <c r="C4749" s="2" t="s">
        <v>7508</v>
      </c>
      <c r="D4749" s="2" t="s">
        <v>15857</v>
      </c>
      <c r="E4749" s="3">
        <v>41082.0</v>
      </c>
      <c r="F4749" s="2">
        <v>1.0</v>
      </c>
      <c r="G4749" s="2" t="s">
        <v>30</v>
      </c>
      <c r="H4749" s="2" t="s">
        <v>31</v>
      </c>
    </row>
    <row r="4750">
      <c r="A4750" s="2" t="s">
        <v>15858</v>
      </c>
      <c r="B4750" s="2" t="s">
        <v>40</v>
      </c>
      <c r="C4750" s="2" t="s">
        <v>210</v>
      </c>
      <c r="D4750" s="2" t="s">
        <v>15859</v>
      </c>
      <c r="E4750" s="3">
        <v>41082.0</v>
      </c>
      <c r="F4750" s="2">
        <v>2.0</v>
      </c>
      <c r="G4750" s="2" t="s">
        <v>30</v>
      </c>
      <c r="H4750" s="2" t="s">
        <v>31</v>
      </c>
    </row>
    <row r="4751">
      <c r="A4751" s="2" t="s">
        <v>15860</v>
      </c>
      <c r="B4751" s="2" t="s">
        <v>34</v>
      </c>
      <c r="C4751" s="2" t="s">
        <v>688</v>
      </c>
      <c r="D4751" s="2" t="s">
        <v>15861</v>
      </c>
      <c r="E4751" s="3">
        <v>41085.0</v>
      </c>
      <c r="F4751" s="2">
        <v>4.0</v>
      </c>
      <c r="G4751" s="2" t="s">
        <v>30</v>
      </c>
      <c r="H4751" s="2" t="s">
        <v>31</v>
      </c>
    </row>
    <row r="4752">
      <c r="A4752" s="2" t="s">
        <v>15862</v>
      </c>
      <c r="B4752" s="2" t="s">
        <v>34</v>
      </c>
      <c r="C4752" s="2" t="s">
        <v>6810</v>
      </c>
      <c r="D4752" s="2" t="s">
        <v>15863</v>
      </c>
      <c r="E4752" s="3">
        <v>41085.0</v>
      </c>
      <c r="F4752" s="2">
        <v>3.0</v>
      </c>
      <c r="G4752" s="2" t="s">
        <v>30</v>
      </c>
      <c r="H4752" s="2" t="s">
        <v>31</v>
      </c>
    </row>
    <row r="4753">
      <c r="A4753" s="2" t="s">
        <v>15864</v>
      </c>
      <c r="B4753" s="2" t="s">
        <v>40</v>
      </c>
      <c r="C4753" s="2" t="s">
        <v>349</v>
      </c>
      <c r="D4753" s="2" t="s">
        <v>15865</v>
      </c>
      <c r="E4753" s="3">
        <v>41085.0</v>
      </c>
      <c r="F4753" s="2">
        <v>4.0</v>
      </c>
      <c r="G4753" s="2" t="s">
        <v>30</v>
      </c>
      <c r="H4753" s="2" t="s">
        <v>31</v>
      </c>
    </row>
    <row r="4754">
      <c r="A4754" s="2" t="s">
        <v>15866</v>
      </c>
      <c r="B4754" s="2" t="s">
        <v>45</v>
      </c>
      <c r="C4754" s="2" t="s">
        <v>2509</v>
      </c>
      <c r="D4754" s="2" t="s">
        <v>15867</v>
      </c>
      <c r="E4754" s="3">
        <v>41085.0</v>
      </c>
      <c r="F4754" s="2">
        <v>5.0</v>
      </c>
      <c r="G4754" s="2" t="s">
        <v>30</v>
      </c>
      <c r="H4754" s="2" t="s">
        <v>31</v>
      </c>
    </row>
    <row r="4755">
      <c r="A4755" s="2" t="s">
        <v>15868</v>
      </c>
      <c r="B4755" s="2" t="s">
        <v>126</v>
      </c>
      <c r="C4755" s="2" t="s">
        <v>88</v>
      </c>
      <c r="D4755" s="2" t="s">
        <v>15869</v>
      </c>
      <c r="E4755" s="3">
        <v>41085.0</v>
      </c>
      <c r="F4755" s="2">
        <v>1.0</v>
      </c>
      <c r="G4755" s="2" t="s">
        <v>30</v>
      </c>
      <c r="H4755" s="2" t="s">
        <v>31</v>
      </c>
    </row>
    <row r="4756">
      <c r="A4756" s="2" t="s">
        <v>15870</v>
      </c>
      <c r="B4756" s="2" t="s">
        <v>34</v>
      </c>
      <c r="C4756" s="2" t="s">
        <v>17</v>
      </c>
      <c r="D4756" s="2" t="s">
        <v>15871</v>
      </c>
      <c r="E4756" s="3">
        <v>41085.0</v>
      </c>
      <c r="F4756" s="2">
        <v>1.0</v>
      </c>
      <c r="G4756" s="2" t="s">
        <v>30</v>
      </c>
      <c r="H4756" s="2" t="s">
        <v>31</v>
      </c>
    </row>
    <row r="4757">
      <c r="A4757" s="2" t="s">
        <v>15872</v>
      </c>
      <c r="B4757" s="2" t="s">
        <v>34</v>
      </c>
      <c r="C4757" s="2" t="s">
        <v>744</v>
      </c>
      <c r="D4757" s="2" t="s">
        <v>15873</v>
      </c>
      <c r="E4757" s="3">
        <v>41086.0</v>
      </c>
      <c r="F4757" s="2">
        <v>2.0</v>
      </c>
      <c r="G4757" s="2" t="s">
        <v>30</v>
      </c>
      <c r="H4757" s="2" t="s">
        <v>31</v>
      </c>
    </row>
    <row r="4758">
      <c r="A4758" s="2" t="s">
        <v>15874</v>
      </c>
      <c r="B4758" s="2" t="s">
        <v>1870</v>
      </c>
      <c r="C4758" s="2" t="s">
        <v>3712</v>
      </c>
      <c r="D4758" s="2" t="s">
        <v>15875</v>
      </c>
      <c r="E4758" s="3">
        <v>41086.0</v>
      </c>
      <c r="F4758" s="2">
        <v>2.0</v>
      </c>
      <c r="G4758" s="2" t="s">
        <v>30</v>
      </c>
      <c r="H4758" s="2" t="s">
        <v>31</v>
      </c>
    </row>
    <row r="4759">
      <c r="A4759" s="2" t="s">
        <v>15876</v>
      </c>
      <c r="B4759" s="2" t="s">
        <v>34</v>
      </c>
      <c r="C4759" s="2" t="s">
        <v>1739</v>
      </c>
      <c r="D4759" s="2" t="s">
        <v>15877</v>
      </c>
      <c r="E4759" s="3">
        <v>41086.0</v>
      </c>
      <c r="F4759" s="2">
        <v>3.0</v>
      </c>
      <c r="G4759" s="2" t="s">
        <v>30</v>
      </c>
      <c r="H4759" s="2" t="s">
        <v>31</v>
      </c>
    </row>
    <row r="4760">
      <c r="A4760" s="2" t="s">
        <v>15878</v>
      </c>
      <c r="B4760" s="2" t="s">
        <v>40</v>
      </c>
      <c r="C4760" s="2" t="s">
        <v>7682</v>
      </c>
      <c r="D4760" s="2" t="s">
        <v>15879</v>
      </c>
      <c r="E4760" s="3">
        <v>41086.0</v>
      </c>
      <c r="F4760" s="2">
        <v>2.0</v>
      </c>
      <c r="G4760" s="2" t="s">
        <v>30</v>
      </c>
      <c r="H4760" s="2" t="s">
        <v>31</v>
      </c>
    </row>
    <row r="4761">
      <c r="A4761" s="2" t="s">
        <v>15880</v>
      </c>
      <c r="B4761" s="2" t="s">
        <v>40</v>
      </c>
      <c r="C4761" s="2" t="s">
        <v>3474</v>
      </c>
      <c r="D4761" s="2" t="s">
        <v>15881</v>
      </c>
      <c r="E4761" s="3">
        <v>41086.0</v>
      </c>
      <c r="F4761" s="2">
        <v>3.0</v>
      </c>
      <c r="G4761" s="2" t="s">
        <v>30</v>
      </c>
      <c r="H4761" s="2" t="s">
        <v>31</v>
      </c>
    </row>
    <row r="4762">
      <c r="A4762" s="2" t="s">
        <v>15882</v>
      </c>
      <c r="B4762" s="2" t="s">
        <v>40</v>
      </c>
      <c r="C4762" s="2" t="s">
        <v>2471</v>
      </c>
      <c r="D4762" s="2" t="s">
        <v>15883</v>
      </c>
      <c r="E4762" s="3">
        <v>41086.0</v>
      </c>
      <c r="F4762" s="2">
        <v>1.0</v>
      </c>
      <c r="G4762" s="2" t="s">
        <v>30</v>
      </c>
      <c r="H4762" s="2" t="s">
        <v>31</v>
      </c>
    </row>
    <row r="4763">
      <c r="A4763" s="2" t="s">
        <v>15884</v>
      </c>
      <c r="B4763" s="2" t="s">
        <v>34</v>
      </c>
      <c r="C4763" s="2" t="s">
        <v>8</v>
      </c>
      <c r="D4763" s="2" t="s">
        <v>15885</v>
      </c>
      <c r="E4763" s="3">
        <v>41086.0</v>
      </c>
      <c r="F4763" s="2">
        <v>2.0</v>
      </c>
      <c r="G4763" s="2" t="s">
        <v>30</v>
      </c>
      <c r="H4763" s="2" t="s">
        <v>31</v>
      </c>
    </row>
    <row r="4764">
      <c r="A4764" s="2" t="s">
        <v>15886</v>
      </c>
      <c r="B4764" s="2" t="s">
        <v>126</v>
      </c>
      <c r="C4764" s="2" t="s">
        <v>1843</v>
      </c>
      <c r="D4764" s="2" t="s">
        <v>15887</v>
      </c>
      <c r="E4764" s="3">
        <v>41086.0</v>
      </c>
      <c r="F4764" s="2">
        <v>2.0</v>
      </c>
      <c r="G4764" s="2" t="s">
        <v>30</v>
      </c>
      <c r="H4764" s="2" t="s">
        <v>31</v>
      </c>
    </row>
    <row r="4765">
      <c r="A4765" s="2" t="s">
        <v>15888</v>
      </c>
      <c r="B4765" s="2" t="s">
        <v>40</v>
      </c>
      <c r="C4765" s="2" t="s">
        <v>47</v>
      </c>
      <c r="D4765" s="2" t="s">
        <v>15889</v>
      </c>
      <c r="E4765" s="3">
        <v>41086.0</v>
      </c>
      <c r="F4765" s="2">
        <v>3.0</v>
      </c>
      <c r="G4765" s="2" t="s">
        <v>30</v>
      </c>
      <c r="H4765" s="2" t="s">
        <v>31</v>
      </c>
    </row>
    <row r="4766">
      <c r="A4766" s="2" t="s">
        <v>15890</v>
      </c>
      <c r="B4766" s="2" t="s">
        <v>40</v>
      </c>
      <c r="C4766" s="2" t="s">
        <v>3052</v>
      </c>
      <c r="D4766" s="2" t="s">
        <v>15891</v>
      </c>
      <c r="E4766" s="3">
        <v>41087.0</v>
      </c>
      <c r="F4766" s="2">
        <v>1.0</v>
      </c>
      <c r="G4766" s="2" t="s">
        <v>30</v>
      </c>
      <c r="H4766" s="2" t="s">
        <v>31</v>
      </c>
    </row>
    <row r="4767">
      <c r="A4767" s="2" t="s">
        <v>15892</v>
      </c>
      <c r="B4767" s="2" t="s">
        <v>1870</v>
      </c>
      <c r="C4767" s="2" t="s">
        <v>444</v>
      </c>
      <c r="D4767" s="2" t="s">
        <v>15893</v>
      </c>
      <c r="E4767" s="3">
        <v>41088.0</v>
      </c>
      <c r="F4767" s="2">
        <v>2.0</v>
      </c>
      <c r="G4767" s="2" t="s">
        <v>30</v>
      </c>
      <c r="H4767" s="2" t="s">
        <v>31</v>
      </c>
    </row>
    <row r="4768">
      <c r="A4768" s="2" t="s">
        <v>15894</v>
      </c>
      <c r="B4768" s="2" t="s">
        <v>34</v>
      </c>
      <c r="C4768" s="2" t="s">
        <v>704</v>
      </c>
      <c r="D4768" s="2" t="s">
        <v>15895</v>
      </c>
      <c r="E4768" s="3">
        <v>41088.0</v>
      </c>
      <c r="F4768" s="2">
        <v>2.0</v>
      </c>
      <c r="G4768" s="2" t="s">
        <v>30</v>
      </c>
      <c r="H4768" s="2" t="s">
        <v>31</v>
      </c>
    </row>
    <row r="4769">
      <c r="A4769" s="2" t="s">
        <v>15896</v>
      </c>
      <c r="B4769" s="2" t="s">
        <v>40</v>
      </c>
      <c r="C4769" s="2" t="s">
        <v>2351</v>
      </c>
      <c r="D4769" s="2" t="s">
        <v>15897</v>
      </c>
      <c r="E4769" s="3">
        <v>41088.0</v>
      </c>
      <c r="F4769" s="2">
        <v>1.0</v>
      </c>
      <c r="G4769" s="2" t="s">
        <v>30</v>
      </c>
      <c r="H4769" s="2" t="s">
        <v>31</v>
      </c>
    </row>
    <row r="4770">
      <c r="A4770" s="2" t="s">
        <v>15898</v>
      </c>
      <c r="B4770" s="2" t="s">
        <v>34</v>
      </c>
      <c r="C4770" s="2" t="s">
        <v>157</v>
      </c>
      <c r="D4770" s="2" t="s">
        <v>15899</v>
      </c>
      <c r="E4770" s="3">
        <v>41089.0</v>
      </c>
      <c r="F4770" s="2">
        <v>2.0</v>
      </c>
      <c r="G4770" s="2" t="s">
        <v>30</v>
      </c>
      <c r="H4770" s="2" t="s">
        <v>31</v>
      </c>
    </row>
    <row r="4771">
      <c r="A4771" s="2" t="s">
        <v>15900</v>
      </c>
      <c r="B4771" s="2" t="s">
        <v>40</v>
      </c>
      <c r="C4771" s="2" t="s">
        <v>334</v>
      </c>
      <c r="D4771" s="2" t="s">
        <v>15901</v>
      </c>
      <c r="E4771" s="3">
        <v>41089.0</v>
      </c>
      <c r="F4771" s="2">
        <v>1.0</v>
      </c>
      <c r="G4771" s="2" t="s">
        <v>30</v>
      </c>
      <c r="H4771" s="2" t="s">
        <v>31</v>
      </c>
    </row>
    <row r="4772">
      <c r="A4772" s="2" t="s">
        <v>15902</v>
      </c>
      <c r="B4772" s="2" t="s">
        <v>1870</v>
      </c>
      <c r="C4772" s="2" t="s">
        <v>151</v>
      </c>
      <c r="D4772" s="2" t="s">
        <v>15903</v>
      </c>
      <c r="E4772" s="3">
        <v>41089.0</v>
      </c>
      <c r="F4772" s="2">
        <v>1.0</v>
      </c>
      <c r="G4772" s="2" t="s">
        <v>30</v>
      </c>
      <c r="H4772" s="2" t="s">
        <v>31</v>
      </c>
    </row>
    <row r="4773">
      <c r="A4773" s="2" t="s">
        <v>15904</v>
      </c>
      <c r="B4773" s="2" t="s">
        <v>40</v>
      </c>
      <c r="C4773" s="2" t="s">
        <v>2608</v>
      </c>
      <c r="D4773" s="2" t="s">
        <v>15905</v>
      </c>
      <c r="E4773" s="3">
        <v>41089.0</v>
      </c>
      <c r="F4773" s="2">
        <v>2.0</v>
      </c>
      <c r="G4773" s="2" t="s">
        <v>30</v>
      </c>
      <c r="H4773" s="2" t="s">
        <v>31</v>
      </c>
    </row>
    <row r="4774">
      <c r="A4774" s="2" t="s">
        <v>15906</v>
      </c>
      <c r="B4774" s="2" t="s">
        <v>1870</v>
      </c>
      <c r="C4774" s="2" t="s">
        <v>1165</v>
      </c>
      <c r="D4774" s="2" t="s">
        <v>15907</v>
      </c>
      <c r="E4774" s="3">
        <v>41089.0</v>
      </c>
      <c r="F4774" s="2">
        <v>5.0</v>
      </c>
      <c r="G4774" s="2" t="s">
        <v>30</v>
      </c>
      <c r="H4774" s="2" t="s">
        <v>31</v>
      </c>
    </row>
    <row r="4775">
      <c r="A4775" s="2" t="s">
        <v>15908</v>
      </c>
      <c r="B4775" s="2" t="s">
        <v>1870</v>
      </c>
      <c r="C4775" s="2" t="s">
        <v>834</v>
      </c>
      <c r="D4775" s="2" t="s">
        <v>15909</v>
      </c>
      <c r="E4775" s="3">
        <v>41089.0</v>
      </c>
      <c r="F4775" s="2">
        <v>2.0</v>
      </c>
      <c r="G4775" s="2" t="s">
        <v>30</v>
      </c>
      <c r="H4775" s="2" t="s">
        <v>31</v>
      </c>
    </row>
    <row r="4776">
      <c r="A4776" s="2" t="s">
        <v>15910</v>
      </c>
      <c r="B4776" s="2" t="s">
        <v>40</v>
      </c>
      <c r="C4776" s="2" t="s">
        <v>8554</v>
      </c>
      <c r="D4776" s="2" t="s">
        <v>15911</v>
      </c>
      <c r="E4776" s="3">
        <v>41089.0</v>
      </c>
      <c r="F4776" s="2">
        <v>1.0</v>
      </c>
      <c r="G4776" s="2" t="s">
        <v>30</v>
      </c>
      <c r="H4776" s="2" t="s">
        <v>31</v>
      </c>
    </row>
    <row r="4777">
      <c r="A4777" s="2" t="s">
        <v>15912</v>
      </c>
      <c r="B4777" s="2" t="s">
        <v>40</v>
      </c>
      <c r="C4777" s="2" t="s">
        <v>1127</v>
      </c>
      <c r="D4777" s="2" t="s">
        <v>15913</v>
      </c>
      <c r="E4777" s="3">
        <v>41089.0</v>
      </c>
      <c r="F4777" s="2">
        <v>2.0</v>
      </c>
      <c r="G4777" s="2" t="s">
        <v>30</v>
      </c>
      <c r="H4777" s="2" t="s">
        <v>31</v>
      </c>
    </row>
    <row r="4778">
      <c r="A4778" s="2" t="s">
        <v>15914</v>
      </c>
      <c r="B4778" s="2" t="s">
        <v>1870</v>
      </c>
      <c r="C4778" s="2" t="s">
        <v>1568</v>
      </c>
      <c r="D4778" s="2" t="s">
        <v>15915</v>
      </c>
      <c r="E4778" s="3">
        <v>41089.0</v>
      </c>
      <c r="F4778" s="2">
        <v>3.0</v>
      </c>
      <c r="G4778" s="2" t="s">
        <v>30</v>
      </c>
      <c r="H4778" s="2" t="s">
        <v>31</v>
      </c>
    </row>
    <row r="4779">
      <c r="A4779" s="2" t="s">
        <v>15916</v>
      </c>
      <c r="B4779" s="2" t="s">
        <v>40</v>
      </c>
      <c r="C4779" s="2" t="s">
        <v>1623</v>
      </c>
      <c r="D4779" s="2" t="s">
        <v>15917</v>
      </c>
      <c r="E4779" s="3">
        <v>41092.0</v>
      </c>
      <c r="F4779" s="2">
        <v>4.0</v>
      </c>
      <c r="G4779" s="2" t="s">
        <v>30</v>
      </c>
      <c r="H4779" s="2" t="s">
        <v>31</v>
      </c>
    </row>
    <row r="4780">
      <c r="A4780" s="2" t="s">
        <v>15918</v>
      </c>
      <c r="B4780" s="2" t="s">
        <v>40</v>
      </c>
      <c r="C4780" s="2" t="s">
        <v>1894</v>
      </c>
      <c r="D4780" s="2" t="s">
        <v>15919</v>
      </c>
      <c r="E4780" s="3">
        <v>41092.0</v>
      </c>
      <c r="F4780" s="2">
        <v>4.0</v>
      </c>
      <c r="G4780" s="2" t="s">
        <v>30</v>
      </c>
      <c r="H4780" s="2" t="s">
        <v>31</v>
      </c>
    </row>
    <row r="4781">
      <c r="A4781" s="2" t="s">
        <v>15920</v>
      </c>
      <c r="B4781" s="2" t="s">
        <v>40</v>
      </c>
      <c r="C4781" s="2" t="s">
        <v>3727</v>
      </c>
      <c r="D4781" s="2" t="s">
        <v>15921</v>
      </c>
      <c r="E4781" s="3">
        <v>41092.0</v>
      </c>
      <c r="F4781" s="2">
        <v>1.0</v>
      </c>
      <c r="G4781" s="2" t="s">
        <v>30</v>
      </c>
      <c r="H4781" s="2" t="s">
        <v>31</v>
      </c>
    </row>
    <row r="4782">
      <c r="A4782" s="2" t="s">
        <v>15922</v>
      </c>
      <c r="B4782" s="2" t="s">
        <v>40</v>
      </c>
      <c r="C4782" s="2" t="s">
        <v>2609</v>
      </c>
      <c r="D4782" s="2" t="s">
        <v>15923</v>
      </c>
      <c r="E4782" s="3">
        <v>41092.0</v>
      </c>
      <c r="F4782" s="2">
        <v>3.0</v>
      </c>
      <c r="G4782" s="2" t="s">
        <v>30</v>
      </c>
      <c r="H4782" s="2" t="s">
        <v>31</v>
      </c>
    </row>
    <row r="4783">
      <c r="A4783" s="2" t="s">
        <v>15924</v>
      </c>
      <c r="B4783" s="2" t="s">
        <v>40</v>
      </c>
      <c r="C4783" s="2" t="s">
        <v>6848</v>
      </c>
      <c r="D4783" s="2" t="s">
        <v>15925</v>
      </c>
      <c r="E4783" s="3">
        <v>41092.0</v>
      </c>
      <c r="F4783" s="2">
        <v>2.0</v>
      </c>
      <c r="G4783" s="2" t="s">
        <v>30</v>
      </c>
      <c r="H4783" s="2" t="s">
        <v>31</v>
      </c>
    </row>
    <row r="4784">
      <c r="A4784" s="2" t="s">
        <v>15926</v>
      </c>
      <c r="B4784" s="2" t="s">
        <v>40</v>
      </c>
      <c r="C4784" s="2" t="s">
        <v>672</v>
      </c>
      <c r="D4784" s="2" t="s">
        <v>15927</v>
      </c>
      <c r="E4784" s="3">
        <v>41092.0</v>
      </c>
      <c r="F4784" s="2">
        <v>4.0</v>
      </c>
      <c r="G4784" s="2" t="s">
        <v>30</v>
      </c>
      <c r="H4784" s="2" t="s">
        <v>31</v>
      </c>
    </row>
    <row r="4785">
      <c r="A4785" s="2" t="s">
        <v>15928</v>
      </c>
      <c r="B4785" s="2" t="s">
        <v>40</v>
      </c>
      <c r="C4785" s="2" t="s">
        <v>785</v>
      </c>
      <c r="D4785" s="2" t="s">
        <v>15929</v>
      </c>
      <c r="E4785" s="3">
        <v>41092.0</v>
      </c>
      <c r="F4785" s="2">
        <v>4.0</v>
      </c>
      <c r="G4785" s="2" t="s">
        <v>30</v>
      </c>
      <c r="H4785" s="2" t="s">
        <v>31</v>
      </c>
    </row>
    <row r="4786">
      <c r="A4786" s="2" t="s">
        <v>15930</v>
      </c>
      <c r="B4786" s="2" t="s">
        <v>40</v>
      </c>
      <c r="C4786" s="2" t="s">
        <v>2431</v>
      </c>
      <c r="D4786" s="2" t="s">
        <v>15931</v>
      </c>
      <c r="E4786" s="3">
        <v>41092.0</v>
      </c>
      <c r="F4786" s="2">
        <v>2.0</v>
      </c>
      <c r="G4786" s="2" t="s">
        <v>30</v>
      </c>
      <c r="H4786" s="2" t="s">
        <v>31</v>
      </c>
    </row>
    <row r="4787">
      <c r="A4787" s="2" t="s">
        <v>15932</v>
      </c>
      <c r="B4787" s="2" t="s">
        <v>40</v>
      </c>
      <c r="C4787" s="2" t="s">
        <v>784</v>
      </c>
      <c r="D4787" s="2" t="s">
        <v>15933</v>
      </c>
      <c r="E4787" s="3">
        <v>41092.0</v>
      </c>
      <c r="F4787" s="2">
        <v>2.0</v>
      </c>
      <c r="G4787" s="2" t="s">
        <v>30</v>
      </c>
      <c r="H4787" s="2" t="s">
        <v>31</v>
      </c>
    </row>
    <row r="4788">
      <c r="A4788" s="2" t="s">
        <v>15934</v>
      </c>
      <c r="B4788" s="2" t="s">
        <v>40</v>
      </c>
      <c r="C4788" s="2" t="s">
        <v>134</v>
      </c>
      <c r="D4788" s="2" t="s">
        <v>15935</v>
      </c>
      <c r="E4788" s="3">
        <v>41092.0</v>
      </c>
      <c r="F4788" s="2">
        <v>2.0</v>
      </c>
      <c r="G4788" s="2" t="s">
        <v>30</v>
      </c>
      <c r="H4788" s="2" t="s">
        <v>31</v>
      </c>
    </row>
    <row r="4789">
      <c r="A4789" s="2" t="s">
        <v>15936</v>
      </c>
      <c r="B4789" s="2" t="s">
        <v>1870</v>
      </c>
      <c r="C4789" s="2" t="s">
        <v>3585</v>
      </c>
      <c r="D4789" s="2" t="s">
        <v>15937</v>
      </c>
      <c r="E4789" s="3">
        <v>41092.0</v>
      </c>
      <c r="F4789" s="2">
        <v>3.0</v>
      </c>
      <c r="G4789" s="2" t="s">
        <v>30</v>
      </c>
      <c r="H4789" s="2" t="s">
        <v>31</v>
      </c>
    </row>
    <row r="4790">
      <c r="A4790" s="2" t="s">
        <v>15938</v>
      </c>
      <c r="B4790" s="2" t="s">
        <v>40</v>
      </c>
      <c r="C4790" s="2" t="s">
        <v>1763</v>
      </c>
      <c r="D4790" s="2" t="s">
        <v>15939</v>
      </c>
      <c r="E4790" s="3">
        <v>41092.0</v>
      </c>
      <c r="F4790" s="2">
        <v>1.0</v>
      </c>
      <c r="G4790" s="2" t="s">
        <v>30</v>
      </c>
      <c r="H4790" s="2" t="s">
        <v>31</v>
      </c>
    </row>
    <row r="4791">
      <c r="A4791" s="2" t="s">
        <v>15940</v>
      </c>
      <c r="B4791" s="2" t="s">
        <v>40</v>
      </c>
      <c r="C4791" s="2" t="s">
        <v>1326</v>
      </c>
      <c r="D4791" s="2" t="s">
        <v>15941</v>
      </c>
      <c r="E4791" s="3">
        <v>41092.0</v>
      </c>
      <c r="F4791" s="2">
        <v>1.0</v>
      </c>
      <c r="G4791" s="2" t="s">
        <v>30</v>
      </c>
      <c r="H4791" s="2" t="s">
        <v>31</v>
      </c>
    </row>
    <row r="4792">
      <c r="A4792" s="2" t="s">
        <v>15942</v>
      </c>
      <c r="B4792" s="2" t="s">
        <v>40</v>
      </c>
      <c r="C4792" s="2" t="s">
        <v>3018</v>
      </c>
      <c r="D4792" s="2" t="s">
        <v>15943</v>
      </c>
      <c r="E4792" s="3">
        <v>41092.0</v>
      </c>
      <c r="F4792" s="2">
        <v>3.0</v>
      </c>
      <c r="G4792" s="2" t="s">
        <v>30</v>
      </c>
      <c r="H4792" s="2" t="s">
        <v>31</v>
      </c>
    </row>
    <row r="4793">
      <c r="A4793" s="2" t="s">
        <v>15944</v>
      </c>
      <c r="B4793" s="2" t="s">
        <v>1870</v>
      </c>
      <c r="C4793" s="2" t="s">
        <v>798</v>
      </c>
      <c r="D4793" s="2" t="s">
        <v>15945</v>
      </c>
      <c r="E4793" s="3">
        <v>41092.0</v>
      </c>
      <c r="F4793" s="2">
        <v>2.0</v>
      </c>
      <c r="G4793" s="2" t="s">
        <v>30</v>
      </c>
      <c r="H4793" s="2" t="s">
        <v>31</v>
      </c>
    </row>
    <row r="4794">
      <c r="A4794" s="2" t="s">
        <v>15946</v>
      </c>
      <c r="B4794" s="2" t="s">
        <v>34</v>
      </c>
      <c r="C4794" s="2" t="s">
        <v>1877</v>
      </c>
      <c r="D4794" s="2" t="s">
        <v>15947</v>
      </c>
      <c r="E4794" s="3">
        <v>41092.0</v>
      </c>
      <c r="F4794" s="2">
        <v>2.0</v>
      </c>
      <c r="G4794" s="2" t="s">
        <v>30</v>
      </c>
      <c r="H4794" s="2" t="s">
        <v>31</v>
      </c>
    </row>
    <row r="4795">
      <c r="A4795" s="2" t="s">
        <v>15948</v>
      </c>
      <c r="B4795" s="2" t="s">
        <v>1870</v>
      </c>
      <c r="C4795" s="2" t="s">
        <v>165</v>
      </c>
      <c r="D4795" s="2" t="s">
        <v>15949</v>
      </c>
      <c r="E4795" s="3">
        <v>41092.0</v>
      </c>
      <c r="F4795" s="2">
        <v>2.0</v>
      </c>
      <c r="G4795" s="2" t="s">
        <v>30</v>
      </c>
      <c r="H4795" s="2" t="s">
        <v>31</v>
      </c>
    </row>
    <row r="4796">
      <c r="A4796" s="2" t="s">
        <v>15950</v>
      </c>
      <c r="B4796" s="2" t="s">
        <v>126</v>
      </c>
      <c r="C4796" s="2" t="s">
        <v>2427</v>
      </c>
      <c r="D4796" s="2" t="s">
        <v>15951</v>
      </c>
      <c r="E4796" s="3">
        <v>41093.0</v>
      </c>
      <c r="F4796" s="2">
        <v>2.0</v>
      </c>
      <c r="G4796" s="2" t="s">
        <v>30</v>
      </c>
      <c r="H4796" s="2" t="s">
        <v>31</v>
      </c>
    </row>
    <row r="4797">
      <c r="A4797" s="2" t="s">
        <v>15952</v>
      </c>
      <c r="B4797" s="2" t="s">
        <v>1870</v>
      </c>
      <c r="C4797" s="2" t="s">
        <v>7021</v>
      </c>
      <c r="D4797" s="2" t="s">
        <v>15953</v>
      </c>
      <c r="E4797" s="3">
        <v>41093.0</v>
      </c>
      <c r="F4797" s="2">
        <v>2.0</v>
      </c>
      <c r="G4797" s="2" t="s">
        <v>30</v>
      </c>
      <c r="H4797" s="2" t="s">
        <v>31</v>
      </c>
    </row>
    <row r="4798">
      <c r="A4798" s="2" t="s">
        <v>15954</v>
      </c>
      <c r="B4798" s="2" t="s">
        <v>40</v>
      </c>
      <c r="C4798" s="2" t="s">
        <v>8123</v>
      </c>
      <c r="D4798" s="2" t="s">
        <v>15955</v>
      </c>
      <c r="E4798" s="3">
        <v>41093.0</v>
      </c>
      <c r="F4798" s="2">
        <v>2.0</v>
      </c>
      <c r="G4798" s="2" t="s">
        <v>30</v>
      </c>
      <c r="H4798" s="2" t="s">
        <v>31</v>
      </c>
    </row>
    <row r="4799">
      <c r="A4799" s="2" t="s">
        <v>15956</v>
      </c>
      <c r="B4799" s="2" t="s">
        <v>15957</v>
      </c>
      <c r="C4799" s="2" t="s">
        <v>6396</v>
      </c>
      <c r="D4799" s="2" t="s">
        <v>15958</v>
      </c>
      <c r="E4799" s="3">
        <v>41093.0</v>
      </c>
      <c r="F4799" s="2">
        <v>1.0</v>
      </c>
      <c r="G4799" s="2" t="s">
        <v>30</v>
      </c>
      <c r="H4799" s="2" t="s">
        <v>31</v>
      </c>
    </row>
    <row r="4800">
      <c r="A4800" s="2" t="s">
        <v>15959</v>
      </c>
      <c r="B4800" s="2" t="s">
        <v>40</v>
      </c>
      <c r="C4800" s="2" t="s">
        <v>3203</v>
      </c>
      <c r="D4800" s="2" t="s">
        <v>15960</v>
      </c>
      <c r="E4800" s="3">
        <v>41093.0</v>
      </c>
      <c r="F4800" s="2">
        <v>2.0</v>
      </c>
      <c r="G4800" s="2" t="s">
        <v>30</v>
      </c>
      <c r="H4800" s="2" t="s">
        <v>31</v>
      </c>
    </row>
    <row r="4801">
      <c r="A4801" s="2" t="s">
        <v>15961</v>
      </c>
      <c r="B4801" s="2" t="s">
        <v>40</v>
      </c>
      <c r="C4801" s="2" t="s">
        <v>123</v>
      </c>
      <c r="D4801" s="2" t="s">
        <v>15962</v>
      </c>
      <c r="E4801" s="3">
        <v>41095.0</v>
      </c>
      <c r="F4801" s="2">
        <v>4.0</v>
      </c>
      <c r="G4801" s="2" t="s">
        <v>30</v>
      </c>
      <c r="H4801" s="2" t="s">
        <v>31</v>
      </c>
    </row>
    <row r="4802">
      <c r="A4802" s="2" t="s">
        <v>15963</v>
      </c>
      <c r="B4802" s="2" t="s">
        <v>40</v>
      </c>
      <c r="C4802" s="2" t="s">
        <v>1210</v>
      </c>
      <c r="D4802" s="2" t="s">
        <v>15964</v>
      </c>
      <c r="E4802" s="3">
        <v>41095.0</v>
      </c>
      <c r="F4802" s="2">
        <v>2.0</v>
      </c>
      <c r="G4802" s="2" t="s">
        <v>30</v>
      </c>
      <c r="H4802" s="2" t="s">
        <v>31</v>
      </c>
    </row>
    <row r="4803">
      <c r="A4803" s="2" t="s">
        <v>15965</v>
      </c>
      <c r="B4803" s="2" t="s">
        <v>15957</v>
      </c>
      <c r="C4803" s="2" t="s">
        <v>1632</v>
      </c>
      <c r="D4803" s="2" t="s">
        <v>15966</v>
      </c>
      <c r="E4803" s="3">
        <v>41095.0</v>
      </c>
      <c r="F4803" s="2">
        <v>2.0</v>
      </c>
      <c r="G4803" s="2" t="s">
        <v>30</v>
      </c>
      <c r="H4803" s="2" t="s">
        <v>31</v>
      </c>
    </row>
    <row r="4804">
      <c r="A4804" s="2" t="s">
        <v>15967</v>
      </c>
      <c r="B4804" s="2" t="s">
        <v>15957</v>
      </c>
      <c r="C4804" s="2" t="s">
        <v>2585</v>
      </c>
      <c r="D4804" s="2" t="s">
        <v>15968</v>
      </c>
      <c r="E4804" s="3">
        <v>41095.0</v>
      </c>
      <c r="F4804" s="2">
        <v>1.0</v>
      </c>
      <c r="G4804" s="2" t="s">
        <v>30</v>
      </c>
      <c r="H4804" s="2" t="s">
        <v>31</v>
      </c>
    </row>
    <row r="4805">
      <c r="A4805" s="2" t="s">
        <v>15969</v>
      </c>
      <c r="B4805" s="2" t="s">
        <v>40</v>
      </c>
      <c r="C4805" s="2" t="s">
        <v>5631</v>
      </c>
      <c r="D4805" s="2" t="s">
        <v>15970</v>
      </c>
      <c r="E4805" s="3">
        <v>41095.0</v>
      </c>
      <c r="F4805" s="2">
        <v>1.0</v>
      </c>
      <c r="G4805" s="2" t="s">
        <v>30</v>
      </c>
      <c r="H4805" s="2" t="s">
        <v>31</v>
      </c>
    </row>
    <row r="4806">
      <c r="A4806" s="2" t="s">
        <v>15971</v>
      </c>
      <c r="B4806" s="2" t="s">
        <v>34</v>
      </c>
      <c r="C4806" s="2" t="s">
        <v>2831</v>
      </c>
      <c r="D4806" s="2" t="s">
        <v>15972</v>
      </c>
      <c r="E4806" s="3">
        <v>41095.0</v>
      </c>
      <c r="F4806" s="2">
        <v>2.0</v>
      </c>
      <c r="G4806" s="2" t="s">
        <v>30</v>
      </c>
      <c r="H4806" s="2" t="s">
        <v>31</v>
      </c>
    </row>
    <row r="4807">
      <c r="A4807" s="2" t="s">
        <v>15973</v>
      </c>
      <c r="B4807" s="2" t="s">
        <v>34</v>
      </c>
      <c r="C4807" s="2" t="s">
        <v>194</v>
      </c>
      <c r="D4807" s="2" t="s">
        <v>15974</v>
      </c>
      <c r="E4807" s="3">
        <v>41096.0</v>
      </c>
      <c r="F4807" s="2">
        <v>1.0</v>
      </c>
      <c r="G4807" s="2" t="s">
        <v>30</v>
      </c>
      <c r="H4807" s="2" t="s">
        <v>31</v>
      </c>
    </row>
    <row r="4808">
      <c r="A4808" s="2" t="s">
        <v>15975</v>
      </c>
      <c r="B4808" s="2" t="s">
        <v>15957</v>
      </c>
      <c r="C4808" s="2" t="s">
        <v>3950</v>
      </c>
      <c r="D4808" s="2" t="s">
        <v>15976</v>
      </c>
      <c r="E4808" s="3">
        <v>41099.0</v>
      </c>
      <c r="F4808" s="2">
        <v>1.0</v>
      </c>
      <c r="G4808" s="2" t="s">
        <v>30</v>
      </c>
      <c r="H4808" s="2" t="s">
        <v>31</v>
      </c>
    </row>
    <row r="4809">
      <c r="A4809" s="2" t="s">
        <v>15977</v>
      </c>
      <c r="B4809" s="2" t="s">
        <v>40</v>
      </c>
      <c r="C4809" s="2" t="s">
        <v>3414</v>
      </c>
      <c r="D4809" s="2" t="s">
        <v>15978</v>
      </c>
      <c r="E4809" s="3">
        <v>41099.0</v>
      </c>
      <c r="F4809" s="2">
        <v>3.0</v>
      </c>
      <c r="G4809" s="2" t="s">
        <v>30</v>
      </c>
      <c r="H4809" s="2" t="s">
        <v>31</v>
      </c>
    </row>
    <row r="4810">
      <c r="A4810" s="2" t="s">
        <v>15979</v>
      </c>
      <c r="B4810" s="2" t="s">
        <v>34</v>
      </c>
      <c r="C4810" s="2" t="s">
        <v>7968</v>
      </c>
      <c r="D4810" s="2" t="s">
        <v>15980</v>
      </c>
      <c r="E4810" s="3">
        <v>41099.0</v>
      </c>
      <c r="F4810" s="2">
        <v>4.0</v>
      </c>
      <c r="G4810" s="2" t="s">
        <v>30</v>
      </c>
      <c r="H4810" s="2" t="s">
        <v>31</v>
      </c>
    </row>
    <row r="4811">
      <c r="A4811" s="2" t="s">
        <v>15981</v>
      </c>
      <c r="B4811" s="2" t="s">
        <v>126</v>
      </c>
      <c r="C4811" s="2" t="s">
        <v>2182</v>
      </c>
      <c r="D4811" s="2" t="s">
        <v>15982</v>
      </c>
      <c r="E4811" s="3">
        <v>41099.0</v>
      </c>
      <c r="F4811" s="2">
        <v>3.0</v>
      </c>
      <c r="G4811" s="2" t="s">
        <v>30</v>
      </c>
      <c r="H4811" s="2" t="s">
        <v>31</v>
      </c>
    </row>
    <row r="4812">
      <c r="A4812" s="2" t="s">
        <v>15983</v>
      </c>
      <c r="B4812" s="2" t="s">
        <v>45</v>
      </c>
      <c r="C4812" s="2" t="s">
        <v>7272</v>
      </c>
      <c r="D4812" s="2" t="s">
        <v>15984</v>
      </c>
      <c r="E4812" s="3">
        <v>41099.0</v>
      </c>
      <c r="F4812" s="2">
        <v>1.0</v>
      </c>
      <c r="G4812" s="2" t="s">
        <v>30</v>
      </c>
      <c r="H4812" s="2" t="s">
        <v>31</v>
      </c>
    </row>
    <row r="4813">
      <c r="A4813" s="2" t="s">
        <v>15985</v>
      </c>
      <c r="B4813" s="2" t="s">
        <v>40</v>
      </c>
      <c r="C4813" s="2" t="s">
        <v>231</v>
      </c>
      <c r="D4813" s="2" t="s">
        <v>15986</v>
      </c>
      <c r="E4813" s="3">
        <v>41099.0</v>
      </c>
      <c r="F4813" s="2">
        <v>2.0</v>
      </c>
      <c r="G4813" s="2" t="s">
        <v>30</v>
      </c>
      <c r="H4813" s="2" t="s">
        <v>31</v>
      </c>
    </row>
    <row r="4814">
      <c r="A4814" s="2" t="s">
        <v>15987</v>
      </c>
      <c r="B4814" s="2" t="s">
        <v>40</v>
      </c>
      <c r="C4814" s="2" t="s">
        <v>4270</v>
      </c>
      <c r="D4814" s="2" t="s">
        <v>15988</v>
      </c>
      <c r="E4814" s="3">
        <v>41099.0</v>
      </c>
      <c r="F4814" s="2">
        <v>1.0</v>
      </c>
      <c r="G4814" s="2" t="s">
        <v>30</v>
      </c>
      <c r="H4814" s="2" t="s">
        <v>31</v>
      </c>
    </row>
    <row r="4815">
      <c r="A4815" s="2" t="s">
        <v>15989</v>
      </c>
      <c r="B4815" s="2" t="s">
        <v>40</v>
      </c>
      <c r="C4815" s="2" t="s">
        <v>1444</v>
      </c>
      <c r="D4815" s="2" t="s">
        <v>15990</v>
      </c>
      <c r="E4815" s="3">
        <v>41099.0</v>
      </c>
      <c r="F4815" s="2">
        <v>6.0</v>
      </c>
      <c r="G4815" s="2" t="s">
        <v>30</v>
      </c>
      <c r="H4815" s="2" t="s">
        <v>31</v>
      </c>
    </row>
    <row r="4816">
      <c r="A4816" s="2" t="s">
        <v>15991</v>
      </c>
      <c r="B4816" s="2" t="s">
        <v>34</v>
      </c>
      <c r="C4816" s="2" t="s">
        <v>3069</v>
      </c>
      <c r="D4816" s="2" t="s">
        <v>15992</v>
      </c>
      <c r="E4816" s="3">
        <v>41100.0</v>
      </c>
      <c r="F4816" s="2">
        <v>4.0</v>
      </c>
      <c r="G4816" s="2" t="s">
        <v>30</v>
      </c>
      <c r="H4816" s="2" t="s">
        <v>31</v>
      </c>
    </row>
    <row r="4817">
      <c r="A4817" s="2" t="s">
        <v>15993</v>
      </c>
      <c r="B4817" s="2" t="s">
        <v>1870</v>
      </c>
      <c r="C4817" s="2" t="s">
        <v>7058</v>
      </c>
      <c r="D4817" s="2" t="s">
        <v>15994</v>
      </c>
      <c r="E4817" s="3">
        <v>41100.0</v>
      </c>
      <c r="F4817" s="2">
        <v>1.0</v>
      </c>
      <c r="G4817" s="2" t="s">
        <v>30</v>
      </c>
      <c r="H4817" s="2" t="s">
        <v>31</v>
      </c>
    </row>
    <row r="4818">
      <c r="A4818" s="2" t="s">
        <v>15995</v>
      </c>
      <c r="B4818" s="2" t="s">
        <v>40</v>
      </c>
      <c r="C4818" s="2" t="s">
        <v>7225</v>
      </c>
      <c r="D4818" s="2" t="s">
        <v>15996</v>
      </c>
      <c r="E4818" s="3">
        <v>41100.0</v>
      </c>
      <c r="F4818" s="2">
        <v>3.0</v>
      </c>
      <c r="G4818" s="2" t="s">
        <v>30</v>
      </c>
      <c r="H4818" s="2" t="s">
        <v>31</v>
      </c>
    </row>
    <row r="4819">
      <c r="A4819" s="2" t="s">
        <v>15997</v>
      </c>
      <c r="B4819" s="2" t="s">
        <v>40</v>
      </c>
      <c r="C4819" s="2" t="s">
        <v>5267</v>
      </c>
      <c r="D4819" s="2" t="s">
        <v>15998</v>
      </c>
      <c r="E4819" s="3">
        <v>41100.0</v>
      </c>
      <c r="F4819" s="2">
        <v>1.0</v>
      </c>
      <c r="G4819" s="2" t="s">
        <v>30</v>
      </c>
      <c r="H4819" s="2" t="s">
        <v>31</v>
      </c>
    </row>
    <row r="4820">
      <c r="A4820" s="2" t="s">
        <v>15999</v>
      </c>
      <c r="B4820" s="2" t="s">
        <v>40</v>
      </c>
      <c r="C4820" s="2" t="s">
        <v>8007</v>
      </c>
      <c r="D4820" s="2" t="s">
        <v>16000</v>
      </c>
      <c r="E4820" s="3">
        <v>41100.0</v>
      </c>
      <c r="F4820" s="2">
        <v>1.0</v>
      </c>
      <c r="G4820" s="2" t="s">
        <v>30</v>
      </c>
      <c r="H4820" s="2" t="s">
        <v>31</v>
      </c>
    </row>
    <row r="4821">
      <c r="A4821" s="2" t="s">
        <v>16001</v>
      </c>
      <c r="B4821" s="2" t="s">
        <v>40</v>
      </c>
      <c r="C4821" s="2" t="s">
        <v>5250</v>
      </c>
      <c r="D4821" s="2" t="s">
        <v>16002</v>
      </c>
      <c r="E4821" s="3">
        <v>41100.0</v>
      </c>
      <c r="F4821" s="2">
        <v>1.0</v>
      </c>
      <c r="G4821" s="2" t="s">
        <v>30</v>
      </c>
      <c r="H4821" s="2" t="s">
        <v>31</v>
      </c>
    </row>
    <row r="4822">
      <c r="A4822" s="2" t="s">
        <v>16003</v>
      </c>
      <c r="B4822" s="2" t="s">
        <v>40</v>
      </c>
      <c r="C4822" s="2" t="s">
        <v>1199</v>
      </c>
      <c r="D4822" s="2" t="s">
        <v>16004</v>
      </c>
      <c r="E4822" s="3">
        <v>41100.0</v>
      </c>
      <c r="F4822" s="2">
        <v>3.0</v>
      </c>
      <c r="G4822" s="2" t="s">
        <v>30</v>
      </c>
      <c r="H4822" s="2" t="s">
        <v>31</v>
      </c>
    </row>
    <row r="4823">
      <c r="A4823" s="2" t="s">
        <v>16005</v>
      </c>
      <c r="B4823" s="2" t="s">
        <v>40</v>
      </c>
      <c r="C4823" s="2" t="s">
        <v>1159</v>
      </c>
      <c r="D4823" s="2" t="s">
        <v>16006</v>
      </c>
      <c r="E4823" s="3">
        <v>41100.0</v>
      </c>
      <c r="F4823" s="2">
        <v>5.0</v>
      </c>
      <c r="G4823" s="2" t="s">
        <v>30</v>
      </c>
      <c r="H4823" s="2" t="s">
        <v>31</v>
      </c>
    </row>
    <row r="4824">
      <c r="A4824" s="2" t="s">
        <v>16007</v>
      </c>
      <c r="B4824" s="2" t="s">
        <v>40</v>
      </c>
      <c r="C4824" s="2" t="s">
        <v>2465</v>
      </c>
      <c r="D4824" s="2" t="s">
        <v>16008</v>
      </c>
      <c r="E4824" s="3">
        <v>41101.0</v>
      </c>
      <c r="F4824" s="2">
        <v>4.0</v>
      </c>
      <c r="G4824" s="2" t="s">
        <v>30</v>
      </c>
      <c r="H4824" s="2" t="s">
        <v>31</v>
      </c>
    </row>
    <row r="4825">
      <c r="A4825" s="2" t="s">
        <v>16009</v>
      </c>
      <c r="B4825" s="2" t="s">
        <v>40</v>
      </c>
      <c r="C4825" s="2" t="s">
        <v>7696</v>
      </c>
      <c r="D4825" s="2" t="s">
        <v>16010</v>
      </c>
      <c r="E4825" s="3">
        <v>41101.0</v>
      </c>
      <c r="F4825" s="2">
        <v>2.0</v>
      </c>
      <c r="G4825" s="2" t="s">
        <v>30</v>
      </c>
      <c r="H4825" s="2" t="s">
        <v>31</v>
      </c>
    </row>
    <row r="4826">
      <c r="A4826" s="2" t="s">
        <v>16011</v>
      </c>
      <c r="B4826" s="2" t="s">
        <v>126</v>
      </c>
      <c r="C4826" s="2" t="s">
        <v>2801</v>
      </c>
      <c r="D4826" s="2" t="s">
        <v>16012</v>
      </c>
      <c r="E4826" s="3">
        <v>41101.0</v>
      </c>
      <c r="F4826" s="2">
        <v>2.0</v>
      </c>
      <c r="G4826" s="2" t="s">
        <v>30</v>
      </c>
      <c r="H4826" s="2" t="s">
        <v>31</v>
      </c>
    </row>
    <row r="4827">
      <c r="A4827" s="2" t="s">
        <v>16013</v>
      </c>
      <c r="B4827" s="2" t="s">
        <v>40</v>
      </c>
      <c r="C4827" s="2" t="s">
        <v>7593</v>
      </c>
      <c r="D4827" s="2" t="s">
        <v>16014</v>
      </c>
      <c r="E4827" s="3">
        <v>41102.0</v>
      </c>
      <c r="F4827" s="2">
        <v>1.0</v>
      </c>
      <c r="G4827" s="2" t="s">
        <v>30</v>
      </c>
      <c r="H4827" s="2" t="s">
        <v>31</v>
      </c>
    </row>
    <row r="4828">
      <c r="A4828" s="2" t="s">
        <v>16015</v>
      </c>
      <c r="B4828" s="2" t="s">
        <v>40</v>
      </c>
      <c r="C4828" s="2" t="s">
        <v>3005</v>
      </c>
      <c r="D4828" s="2" t="s">
        <v>16016</v>
      </c>
      <c r="E4828" s="3">
        <v>41102.0</v>
      </c>
      <c r="F4828" s="2">
        <v>1.0</v>
      </c>
      <c r="G4828" s="2" t="s">
        <v>30</v>
      </c>
      <c r="H4828" s="2" t="s">
        <v>31</v>
      </c>
    </row>
    <row r="4829">
      <c r="A4829" s="2" t="s">
        <v>16017</v>
      </c>
      <c r="B4829" s="2" t="s">
        <v>40</v>
      </c>
      <c r="C4829" s="2" t="s">
        <v>1348</v>
      </c>
      <c r="D4829" s="2" t="s">
        <v>16018</v>
      </c>
      <c r="E4829" s="3">
        <v>41102.0</v>
      </c>
      <c r="F4829" s="2">
        <v>2.0</v>
      </c>
      <c r="G4829" s="2" t="s">
        <v>30</v>
      </c>
      <c r="H4829" s="2" t="s">
        <v>31</v>
      </c>
    </row>
    <row r="4830">
      <c r="A4830" s="2" t="s">
        <v>16019</v>
      </c>
      <c r="B4830" s="2" t="s">
        <v>40</v>
      </c>
      <c r="C4830" s="2" t="s">
        <v>662</v>
      </c>
      <c r="D4830" s="2" t="s">
        <v>16020</v>
      </c>
      <c r="E4830" s="3">
        <v>41102.0</v>
      </c>
      <c r="F4830" s="2">
        <v>2.0</v>
      </c>
      <c r="G4830" s="2" t="s">
        <v>30</v>
      </c>
      <c r="H4830" s="2" t="s">
        <v>31</v>
      </c>
    </row>
    <row r="4831">
      <c r="A4831" s="2" t="s">
        <v>16021</v>
      </c>
      <c r="B4831" s="2" t="s">
        <v>15957</v>
      </c>
      <c r="C4831" s="2" t="s">
        <v>3576</v>
      </c>
      <c r="D4831" s="2" t="s">
        <v>16022</v>
      </c>
      <c r="E4831" s="3">
        <v>41106.0</v>
      </c>
      <c r="F4831" s="2">
        <v>2.0</v>
      </c>
      <c r="G4831" s="2" t="s">
        <v>30</v>
      </c>
      <c r="H4831" s="2" t="s">
        <v>31</v>
      </c>
    </row>
    <row r="4832">
      <c r="A4832" s="2" t="s">
        <v>16023</v>
      </c>
      <c r="B4832" s="2" t="s">
        <v>40</v>
      </c>
      <c r="C4832" s="2" t="s">
        <v>4427</v>
      </c>
      <c r="D4832" s="2" t="s">
        <v>16024</v>
      </c>
      <c r="E4832" s="3">
        <v>41106.0</v>
      </c>
      <c r="F4832" s="2">
        <v>3.0</v>
      </c>
      <c r="G4832" s="2" t="s">
        <v>30</v>
      </c>
      <c r="H4832" s="2" t="s">
        <v>31</v>
      </c>
    </row>
    <row r="4833">
      <c r="A4833" s="2" t="s">
        <v>16025</v>
      </c>
      <c r="B4833" s="2" t="s">
        <v>40</v>
      </c>
      <c r="C4833" s="2" t="s">
        <v>735</v>
      </c>
      <c r="D4833" s="2" t="s">
        <v>16026</v>
      </c>
      <c r="E4833" s="3">
        <v>41106.0</v>
      </c>
      <c r="F4833" s="2">
        <v>2.0</v>
      </c>
      <c r="G4833" s="2" t="s">
        <v>30</v>
      </c>
      <c r="H4833" s="2" t="s">
        <v>31</v>
      </c>
    </row>
    <row r="4834">
      <c r="A4834" s="2" t="s">
        <v>16027</v>
      </c>
      <c r="B4834" s="2" t="s">
        <v>126</v>
      </c>
      <c r="C4834" s="2" t="s">
        <v>740</v>
      </c>
      <c r="D4834" s="2" t="s">
        <v>16028</v>
      </c>
      <c r="E4834" s="3">
        <v>41106.0</v>
      </c>
      <c r="F4834" s="2">
        <v>2.0</v>
      </c>
      <c r="G4834" s="2" t="s">
        <v>30</v>
      </c>
      <c r="H4834" s="2" t="s">
        <v>31</v>
      </c>
    </row>
    <row r="4835">
      <c r="A4835" s="2" t="s">
        <v>16029</v>
      </c>
      <c r="B4835" s="2" t="s">
        <v>40</v>
      </c>
      <c r="C4835" s="2" t="s">
        <v>346</v>
      </c>
      <c r="D4835" s="2" t="s">
        <v>16030</v>
      </c>
      <c r="E4835" s="3">
        <v>41106.0</v>
      </c>
      <c r="F4835" s="2">
        <v>3.0</v>
      </c>
      <c r="G4835" s="2" t="s">
        <v>30</v>
      </c>
      <c r="H4835" s="2" t="s">
        <v>31</v>
      </c>
    </row>
    <row r="4836">
      <c r="A4836" s="2" t="s">
        <v>16031</v>
      </c>
      <c r="B4836" s="2" t="s">
        <v>40</v>
      </c>
      <c r="C4836" s="2" t="s">
        <v>866</v>
      </c>
      <c r="D4836" s="2" t="s">
        <v>16032</v>
      </c>
      <c r="E4836" s="3">
        <v>41106.0</v>
      </c>
      <c r="F4836" s="2">
        <v>1.0</v>
      </c>
      <c r="G4836" s="2" t="s">
        <v>30</v>
      </c>
      <c r="H4836" s="2" t="s">
        <v>31</v>
      </c>
    </row>
    <row r="4837">
      <c r="A4837" s="2" t="s">
        <v>16033</v>
      </c>
      <c r="B4837" s="2" t="s">
        <v>40</v>
      </c>
      <c r="C4837" s="2" t="s">
        <v>250</v>
      </c>
      <c r="D4837" s="2" t="s">
        <v>16034</v>
      </c>
      <c r="E4837" s="3">
        <v>41106.0</v>
      </c>
      <c r="F4837" s="2">
        <v>2.0</v>
      </c>
      <c r="G4837" s="2" t="s">
        <v>30</v>
      </c>
      <c r="H4837" s="2" t="s">
        <v>31</v>
      </c>
    </row>
    <row r="4838">
      <c r="A4838" s="2" t="s">
        <v>16035</v>
      </c>
      <c r="B4838" s="2" t="s">
        <v>40</v>
      </c>
      <c r="C4838" s="2" t="s">
        <v>9</v>
      </c>
      <c r="D4838" s="2" t="s">
        <v>16036</v>
      </c>
      <c r="E4838" s="3">
        <v>41106.0</v>
      </c>
      <c r="F4838" s="2">
        <v>2.0</v>
      </c>
      <c r="G4838" s="2" t="s">
        <v>30</v>
      </c>
      <c r="H4838" s="2" t="s">
        <v>31</v>
      </c>
    </row>
    <row r="4839">
      <c r="A4839" s="2" t="s">
        <v>16037</v>
      </c>
      <c r="B4839" s="2" t="s">
        <v>34</v>
      </c>
      <c r="C4839" s="2" t="s">
        <v>9</v>
      </c>
      <c r="D4839" s="2" t="s">
        <v>16038</v>
      </c>
      <c r="E4839" s="3">
        <v>41106.0</v>
      </c>
      <c r="F4839" s="2">
        <v>2.0</v>
      </c>
      <c r="G4839" s="2" t="s">
        <v>30</v>
      </c>
      <c r="H4839" s="2" t="s">
        <v>31</v>
      </c>
    </row>
    <row r="4840">
      <c r="A4840" s="2" t="s">
        <v>16039</v>
      </c>
      <c r="B4840" s="2" t="s">
        <v>40</v>
      </c>
      <c r="C4840" s="2" t="s">
        <v>50</v>
      </c>
      <c r="D4840" s="2" t="s">
        <v>16040</v>
      </c>
      <c r="E4840" s="3">
        <v>41107.0</v>
      </c>
      <c r="F4840" s="2">
        <v>1.0</v>
      </c>
      <c r="G4840" s="2" t="s">
        <v>30</v>
      </c>
      <c r="H4840" s="2" t="s">
        <v>31</v>
      </c>
    </row>
    <row r="4841">
      <c r="A4841" s="2" t="s">
        <v>16041</v>
      </c>
      <c r="B4841" s="2" t="s">
        <v>34</v>
      </c>
      <c r="C4841" s="2" t="s">
        <v>1421</v>
      </c>
      <c r="D4841" s="2" t="s">
        <v>16042</v>
      </c>
      <c r="E4841" s="3">
        <v>41108.0</v>
      </c>
      <c r="F4841" s="2">
        <v>2.0</v>
      </c>
      <c r="G4841" s="2" t="s">
        <v>30</v>
      </c>
      <c r="H4841" s="2" t="s">
        <v>31</v>
      </c>
    </row>
    <row r="4842">
      <c r="A4842" s="2" t="s">
        <v>16043</v>
      </c>
      <c r="B4842" s="2" t="s">
        <v>40</v>
      </c>
      <c r="C4842" s="2" t="s">
        <v>786</v>
      </c>
      <c r="D4842" s="2" t="s">
        <v>16044</v>
      </c>
      <c r="E4842" s="3">
        <v>41108.0</v>
      </c>
      <c r="F4842" s="2">
        <v>7.0</v>
      </c>
      <c r="G4842" s="2" t="s">
        <v>30</v>
      </c>
      <c r="H4842" s="2" t="s">
        <v>31</v>
      </c>
    </row>
    <row r="4843">
      <c r="A4843" s="2" t="s">
        <v>16045</v>
      </c>
      <c r="B4843" s="2" t="s">
        <v>126</v>
      </c>
      <c r="C4843" s="2" t="s">
        <v>1520</v>
      </c>
      <c r="D4843" s="2" t="s">
        <v>16046</v>
      </c>
      <c r="E4843" s="3">
        <v>41108.0</v>
      </c>
      <c r="F4843" s="2">
        <v>1.0</v>
      </c>
      <c r="G4843" s="2" t="s">
        <v>30</v>
      </c>
      <c r="H4843" s="2" t="s">
        <v>31</v>
      </c>
    </row>
    <row r="4844">
      <c r="A4844" s="2" t="s">
        <v>16047</v>
      </c>
      <c r="B4844" s="2" t="s">
        <v>34</v>
      </c>
      <c r="C4844" s="2" t="s">
        <v>142</v>
      </c>
      <c r="D4844" s="2" t="s">
        <v>16048</v>
      </c>
      <c r="E4844" s="3">
        <v>41108.0</v>
      </c>
      <c r="F4844" s="2">
        <v>2.0</v>
      </c>
      <c r="G4844" s="2" t="s">
        <v>30</v>
      </c>
      <c r="H4844" s="2" t="s">
        <v>31</v>
      </c>
    </row>
    <row r="4845">
      <c r="A4845" s="2" t="s">
        <v>16049</v>
      </c>
      <c r="B4845" s="2" t="s">
        <v>40</v>
      </c>
      <c r="C4845" s="2" t="s">
        <v>385</v>
      </c>
      <c r="D4845" s="2" t="s">
        <v>16050</v>
      </c>
      <c r="E4845" s="3">
        <v>41109.0</v>
      </c>
      <c r="F4845" s="2">
        <v>1.0</v>
      </c>
      <c r="G4845" s="2" t="s">
        <v>30</v>
      </c>
      <c r="H4845" s="2" t="s">
        <v>31</v>
      </c>
    </row>
    <row r="4846">
      <c r="A4846" s="2" t="s">
        <v>16051</v>
      </c>
      <c r="B4846" s="2" t="s">
        <v>40</v>
      </c>
      <c r="C4846" s="2" t="s">
        <v>334</v>
      </c>
      <c r="D4846" s="2" t="s">
        <v>16052</v>
      </c>
      <c r="E4846" s="3">
        <v>41109.0</v>
      </c>
      <c r="F4846" s="2">
        <v>2.0</v>
      </c>
      <c r="G4846" s="2" t="s">
        <v>30</v>
      </c>
      <c r="H4846" s="2" t="s">
        <v>31</v>
      </c>
    </row>
    <row r="4847">
      <c r="A4847" s="2" t="s">
        <v>16053</v>
      </c>
      <c r="B4847" s="2" t="s">
        <v>40</v>
      </c>
      <c r="C4847" s="2" t="s">
        <v>286</v>
      </c>
      <c r="D4847" s="2" t="s">
        <v>16054</v>
      </c>
      <c r="E4847" s="3">
        <v>41109.0</v>
      </c>
      <c r="F4847" s="2">
        <v>5.0</v>
      </c>
      <c r="G4847" s="2" t="s">
        <v>30</v>
      </c>
      <c r="H4847" s="2" t="s">
        <v>31</v>
      </c>
    </row>
    <row r="4848">
      <c r="A4848" s="2" t="s">
        <v>16055</v>
      </c>
      <c r="B4848" s="2" t="s">
        <v>34</v>
      </c>
      <c r="C4848" s="2" t="s">
        <v>286</v>
      </c>
      <c r="D4848" s="2" t="s">
        <v>16056</v>
      </c>
      <c r="E4848" s="3">
        <v>41109.0</v>
      </c>
      <c r="F4848" s="2">
        <v>2.0</v>
      </c>
      <c r="G4848" s="2" t="s">
        <v>30</v>
      </c>
      <c r="H4848" s="2" t="s">
        <v>31</v>
      </c>
    </row>
    <row r="4849">
      <c r="A4849" s="2" t="s">
        <v>16057</v>
      </c>
      <c r="B4849" s="2" t="s">
        <v>40</v>
      </c>
      <c r="C4849" s="2" t="s">
        <v>2719</v>
      </c>
      <c r="D4849" s="2" t="s">
        <v>16058</v>
      </c>
      <c r="E4849" s="3">
        <v>41109.0</v>
      </c>
      <c r="F4849" s="2">
        <v>1.0</v>
      </c>
      <c r="G4849" s="2" t="s">
        <v>30</v>
      </c>
      <c r="H4849" s="2" t="s">
        <v>31</v>
      </c>
    </row>
    <row r="4850">
      <c r="A4850" s="2" t="s">
        <v>16059</v>
      </c>
      <c r="B4850" s="2" t="s">
        <v>40</v>
      </c>
      <c r="C4850" s="2" t="s">
        <v>264</v>
      </c>
      <c r="D4850" s="2" t="s">
        <v>16060</v>
      </c>
      <c r="E4850" s="3">
        <v>41110.0</v>
      </c>
      <c r="F4850" s="2">
        <v>1.0</v>
      </c>
      <c r="G4850" s="2" t="s">
        <v>30</v>
      </c>
      <c r="H4850" s="2" t="s">
        <v>31</v>
      </c>
    </row>
    <row r="4851">
      <c r="A4851" s="2" t="s">
        <v>16061</v>
      </c>
      <c r="B4851" s="2" t="s">
        <v>34</v>
      </c>
      <c r="C4851" s="2" t="s">
        <v>315</v>
      </c>
      <c r="D4851" s="2" t="s">
        <v>16062</v>
      </c>
      <c r="E4851" s="3">
        <v>41110.0</v>
      </c>
      <c r="F4851" s="2">
        <v>2.0</v>
      </c>
      <c r="G4851" s="2" t="s">
        <v>30</v>
      </c>
      <c r="H4851" s="2" t="s">
        <v>31</v>
      </c>
    </row>
    <row r="4852">
      <c r="A4852" s="2" t="s">
        <v>16063</v>
      </c>
      <c r="B4852" s="2" t="s">
        <v>40</v>
      </c>
      <c r="C4852" s="2" t="s">
        <v>2406</v>
      </c>
      <c r="D4852" s="2" t="s">
        <v>16064</v>
      </c>
      <c r="E4852" s="3">
        <v>41113.0</v>
      </c>
      <c r="F4852" s="2">
        <v>5.0</v>
      </c>
      <c r="G4852" s="2" t="s">
        <v>30</v>
      </c>
      <c r="H4852" s="2" t="s">
        <v>31</v>
      </c>
    </row>
    <row r="4853">
      <c r="A4853" s="2" t="s">
        <v>16065</v>
      </c>
      <c r="B4853" s="2" t="s">
        <v>40</v>
      </c>
      <c r="C4853" s="2" t="s">
        <v>1440</v>
      </c>
      <c r="D4853" s="2" t="s">
        <v>16066</v>
      </c>
      <c r="E4853" s="3">
        <v>41114.0</v>
      </c>
      <c r="F4853" s="2">
        <v>2.0</v>
      </c>
      <c r="G4853" s="2" t="s">
        <v>30</v>
      </c>
      <c r="H4853" s="2" t="s">
        <v>31</v>
      </c>
    </row>
    <row r="4854">
      <c r="A4854" s="2" t="s">
        <v>16067</v>
      </c>
      <c r="B4854" s="2" t="s">
        <v>40</v>
      </c>
      <c r="C4854" s="2" t="s">
        <v>1358</v>
      </c>
      <c r="D4854" s="2" t="s">
        <v>16068</v>
      </c>
      <c r="E4854" s="3">
        <v>41114.0</v>
      </c>
      <c r="F4854" s="2">
        <v>2.0</v>
      </c>
      <c r="G4854" s="2" t="s">
        <v>30</v>
      </c>
      <c r="H4854" s="2" t="s">
        <v>31</v>
      </c>
    </row>
    <row r="4855">
      <c r="A4855" s="2" t="s">
        <v>16069</v>
      </c>
      <c r="B4855" s="2" t="s">
        <v>34</v>
      </c>
      <c r="C4855" s="2" t="s">
        <v>2327</v>
      </c>
      <c r="D4855" s="2" t="s">
        <v>16070</v>
      </c>
      <c r="E4855" s="3">
        <v>41114.0</v>
      </c>
      <c r="F4855" s="2">
        <v>2.0</v>
      </c>
      <c r="G4855" s="2" t="s">
        <v>30</v>
      </c>
      <c r="H4855" s="2" t="s">
        <v>31</v>
      </c>
    </row>
    <row r="4856">
      <c r="A4856" s="2" t="s">
        <v>16071</v>
      </c>
      <c r="B4856" s="2" t="s">
        <v>40</v>
      </c>
      <c r="C4856" s="2" t="s">
        <v>3633</v>
      </c>
      <c r="D4856" s="2" t="s">
        <v>16072</v>
      </c>
      <c r="E4856" s="3">
        <v>41114.0</v>
      </c>
      <c r="F4856" s="2">
        <v>2.0</v>
      </c>
      <c r="G4856" s="2" t="s">
        <v>30</v>
      </c>
      <c r="H4856" s="2" t="s">
        <v>31</v>
      </c>
    </row>
    <row r="4857">
      <c r="A4857" s="2" t="s">
        <v>16073</v>
      </c>
      <c r="B4857" s="2" t="s">
        <v>40</v>
      </c>
      <c r="C4857" s="2" t="s">
        <v>1288</v>
      </c>
      <c r="D4857" s="2" t="s">
        <v>16074</v>
      </c>
      <c r="E4857" s="3">
        <v>41114.0</v>
      </c>
      <c r="F4857" s="2">
        <v>2.0</v>
      </c>
      <c r="G4857" s="2" t="s">
        <v>30</v>
      </c>
      <c r="H4857" s="2" t="s">
        <v>31</v>
      </c>
    </row>
    <row r="4858">
      <c r="A4858" s="2" t="s">
        <v>16075</v>
      </c>
      <c r="B4858" s="2" t="s">
        <v>34</v>
      </c>
      <c r="C4858" s="2" t="s">
        <v>2464</v>
      </c>
      <c r="D4858" s="2" t="s">
        <v>16076</v>
      </c>
      <c r="E4858" s="3">
        <v>41114.0</v>
      </c>
      <c r="F4858" s="2">
        <v>4.0</v>
      </c>
      <c r="G4858" s="2" t="s">
        <v>30</v>
      </c>
      <c r="H4858" s="2" t="s">
        <v>31</v>
      </c>
    </row>
    <row r="4859">
      <c r="A4859" s="2" t="s">
        <v>16077</v>
      </c>
      <c r="B4859" s="2" t="s">
        <v>34</v>
      </c>
      <c r="C4859" s="2" t="s">
        <v>585</v>
      </c>
      <c r="D4859" s="2" t="s">
        <v>16078</v>
      </c>
      <c r="E4859" s="3">
        <v>41115.0</v>
      </c>
      <c r="F4859" s="2">
        <v>2.0</v>
      </c>
      <c r="G4859" s="2" t="s">
        <v>30</v>
      </c>
      <c r="H4859" s="2" t="s">
        <v>31</v>
      </c>
    </row>
    <row r="4860">
      <c r="A4860" s="2" t="s">
        <v>16079</v>
      </c>
      <c r="B4860" s="2" t="s">
        <v>1870</v>
      </c>
      <c r="C4860" s="2" t="s">
        <v>1470</v>
      </c>
      <c r="D4860" s="2" t="s">
        <v>16080</v>
      </c>
      <c r="E4860" s="3">
        <v>41115.0</v>
      </c>
      <c r="F4860" s="2">
        <v>2.0</v>
      </c>
      <c r="G4860" s="2" t="s">
        <v>30</v>
      </c>
      <c r="H4860" s="2" t="s">
        <v>31</v>
      </c>
    </row>
    <row r="4861">
      <c r="A4861" s="2" t="s">
        <v>16081</v>
      </c>
      <c r="B4861" s="2" t="s">
        <v>1870</v>
      </c>
      <c r="C4861" s="2" t="s">
        <v>657</v>
      </c>
      <c r="D4861" s="2" t="s">
        <v>16082</v>
      </c>
      <c r="E4861" s="3">
        <v>41115.0</v>
      </c>
      <c r="F4861" s="2">
        <v>3.0</v>
      </c>
      <c r="G4861" s="2" t="s">
        <v>30</v>
      </c>
      <c r="H4861" s="2" t="s">
        <v>31</v>
      </c>
    </row>
    <row r="4862">
      <c r="A4862" s="2" t="s">
        <v>16083</v>
      </c>
      <c r="B4862" s="2" t="s">
        <v>34</v>
      </c>
      <c r="C4862" s="2" t="s">
        <v>1808</v>
      </c>
      <c r="D4862" s="2" t="s">
        <v>16084</v>
      </c>
      <c r="E4862" s="3">
        <v>41115.0</v>
      </c>
      <c r="F4862" s="2">
        <v>2.0</v>
      </c>
      <c r="G4862" s="2" t="s">
        <v>30</v>
      </c>
      <c r="H4862" s="2" t="s">
        <v>31</v>
      </c>
    </row>
    <row r="4863">
      <c r="A4863" s="2" t="s">
        <v>16085</v>
      </c>
      <c r="B4863" s="2" t="s">
        <v>40</v>
      </c>
      <c r="C4863" s="2" t="s">
        <v>128</v>
      </c>
      <c r="D4863" s="2" t="s">
        <v>16086</v>
      </c>
      <c r="E4863" s="3">
        <v>41115.0</v>
      </c>
      <c r="F4863" s="2">
        <v>3.0</v>
      </c>
      <c r="G4863" s="2" t="s">
        <v>30</v>
      </c>
      <c r="H4863" s="2" t="s">
        <v>31</v>
      </c>
    </row>
    <row r="4864">
      <c r="A4864" s="2" t="s">
        <v>16087</v>
      </c>
      <c r="B4864" s="2" t="s">
        <v>15957</v>
      </c>
      <c r="C4864" s="2" t="s">
        <v>4703</v>
      </c>
      <c r="D4864" s="2" t="s">
        <v>16088</v>
      </c>
      <c r="E4864" s="3">
        <v>41115.0</v>
      </c>
      <c r="F4864" s="2">
        <v>2.0</v>
      </c>
      <c r="G4864" s="2" t="s">
        <v>30</v>
      </c>
      <c r="H4864" s="2" t="s">
        <v>31</v>
      </c>
    </row>
    <row r="4865">
      <c r="A4865" s="2" t="s">
        <v>16089</v>
      </c>
      <c r="B4865" s="2" t="s">
        <v>15957</v>
      </c>
      <c r="C4865" s="2" t="s">
        <v>1634</v>
      </c>
      <c r="D4865" s="2" t="s">
        <v>16090</v>
      </c>
      <c r="E4865" s="3">
        <v>41115.0</v>
      </c>
      <c r="F4865" s="2">
        <v>2.0</v>
      </c>
      <c r="G4865" s="2" t="s">
        <v>30</v>
      </c>
      <c r="H4865" s="2" t="s">
        <v>31</v>
      </c>
    </row>
    <row r="4866">
      <c r="A4866" s="2" t="s">
        <v>16091</v>
      </c>
      <c r="B4866" s="2" t="s">
        <v>40</v>
      </c>
      <c r="C4866" s="2" t="s">
        <v>55</v>
      </c>
      <c r="D4866" s="2" t="s">
        <v>16092</v>
      </c>
      <c r="E4866" s="3">
        <v>41116.0</v>
      </c>
      <c r="F4866" s="2">
        <v>1.0</v>
      </c>
      <c r="G4866" s="2" t="s">
        <v>30</v>
      </c>
      <c r="H4866" s="2" t="s">
        <v>31</v>
      </c>
    </row>
    <row r="4867">
      <c r="A4867" s="2" t="s">
        <v>16093</v>
      </c>
      <c r="B4867" s="2" t="s">
        <v>40</v>
      </c>
      <c r="C4867" s="2" t="s">
        <v>431</v>
      </c>
      <c r="D4867" s="2" t="s">
        <v>16094</v>
      </c>
      <c r="E4867" s="3">
        <v>41116.0</v>
      </c>
      <c r="F4867" s="2">
        <v>3.0</v>
      </c>
      <c r="G4867" s="2" t="s">
        <v>30</v>
      </c>
      <c r="H4867" s="2" t="s">
        <v>31</v>
      </c>
    </row>
    <row r="4868">
      <c r="A4868" s="2" t="s">
        <v>16095</v>
      </c>
      <c r="B4868" s="2" t="s">
        <v>40</v>
      </c>
      <c r="C4868" s="2" t="s">
        <v>748</v>
      </c>
      <c r="D4868" s="2" t="s">
        <v>16096</v>
      </c>
      <c r="E4868" s="3">
        <v>41116.0</v>
      </c>
      <c r="F4868" s="2">
        <v>1.0</v>
      </c>
      <c r="G4868" s="2" t="s">
        <v>30</v>
      </c>
      <c r="H4868" s="2" t="s">
        <v>31</v>
      </c>
    </row>
    <row r="4869">
      <c r="A4869" s="2" t="s">
        <v>16097</v>
      </c>
      <c r="B4869" s="2" t="s">
        <v>40</v>
      </c>
      <c r="C4869" s="2" t="s">
        <v>7435</v>
      </c>
      <c r="D4869" s="2" t="s">
        <v>16098</v>
      </c>
      <c r="E4869" s="3">
        <v>41117.0</v>
      </c>
      <c r="F4869" s="2">
        <v>1.0</v>
      </c>
      <c r="G4869" s="2" t="s">
        <v>30</v>
      </c>
      <c r="H4869" s="2" t="s">
        <v>31</v>
      </c>
    </row>
    <row r="4870">
      <c r="A4870" s="2" t="s">
        <v>16099</v>
      </c>
      <c r="B4870" s="2" t="s">
        <v>40</v>
      </c>
      <c r="C4870" s="2" t="s">
        <v>7</v>
      </c>
      <c r="D4870" s="2" t="s">
        <v>16100</v>
      </c>
      <c r="E4870" s="3">
        <v>41117.0</v>
      </c>
      <c r="F4870" s="2">
        <v>2.0</v>
      </c>
      <c r="G4870" s="2" t="s">
        <v>30</v>
      </c>
      <c r="H4870" s="2" t="s">
        <v>31</v>
      </c>
    </row>
    <row r="4871">
      <c r="A4871" s="2" t="s">
        <v>16101</v>
      </c>
      <c r="B4871" s="2" t="s">
        <v>34</v>
      </c>
      <c r="C4871" s="2" t="s">
        <v>250</v>
      </c>
      <c r="D4871" s="2" t="s">
        <v>16102</v>
      </c>
      <c r="E4871" s="3">
        <v>41120.0</v>
      </c>
      <c r="F4871" s="2">
        <v>3.0</v>
      </c>
      <c r="G4871" s="2" t="s">
        <v>30</v>
      </c>
      <c r="H4871" s="2" t="s">
        <v>31</v>
      </c>
    </row>
    <row r="4872">
      <c r="A4872" s="2" t="s">
        <v>16103</v>
      </c>
      <c r="B4872" s="2" t="s">
        <v>40</v>
      </c>
      <c r="C4872" s="2" t="s">
        <v>2290</v>
      </c>
      <c r="D4872" s="2" t="s">
        <v>16104</v>
      </c>
      <c r="E4872" s="3">
        <v>41120.0</v>
      </c>
      <c r="F4872" s="2">
        <v>3.0</v>
      </c>
      <c r="G4872" s="2" t="s">
        <v>30</v>
      </c>
      <c r="H4872" s="2" t="s">
        <v>31</v>
      </c>
    </row>
    <row r="4873">
      <c r="A4873" s="2" t="s">
        <v>16105</v>
      </c>
      <c r="B4873" s="2" t="s">
        <v>40</v>
      </c>
      <c r="C4873" s="2" t="s">
        <v>8470</v>
      </c>
      <c r="D4873" s="2" t="s">
        <v>16106</v>
      </c>
      <c r="E4873" s="3">
        <v>41120.0</v>
      </c>
      <c r="F4873" s="2">
        <v>1.0</v>
      </c>
      <c r="G4873" s="2" t="s">
        <v>30</v>
      </c>
      <c r="H4873" s="2" t="s">
        <v>31</v>
      </c>
    </row>
    <row r="4874">
      <c r="A4874" s="2" t="s">
        <v>16107</v>
      </c>
      <c r="B4874" s="2" t="s">
        <v>40</v>
      </c>
      <c r="C4874" s="2" t="s">
        <v>3587</v>
      </c>
      <c r="D4874" s="2" t="s">
        <v>16108</v>
      </c>
      <c r="E4874" s="3">
        <v>41120.0</v>
      </c>
      <c r="F4874" s="2">
        <v>1.0</v>
      </c>
      <c r="G4874" s="2" t="s">
        <v>30</v>
      </c>
      <c r="H4874" s="2" t="s">
        <v>31</v>
      </c>
    </row>
    <row r="4875">
      <c r="A4875" s="2" t="s">
        <v>16109</v>
      </c>
      <c r="B4875" s="2" t="s">
        <v>40</v>
      </c>
      <c r="C4875" s="2" t="s">
        <v>3629</v>
      </c>
      <c r="D4875" s="2" t="s">
        <v>16110</v>
      </c>
      <c r="E4875" s="3">
        <v>41120.0</v>
      </c>
      <c r="F4875" s="2">
        <v>3.0</v>
      </c>
      <c r="G4875" s="2" t="s">
        <v>30</v>
      </c>
      <c r="H4875" s="2" t="s">
        <v>31</v>
      </c>
    </row>
    <row r="4876">
      <c r="A4876" s="2" t="s">
        <v>16111</v>
      </c>
      <c r="B4876" s="2" t="s">
        <v>40</v>
      </c>
      <c r="C4876" s="2" t="s">
        <v>8562</v>
      </c>
      <c r="D4876" s="2" t="s">
        <v>16112</v>
      </c>
      <c r="E4876" s="3">
        <v>41120.0</v>
      </c>
      <c r="F4876" s="2">
        <v>1.0</v>
      </c>
      <c r="G4876" s="2" t="s">
        <v>30</v>
      </c>
      <c r="H4876" s="2" t="s">
        <v>31</v>
      </c>
    </row>
    <row r="4877">
      <c r="A4877" s="2" t="s">
        <v>16113</v>
      </c>
      <c r="B4877" s="2" t="s">
        <v>40</v>
      </c>
      <c r="C4877" s="2" t="s">
        <v>8575</v>
      </c>
      <c r="D4877" s="2" t="s">
        <v>16114</v>
      </c>
      <c r="E4877" s="3">
        <v>41120.0</v>
      </c>
      <c r="F4877" s="2">
        <v>2.0</v>
      </c>
      <c r="G4877" s="2" t="s">
        <v>30</v>
      </c>
      <c r="H4877" s="2" t="s">
        <v>31</v>
      </c>
    </row>
    <row r="4878">
      <c r="A4878" s="2" t="s">
        <v>16115</v>
      </c>
      <c r="B4878" s="2" t="s">
        <v>40</v>
      </c>
      <c r="C4878" s="2" t="s">
        <v>2342</v>
      </c>
      <c r="D4878" s="2" t="s">
        <v>16116</v>
      </c>
      <c r="E4878" s="3">
        <v>41121.0</v>
      </c>
      <c r="F4878" s="2">
        <v>2.0</v>
      </c>
      <c r="G4878" s="2" t="s">
        <v>30</v>
      </c>
      <c r="H4878" s="2" t="s">
        <v>31</v>
      </c>
    </row>
    <row r="4879">
      <c r="A4879" s="2" t="s">
        <v>16117</v>
      </c>
      <c r="B4879" s="2" t="s">
        <v>40</v>
      </c>
      <c r="C4879" s="2" t="s">
        <v>2073</v>
      </c>
      <c r="D4879" s="2" t="s">
        <v>16118</v>
      </c>
      <c r="E4879" s="3">
        <v>41121.0</v>
      </c>
      <c r="F4879" s="2">
        <v>2.0</v>
      </c>
      <c r="G4879" s="2" t="s">
        <v>30</v>
      </c>
      <c r="H4879" s="2" t="s">
        <v>31</v>
      </c>
    </row>
    <row r="4880">
      <c r="A4880" s="2" t="s">
        <v>16119</v>
      </c>
      <c r="B4880" s="2" t="s">
        <v>40</v>
      </c>
      <c r="C4880" s="2" t="s">
        <v>1424</v>
      </c>
      <c r="D4880" s="2" t="s">
        <v>16120</v>
      </c>
      <c r="E4880" s="3">
        <v>41121.0</v>
      </c>
      <c r="F4880" s="2">
        <v>4.0</v>
      </c>
      <c r="G4880" s="2" t="s">
        <v>30</v>
      </c>
      <c r="H4880" s="2" t="s">
        <v>31</v>
      </c>
    </row>
    <row r="4881">
      <c r="A4881" s="2" t="s">
        <v>16121</v>
      </c>
      <c r="B4881" s="2" t="s">
        <v>40</v>
      </c>
      <c r="C4881" s="2" t="s">
        <v>8664</v>
      </c>
      <c r="D4881" s="2" t="s">
        <v>16122</v>
      </c>
      <c r="E4881" s="3">
        <v>41121.0</v>
      </c>
      <c r="F4881" s="2">
        <v>1.0</v>
      </c>
      <c r="G4881" s="2" t="s">
        <v>30</v>
      </c>
      <c r="H4881" s="2" t="s">
        <v>31</v>
      </c>
    </row>
    <row r="4882">
      <c r="A4882" s="2" t="s">
        <v>16123</v>
      </c>
      <c r="B4882" s="2" t="s">
        <v>40</v>
      </c>
      <c r="C4882" s="2" t="s">
        <v>3666</v>
      </c>
      <c r="D4882" s="2" t="s">
        <v>16124</v>
      </c>
      <c r="E4882" s="3">
        <v>41121.0</v>
      </c>
      <c r="F4882" s="2">
        <v>7.0</v>
      </c>
      <c r="G4882" s="2" t="s">
        <v>30</v>
      </c>
      <c r="H4882" s="2" t="s">
        <v>31</v>
      </c>
    </row>
    <row r="4883">
      <c r="A4883" s="2" t="s">
        <v>16125</v>
      </c>
      <c r="B4883" s="2" t="s">
        <v>40</v>
      </c>
      <c r="C4883" s="2" t="s">
        <v>2348</v>
      </c>
      <c r="D4883" s="2" t="s">
        <v>16126</v>
      </c>
      <c r="E4883" s="3">
        <v>41121.0</v>
      </c>
      <c r="F4883" s="2">
        <v>12.0</v>
      </c>
      <c r="G4883" s="2" t="s">
        <v>30</v>
      </c>
      <c r="H4883" s="2" t="s">
        <v>31</v>
      </c>
    </row>
    <row r="4884">
      <c r="A4884" s="2" t="s">
        <v>16127</v>
      </c>
      <c r="B4884" s="2" t="s">
        <v>40</v>
      </c>
      <c r="C4884" s="2" t="s">
        <v>3668</v>
      </c>
      <c r="D4884" s="2" t="s">
        <v>16128</v>
      </c>
      <c r="E4884" s="3">
        <v>41121.0</v>
      </c>
      <c r="F4884" s="2">
        <v>12.0</v>
      </c>
      <c r="G4884" s="2" t="s">
        <v>30</v>
      </c>
      <c r="H4884" s="2" t="s">
        <v>31</v>
      </c>
    </row>
    <row r="4885">
      <c r="A4885" s="2" t="s">
        <v>16129</v>
      </c>
      <c r="B4885" s="2" t="s">
        <v>40</v>
      </c>
      <c r="C4885" s="2" t="s">
        <v>2351</v>
      </c>
      <c r="D4885" s="2" t="s">
        <v>16130</v>
      </c>
      <c r="E4885" s="3">
        <v>41121.0</v>
      </c>
      <c r="F4885" s="2">
        <v>12.0</v>
      </c>
      <c r="G4885" s="2" t="s">
        <v>30</v>
      </c>
      <c r="H4885" s="2" t="s">
        <v>31</v>
      </c>
    </row>
    <row r="4886">
      <c r="A4886" s="2" t="s">
        <v>16131</v>
      </c>
      <c r="B4886" s="2" t="s">
        <v>1870</v>
      </c>
      <c r="C4886" s="2" t="s">
        <v>628</v>
      </c>
      <c r="D4886" s="2" t="s">
        <v>16132</v>
      </c>
      <c r="E4886" s="3">
        <v>41121.0</v>
      </c>
      <c r="F4886" s="2">
        <v>2.0</v>
      </c>
      <c r="G4886" s="2" t="s">
        <v>30</v>
      </c>
      <c r="H4886" s="2" t="s">
        <v>31</v>
      </c>
    </row>
    <row r="4887">
      <c r="A4887" s="2" t="s">
        <v>16133</v>
      </c>
      <c r="B4887" s="2" t="s">
        <v>34</v>
      </c>
      <c r="C4887" s="2" t="s">
        <v>125</v>
      </c>
      <c r="D4887" s="2" t="s">
        <v>16134</v>
      </c>
      <c r="E4887" s="3">
        <v>41121.0</v>
      </c>
      <c r="F4887" s="2">
        <v>3.0</v>
      </c>
      <c r="G4887" s="2" t="s">
        <v>30</v>
      </c>
      <c r="H4887" s="2" t="s">
        <v>31</v>
      </c>
    </row>
    <row r="4888">
      <c r="A4888" s="2" t="s">
        <v>16135</v>
      </c>
      <c r="B4888" s="2" t="s">
        <v>40</v>
      </c>
      <c r="C4888" s="2" t="s">
        <v>8034</v>
      </c>
      <c r="D4888" s="2" t="s">
        <v>16136</v>
      </c>
      <c r="E4888" s="3">
        <v>41122.0</v>
      </c>
      <c r="F4888" s="2">
        <v>3.0</v>
      </c>
      <c r="G4888" s="2" t="s">
        <v>30</v>
      </c>
      <c r="H4888" s="2" t="s">
        <v>31</v>
      </c>
    </row>
    <row r="4889">
      <c r="A4889" s="2" t="s">
        <v>16137</v>
      </c>
      <c r="B4889" s="2" t="s">
        <v>40</v>
      </c>
      <c r="C4889" s="2" t="s">
        <v>8050</v>
      </c>
      <c r="D4889" s="2" t="s">
        <v>16138</v>
      </c>
      <c r="E4889" s="3">
        <v>41122.0</v>
      </c>
      <c r="F4889" s="2">
        <v>1.0</v>
      </c>
      <c r="G4889" s="2" t="s">
        <v>30</v>
      </c>
      <c r="H4889" s="2" t="s">
        <v>31</v>
      </c>
    </row>
    <row r="4890">
      <c r="A4890" s="2" t="s">
        <v>16139</v>
      </c>
      <c r="B4890" s="2" t="s">
        <v>40</v>
      </c>
      <c r="C4890" s="2" t="s">
        <v>8266</v>
      </c>
      <c r="D4890" s="2" t="s">
        <v>16140</v>
      </c>
      <c r="E4890" s="3">
        <v>41122.0</v>
      </c>
      <c r="F4890" s="2">
        <v>2.0</v>
      </c>
      <c r="G4890" s="2" t="s">
        <v>30</v>
      </c>
      <c r="H4890" s="2" t="s">
        <v>31</v>
      </c>
    </row>
    <row r="4891">
      <c r="A4891" s="2" t="s">
        <v>16141</v>
      </c>
      <c r="B4891" s="2" t="s">
        <v>40</v>
      </c>
      <c r="C4891" s="2" t="s">
        <v>8290</v>
      </c>
      <c r="D4891" s="2" t="s">
        <v>16142</v>
      </c>
      <c r="E4891" s="3">
        <v>41122.0</v>
      </c>
      <c r="F4891" s="2">
        <v>3.0</v>
      </c>
      <c r="G4891" s="2" t="s">
        <v>30</v>
      </c>
      <c r="H4891" s="2" t="s">
        <v>31</v>
      </c>
    </row>
    <row r="4892">
      <c r="A4892" s="2" t="s">
        <v>16143</v>
      </c>
      <c r="B4892" s="2" t="s">
        <v>40</v>
      </c>
      <c r="C4892" s="2" t="s">
        <v>3572</v>
      </c>
      <c r="D4892" s="2" t="s">
        <v>16144</v>
      </c>
      <c r="E4892" s="3">
        <v>41122.0</v>
      </c>
      <c r="F4892" s="2">
        <v>2.0</v>
      </c>
      <c r="G4892" s="2" t="s">
        <v>30</v>
      </c>
      <c r="H4892" s="2" t="s">
        <v>31</v>
      </c>
    </row>
    <row r="4893">
      <c r="A4893" s="2" t="s">
        <v>16145</v>
      </c>
      <c r="B4893" s="2" t="s">
        <v>40</v>
      </c>
      <c r="C4893" s="2" t="s">
        <v>3569</v>
      </c>
      <c r="D4893" s="2" t="s">
        <v>16146</v>
      </c>
      <c r="E4893" s="3">
        <v>41122.0</v>
      </c>
      <c r="F4893" s="2">
        <v>2.0</v>
      </c>
      <c r="G4893" s="2" t="s">
        <v>30</v>
      </c>
      <c r="H4893" s="2" t="s">
        <v>31</v>
      </c>
    </row>
    <row r="4894">
      <c r="A4894" s="2" t="s">
        <v>16147</v>
      </c>
      <c r="B4894" s="2" t="s">
        <v>40</v>
      </c>
      <c r="C4894" s="2" t="s">
        <v>8447</v>
      </c>
      <c r="D4894" s="2" t="s">
        <v>16148</v>
      </c>
      <c r="E4894" s="3">
        <v>41122.0</v>
      </c>
      <c r="F4894" s="2">
        <v>1.0</v>
      </c>
      <c r="G4894" s="2" t="s">
        <v>30</v>
      </c>
      <c r="H4894" s="2" t="s">
        <v>31</v>
      </c>
    </row>
    <row r="4895">
      <c r="A4895" s="2" t="s">
        <v>16149</v>
      </c>
      <c r="B4895" s="2" t="s">
        <v>40</v>
      </c>
      <c r="C4895" s="2" t="s">
        <v>6896</v>
      </c>
      <c r="D4895" s="2" t="s">
        <v>16150</v>
      </c>
      <c r="E4895" s="3">
        <v>41122.0</v>
      </c>
      <c r="F4895" s="2">
        <v>2.0</v>
      </c>
      <c r="G4895" s="2" t="s">
        <v>30</v>
      </c>
      <c r="H4895" s="2" t="s">
        <v>31</v>
      </c>
    </row>
    <row r="4896">
      <c r="A4896" s="2" t="s">
        <v>16151</v>
      </c>
      <c r="B4896" s="2" t="s">
        <v>40</v>
      </c>
      <c r="C4896" s="2" t="s">
        <v>1403</v>
      </c>
      <c r="D4896" s="2" t="s">
        <v>16152</v>
      </c>
      <c r="E4896" s="3">
        <v>41122.0</v>
      </c>
      <c r="F4896" s="2">
        <v>1.0</v>
      </c>
      <c r="G4896" s="2" t="s">
        <v>30</v>
      </c>
      <c r="H4896" s="2" t="s">
        <v>31</v>
      </c>
    </row>
    <row r="4897">
      <c r="A4897" s="2" t="s">
        <v>16153</v>
      </c>
      <c r="B4897" s="2" t="s">
        <v>40</v>
      </c>
      <c r="C4897" s="2" t="s">
        <v>8505</v>
      </c>
      <c r="D4897" s="2" t="s">
        <v>16154</v>
      </c>
      <c r="E4897" s="3">
        <v>41122.0</v>
      </c>
      <c r="F4897" s="2">
        <v>2.0</v>
      </c>
      <c r="G4897" s="2" t="s">
        <v>30</v>
      </c>
      <c r="H4897" s="2" t="s">
        <v>31</v>
      </c>
    </row>
    <row r="4898">
      <c r="A4898" s="2" t="s">
        <v>16155</v>
      </c>
      <c r="B4898" s="2" t="s">
        <v>40</v>
      </c>
      <c r="C4898" s="2" t="s">
        <v>8508</v>
      </c>
      <c r="D4898" s="2" t="s">
        <v>16156</v>
      </c>
      <c r="E4898" s="3">
        <v>41122.0</v>
      </c>
      <c r="F4898" s="2">
        <v>2.0</v>
      </c>
      <c r="G4898" s="2" t="s">
        <v>30</v>
      </c>
      <c r="H4898" s="2" t="s">
        <v>31</v>
      </c>
    </row>
    <row r="4899">
      <c r="A4899" s="2" t="s">
        <v>16157</v>
      </c>
      <c r="B4899" s="2" t="s">
        <v>40</v>
      </c>
      <c r="C4899" s="2" t="s">
        <v>4193</v>
      </c>
      <c r="D4899" s="2" t="s">
        <v>16158</v>
      </c>
      <c r="E4899" s="3">
        <v>41122.0</v>
      </c>
      <c r="F4899" s="2">
        <v>2.0</v>
      </c>
      <c r="G4899" s="2" t="s">
        <v>30</v>
      </c>
      <c r="H4899" s="2" t="s">
        <v>31</v>
      </c>
    </row>
    <row r="4900">
      <c r="A4900" s="2" t="s">
        <v>16159</v>
      </c>
      <c r="B4900" s="2" t="s">
        <v>40</v>
      </c>
      <c r="C4900" s="2" t="s">
        <v>8513</v>
      </c>
      <c r="D4900" s="2" t="s">
        <v>16160</v>
      </c>
      <c r="E4900" s="3">
        <v>41123.0</v>
      </c>
      <c r="F4900" s="2">
        <v>2.0</v>
      </c>
      <c r="G4900" s="2" t="s">
        <v>30</v>
      </c>
      <c r="H4900" s="2" t="s">
        <v>31</v>
      </c>
    </row>
    <row r="4901">
      <c r="A4901" s="2" t="s">
        <v>16161</v>
      </c>
      <c r="B4901" s="2" t="s">
        <v>40</v>
      </c>
      <c r="C4901" s="2" t="s">
        <v>8581</v>
      </c>
      <c r="D4901" s="2" t="s">
        <v>16162</v>
      </c>
      <c r="E4901" s="3">
        <v>41123.0</v>
      </c>
      <c r="F4901" s="2">
        <v>1.0</v>
      </c>
      <c r="G4901" s="2" t="s">
        <v>30</v>
      </c>
      <c r="H4901" s="2" t="s">
        <v>31</v>
      </c>
    </row>
    <row r="4902">
      <c r="A4902" s="2" t="s">
        <v>16163</v>
      </c>
      <c r="B4902" s="2" t="s">
        <v>40</v>
      </c>
      <c r="C4902" s="2" t="s">
        <v>8588</v>
      </c>
      <c r="D4902" s="2" t="s">
        <v>16164</v>
      </c>
      <c r="E4902" s="3">
        <v>41123.0</v>
      </c>
      <c r="F4902" s="2">
        <v>1.0</v>
      </c>
      <c r="G4902" s="2" t="s">
        <v>30</v>
      </c>
      <c r="H4902" s="2" t="s">
        <v>31</v>
      </c>
    </row>
    <row r="4903">
      <c r="A4903" s="2" t="s">
        <v>16165</v>
      </c>
      <c r="B4903" s="2" t="s">
        <v>40</v>
      </c>
      <c r="C4903" s="2" t="s">
        <v>2862</v>
      </c>
      <c r="D4903" s="2" t="s">
        <v>16166</v>
      </c>
      <c r="E4903" s="3">
        <v>41123.0</v>
      </c>
      <c r="F4903" s="2">
        <v>5.0</v>
      </c>
      <c r="G4903" s="2" t="s">
        <v>30</v>
      </c>
      <c r="H4903" s="2" t="s">
        <v>31</v>
      </c>
    </row>
    <row r="4904">
      <c r="A4904" s="2" t="s">
        <v>16167</v>
      </c>
      <c r="B4904" s="2" t="s">
        <v>34</v>
      </c>
      <c r="C4904" s="2" t="s">
        <v>3332</v>
      </c>
      <c r="D4904" s="2" t="s">
        <v>16168</v>
      </c>
      <c r="E4904" s="3">
        <v>41123.0</v>
      </c>
      <c r="F4904" s="2">
        <v>2.0</v>
      </c>
      <c r="G4904" s="2" t="s">
        <v>30</v>
      </c>
      <c r="H4904" s="2" t="s">
        <v>31</v>
      </c>
    </row>
    <row r="4905">
      <c r="A4905" s="2" t="s">
        <v>16169</v>
      </c>
      <c r="B4905" s="2" t="s">
        <v>40</v>
      </c>
      <c r="C4905" s="2" t="s">
        <v>635</v>
      </c>
      <c r="D4905" s="2" t="s">
        <v>16170</v>
      </c>
      <c r="E4905" s="3">
        <v>41123.0</v>
      </c>
      <c r="F4905" s="2">
        <v>2.0</v>
      </c>
      <c r="G4905" s="2" t="s">
        <v>30</v>
      </c>
      <c r="H4905" s="2" t="s">
        <v>31</v>
      </c>
    </row>
    <row r="4906">
      <c r="A4906" s="2" t="s">
        <v>16171</v>
      </c>
      <c r="B4906" s="2" t="s">
        <v>40</v>
      </c>
      <c r="C4906" s="2" t="s">
        <v>262</v>
      </c>
      <c r="D4906" s="2" t="s">
        <v>16172</v>
      </c>
      <c r="E4906" s="3">
        <v>41123.0</v>
      </c>
      <c r="F4906" s="2">
        <v>3.0</v>
      </c>
      <c r="G4906" s="2" t="s">
        <v>30</v>
      </c>
      <c r="H4906" s="2" t="s">
        <v>31</v>
      </c>
    </row>
    <row r="4907">
      <c r="A4907" s="2" t="s">
        <v>16173</v>
      </c>
      <c r="B4907" s="2" t="s">
        <v>40</v>
      </c>
      <c r="C4907" s="2" t="s">
        <v>1611</v>
      </c>
      <c r="D4907" s="2" t="s">
        <v>16174</v>
      </c>
      <c r="E4907" s="3">
        <v>41123.0</v>
      </c>
      <c r="F4907" s="2">
        <v>3.0</v>
      </c>
      <c r="G4907" s="2" t="s">
        <v>30</v>
      </c>
      <c r="H4907" s="2" t="s">
        <v>31</v>
      </c>
    </row>
    <row r="4908">
      <c r="A4908" s="2" t="s">
        <v>16175</v>
      </c>
      <c r="B4908" s="2" t="s">
        <v>40</v>
      </c>
      <c r="C4908" s="2" t="s">
        <v>262</v>
      </c>
      <c r="D4908" s="2" t="s">
        <v>16176</v>
      </c>
      <c r="E4908" s="3">
        <v>41123.0</v>
      </c>
      <c r="F4908" s="2">
        <v>2.0</v>
      </c>
      <c r="G4908" s="2" t="s">
        <v>30</v>
      </c>
      <c r="H4908" s="2" t="s">
        <v>31</v>
      </c>
    </row>
    <row r="4909">
      <c r="A4909" s="2" t="s">
        <v>16177</v>
      </c>
      <c r="B4909" s="2" t="s">
        <v>40</v>
      </c>
      <c r="C4909" s="2" t="s">
        <v>2881</v>
      </c>
      <c r="D4909" s="2" t="s">
        <v>16178</v>
      </c>
      <c r="E4909" s="3">
        <v>41124.0</v>
      </c>
      <c r="F4909" s="2">
        <v>2.0</v>
      </c>
      <c r="G4909" s="2" t="s">
        <v>30</v>
      </c>
      <c r="H4909" s="2" t="s">
        <v>31</v>
      </c>
    </row>
    <row r="4910">
      <c r="A4910" s="2" t="s">
        <v>16179</v>
      </c>
      <c r="B4910" s="2" t="s">
        <v>40</v>
      </c>
      <c r="C4910" s="2" t="s">
        <v>3525</v>
      </c>
      <c r="D4910" s="2" t="s">
        <v>16180</v>
      </c>
      <c r="E4910" s="3">
        <v>41127.0</v>
      </c>
      <c r="F4910" s="2">
        <v>1.0</v>
      </c>
      <c r="G4910" s="2" t="s">
        <v>30</v>
      </c>
      <c r="H4910" s="2" t="s">
        <v>31</v>
      </c>
    </row>
    <row r="4911">
      <c r="A4911" s="2" t="s">
        <v>16181</v>
      </c>
      <c r="B4911" s="2" t="s">
        <v>126</v>
      </c>
      <c r="C4911" s="2" t="s">
        <v>1861</v>
      </c>
      <c r="D4911" s="2" t="s">
        <v>16182</v>
      </c>
      <c r="E4911" s="3">
        <v>41127.0</v>
      </c>
      <c r="F4911" s="2">
        <v>2.0</v>
      </c>
      <c r="G4911" s="2" t="s">
        <v>30</v>
      </c>
      <c r="H4911" s="2" t="s">
        <v>31</v>
      </c>
    </row>
    <row r="4912">
      <c r="A4912" s="2" t="s">
        <v>16183</v>
      </c>
      <c r="B4912" s="2" t="s">
        <v>40</v>
      </c>
      <c r="C4912" s="2" t="s">
        <v>1437</v>
      </c>
      <c r="D4912" s="2" t="s">
        <v>16184</v>
      </c>
      <c r="E4912" s="3">
        <v>41127.0</v>
      </c>
      <c r="F4912" s="2">
        <v>1.0</v>
      </c>
      <c r="G4912" s="2" t="s">
        <v>30</v>
      </c>
      <c r="H4912" s="2" t="s">
        <v>31</v>
      </c>
    </row>
    <row r="4913">
      <c r="A4913" s="2" t="s">
        <v>16185</v>
      </c>
      <c r="B4913" s="2" t="s">
        <v>22</v>
      </c>
      <c r="C4913" s="2" t="s">
        <v>1873</v>
      </c>
      <c r="D4913" s="2" t="s">
        <v>16186</v>
      </c>
      <c r="E4913" s="3">
        <v>41127.0</v>
      </c>
      <c r="F4913" s="2">
        <v>6.0</v>
      </c>
      <c r="G4913" s="2" t="s">
        <v>30</v>
      </c>
      <c r="H4913" s="2" t="s">
        <v>31</v>
      </c>
    </row>
    <row r="4914">
      <c r="A4914" s="2" t="s">
        <v>16187</v>
      </c>
      <c r="B4914" s="2" t="s">
        <v>40</v>
      </c>
      <c r="C4914" s="2" t="s">
        <v>783</v>
      </c>
      <c r="D4914" s="2" t="s">
        <v>16188</v>
      </c>
      <c r="E4914" s="3">
        <v>41127.0</v>
      </c>
      <c r="F4914" s="2">
        <v>4.0</v>
      </c>
      <c r="G4914" s="2" t="s">
        <v>30</v>
      </c>
      <c r="H4914" s="2" t="s">
        <v>31</v>
      </c>
    </row>
    <row r="4915">
      <c r="A4915" s="2" t="s">
        <v>16189</v>
      </c>
      <c r="B4915" s="2" t="s">
        <v>40</v>
      </c>
      <c r="C4915" s="2" t="s">
        <v>2823</v>
      </c>
      <c r="D4915" s="2" t="s">
        <v>16190</v>
      </c>
      <c r="E4915" s="3">
        <v>41127.0</v>
      </c>
      <c r="F4915" s="2">
        <v>3.0</v>
      </c>
      <c r="G4915" s="2" t="s">
        <v>30</v>
      </c>
      <c r="H4915" s="2" t="s">
        <v>31</v>
      </c>
    </row>
    <row r="4916">
      <c r="A4916" s="2" t="s">
        <v>16191</v>
      </c>
      <c r="B4916" s="2" t="s">
        <v>40</v>
      </c>
      <c r="C4916" s="2" t="s">
        <v>2776</v>
      </c>
      <c r="D4916" s="2" t="s">
        <v>16192</v>
      </c>
      <c r="E4916" s="3">
        <v>41127.0</v>
      </c>
      <c r="F4916" s="2">
        <v>3.0</v>
      </c>
      <c r="G4916" s="2" t="s">
        <v>30</v>
      </c>
      <c r="H4916" s="2" t="s">
        <v>31</v>
      </c>
    </row>
    <row r="4917">
      <c r="A4917" s="2" t="s">
        <v>16193</v>
      </c>
      <c r="B4917" s="2" t="s">
        <v>22</v>
      </c>
      <c r="C4917" s="2" t="s">
        <v>2166</v>
      </c>
      <c r="D4917" s="2" t="s">
        <v>16194</v>
      </c>
      <c r="E4917" s="3">
        <v>41127.0</v>
      </c>
      <c r="F4917" s="2">
        <v>6.0</v>
      </c>
      <c r="G4917" s="2" t="s">
        <v>30</v>
      </c>
      <c r="H4917" s="2" t="s">
        <v>31</v>
      </c>
    </row>
    <row r="4918">
      <c r="A4918" s="2" t="s">
        <v>16195</v>
      </c>
      <c r="B4918" s="2" t="s">
        <v>40</v>
      </c>
      <c r="C4918" s="2" t="s">
        <v>2320</v>
      </c>
      <c r="D4918" s="2" t="s">
        <v>16196</v>
      </c>
      <c r="E4918" s="3">
        <v>41128.0</v>
      </c>
      <c r="F4918" s="2">
        <v>1.0</v>
      </c>
      <c r="G4918" s="2" t="s">
        <v>30</v>
      </c>
      <c r="H4918" s="2" t="s">
        <v>31</v>
      </c>
    </row>
    <row r="4919">
      <c r="A4919" s="2" t="s">
        <v>16197</v>
      </c>
      <c r="B4919" s="2" t="s">
        <v>40</v>
      </c>
      <c r="C4919" s="2" t="s">
        <v>1775</v>
      </c>
      <c r="D4919" s="2" t="s">
        <v>16198</v>
      </c>
      <c r="E4919" s="3">
        <v>41128.0</v>
      </c>
      <c r="F4919" s="2">
        <v>1.0</v>
      </c>
      <c r="G4919" s="2" t="s">
        <v>30</v>
      </c>
      <c r="H4919" s="2" t="s">
        <v>31</v>
      </c>
    </row>
    <row r="4920">
      <c r="A4920" s="2" t="s">
        <v>16199</v>
      </c>
      <c r="B4920" s="2" t="s">
        <v>1870</v>
      </c>
      <c r="C4920" s="2" t="s">
        <v>2936</v>
      </c>
      <c r="D4920" s="2" t="s">
        <v>16200</v>
      </c>
      <c r="E4920" s="3">
        <v>41128.0</v>
      </c>
      <c r="F4920" s="2">
        <v>2.0</v>
      </c>
      <c r="G4920" s="2" t="s">
        <v>30</v>
      </c>
      <c r="H4920" s="2" t="s">
        <v>31</v>
      </c>
    </row>
    <row r="4921">
      <c r="A4921" s="2" t="s">
        <v>16201</v>
      </c>
      <c r="B4921" s="2" t="s">
        <v>40</v>
      </c>
      <c r="C4921" s="2" t="s">
        <v>4391</v>
      </c>
      <c r="D4921" s="2" t="s">
        <v>16202</v>
      </c>
      <c r="E4921" s="3">
        <v>41128.0</v>
      </c>
      <c r="F4921" s="2">
        <v>3.0</v>
      </c>
      <c r="G4921" s="2" t="s">
        <v>30</v>
      </c>
      <c r="H4921" s="2" t="s">
        <v>31</v>
      </c>
    </row>
    <row r="4922">
      <c r="A4922" s="2" t="s">
        <v>16203</v>
      </c>
      <c r="B4922" s="2" t="s">
        <v>40</v>
      </c>
      <c r="C4922" s="2" t="s">
        <v>792</v>
      </c>
      <c r="D4922" s="2" t="s">
        <v>16204</v>
      </c>
      <c r="E4922" s="3">
        <v>41128.0</v>
      </c>
      <c r="F4922" s="2">
        <v>1.0</v>
      </c>
      <c r="G4922" s="2" t="s">
        <v>30</v>
      </c>
      <c r="H4922" s="2" t="s">
        <v>31</v>
      </c>
    </row>
    <row r="4923">
      <c r="A4923" s="2" t="s">
        <v>16205</v>
      </c>
      <c r="B4923" s="2" t="s">
        <v>1870</v>
      </c>
      <c r="C4923" s="2" t="s">
        <v>6425</v>
      </c>
      <c r="D4923" s="2" t="s">
        <v>16206</v>
      </c>
      <c r="E4923" s="3">
        <v>41128.0</v>
      </c>
      <c r="F4923" s="2">
        <v>2.0</v>
      </c>
      <c r="G4923" s="2" t="s">
        <v>30</v>
      </c>
      <c r="H4923" s="2" t="s">
        <v>31</v>
      </c>
    </row>
    <row r="4924">
      <c r="A4924" s="2" t="s">
        <v>16207</v>
      </c>
      <c r="B4924" s="2" t="s">
        <v>40</v>
      </c>
      <c r="C4924" s="2" t="s">
        <v>1367</v>
      </c>
      <c r="D4924" s="2" t="s">
        <v>16208</v>
      </c>
      <c r="E4924" s="3">
        <v>41128.0</v>
      </c>
      <c r="F4924" s="2">
        <v>2.0</v>
      </c>
      <c r="G4924" s="2" t="s">
        <v>30</v>
      </c>
      <c r="H4924" s="2" t="s">
        <v>31</v>
      </c>
    </row>
    <row r="4925">
      <c r="A4925" s="2" t="s">
        <v>16209</v>
      </c>
      <c r="B4925" s="2" t="s">
        <v>40</v>
      </c>
      <c r="C4925" s="2" t="s">
        <v>8009</v>
      </c>
      <c r="D4925" s="2" t="s">
        <v>16210</v>
      </c>
      <c r="E4925" s="3">
        <v>41129.0</v>
      </c>
      <c r="F4925" s="2">
        <v>2.0</v>
      </c>
      <c r="G4925" s="2" t="s">
        <v>30</v>
      </c>
      <c r="H4925" s="2" t="s">
        <v>31</v>
      </c>
    </row>
    <row r="4926">
      <c r="A4926" s="2" t="s">
        <v>16211</v>
      </c>
      <c r="B4926" s="2" t="s">
        <v>1870</v>
      </c>
      <c r="C4926" s="2" t="s">
        <v>7634</v>
      </c>
      <c r="D4926" s="2" t="s">
        <v>16212</v>
      </c>
      <c r="E4926" s="3">
        <v>41129.0</v>
      </c>
      <c r="F4926" s="2">
        <v>1.0</v>
      </c>
      <c r="G4926" s="2" t="s">
        <v>30</v>
      </c>
      <c r="H4926" s="2" t="s">
        <v>31</v>
      </c>
    </row>
    <row r="4927">
      <c r="A4927" s="2" t="s">
        <v>16213</v>
      </c>
      <c r="B4927" s="2" t="s">
        <v>40</v>
      </c>
      <c r="C4927" s="2" t="s">
        <v>251</v>
      </c>
      <c r="D4927" s="2" t="s">
        <v>16214</v>
      </c>
      <c r="E4927" s="3">
        <v>41129.0</v>
      </c>
      <c r="F4927" s="2">
        <v>1.0</v>
      </c>
      <c r="G4927" s="2" t="s">
        <v>30</v>
      </c>
      <c r="H4927" s="2" t="s">
        <v>31</v>
      </c>
    </row>
    <row r="4928">
      <c r="A4928" s="2" t="s">
        <v>16215</v>
      </c>
      <c r="B4928" s="2" t="s">
        <v>40</v>
      </c>
      <c r="C4928" s="2" t="s">
        <v>8681</v>
      </c>
      <c r="D4928" s="2" t="s">
        <v>16216</v>
      </c>
      <c r="E4928" s="3">
        <v>41130.0</v>
      </c>
      <c r="F4928" s="2">
        <v>1.0</v>
      </c>
      <c r="G4928" s="2" t="s">
        <v>30</v>
      </c>
      <c r="H4928" s="2" t="s">
        <v>31</v>
      </c>
    </row>
    <row r="4929">
      <c r="A4929" s="2" t="s">
        <v>16217</v>
      </c>
      <c r="B4929" s="2" t="s">
        <v>34</v>
      </c>
      <c r="C4929" s="2" t="s">
        <v>4179</v>
      </c>
      <c r="D4929" s="2" t="s">
        <v>16218</v>
      </c>
      <c r="E4929" s="3">
        <v>41130.0</v>
      </c>
      <c r="F4929" s="2">
        <v>1.0</v>
      </c>
      <c r="G4929" s="2" t="s">
        <v>30</v>
      </c>
      <c r="H4929" s="2" t="s">
        <v>31</v>
      </c>
    </row>
    <row r="4930">
      <c r="A4930" s="2" t="s">
        <v>16219</v>
      </c>
      <c r="B4930" s="2" t="s">
        <v>1870</v>
      </c>
      <c r="C4930" s="2" t="s">
        <v>7985</v>
      </c>
      <c r="D4930" s="2" t="s">
        <v>16220</v>
      </c>
      <c r="E4930" s="3">
        <v>41130.0</v>
      </c>
      <c r="F4930" s="2">
        <v>2.0</v>
      </c>
      <c r="G4930" s="2" t="s">
        <v>30</v>
      </c>
      <c r="H4930" s="2" t="s">
        <v>31</v>
      </c>
    </row>
    <row r="4931">
      <c r="A4931" s="2" t="s">
        <v>16221</v>
      </c>
      <c r="B4931" s="2" t="s">
        <v>1870</v>
      </c>
      <c r="C4931" s="2" t="s">
        <v>7854</v>
      </c>
      <c r="D4931" s="2" t="s">
        <v>16222</v>
      </c>
      <c r="E4931" s="3">
        <v>41130.0</v>
      </c>
      <c r="F4931" s="2">
        <v>1.0</v>
      </c>
      <c r="G4931" s="2" t="s">
        <v>30</v>
      </c>
      <c r="H4931" s="2" t="s">
        <v>31</v>
      </c>
    </row>
    <row r="4932">
      <c r="A4932" s="2" t="s">
        <v>16223</v>
      </c>
      <c r="B4932" s="2" t="s">
        <v>40</v>
      </c>
      <c r="C4932" s="2" t="s">
        <v>299</v>
      </c>
      <c r="D4932" s="2" t="s">
        <v>16224</v>
      </c>
      <c r="E4932" s="3">
        <v>41131.0</v>
      </c>
      <c r="F4932" s="2">
        <v>1.0</v>
      </c>
      <c r="G4932" s="2" t="s">
        <v>30</v>
      </c>
      <c r="H4932" s="2" t="s">
        <v>31</v>
      </c>
    </row>
    <row r="4933">
      <c r="A4933" s="2" t="s">
        <v>16225</v>
      </c>
      <c r="B4933" s="2" t="s">
        <v>1870</v>
      </c>
      <c r="C4933" s="2" t="s">
        <v>742</v>
      </c>
      <c r="D4933" s="2" t="s">
        <v>16226</v>
      </c>
      <c r="E4933" s="3">
        <v>41131.0</v>
      </c>
      <c r="F4933" s="2">
        <v>1.0</v>
      </c>
      <c r="G4933" s="2" t="s">
        <v>30</v>
      </c>
      <c r="H4933" s="2" t="s">
        <v>31</v>
      </c>
    </row>
    <row r="4934">
      <c r="A4934" s="2" t="s">
        <v>16227</v>
      </c>
      <c r="B4934" s="2" t="s">
        <v>40</v>
      </c>
      <c r="C4934" s="2" t="s">
        <v>598</v>
      </c>
      <c r="D4934" s="2" t="s">
        <v>16228</v>
      </c>
      <c r="E4934" s="3">
        <v>41131.0</v>
      </c>
      <c r="F4934" s="2">
        <v>1.0</v>
      </c>
      <c r="G4934" s="2" t="s">
        <v>30</v>
      </c>
      <c r="H4934" s="2" t="s">
        <v>31</v>
      </c>
    </row>
    <row r="4935">
      <c r="A4935" s="2" t="s">
        <v>16229</v>
      </c>
      <c r="B4935" s="2" t="s">
        <v>40</v>
      </c>
      <c r="C4935" s="2" t="s">
        <v>512</v>
      </c>
      <c r="D4935" s="2" t="s">
        <v>16230</v>
      </c>
      <c r="E4935" s="3">
        <v>41131.0</v>
      </c>
      <c r="F4935" s="2">
        <v>1.0</v>
      </c>
      <c r="G4935" s="2" t="s">
        <v>30</v>
      </c>
      <c r="H4935" s="2" t="s">
        <v>31</v>
      </c>
    </row>
    <row r="4936">
      <c r="A4936" s="2" t="s">
        <v>16231</v>
      </c>
      <c r="B4936" s="2" t="s">
        <v>40</v>
      </c>
      <c r="C4936" s="2" t="s">
        <v>3425</v>
      </c>
      <c r="D4936" s="2" t="s">
        <v>16232</v>
      </c>
      <c r="E4936" s="3">
        <v>41131.0</v>
      </c>
      <c r="F4936" s="2">
        <v>1.0</v>
      </c>
      <c r="G4936" s="2" t="s">
        <v>30</v>
      </c>
      <c r="H4936" s="2" t="s">
        <v>31</v>
      </c>
    </row>
    <row r="4937">
      <c r="A4937" s="2" t="s">
        <v>16233</v>
      </c>
      <c r="B4937" s="2" t="s">
        <v>1870</v>
      </c>
      <c r="C4937" s="2" t="s">
        <v>3552</v>
      </c>
      <c r="D4937" s="2" t="s">
        <v>16234</v>
      </c>
      <c r="E4937" s="3">
        <v>41131.0</v>
      </c>
      <c r="F4937" s="2">
        <v>1.0</v>
      </c>
      <c r="G4937" s="2" t="s">
        <v>30</v>
      </c>
      <c r="H4937" s="2" t="s">
        <v>31</v>
      </c>
    </row>
    <row r="4938">
      <c r="A4938" s="2" t="s">
        <v>16235</v>
      </c>
      <c r="B4938" s="2" t="s">
        <v>40</v>
      </c>
      <c r="C4938" s="2" t="s">
        <v>298</v>
      </c>
      <c r="D4938" s="2" t="s">
        <v>16236</v>
      </c>
      <c r="E4938" s="3">
        <v>41131.0</v>
      </c>
      <c r="F4938" s="2">
        <v>2.0</v>
      </c>
      <c r="G4938" s="2" t="s">
        <v>30</v>
      </c>
      <c r="H4938" s="2" t="s">
        <v>31</v>
      </c>
    </row>
    <row r="4939">
      <c r="A4939" s="2" t="s">
        <v>16237</v>
      </c>
      <c r="B4939" s="2" t="s">
        <v>40</v>
      </c>
      <c r="C4939" s="2" t="s">
        <v>3714</v>
      </c>
      <c r="D4939" s="2" t="s">
        <v>16238</v>
      </c>
      <c r="E4939" s="3">
        <v>41131.0</v>
      </c>
      <c r="F4939" s="2">
        <v>2.0</v>
      </c>
      <c r="G4939" s="2" t="s">
        <v>30</v>
      </c>
      <c r="H4939" s="2" t="s">
        <v>31</v>
      </c>
    </row>
    <row r="4940">
      <c r="A4940" s="2" t="s">
        <v>16239</v>
      </c>
      <c r="B4940" s="2" t="s">
        <v>40</v>
      </c>
      <c r="C4940" s="2" t="s">
        <v>4332</v>
      </c>
      <c r="D4940" s="2" t="s">
        <v>16240</v>
      </c>
      <c r="E4940" s="3">
        <v>41134.0</v>
      </c>
      <c r="F4940" s="2">
        <v>3.0</v>
      </c>
      <c r="G4940" s="2" t="s">
        <v>30</v>
      </c>
      <c r="H4940" s="2" t="s">
        <v>31</v>
      </c>
    </row>
    <row r="4941">
      <c r="A4941" s="2" t="s">
        <v>16241</v>
      </c>
      <c r="B4941" s="2" t="s">
        <v>34</v>
      </c>
      <c r="C4941" s="2" t="s">
        <v>3036</v>
      </c>
      <c r="D4941" s="2" t="s">
        <v>16242</v>
      </c>
      <c r="E4941" s="3">
        <v>41134.0</v>
      </c>
      <c r="F4941" s="2">
        <v>1.0</v>
      </c>
      <c r="G4941" s="2" t="s">
        <v>30</v>
      </c>
      <c r="H4941" s="2" t="s">
        <v>31</v>
      </c>
    </row>
    <row r="4942">
      <c r="A4942" s="2" t="s">
        <v>16243</v>
      </c>
      <c r="B4942" s="2" t="s">
        <v>34</v>
      </c>
      <c r="C4942" s="2" t="s">
        <v>1125</v>
      </c>
      <c r="D4942" s="2" t="s">
        <v>16244</v>
      </c>
      <c r="E4942" s="3">
        <v>41134.0</v>
      </c>
      <c r="F4942" s="2">
        <v>1.0</v>
      </c>
      <c r="G4942" s="2" t="s">
        <v>30</v>
      </c>
      <c r="H4942" s="2" t="s">
        <v>31</v>
      </c>
    </row>
    <row r="4943">
      <c r="A4943" s="2" t="s">
        <v>16245</v>
      </c>
      <c r="B4943" s="2" t="s">
        <v>40</v>
      </c>
      <c r="C4943" s="2" t="s">
        <v>5416</v>
      </c>
      <c r="D4943" s="2" t="s">
        <v>16246</v>
      </c>
      <c r="E4943" s="3">
        <v>41134.0</v>
      </c>
      <c r="F4943" s="2">
        <v>1.0</v>
      </c>
      <c r="G4943" s="2" t="s">
        <v>30</v>
      </c>
      <c r="H4943" s="2" t="s">
        <v>31</v>
      </c>
    </row>
    <row r="4944">
      <c r="A4944" s="2" t="s">
        <v>16247</v>
      </c>
      <c r="B4944" s="2" t="s">
        <v>34</v>
      </c>
      <c r="C4944" s="2" t="s">
        <v>1408</v>
      </c>
      <c r="D4944" s="2" t="s">
        <v>16248</v>
      </c>
      <c r="E4944" s="3">
        <v>41135.0</v>
      </c>
      <c r="F4944" s="2">
        <v>3.0</v>
      </c>
      <c r="G4944" s="2" t="s">
        <v>30</v>
      </c>
      <c r="H4944" s="2" t="s">
        <v>31</v>
      </c>
    </row>
    <row r="4945">
      <c r="A4945" s="2" t="s">
        <v>16249</v>
      </c>
      <c r="B4945" s="2" t="s">
        <v>40</v>
      </c>
      <c r="C4945" s="2" t="s">
        <v>1408</v>
      </c>
      <c r="D4945" s="2" t="s">
        <v>16250</v>
      </c>
      <c r="E4945" s="3">
        <v>41135.0</v>
      </c>
      <c r="F4945" s="2">
        <v>2.0</v>
      </c>
      <c r="G4945" s="2" t="s">
        <v>30</v>
      </c>
      <c r="H4945" s="2" t="s">
        <v>31</v>
      </c>
    </row>
    <row r="4946">
      <c r="A4946" s="2" t="s">
        <v>16251</v>
      </c>
      <c r="B4946" s="2" t="s">
        <v>40</v>
      </c>
      <c r="C4946" s="2" t="s">
        <v>70</v>
      </c>
      <c r="D4946" s="2" t="s">
        <v>16252</v>
      </c>
      <c r="E4946" s="3">
        <v>41135.0</v>
      </c>
      <c r="F4946" s="2">
        <v>1.0</v>
      </c>
      <c r="G4946" s="2" t="s">
        <v>30</v>
      </c>
      <c r="H4946" s="2" t="s">
        <v>31</v>
      </c>
    </row>
    <row r="4947">
      <c r="A4947" s="2" t="s">
        <v>16253</v>
      </c>
      <c r="B4947" s="2" t="s">
        <v>34</v>
      </c>
      <c r="C4947" s="2" t="s">
        <v>2676</v>
      </c>
      <c r="D4947" s="2" t="s">
        <v>16254</v>
      </c>
      <c r="E4947" s="3">
        <v>41135.0</v>
      </c>
      <c r="F4947" s="2">
        <v>1.0</v>
      </c>
      <c r="G4947" s="2" t="s">
        <v>30</v>
      </c>
      <c r="H4947" s="2" t="s">
        <v>31</v>
      </c>
    </row>
    <row r="4948">
      <c r="A4948" s="2" t="s">
        <v>16255</v>
      </c>
      <c r="B4948" s="2" t="s">
        <v>40</v>
      </c>
      <c r="C4948" s="2" t="s">
        <v>1324</v>
      </c>
      <c r="D4948" s="2" t="s">
        <v>16256</v>
      </c>
      <c r="E4948" s="3">
        <v>41135.0</v>
      </c>
      <c r="F4948" s="2">
        <v>5.0</v>
      </c>
      <c r="G4948" s="2" t="s">
        <v>30</v>
      </c>
      <c r="H4948" s="2" t="s">
        <v>31</v>
      </c>
    </row>
    <row r="4949">
      <c r="A4949" s="2" t="s">
        <v>16257</v>
      </c>
      <c r="B4949" s="2" t="s">
        <v>40</v>
      </c>
      <c r="C4949" s="2" t="s">
        <v>2063</v>
      </c>
      <c r="D4949" s="2" t="s">
        <v>16258</v>
      </c>
      <c r="E4949" s="3">
        <v>41135.0</v>
      </c>
      <c r="F4949" s="2">
        <v>3.0</v>
      </c>
      <c r="G4949" s="2" t="s">
        <v>30</v>
      </c>
      <c r="H4949" s="2" t="s">
        <v>31</v>
      </c>
    </row>
    <row r="4950">
      <c r="A4950" s="2" t="s">
        <v>16259</v>
      </c>
      <c r="B4950" s="2" t="s">
        <v>1870</v>
      </c>
      <c r="C4950" s="2" t="s">
        <v>4646</v>
      </c>
      <c r="D4950" s="2" t="s">
        <v>16260</v>
      </c>
      <c r="E4950" s="3">
        <v>41136.0</v>
      </c>
      <c r="F4950" s="2">
        <v>3.0</v>
      </c>
      <c r="G4950" s="2" t="s">
        <v>30</v>
      </c>
      <c r="H4950" s="2" t="s">
        <v>31</v>
      </c>
    </row>
    <row r="4951">
      <c r="A4951" s="2" t="s">
        <v>16261</v>
      </c>
      <c r="B4951" s="2" t="s">
        <v>40</v>
      </c>
      <c r="C4951" s="2" t="s">
        <v>1514</v>
      </c>
      <c r="D4951" s="2" t="s">
        <v>16262</v>
      </c>
      <c r="E4951" s="3">
        <v>41137.0</v>
      </c>
      <c r="F4951" s="2">
        <v>2.0</v>
      </c>
      <c r="G4951" s="2" t="s">
        <v>30</v>
      </c>
      <c r="H4951" s="2" t="s">
        <v>31</v>
      </c>
    </row>
    <row r="4952">
      <c r="A4952" s="2" t="s">
        <v>16263</v>
      </c>
      <c r="B4952" s="2" t="s">
        <v>40</v>
      </c>
      <c r="C4952" s="2" t="s">
        <v>1454</v>
      </c>
      <c r="D4952" s="2" t="s">
        <v>16264</v>
      </c>
      <c r="E4952" s="3">
        <v>41137.0</v>
      </c>
      <c r="F4952" s="2">
        <v>1.0</v>
      </c>
      <c r="G4952" s="2" t="s">
        <v>30</v>
      </c>
      <c r="H4952" s="2" t="s">
        <v>31</v>
      </c>
    </row>
    <row r="4953">
      <c r="A4953" s="2" t="s">
        <v>16265</v>
      </c>
      <c r="B4953" s="2" t="s">
        <v>34</v>
      </c>
      <c r="C4953" s="2" t="s">
        <v>2316</v>
      </c>
      <c r="D4953" s="2" t="s">
        <v>16266</v>
      </c>
      <c r="E4953" s="3">
        <v>41137.0</v>
      </c>
      <c r="F4953" s="2">
        <v>2.0</v>
      </c>
      <c r="G4953" s="2" t="s">
        <v>30</v>
      </c>
      <c r="H4953" s="2" t="s">
        <v>31</v>
      </c>
    </row>
    <row r="4954">
      <c r="A4954" s="2" t="s">
        <v>16267</v>
      </c>
      <c r="B4954" s="2" t="s">
        <v>40</v>
      </c>
      <c r="C4954" s="2" t="s">
        <v>2333</v>
      </c>
      <c r="D4954" s="2" t="s">
        <v>16268</v>
      </c>
      <c r="E4954" s="3">
        <v>41137.0</v>
      </c>
      <c r="F4954" s="2">
        <v>9.0</v>
      </c>
      <c r="G4954" s="2" t="s">
        <v>30</v>
      </c>
      <c r="H4954" s="2" t="s">
        <v>31</v>
      </c>
    </row>
    <row r="4955">
      <c r="A4955" s="2" t="s">
        <v>16269</v>
      </c>
      <c r="B4955" s="2" t="s">
        <v>40</v>
      </c>
      <c r="C4955" s="2" t="s">
        <v>872</v>
      </c>
      <c r="D4955" s="2" t="s">
        <v>16270</v>
      </c>
      <c r="E4955" s="3">
        <v>41138.0</v>
      </c>
      <c r="F4955" s="2">
        <v>7.0</v>
      </c>
      <c r="G4955" s="2" t="s">
        <v>30</v>
      </c>
      <c r="H4955" s="2" t="s">
        <v>31</v>
      </c>
    </row>
    <row r="4956">
      <c r="A4956" s="2" t="s">
        <v>16271</v>
      </c>
      <c r="B4956" s="2" t="s">
        <v>40</v>
      </c>
      <c r="C4956" s="2" t="s">
        <v>787</v>
      </c>
      <c r="D4956" s="2" t="s">
        <v>16272</v>
      </c>
      <c r="E4956" s="3">
        <v>41141.0</v>
      </c>
      <c r="F4956" s="2">
        <v>2.0</v>
      </c>
      <c r="G4956" s="2" t="s">
        <v>30</v>
      </c>
      <c r="H4956" s="2" t="s">
        <v>31</v>
      </c>
    </row>
    <row r="4957">
      <c r="A4957" s="2" t="s">
        <v>16273</v>
      </c>
      <c r="B4957" s="2" t="s">
        <v>40</v>
      </c>
      <c r="C4957" s="2" t="s">
        <v>716</v>
      </c>
      <c r="D4957" s="2" t="s">
        <v>16274</v>
      </c>
      <c r="E4957" s="3">
        <v>41141.0</v>
      </c>
      <c r="F4957" s="2">
        <v>1.0</v>
      </c>
      <c r="G4957" s="2" t="s">
        <v>30</v>
      </c>
      <c r="H4957" s="2" t="s">
        <v>31</v>
      </c>
    </row>
    <row r="4958">
      <c r="A4958" s="2" t="s">
        <v>16275</v>
      </c>
      <c r="B4958" s="2" t="s">
        <v>40</v>
      </c>
      <c r="C4958" s="2" t="s">
        <v>2226</v>
      </c>
      <c r="D4958" s="2" t="s">
        <v>16276</v>
      </c>
      <c r="E4958" s="3">
        <v>41141.0</v>
      </c>
      <c r="F4958" s="2">
        <v>4.0</v>
      </c>
      <c r="G4958" s="2" t="s">
        <v>30</v>
      </c>
      <c r="H4958" s="2" t="s">
        <v>31</v>
      </c>
    </row>
    <row r="4959">
      <c r="A4959" s="2" t="s">
        <v>16277</v>
      </c>
      <c r="B4959" s="2" t="s">
        <v>34</v>
      </c>
      <c r="C4959" s="2" t="s">
        <v>2163</v>
      </c>
      <c r="D4959" s="2" t="s">
        <v>16278</v>
      </c>
      <c r="E4959" s="3">
        <v>41141.0</v>
      </c>
      <c r="F4959" s="2">
        <v>6.0</v>
      </c>
      <c r="G4959" s="2" t="s">
        <v>30</v>
      </c>
      <c r="H4959" s="2" t="s">
        <v>31</v>
      </c>
    </row>
    <row r="4960">
      <c r="A4960" s="2" t="s">
        <v>16279</v>
      </c>
      <c r="B4960" s="2" t="s">
        <v>40</v>
      </c>
      <c r="C4960" s="2" t="s">
        <v>1309</v>
      </c>
      <c r="D4960" s="2" t="s">
        <v>16280</v>
      </c>
      <c r="E4960" s="3">
        <v>41141.0</v>
      </c>
      <c r="F4960" s="2">
        <v>5.0</v>
      </c>
      <c r="G4960" s="2" t="s">
        <v>30</v>
      </c>
      <c r="H4960" s="2" t="s">
        <v>31</v>
      </c>
    </row>
    <row r="4961">
      <c r="A4961" s="2" t="s">
        <v>16281</v>
      </c>
      <c r="B4961" s="2" t="s">
        <v>1870</v>
      </c>
      <c r="C4961" s="2" t="s">
        <v>125</v>
      </c>
      <c r="D4961" s="2" t="s">
        <v>16282</v>
      </c>
      <c r="E4961" s="3">
        <v>41142.0</v>
      </c>
      <c r="F4961" s="2">
        <v>2.0</v>
      </c>
      <c r="G4961" s="2" t="s">
        <v>30</v>
      </c>
      <c r="H4961" s="2" t="s">
        <v>31</v>
      </c>
    </row>
    <row r="4962">
      <c r="A4962" s="2" t="s">
        <v>16283</v>
      </c>
      <c r="B4962" s="2" t="s">
        <v>40</v>
      </c>
      <c r="C4962" s="2" t="s">
        <v>3428</v>
      </c>
      <c r="D4962" s="2" t="s">
        <v>16284</v>
      </c>
      <c r="E4962" s="3">
        <v>41143.0</v>
      </c>
      <c r="F4962" s="2">
        <v>1.0</v>
      </c>
      <c r="G4962" s="2" t="s">
        <v>30</v>
      </c>
      <c r="H4962" s="2" t="s">
        <v>31</v>
      </c>
    </row>
    <row r="4963">
      <c r="A4963" s="2" t="s">
        <v>16285</v>
      </c>
      <c r="B4963" s="2" t="s">
        <v>40</v>
      </c>
      <c r="C4963" s="2" t="s">
        <v>2107</v>
      </c>
      <c r="D4963" s="2" t="s">
        <v>16286</v>
      </c>
      <c r="E4963" s="3">
        <v>41143.0</v>
      </c>
      <c r="F4963" s="2">
        <v>2.0</v>
      </c>
      <c r="G4963" s="2" t="s">
        <v>30</v>
      </c>
      <c r="H4963" s="2" t="s">
        <v>31</v>
      </c>
    </row>
    <row r="4964">
      <c r="A4964" s="2" t="s">
        <v>16287</v>
      </c>
      <c r="B4964" s="2" t="s">
        <v>40</v>
      </c>
      <c r="C4964" s="2" t="s">
        <v>929</v>
      </c>
      <c r="D4964" s="2" t="s">
        <v>16288</v>
      </c>
      <c r="E4964" s="3">
        <v>41143.0</v>
      </c>
      <c r="F4964" s="2">
        <v>1.0</v>
      </c>
      <c r="G4964" s="2" t="s">
        <v>30</v>
      </c>
      <c r="H4964" s="2" t="s">
        <v>31</v>
      </c>
    </row>
    <row r="4965">
      <c r="A4965" s="2" t="s">
        <v>16289</v>
      </c>
      <c r="B4965" s="2" t="s">
        <v>40</v>
      </c>
      <c r="C4965" s="2" t="s">
        <v>2928</v>
      </c>
      <c r="D4965" s="2" t="s">
        <v>16290</v>
      </c>
      <c r="E4965" s="3">
        <v>41144.0</v>
      </c>
      <c r="F4965" s="2">
        <v>3.0</v>
      </c>
      <c r="G4965" s="2" t="s">
        <v>30</v>
      </c>
      <c r="H4965" s="2" t="s">
        <v>31</v>
      </c>
    </row>
    <row r="4966">
      <c r="A4966" s="2" t="s">
        <v>16291</v>
      </c>
      <c r="B4966" s="2" t="s">
        <v>126</v>
      </c>
      <c r="C4966" s="2" t="s">
        <v>2439</v>
      </c>
      <c r="D4966" s="2" t="s">
        <v>16292</v>
      </c>
      <c r="E4966" s="3">
        <v>41144.0</v>
      </c>
      <c r="F4966" s="2">
        <v>2.0</v>
      </c>
      <c r="G4966" s="2" t="s">
        <v>30</v>
      </c>
      <c r="H4966" s="2" t="s">
        <v>31</v>
      </c>
    </row>
    <row r="4967">
      <c r="A4967" s="2" t="s">
        <v>16293</v>
      </c>
      <c r="B4967" s="2" t="s">
        <v>40</v>
      </c>
      <c r="C4967" s="2" t="s">
        <v>130</v>
      </c>
      <c r="D4967" s="2" t="s">
        <v>16294</v>
      </c>
      <c r="E4967" s="3">
        <v>41144.0</v>
      </c>
      <c r="F4967" s="2">
        <v>2.0</v>
      </c>
      <c r="G4967" s="2" t="s">
        <v>30</v>
      </c>
      <c r="H4967" s="2" t="s">
        <v>31</v>
      </c>
    </row>
    <row r="4968">
      <c r="A4968" s="2" t="s">
        <v>16295</v>
      </c>
      <c r="B4968" s="2" t="s">
        <v>40</v>
      </c>
      <c r="C4968" s="2" t="s">
        <v>92</v>
      </c>
      <c r="D4968" s="2" t="s">
        <v>16296</v>
      </c>
      <c r="E4968" s="3">
        <v>41145.0</v>
      </c>
      <c r="F4968" s="2">
        <v>2.0</v>
      </c>
      <c r="G4968" s="2" t="s">
        <v>30</v>
      </c>
      <c r="H4968" s="2" t="s">
        <v>31</v>
      </c>
    </row>
    <row r="4969">
      <c r="A4969" s="2" t="s">
        <v>16297</v>
      </c>
      <c r="B4969" s="2" t="s">
        <v>40</v>
      </c>
      <c r="C4969" s="2" t="s">
        <v>7052</v>
      </c>
      <c r="D4969" s="2" t="s">
        <v>16298</v>
      </c>
      <c r="E4969" s="3">
        <v>41145.0</v>
      </c>
      <c r="F4969" s="2">
        <v>1.0</v>
      </c>
      <c r="G4969" s="2" t="s">
        <v>30</v>
      </c>
      <c r="H4969" s="2" t="s">
        <v>31</v>
      </c>
    </row>
    <row r="4970">
      <c r="A4970" s="2" t="s">
        <v>16299</v>
      </c>
      <c r="B4970" s="2" t="s">
        <v>126</v>
      </c>
      <c r="C4970" s="2" t="s">
        <v>771</v>
      </c>
      <c r="D4970" s="2" t="s">
        <v>16300</v>
      </c>
      <c r="E4970" s="3">
        <v>41145.0</v>
      </c>
      <c r="F4970" s="2">
        <v>1.0</v>
      </c>
      <c r="G4970" s="2" t="s">
        <v>30</v>
      </c>
      <c r="H4970" s="2" t="s">
        <v>31</v>
      </c>
    </row>
    <row r="4971">
      <c r="A4971" s="2" t="s">
        <v>16301</v>
      </c>
      <c r="B4971" s="2" t="s">
        <v>126</v>
      </c>
      <c r="C4971" s="2" t="s">
        <v>1520</v>
      </c>
      <c r="D4971" s="2" t="s">
        <v>16302</v>
      </c>
      <c r="E4971" s="3">
        <v>41145.0</v>
      </c>
      <c r="F4971" s="2">
        <v>2.0</v>
      </c>
      <c r="G4971" s="2" t="s">
        <v>30</v>
      </c>
      <c r="H4971" s="2" t="s">
        <v>31</v>
      </c>
    </row>
    <row r="4972">
      <c r="A4972" s="2" t="s">
        <v>16303</v>
      </c>
      <c r="B4972" s="2" t="s">
        <v>1870</v>
      </c>
      <c r="C4972" s="2" t="s">
        <v>151</v>
      </c>
      <c r="D4972" s="2" t="s">
        <v>16304</v>
      </c>
      <c r="E4972" s="3">
        <v>41148.0</v>
      </c>
      <c r="F4972" s="2">
        <v>2.0</v>
      </c>
      <c r="G4972" s="2" t="s">
        <v>30</v>
      </c>
      <c r="H4972" s="2" t="s">
        <v>31</v>
      </c>
    </row>
    <row r="4973">
      <c r="A4973" s="2" t="s">
        <v>16305</v>
      </c>
      <c r="B4973" s="2" t="s">
        <v>40</v>
      </c>
      <c r="C4973" s="2" t="s">
        <v>208</v>
      </c>
      <c r="D4973" s="2" t="s">
        <v>16306</v>
      </c>
      <c r="E4973" s="3">
        <v>41148.0</v>
      </c>
      <c r="F4973" s="2">
        <v>1.0</v>
      </c>
      <c r="G4973" s="2" t="s">
        <v>30</v>
      </c>
      <c r="H4973" s="2" t="s">
        <v>31</v>
      </c>
    </row>
    <row r="4974">
      <c r="A4974" s="2" t="s">
        <v>16307</v>
      </c>
      <c r="B4974" s="2" t="s">
        <v>1870</v>
      </c>
      <c r="C4974" s="2" t="s">
        <v>858</v>
      </c>
      <c r="D4974" s="2" t="s">
        <v>16308</v>
      </c>
      <c r="E4974" s="3">
        <v>41148.0</v>
      </c>
      <c r="F4974" s="2">
        <v>2.0</v>
      </c>
      <c r="G4974" s="2" t="s">
        <v>30</v>
      </c>
      <c r="H4974" s="2" t="s">
        <v>31</v>
      </c>
    </row>
    <row r="4975">
      <c r="A4975" s="2" t="s">
        <v>16309</v>
      </c>
      <c r="B4975" s="2" t="s">
        <v>40</v>
      </c>
      <c r="C4975" s="2" t="s">
        <v>5127</v>
      </c>
      <c r="D4975" s="2" t="s">
        <v>16310</v>
      </c>
      <c r="E4975" s="3">
        <v>41148.0</v>
      </c>
      <c r="F4975" s="2">
        <v>2.0</v>
      </c>
      <c r="G4975" s="2" t="s">
        <v>30</v>
      </c>
      <c r="H4975" s="2" t="s">
        <v>31</v>
      </c>
    </row>
    <row r="4976">
      <c r="A4976" s="2" t="s">
        <v>16311</v>
      </c>
      <c r="B4976" s="2" t="s">
        <v>34</v>
      </c>
      <c r="C4976" s="2" t="s">
        <v>3189</v>
      </c>
      <c r="D4976" s="2" t="s">
        <v>16312</v>
      </c>
      <c r="E4976" s="3">
        <v>41149.0</v>
      </c>
      <c r="F4976" s="2">
        <v>1.0</v>
      </c>
      <c r="G4976" s="2" t="s">
        <v>30</v>
      </c>
      <c r="H4976" s="2" t="s">
        <v>31</v>
      </c>
    </row>
    <row r="4977">
      <c r="A4977" s="2" t="s">
        <v>16313</v>
      </c>
      <c r="B4977" s="2" t="s">
        <v>40</v>
      </c>
      <c r="C4977" s="2" t="s">
        <v>289</v>
      </c>
      <c r="D4977" s="2" t="s">
        <v>16314</v>
      </c>
      <c r="E4977" s="3">
        <v>41149.0</v>
      </c>
      <c r="F4977" s="2">
        <v>3.0</v>
      </c>
      <c r="G4977" s="2" t="s">
        <v>30</v>
      </c>
      <c r="H4977" s="2" t="s">
        <v>31</v>
      </c>
    </row>
    <row r="4978">
      <c r="A4978" s="2" t="s">
        <v>16315</v>
      </c>
      <c r="B4978" s="2" t="s">
        <v>40</v>
      </c>
      <c r="C4978" s="2" t="s">
        <v>246</v>
      </c>
      <c r="D4978" s="2" t="s">
        <v>16316</v>
      </c>
      <c r="E4978" s="3">
        <v>41149.0</v>
      </c>
      <c r="F4978" s="2">
        <v>2.0</v>
      </c>
      <c r="G4978" s="2" t="s">
        <v>30</v>
      </c>
      <c r="H4978" s="2" t="s">
        <v>31</v>
      </c>
    </row>
    <row r="4979">
      <c r="A4979" s="2" t="s">
        <v>16317</v>
      </c>
      <c r="B4979" s="2" t="s">
        <v>40</v>
      </c>
      <c r="C4979" s="2" t="s">
        <v>410</v>
      </c>
      <c r="D4979" s="2" t="s">
        <v>16318</v>
      </c>
      <c r="E4979" s="3">
        <v>41149.0</v>
      </c>
      <c r="F4979" s="2">
        <v>2.0</v>
      </c>
      <c r="G4979" s="2" t="s">
        <v>30</v>
      </c>
      <c r="H4979" s="2" t="s">
        <v>31</v>
      </c>
    </row>
    <row r="4980">
      <c r="A4980" s="2" t="s">
        <v>16319</v>
      </c>
      <c r="B4980" s="2" t="s">
        <v>34</v>
      </c>
      <c r="C4980" s="2" t="s">
        <v>736</v>
      </c>
      <c r="D4980" s="2" t="s">
        <v>16320</v>
      </c>
      <c r="E4980" s="3">
        <v>41149.0</v>
      </c>
      <c r="F4980" s="2">
        <v>2.0</v>
      </c>
      <c r="G4980" s="2" t="s">
        <v>30</v>
      </c>
      <c r="H4980" s="2" t="s">
        <v>31</v>
      </c>
    </row>
    <row r="4981">
      <c r="A4981" s="2" t="s">
        <v>16321</v>
      </c>
      <c r="B4981" s="2" t="s">
        <v>34</v>
      </c>
      <c r="C4981" s="2" t="s">
        <v>4</v>
      </c>
      <c r="D4981" s="2" t="s">
        <v>16322</v>
      </c>
      <c r="E4981" s="3">
        <v>41149.0</v>
      </c>
      <c r="F4981" s="2">
        <v>6.0</v>
      </c>
      <c r="G4981" s="2" t="s">
        <v>30</v>
      </c>
      <c r="H4981" s="2" t="s">
        <v>31</v>
      </c>
    </row>
    <row r="4982">
      <c r="A4982" s="2" t="s">
        <v>16323</v>
      </c>
      <c r="B4982" s="2" t="s">
        <v>126</v>
      </c>
      <c r="C4982" s="2" t="s">
        <v>2668</v>
      </c>
      <c r="D4982" s="2" t="s">
        <v>16324</v>
      </c>
      <c r="E4982" s="3">
        <v>41150.0</v>
      </c>
      <c r="F4982" s="2">
        <v>2.0</v>
      </c>
      <c r="G4982" s="2" t="s">
        <v>30</v>
      </c>
      <c r="H4982" s="2" t="s">
        <v>31</v>
      </c>
    </row>
    <row r="4983">
      <c r="A4983" s="2" t="s">
        <v>16325</v>
      </c>
      <c r="B4983" s="2" t="s">
        <v>126</v>
      </c>
      <c r="C4983" s="2" t="s">
        <v>7885</v>
      </c>
      <c r="D4983" s="2" t="s">
        <v>16326</v>
      </c>
      <c r="E4983" s="3">
        <v>41150.0</v>
      </c>
      <c r="F4983" s="2">
        <v>2.0</v>
      </c>
      <c r="G4983" s="2" t="s">
        <v>30</v>
      </c>
      <c r="H4983" s="2" t="s">
        <v>31</v>
      </c>
    </row>
    <row r="4984">
      <c r="A4984" s="2" t="s">
        <v>16327</v>
      </c>
      <c r="B4984" s="2" t="s">
        <v>40</v>
      </c>
      <c r="C4984" s="2" t="s">
        <v>410</v>
      </c>
      <c r="D4984" s="2" t="s">
        <v>16328</v>
      </c>
      <c r="E4984" s="3">
        <v>41150.0</v>
      </c>
      <c r="F4984" s="2">
        <v>1.0</v>
      </c>
      <c r="G4984" s="2" t="s">
        <v>30</v>
      </c>
      <c r="H4984" s="2" t="s">
        <v>31</v>
      </c>
    </row>
    <row r="4985">
      <c r="A4985" s="2" t="s">
        <v>16329</v>
      </c>
      <c r="B4985" s="2" t="s">
        <v>40</v>
      </c>
      <c r="C4985" s="2" t="s">
        <v>4125</v>
      </c>
      <c r="D4985" s="2" t="s">
        <v>16330</v>
      </c>
      <c r="E4985" s="3">
        <v>41150.0</v>
      </c>
      <c r="F4985" s="2">
        <v>1.0</v>
      </c>
      <c r="G4985" s="2" t="s">
        <v>30</v>
      </c>
      <c r="H4985" s="2" t="s">
        <v>31</v>
      </c>
    </row>
    <row r="4986">
      <c r="A4986" s="2" t="s">
        <v>16331</v>
      </c>
      <c r="B4986" s="2" t="s">
        <v>34</v>
      </c>
      <c r="C4986" s="2" t="s">
        <v>355</v>
      </c>
      <c r="D4986" s="2" t="s">
        <v>16332</v>
      </c>
      <c r="E4986" s="3">
        <v>41151.0</v>
      </c>
      <c r="F4986" s="2">
        <v>3.0</v>
      </c>
      <c r="G4986" s="2" t="s">
        <v>30</v>
      </c>
      <c r="H4986" s="2" t="s">
        <v>31</v>
      </c>
    </row>
    <row r="4987">
      <c r="A4987" s="2" t="s">
        <v>16333</v>
      </c>
      <c r="B4987" s="2" t="s">
        <v>40</v>
      </c>
      <c r="C4987" s="2" t="s">
        <v>1015</v>
      </c>
      <c r="D4987" s="2" t="s">
        <v>16334</v>
      </c>
      <c r="E4987" s="3">
        <v>41151.0</v>
      </c>
      <c r="F4987" s="2">
        <v>2.0</v>
      </c>
      <c r="G4987" s="2" t="s">
        <v>30</v>
      </c>
      <c r="H4987" s="2" t="s">
        <v>31</v>
      </c>
    </row>
    <row r="4988">
      <c r="A4988" s="2" t="s">
        <v>16335</v>
      </c>
      <c r="B4988" s="2" t="s">
        <v>40</v>
      </c>
      <c r="C4988" s="2" t="s">
        <v>2511</v>
      </c>
      <c r="D4988" s="2" t="s">
        <v>16336</v>
      </c>
      <c r="E4988" s="3">
        <v>41151.0</v>
      </c>
      <c r="F4988" s="2">
        <v>1.0</v>
      </c>
      <c r="G4988" s="2" t="s">
        <v>30</v>
      </c>
      <c r="H4988" s="2" t="s">
        <v>31</v>
      </c>
    </row>
    <row r="4989">
      <c r="A4989" s="2" t="s">
        <v>16337</v>
      </c>
      <c r="B4989" s="2" t="s">
        <v>126</v>
      </c>
      <c r="C4989" s="2" t="s">
        <v>2235</v>
      </c>
      <c r="D4989" s="2" t="s">
        <v>16338</v>
      </c>
      <c r="E4989" s="3">
        <v>41156.0</v>
      </c>
      <c r="F4989" s="2">
        <v>2.0</v>
      </c>
      <c r="G4989" s="2" t="s">
        <v>30</v>
      </c>
      <c r="H4989" s="2" t="s">
        <v>31</v>
      </c>
    </row>
    <row r="4990">
      <c r="A4990" s="2" t="s">
        <v>16339</v>
      </c>
      <c r="B4990" s="2" t="s">
        <v>34</v>
      </c>
      <c r="C4990" s="2" t="s">
        <v>702</v>
      </c>
      <c r="D4990" s="2" t="s">
        <v>16340</v>
      </c>
      <c r="E4990" s="3">
        <v>41156.0</v>
      </c>
      <c r="F4990" s="2">
        <v>2.0</v>
      </c>
      <c r="G4990" s="2" t="s">
        <v>30</v>
      </c>
      <c r="H4990" s="2" t="s">
        <v>31</v>
      </c>
    </row>
    <row r="4991">
      <c r="A4991" s="2" t="s">
        <v>16341</v>
      </c>
      <c r="B4991" s="2" t="s">
        <v>40</v>
      </c>
      <c r="C4991" s="2" t="s">
        <v>818</v>
      </c>
      <c r="D4991" s="2" t="s">
        <v>16342</v>
      </c>
      <c r="E4991" s="3">
        <v>41156.0</v>
      </c>
      <c r="F4991" s="2">
        <v>3.0</v>
      </c>
      <c r="G4991" s="2" t="s">
        <v>30</v>
      </c>
      <c r="H4991" s="2" t="s">
        <v>31</v>
      </c>
    </row>
    <row r="4992">
      <c r="A4992" s="2" t="s">
        <v>16343</v>
      </c>
      <c r="B4992" s="2" t="s">
        <v>40</v>
      </c>
      <c r="C4992" s="2" t="s">
        <v>173</v>
      </c>
      <c r="D4992" s="2" t="s">
        <v>16344</v>
      </c>
      <c r="E4992" s="3">
        <v>41157.0</v>
      </c>
      <c r="F4992" s="2">
        <v>2.0</v>
      </c>
      <c r="G4992" s="2" t="s">
        <v>30</v>
      </c>
      <c r="H4992" s="2" t="s">
        <v>31</v>
      </c>
    </row>
    <row r="4993">
      <c r="A4993" s="2" t="s">
        <v>16345</v>
      </c>
      <c r="B4993" s="2" t="s">
        <v>40</v>
      </c>
      <c r="C4993" s="2" t="s">
        <v>3040</v>
      </c>
      <c r="D4993" s="2" t="s">
        <v>16346</v>
      </c>
      <c r="E4993" s="3">
        <v>41157.0</v>
      </c>
      <c r="F4993" s="2">
        <v>8.0</v>
      </c>
      <c r="G4993" s="2" t="s">
        <v>30</v>
      </c>
      <c r="H4993" s="2" t="s">
        <v>31</v>
      </c>
    </row>
    <row r="4994">
      <c r="A4994" s="2" t="s">
        <v>16347</v>
      </c>
      <c r="B4994" s="2" t="s">
        <v>34</v>
      </c>
      <c r="C4994" s="2" t="s">
        <v>7104</v>
      </c>
      <c r="D4994" s="2" t="s">
        <v>16348</v>
      </c>
      <c r="E4994" s="3">
        <v>41157.0</v>
      </c>
      <c r="F4994" s="2">
        <v>1.0</v>
      </c>
      <c r="G4994" s="2" t="s">
        <v>30</v>
      </c>
      <c r="H4994" s="2" t="s">
        <v>31</v>
      </c>
    </row>
    <row r="4995">
      <c r="A4995" s="2" t="s">
        <v>16349</v>
      </c>
      <c r="B4995" s="2" t="s">
        <v>40</v>
      </c>
      <c r="C4995" s="2" t="s">
        <v>941</v>
      </c>
      <c r="D4995" s="2" t="s">
        <v>16350</v>
      </c>
      <c r="E4995" s="3">
        <v>41157.0</v>
      </c>
      <c r="F4995" s="2">
        <v>2.0</v>
      </c>
      <c r="G4995" s="2" t="s">
        <v>30</v>
      </c>
      <c r="H4995" s="2" t="s">
        <v>31</v>
      </c>
    </row>
    <row r="4996">
      <c r="A4996" s="2" t="s">
        <v>16351</v>
      </c>
      <c r="B4996" s="2" t="s">
        <v>34</v>
      </c>
      <c r="C4996" s="2" t="s">
        <v>2131</v>
      </c>
      <c r="D4996" s="2" t="s">
        <v>16352</v>
      </c>
      <c r="E4996" s="3">
        <v>41157.0</v>
      </c>
      <c r="F4996" s="2">
        <v>2.0</v>
      </c>
      <c r="G4996" s="2" t="s">
        <v>30</v>
      </c>
      <c r="H4996" s="2" t="s">
        <v>31</v>
      </c>
    </row>
    <row r="4997">
      <c r="A4997" s="2" t="s">
        <v>16353</v>
      </c>
      <c r="B4997" s="2" t="s">
        <v>15957</v>
      </c>
      <c r="C4997" s="2" t="s">
        <v>498</v>
      </c>
      <c r="D4997" s="2" t="s">
        <v>16354</v>
      </c>
      <c r="E4997" s="3">
        <v>41158.0</v>
      </c>
      <c r="F4997" s="2">
        <v>0.0</v>
      </c>
      <c r="G4997" s="2" t="s">
        <v>30</v>
      </c>
    </row>
    <row r="4998">
      <c r="A4998" s="2" t="s">
        <v>16355</v>
      </c>
      <c r="B4998" s="2" t="s">
        <v>15957</v>
      </c>
      <c r="C4998" s="2" t="s">
        <v>4824</v>
      </c>
      <c r="D4998" s="2" t="s">
        <v>16356</v>
      </c>
      <c r="E4998" s="3">
        <v>41158.0</v>
      </c>
      <c r="F4998" s="2">
        <v>0.0</v>
      </c>
      <c r="G4998" s="2" t="s">
        <v>30</v>
      </c>
    </row>
    <row r="4999">
      <c r="A4999" s="2" t="s">
        <v>16357</v>
      </c>
      <c r="B4999" s="2" t="s">
        <v>15957</v>
      </c>
      <c r="C4999" s="2" t="s">
        <v>4596</v>
      </c>
      <c r="D4999" s="2" t="s">
        <v>16358</v>
      </c>
      <c r="E4999" s="3">
        <v>41158.0</v>
      </c>
      <c r="F4999" s="2">
        <v>0.0</v>
      </c>
      <c r="G4999" s="2" t="s">
        <v>30</v>
      </c>
    </row>
    <row r="5000">
      <c r="A5000" s="2" t="s">
        <v>16359</v>
      </c>
      <c r="B5000" s="2" t="s">
        <v>15957</v>
      </c>
      <c r="C5000" s="2" t="s">
        <v>4687</v>
      </c>
      <c r="D5000" s="2" t="s">
        <v>16360</v>
      </c>
      <c r="E5000" s="3">
        <v>41158.0</v>
      </c>
      <c r="F5000" s="2">
        <v>0.0</v>
      </c>
      <c r="G5000" s="2" t="s">
        <v>30</v>
      </c>
    </row>
    <row r="5001">
      <c r="A5001" s="2" t="s">
        <v>16361</v>
      </c>
      <c r="B5001" s="2" t="s">
        <v>40</v>
      </c>
      <c r="C5001" s="2" t="s">
        <v>1627</v>
      </c>
      <c r="D5001" s="2" t="s">
        <v>16362</v>
      </c>
      <c r="E5001" s="3">
        <v>41158.0</v>
      </c>
      <c r="F5001" s="2">
        <v>1.0</v>
      </c>
      <c r="G5001" s="2" t="s">
        <v>30</v>
      </c>
      <c r="H5001" s="2" t="s">
        <v>31</v>
      </c>
    </row>
    <row r="5002">
      <c r="A5002" s="2" t="s">
        <v>16363</v>
      </c>
      <c r="B5002" s="2" t="s">
        <v>40</v>
      </c>
      <c r="C5002" s="2" t="s">
        <v>726</v>
      </c>
      <c r="D5002" s="2" t="s">
        <v>16364</v>
      </c>
      <c r="E5002" s="3">
        <v>41158.0</v>
      </c>
      <c r="F5002" s="2">
        <v>1.0</v>
      </c>
      <c r="G5002" s="2" t="s">
        <v>30</v>
      </c>
      <c r="H5002" s="2" t="s">
        <v>31</v>
      </c>
    </row>
    <row r="5003">
      <c r="A5003" s="2" t="s">
        <v>16365</v>
      </c>
      <c r="B5003" s="2" t="s">
        <v>40</v>
      </c>
      <c r="C5003" s="2" t="s">
        <v>3053</v>
      </c>
      <c r="D5003" s="2" t="s">
        <v>16366</v>
      </c>
      <c r="E5003" s="3">
        <v>41158.0</v>
      </c>
      <c r="F5003" s="2">
        <v>1.0</v>
      </c>
      <c r="G5003" s="2" t="s">
        <v>30</v>
      </c>
      <c r="H5003" s="2" t="s">
        <v>31</v>
      </c>
    </row>
    <row r="5004">
      <c r="A5004" s="2" t="s">
        <v>16367</v>
      </c>
      <c r="B5004" s="2" t="s">
        <v>40</v>
      </c>
      <c r="C5004" s="2" t="s">
        <v>844</v>
      </c>
      <c r="D5004" s="2" t="s">
        <v>16368</v>
      </c>
      <c r="E5004" s="3">
        <v>41158.0</v>
      </c>
      <c r="F5004" s="2">
        <v>3.0</v>
      </c>
      <c r="G5004" s="2" t="s">
        <v>30</v>
      </c>
      <c r="H5004" s="2" t="s">
        <v>31</v>
      </c>
    </row>
    <row r="5005">
      <c r="A5005" s="2" t="s">
        <v>16369</v>
      </c>
      <c r="B5005" s="2" t="s">
        <v>40</v>
      </c>
      <c r="C5005" s="2" t="s">
        <v>8292</v>
      </c>
      <c r="D5005" s="2" t="s">
        <v>16370</v>
      </c>
      <c r="E5005" s="3">
        <v>41159.0</v>
      </c>
      <c r="F5005" s="2">
        <v>1.0</v>
      </c>
      <c r="G5005" s="2" t="s">
        <v>30</v>
      </c>
      <c r="H5005" s="2" t="s">
        <v>31</v>
      </c>
    </row>
    <row r="5006">
      <c r="A5006" s="2" t="s">
        <v>16371</v>
      </c>
      <c r="B5006" s="2" t="s">
        <v>40</v>
      </c>
      <c r="C5006" s="2" t="s">
        <v>3957</v>
      </c>
      <c r="D5006" s="2" t="s">
        <v>16372</v>
      </c>
      <c r="E5006" s="3">
        <v>41159.0</v>
      </c>
      <c r="F5006" s="2">
        <v>1.0</v>
      </c>
      <c r="G5006" s="2" t="s">
        <v>30</v>
      </c>
      <c r="H5006" s="2" t="s">
        <v>31</v>
      </c>
    </row>
    <row r="5007">
      <c r="A5007" s="2" t="s">
        <v>16373</v>
      </c>
      <c r="B5007" s="2" t="s">
        <v>40</v>
      </c>
      <c r="C5007" s="2" t="s">
        <v>3980</v>
      </c>
      <c r="D5007" s="2" t="s">
        <v>16374</v>
      </c>
      <c r="E5007" s="3">
        <v>41159.0</v>
      </c>
      <c r="F5007" s="2">
        <v>1.0</v>
      </c>
      <c r="G5007" s="2" t="s">
        <v>30</v>
      </c>
      <c r="H5007" s="2" t="s">
        <v>31</v>
      </c>
    </row>
    <row r="5008">
      <c r="A5008" s="2" t="s">
        <v>16375</v>
      </c>
      <c r="B5008" s="2" t="s">
        <v>40</v>
      </c>
      <c r="C5008" s="2" t="s">
        <v>3982</v>
      </c>
      <c r="D5008" s="2" t="s">
        <v>16376</v>
      </c>
      <c r="E5008" s="3">
        <v>41159.0</v>
      </c>
      <c r="F5008" s="2">
        <v>1.0</v>
      </c>
      <c r="G5008" s="2" t="s">
        <v>30</v>
      </c>
      <c r="H5008" s="2" t="s">
        <v>31</v>
      </c>
    </row>
    <row r="5009">
      <c r="A5009" s="2" t="s">
        <v>16377</v>
      </c>
      <c r="B5009" s="2" t="s">
        <v>40</v>
      </c>
      <c r="C5009" s="2" t="s">
        <v>2433</v>
      </c>
      <c r="D5009" s="2" t="s">
        <v>16378</v>
      </c>
      <c r="E5009" s="3">
        <v>41159.0</v>
      </c>
      <c r="F5009" s="2">
        <v>1.0</v>
      </c>
      <c r="G5009" s="2" t="s">
        <v>30</v>
      </c>
      <c r="H5009" s="2" t="s">
        <v>31</v>
      </c>
    </row>
    <row r="5010">
      <c r="A5010" s="2" t="s">
        <v>16379</v>
      </c>
      <c r="B5010" s="2" t="s">
        <v>40</v>
      </c>
      <c r="C5010" s="2" t="s">
        <v>4002</v>
      </c>
      <c r="D5010" s="2" t="s">
        <v>16380</v>
      </c>
      <c r="E5010" s="3">
        <v>41159.0</v>
      </c>
      <c r="F5010" s="2">
        <v>1.0</v>
      </c>
      <c r="G5010" s="2" t="s">
        <v>30</v>
      </c>
      <c r="H5010" s="2" t="s">
        <v>31</v>
      </c>
    </row>
    <row r="5011">
      <c r="A5011" s="2" t="s">
        <v>16381</v>
      </c>
      <c r="B5011" s="2" t="s">
        <v>40</v>
      </c>
      <c r="C5011" s="2" t="s">
        <v>4004</v>
      </c>
      <c r="D5011" s="2" t="s">
        <v>16382</v>
      </c>
      <c r="E5011" s="3">
        <v>41159.0</v>
      </c>
      <c r="F5011" s="2">
        <v>1.0</v>
      </c>
      <c r="G5011" s="2" t="s">
        <v>30</v>
      </c>
      <c r="H5011" s="2" t="s">
        <v>31</v>
      </c>
    </row>
    <row r="5012">
      <c r="A5012" s="2" t="s">
        <v>16383</v>
      </c>
      <c r="B5012" s="2" t="s">
        <v>40</v>
      </c>
      <c r="C5012" s="2" t="s">
        <v>4128</v>
      </c>
      <c r="D5012" s="2" t="s">
        <v>16384</v>
      </c>
      <c r="E5012" s="3">
        <v>41159.0</v>
      </c>
      <c r="F5012" s="2">
        <v>1.0</v>
      </c>
      <c r="G5012" s="2" t="s">
        <v>30</v>
      </c>
      <c r="H5012" s="2" t="s">
        <v>31</v>
      </c>
    </row>
    <row r="5013">
      <c r="A5013" s="2" t="s">
        <v>16385</v>
      </c>
      <c r="B5013" s="2" t="s">
        <v>40</v>
      </c>
      <c r="C5013" s="2" t="s">
        <v>4133</v>
      </c>
      <c r="D5013" s="2" t="s">
        <v>16386</v>
      </c>
      <c r="E5013" s="3">
        <v>41159.0</v>
      </c>
      <c r="F5013" s="2">
        <v>1.0</v>
      </c>
      <c r="G5013" s="2" t="s">
        <v>30</v>
      </c>
      <c r="H5013" s="2" t="s">
        <v>31</v>
      </c>
    </row>
    <row r="5014">
      <c r="A5014" s="2" t="s">
        <v>16387</v>
      </c>
      <c r="B5014" s="2" t="s">
        <v>40</v>
      </c>
      <c r="C5014" s="2" t="s">
        <v>1520</v>
      </c>
      <c r="D5014" s="2" t="s">
        <v>16388</v>
      </c>
      <c r="E5014" s="3">
        <v>41159.0</v>
      </c>
      <c r="F5014" s="2">
        <v>1.0</v>
      </c>
      <c r="G5014" s="2" t="s">
        <v>30</v>
      </c>
      <c r="H5014" s="2" t="s">
        <v>31</v>
      </c>
    </row>
    <row r="5015">
      <c r="A5015" s="2" t="s">
        <v>16389</v>
      </c>
      <c r="B5015" s="2" t="s">
        <v>40</v>
      </c>
      <c r="C5015" s="2" t="s">
        <v>4172</v>
      </c>
      <c r="D5015" s="2" t="s">
        <v>16390</v>
      </c>
      <c r="E5015" s="3">
        <v>41159.0</v>
      </c>
      <c r="F5015" s="2">
        <v>1.0</v>
      </c>
      <c r="G5015" s="2" t="s">
        <v>30</v>
      </c>
      <c r="H5015" s="2" t="s">
        <v>31</v>
      </c>
    </row>
    <row r="5016">
      <c r="A5016" s="2" t="s">
        <v>16391</v>
      </c>
      <c r="B5016" s="2" t="s">
        <v>40</v>
      </c>
      <c r="C5016" s="2" t="s">
        <v>4194</v>
      </c>
      <c r="D5016" s="2" t="s">
        <v>16392</v>
      </c>
      <c r="E5016" s="3">
        <v>41159.0</v>
      </c>
      <c r="F5016" s="2">
        <v>1.0</v>
      </c>
      <c r="G5016" s="2" t="s">
        <v>30</v>
      </c>
      <c r="H5016" s="2" t="s">
        <v>31</v>
      </c>
    </row>
    <row r="5017">
      <c r="A5017" s="2" t="s">
        <v>16393</v>
      </c>
      <c r="B5017" s="2" t="s">
        <v>40</v>
      </c>
      <c r="C5017" s="2" t="s">
        <v>4235</v>
      </c>
      <c r="D5017" s="2" t="s">
        <v>16394</v>
      </c>
      <c r="E5017" s="3">
        <v>41159.0</v>
      </c>
      <c r="F5017" s="2">
        <v>1.0</v>
      </c>
      <c r="G5017" s="2" t="s">
        <v>30</v>
      </c>
      <c r="H5017" s="2" t="s">
        <v>31</v>
      </c>
    </row>
    <row r="5018">
      <c r="A5018" s="2" t="s">
        <v>16395</v>
      </c>
      <c r="B5018" s="2" t="s">
        <v>40</v>
      </c>
      <c r="C5018" s="2" t="s">
        <v>2489</v>
      </c>
      <c r="D5018" s="2" t="s">
        <v>16396</v>
      </c>
      <c r="E5018" s="3">
        <v>41159.0</v>
      </c>
      <c r="F5018" s="2">
        <v>1.0</v>
      </c>
      <c r="G5018" s="2" t="s">
        <v>30</v>
      </c>
      <c r="H5018" s="2" t="s">
        <v>31</v>
      </c>
    </row>
    <row r="5019">
      <c r="A5019" s="2" t="s">
        <v>16397</v>
      </c>
      <c r="B5019" s="2" t="s">
        <v>40</v>
      </c>
      <c r="C5019" s="2" t="s">
        <v>2491</v>
      </c>
      <c r="D5019" s="2" t="s">
        <v>16398</v>
      </c>
      <c r="E5019" s="3">
        <v>41159.0</v>
      </c>
      <c r="F5019" s="2">
        <v>1.0</v>
      </c>
      <c r="G5019" s="2" t="s">
        <v>30</v>
      </c>
      <c r="H5019" s="2" t="s">
        <v>31</v>
      </c>
    </row>
    <row r="5020">
      <c r="A5020" s="2" t="s">
        <v>16399</v>
      </c>
      <c r="B5020" s="2" t="s">
        <v>40</v>
      </c>
      <c r="C5020" s="2" t="s">
        <v>4257</v>
      </c>
      <c r="D5020" s="2" t="s">
        <v>16400</v>
      </c>
      <c r="E5020" s="3">
        <v>41159.0</v>
      </c>
      <c r="F5020" s="2">
        <v>1.0</v>
      </c>
      <c r="G5020" s="2" t="s">
        <v>30</v>
      </c>
      <c r="H5020" s="2" t="s">
        <v>31</v>
      </c>
    </row>
    <row r="5021">
      <c r="A5021" s="2" t="s">
        <v>16401</v>
      </c>
      <c r="B5021" s="2" t="s">
        <v>40</v>
      </c>
      <c r="C5021" s="2" t="s">
        <v>4259</v>
      </c>
      <c r="D5021" s="2" t="s">
        <v>16402</v>
      </c>
      <c r="E5021" s="3">
        <v>41159.0</v>
      </c>
      <c r="F5021" s="2">
        <v>1.0</v>
      </c>
      <c r="G5021" s="2" t="s">
        <v>30</v>
      </c>
      <c r="H5021" s="2" t="s">
        <v>31</v>
      </c>
    </row>
    <row r="5022">
      <c r="A5022" s="2" t="s">
        <v>16403</v>
      </c>
      <c r="B5022" s="2" t="s">
        <v>40</v>
      </c>
      <c r="C5022" s="2" t="s">
        <v>4374</v>
      </c>
      <c r="D5022" s="2" t="s">
        <v>16404</v>
      </c>
      <c r="E5022" s="3">
        <v>41159.0</v>
      </c>
      <c r="F5022" s="2">
        <v>1.0</v>
      </c>
      <c r="G5022" s="2" t="s">
        <v>30</v>
      </c>
      <c r="H5022" s="2" t="s">
        <v>31</v>
      </c>
    </row>
    <row r="5023">
      <c r="A5023" s="2" t="s">
        <v>16405</v>
      </c>
      <c r="B5023" s="2" t="s">
        <v>40</v>
      </c>
      <c r="C5023" s="2" t="s">
        <v>2525</v>
      </c>
      <c r="D5023" s="2" t="s">
        <v>16406</v>
      </c>
      <c r="E5023" s="3">
        <v>41159.0</v>
      </c>
      <c r="F5023" s="2">
        <v>1.0</v>
      </c>
      <c r="G5023" s="2" t="s">
        <v>30</v>
      </c>
      <c r="H5023" s="2" t="s">
        <v>31</v>
      </c>
    </row>
    <row r="5024">
      <c r="A5024" s="2" t="s">
        <v>16407</v>
      </c>
      <c r="B5024" s="2" t="s">
        <v>40</v>
      </c>
      <c r="C5024" s="2" t="s">
        <v>2531</v>
      </c>
      <c r="D5024" s="2" t="s">
        <v>16408</v>
      </c>
      <c r="E5024" s="3">
        <v>41159.0</v>
      </c>
      <c r="F5024" s="2">
        <v>1.0</v>
      </c>
      <c r="G5024" s="2" t="s">
        <v>30</v>
      </c>
      <c r="H5024" s="2" t="s">
        <v>31</v>
      </c>
    </row>
    <row r="5025">
      <c r="A5025" s="2" t="s">
        <v>16409</v>
      </c>
      <c r="B5025" s="2" t="s">
        <v>40</v>
      </c>
      <c r="C5025" s="2" t="s">
        <v>961</v>
      </c>
      <c r="D5025" s="2" t="s">
        <v>16410</v>
      </c>
      <c r="E5025" s="3">
        <v>41159.0</v>
      </c>
      <c r="F5025" s="2">
        <v>1.0</v>
      </c>
      <c r="G5025" s="2" t="s">
        <v>30</v>
      </c>
      <c r="H5025" s="2" t="s">
        <v>31</v>
      </c>
    </row>
    <row r="5026">
      <c r="A5026" s="2" t="s">
        <v>16411</v>
      </c>
      <c r="B5026" s="2" t="s">
        <v>40</v>
      </c>
      <c r="C5026" s="2" t="s">
        <v>4466</v>
      </c>
      <c r="D5026" s="2" t="s">
        <v>16412</v>
      </c>
      <c r="E5026" s="3">
        <v>41159.0</v>
      </c>
      <c r="F5026" s="2">
        <v>1.0</v>
      </c>
      <c r="G5026" s="2" t="s">
        <v>30</v>
      </c>
      <c r="H5026" s="2" t="s">
        <v>31</v>
      </c>
    </row>
    <row r="5027">
      <c r="A5027" s="2" t="s">
        <v>16413</v>
      </c>
      <c r="B5027" s="2" t="s">
        <v>40</v>
      </c>
      <c r="C5027" s="2" t="s">
        <v>4492</v>
      </c>
      <c r="D5027" s="2" t="s">
        <v>16414</v>
      </c>
      <c r="E5027" s="3">
        <v>41159.0</v>
      </c>
      <c r="F5027" s="2">
        <v>1.0</v>
      </c>
      <c r="G5027" s="2" t="s">
        <v>30</v>
      </c>
      <c r="H5027" s="2" t="s">
        <v>31</v>
      </c>
    </row>
    <row r="5028">
      <c r="A5028" s="2" t="s">
        <v>16415</v>
      </c>
      <c r="B5028" s="2" t="s">
        <v>40</v>
      </c>
      <c r="C5028" s="2" t="s">
        <v>4216</v>
      </c>
      <c r="D5028" s="2" t="s">
        <v>16416</v>
      </c>
      <c r="E5028" s="3">
        <v>41159.0</v>
      </c>
      <c r="F5028" s="2">
        <v>1.0</v>
      </c>
      <c r="G5028" s="2" t="s">
        <v>30</v>
      </c>
      <c r="H5028" s="2" t="s">
        <v>31</v>
      </c>
    </row>
    <row r="5029">
      <c r="A5029" s="2" t="s">
        <v>16417</v>
      </c>
      <c r="B5029" s="2" t="s">
        <v>34</v>
      </c>
      <c r="C5029" s="2" t="s">
        <v>1780</v>
      </c>
      <c r="D5029" s="2" t="s">
        <v>16418</v>
      </c>
      <c r="E5029" s="3">
        <v>41162.0</v>
      </c>
      <c r="F5029" s="2">
        <v>2.0</v>
      </c>
      <c r="G5029" s="2" t="s">
        <v>30</v>
      </c>
      <c r="H5029" s="2" t="s">
        <v>31</v>
      </c>
    </row>
    <row r="5030">
      <c r="A5030" s="2" t="s">
        <v>16419</v>
      </c>
      <c r="B5030" s="2" t="s">
        <v>40</v>
      </c>
      <c r="C5030" s="2" t="s">
        <v>1352</v>
      </c>
      <c r="D5030" s="2" t="s">
        <v>16420</v>
      </c>
      <c r="E5030" s="3">
        <v>41162.0</v>
      </c>
      <c r="F5030" s="2">
        <v>2.0</v>
      </c>
      <c r="G5030" s="2" t="s">
        <v>30</v>
      </c>
      <c r="H5030" s="2" t="s">
        <v>31</v>
      </c>
    </row>
    <row r="5031">
      <c r="A5031" s="2" t="s">
        <v>16421</v>
      </c>
      <c r="B5031" s="2" t="s">
        <v>45</v>
      </c>
      <c r="C5031" s="2" t="s">
        <v>808</v>
      </c>
      <c r="D5031" s="2" t="s">
        <v>16422</v>
      </c>
      <c r="E5031" s="3">
        <v>41162.0</v>
      </c>
      <c r="F5031" s="2">
        <v>3.0</v>
      </c>
      <c r="G5031" s="2" t="s">
        <v>30</v>
      </c>
      <c r="H5031" s="2" t="s">
        <v>31</v>
      </c>
    </row>
    <row r="5032">
      <c r="A5032" s="2" t="s">
        <v>16423</v>
      </c>
      <c r="B5032" s="2" t="s">
        <v>40</v>
      </c>
      <c r="C5032" s="2" t="s">
        <v>3636</v>
      </c>
      <c r="D5032" s="2" t="s">
        <v>16424</v>
      </c>
      <c r="E5032" s="3">
        <v>41162.0</v>
      </c>
      <c r="F5032" s="2">
        <v>1.0</v>
      </c>
      <c r="G5032" s="2" t="s">
        <v>30</v>
      </c>
      <c r="H5032" s="2" t="s">
        <v>31</v>
      </c>
    </row>
    <row r="5033">
      <c r="A5033" s="2" t="s">
        <v>16425</v>
      </c>
      <c r="B5033" s="2" t="s">
        <v>1870</v>
      </c>
      <c r="C5033" s="2" t="s">
        <v>347</v>
      </c>
      <c r="D5033" s="2" t="s">
        <v>16426</v>
      </c>
      <c r="E5033" s="3">
        <v>41163.0</v>
      </c>
      <c r="F5033" s="2">
        <v>1.0</v>
      </c>
      <c r="G5033" s="2" t="s">
        <v>30</v>
      </c>
      <c r="H5033" s="2" t="s">
        <v>31</v>
      </c>
    </row>
    <row r="5034">
      <c r="A5034" s="2" t="s">
        <v>16427</v>
      </c>
      <c r="B5034" s="2" t="s">
        <v>45</v>
      </c>
      <c r="C5034" s="2" t="s">
        <v>4525</v>
      </c>
      <c r="D5034" s="2" t="s">
        <v>16428</v>
      </c>
      <c r="E5034" s="3">
        <v>41163.0</v>
      </c>
      <c r="F5034" s="2">
        <v>2.0</v>
      </c>
      <c r="G5034" s="2" t="s">
        <v>30</v>
      </c>
      <c r="H5034" s="2" t="s">
        <v>31</v>
      </c>
    </row>
    <row r="5035">
      <c r="A5035" s="2" t="s">
        <v>16429</v>
      </c>
      <c r="B5035" s="2" t="s">
        <v>40</v>
      </c>
      <c r="C5035" s="2" t="s">
        <v>7159</v>
      </c>
      <c r="D5035" s="2" t="s">
        <v>16430</v>
      </c>
      <c r="E5035" s="3">
        <v>41163.0</v>
      </c>
      <c r="F5035" s="2">
        <v>1.0</v>
      </c>
      <c r="G5035" s="2" t="s">
        <v>30</v>
      </c>
      <c r="H5035" s="2" t="s">
        <v>31</v>
      </c>
    </row>
    <row r="5036">
      <c r="A5036" s="2" t="s">
        <v>16431</v>
      </c>
      <c r="B5036" s="2" t="s">
        <v>126</v>
      </c>
      <c r="C5036" s="2" t="s">
        <v>8596</v>
      </c>
      <c r="D5036" s="2" t="s">
        <v>16432</v>
      </c>
      <c r="E5036" s="3">
        <v>41163.0</v>
      </c>
      <c r="F5036" s="2">
        <v>2.0</v>
      </c>
      <c r="G5036" s="2" t="s">
        <v>30</v>
      </c>
      <c r="H5036" s="2" t="s">
        <v>31</v>
      </c>
    </row>
    <row r="5037">
      <c r="A5037" s="2" t="s">
        <v>16433</v>
      </c>
      <c r="B5037" s="2" t="s">
        <v>126</v>
      </c>
      <c r="C5037" s="2" t="s">
        <v>4662</v>
      </c>
      <c r="D5037" s="2" t="s">
        <v>16434</v>
      </c>
      <c r="E5037" s="3">
        <v>41163.0</v>
      </c>
      <c r="F5037" s="2">
        <v>1.0</v>
      </c>
      <c r="G5037" s="2" t="s">
        <v>30</v>
      </c>
      <c r="H5037" s="2" t="s">
        <v>31</v>
      </c>
    </row>
    <row r="5038">
      <c r="A5038" s="2" t="s">
        <v>16435</v>
      </c>
      <c r="B5038" s="2" t="s">
        <v>40</v>
      </c>
      <c r="C5038" s="2" t="s">
        <v>145</v>
      </c>
      <c r="D5038" s="2" t="s">
        <v>16436</v>
      </c>
      <c r="E5038" s="3">
        <v>41163.0</v>
      </c>
      <c r="F5038" s="2">
        <v>2.0</v>
      </c>
      <c r="G5038" s="2" t="s">
        <v>30</v>
      </c>
      <c r="H5038" s="2" t="s">
        <v>31</v>
      </c>
    </row>
    <row r="5039">
      <c r="A5039" s="2" t="s">
        <v>16437</v>
      </c>
      <c r="B5039" s="2" t="s">
        <v>40</v>
      </c>
      <c r="C5039" s="2" t="s">
        <v>4101</v>
      </c>
      <c r="D5039" s="2" t="s">
        <v>16438</v>
      </c>
      <c r="E5039" s="3">
        <v>41163.0</v>
      </c>
      <c r="F5039" s="2">
        <v>2.0</v>
      </c>
      <c r="G5039" s="2" t="s">
        <v>30</v>
      </c>
      <c r="H5039" s="2" t="s">
        <v>31</v>
      </c>
    </row>
    <row r="5040">
      <c r="A5040" s="2" t="s">
        <v>16439</v>
      </c>
      <c r="B5040" s="2" t="s">
        <v>40</v>
      </c>
      <c r="C5040" s="2" t="s">
        <v>4415</v>
      </c>
      <c r="D5040" s="2" t="s">
        <v>16440</v>
      </c>
      <c r="E5040" s="3">
        <v>41163.0</v>
      </c>
      <c r="F5040" s="2">
        <v>3.0</v>
      </c>
      <c r="G5040" s="2" t="s">
        <v>30</v>
      </c>
      <c r="H5040" s="2" t="s">
        <v>31</v>
      </c>
    </row>
    <row r="5041">
      <c r="A5041" s="2" t="s">
        <v>16441</v>
      </c>
      <c r="B5041" s="2" t="s">
        <v>40</v>
      </c>
      <c r="C5041" s="2" t="s">
        <v>2486</v>
      </c>
      <c r="D5041" s="2" t="s">
        <v>16442</v>
      </c>
      <c r="E5041" s="3">
        <v>41163.0</v>
      </c>
      <c r="F5041" s="2">
        <v>3.0</v>
      </c>
      <c r="G5041" s="2" t="s">
        <v>30</v>
      </c>
      <c r="H5041" s="2" t="s">
        <v>31</v>
      </c>
    </row>
    <row r="5042">
      <c r="A5042" s="2" t="s">
        <v>16443</v>
      </c>
      <c r="B5042" s="2" t="s">
        <v>40</v>
      </c>
      <c r="C5042" s="2" t="s">
        <v>4214</v>
      </c>
      <c r="D5042" s="2" t="s">
        <v>16444</v>
      </c>
      <c r="E5042" s="3">
        <v>41163.0</v>
      </c>
      <c r="F5042" s="2">
        <v>2.0</v>
      </c>
      <c r="G5042" s="2" t="s">
        <v>30</v>
      </c>
      <c r="H5042" s="2" t="s">
        <v>31</v>
      </c>
    </row>
    <row r="5043">
      <c r="A5043" s="2" t="s">
        <v>16445</v>
      </c>
      <c r="B5043" s="2" t="s">
        <v>40</v>
      </c>
      <c r="C5043" s="2" t="s">
        <v>2472</v>
      </c>
      <c r="D5043" s="2" t="s">
        <v>16446</v>
      </c>
      <c r="E5043" s="3">
        <v>41163.0</v>
      </c>
      <c r="F5043" s="2">
        <v>3.0</v>
      </c>
      <c r="G5043" s="2" t="s">
        <v>30</v>
      </c>
      <c r="H5043" s="2" t="s">
        <v>31</v>
      </c>
    </row>
    <row r="5044">
      <c r="A5044" s="2" t="s">
        <v>16447</v>
      </c>
      <c r="B5044" s="2" t="s">
        <v>40</v>
      </c>
      <c r="C5044" s="2" t="s">
        <v>928</v>
      </c>
      <c r="D5044" s="2" t="s">
        <v>16448</v>
      </c>
      <c r="E5044" s="3">
        <v>41163.0</v>
      </c>
      <c r="F5044" s="2">
        <v>5.0</v>
      </c>
      <c r="G5044" s="2" t="s">
        <v>30</v>
      </c>
      <c r="H5044" s="2" t="s">
        <v>31</v>
      </c>
    </row>
    <row r="5045">
      <c r="A5045" s="2" t="s">
        <v>16449</v>
      </c>
      <c r="B5045" s="2" t="s">
        <v>40</v>
      </c>
      <c r="C5045" s="2" t="s">
        <v>4096</v>
      </c>
      <c r="D5045" s="2" t="s">
        <v>16450</v>
      </c>
      <c r="E5045" s="3">
        <v>41163.0</v>
      </c>
      <c r="F5045" s="2">
        <v>2.0</v>
      </c>
      <c r="G5045" s="2" t="s">
        <v>30</v>
      </c>
      <c r="H5045" s="2" t="s">
        <v>31</v>
      </c>
    </row>
    <row r="5046">
      <c r="A5046" s="2" t="s">
        <v>16451</v>
      </c>
      <c r="B5046" s="2" t="s">
        <v>34</v>
      </c>
      <c r="C5046" s="2" t="s">
        <v>1482</v>
      </c>
      <c r="D5046" s="2" t="s">
        <v>16452</v>
      </c>
      <c r="E5046" s="3">
        <v>41164.0</v>
      </c>
      <c r="F5046" s="2">
        <v>4.0</v>
      </c>
      <c r="G5046" s="2" t="s">
        <v>30</v>
      </c>
      <c r="H5046" s="2" t="s">
        <v>31</v>
      </c>
    </row>
    <row r="5047">
      <c r="A5047" s="2" t="s">
        <v>16453</v>
      </c>
      <c r="B5047" s="2" t="s">
        <v>40</v>
      </c>
      <c r="C5047" s="2" t="s">
        <v>460</v>
      </c>
      <c r="D5047" s="2" t="s">
        <v>16454</v>
      </c>
      <c r="E5047" s="3">
        <v>41164.0</v>
      </c>
      <c r="F5047" s="2">
        <v>2.0</v>
      </c>
      <c r="G5047" s="2" t="s">
        <v>30</v>
      </c>
      <c r="H5047" s="2" t="s">
        <v>31</v>
      </c>
    </row>
    <row r="5048">
      <c r="A5048" s="2" t="s">
        <v>16455</v>
      </c>
      <c r="B5048" s="2" t="s">
        <v>40</v>
      </c>
      <c r="C5048" s="2" t="s">
        <v>2430</v>
      </c>
      <c r="D5048" s="2" t="s">
        <v>16456</v>
      </c>
      <c r="E5048" s="3">
        <v>41164.0</v>
      </c>
      <c r="F5048" s="2">
        <v>3.0</v>
      </c>
      <c r="G5048" s="2" t="s">
        <v>30</v>
      </c>
      <c r="H5048" s="2" t="s">
        <v>31</v>
      </c>
    </row>
    <row r="5049">
      <c r="A5049" s="2" t="s">
        <v>16457</v>
      </c>
      <c r="B5049" s="2" t="s">
        <v>40</v>
      </c>
      <c r="C5049" s="2" t="s">
        <v>924</v>
      </c>
      <c r="D5049" s="2" t="s">
        <v>16458</v>
      </c>
      <c r="E5049" s="3">
        <v>41164.0</v>
      </c>
      <c r="F5049" s="2">
        <v>2.0</v>
      </c>
      <c r="G5049" s="2" t="s">
        <v>30</v>
      </c>
      <c r="H5049" s="2" t="s">
        <v>31</v>
      </c>
    </row>
    <row r="5050">
      <c r="A5050" s="2" t="s">
        <v>16459</v>
      </c>
      <c r="B5050" s="2" t="s">
        <v>40</v>
      </c>
      <c r="C5050" s="2" t="s">
        <v>4174</v>
      </c>
      <c r="D5050" s="2" t="s">
        <v>16460</v>
      </c>
      <c r="E5050" s="3">
        <v>41164.0</v>
      </c>
      <c r="F5050" s="2">
        <v>2.0</v>
      </c>
      <c r="G5050" s="2" t="s">
        <v>30</v>
      </c>
      <c r="H5050" s="2" t="s">
        <v>31</v>
      </c>
    </row>
    <row r="5051">
      <c r="A5051" s="2" t="s">
        <v>16461</v>
      </c>
      <c r="B5051" s="2" t="s">
        <v>40</v>
      </c>
      <c r="C5051" s="2" t="s">
        <v>964</v>
      </c>
      <c r="D5051" s="2" t="s">
        <v>16462</v>
      </c>
      <c r="E5051" s="3">
        <v>41164.0</v>
      </c>
      <c r="F5051" s="2">
        <v>2.0</v>
      </c>
      <c r="G5051" s="2" t="s">
        <v>30</v>
      </c>
      <c r="H5051" s="2" t="s">
        <v>31</v>
      </c>
    </row>
    <row r="5052">
      <c r="A5052" s="2" t="s">
        <v>16463</v>
      </c>
      <c r="B5052" s="2" t="s">
        <v>40</v>
      </c>
      <c r="C5052" s="2" t="s">
        <v>2237</v>
      </c>
      <c r="D5052" s="2" t="s">
        <v>16464</v>
      </c>
      <c r="E5052" s="3">
        <v>41164.0</v>
      </c>
      <c r="F5052" s="2">
        <v>1.0</v>
      </c>
      <c r="G5052" s="2" t="s">
        <v>30</v>
      </c>
      <c r="H5052" s="2" t="s">
        <v>31</v>
      </c>
    </row>
    <row r="5053">
      <c r="A5053" s="2" t="s">
        <v>16465</v>
      </c>
      <c r="B5053" s="2" t="s">
        <v>40</v>
      </c>
      <c r="C5053" s="2" t="s">
        <v>237</v>
      </c>
      <c r="D5053" s="2" t="s">
        <v>16466</v>
      </c>
      <c r="E5053" s="3">
        <v>41164.0</v>
      </c>
      <c r="F5053" s="2">
        <v>1.0</v>
      </c>
      <c r="G5053" s="2" t="s">
        <v>30</v>
      </c>
      <c r="H5053" s="2" t="s">
        <v>31</v>
      </c>
    </row>
    <row r="5054">
      <c r="A5054" s="2" t="s">
        <v>16467</v>
      </c>
      <c r="B5054" s="2" t="s">
        <v>40</v>
      </c>
      <c r="C5054" s="2" t="s">
        <v>8605</v>
      </c>
      <c r="D5054" s="2" t="s">
        <v>16468</v>
      </c>
      <c r="E5054" s="3">
        <v>41164.0</v>
      </c>
      <c r="F5054" s="2">
        <v>2.0</v>
      </c>
      <c r="G5054" s="2" t="s">
        <v>30</v>
      </c>
      <c r="H5054" s="2" t="s">
        <v>31</v>
      </c>
    </row>
    <row r="5055">
      <c r="A5055" s="2" t="s">
        <v>16469</v>
      </c>
      <c r="B5055" s="2" t="s">
        <v>34</v>
      </c>
      <c r="C5055" s="2" t="s">
        <v>583</v>
      </c>
      <c r="D5055" s="2" t="s">
        <v>16470</v>
      </c>
      <c r="E5055" s="3">
        <v>41165.0</v>
      </c>
      <c r="F5055" s="2">
        <v>2.0</v>
      </c>
      <c r="G5055" s="2" t="s">
        <v>30</v>
      </c>
      <c r="H5055" s="2" t="s">
        <v>31</v>
      </c>
    </row>
    <row r="5056">
      <c r="A5056" s="2" t="s">
        <v>16471</v>
      </c>
      <c r="B5056" s="2" t="s">
        <v>40</v>
      </c>
      <c r="C5056" s="2" t="s">
        <v>606</v>
      </c>
      <c r="D5056" s="2" t="s">
        <v>16472</v>
      </c>
      <c r="E5056" s="3">
        <v>41165.0</v>
      </c>
      <c r="F5056" s="2">
        <v>1.0</v>
      </c>
      <c r="G5056" s="2" t="s">
        <v>30</v>
      </c>
      <c r="H5056" s="2" t="s">
        <v>31</v>
      </c>
    </row>
    <row r="5057">
      <c r="A5057" s="2" t="s">
        <v>16473</v>
      </c>
      <c r="B5057" s="2" t="s">
        <v>40</v>
      </c>
      <c r="C5057" s="2" t="s">
        <v>176</v>
      </c>
      <c r="D5057" s="2" t="s">
        <v>16474</v>
      </c>
      <c r="E5057" s="3">
        <v>41166.0</v>
      </c>
      <c r="F5057" s="2">
        <v>2.0</v>
      </c>
      <c r="G5057" s="2" t="s">
        <v>30</v>
      </c>
      <c r="H5057" s="2" t="s">
        <v>31</v>
      </c>
    </row>
    <row r="5058">
      <c r="A5058" s="2" t="s">
        <v>16475</v>
      </c>
      <c r="B5058" s="2" t="s">
        <v>126</v>
      </c>
      <c r="C5058" s="2" t="s">
        <v>8665</v>
      </c>
      <c r="D5058" s="2" t="s">
        <v>16476</v>
      </c>
      <c r="E5058" s="3">
        <v>41169.0</v>
      </c>
      <c r="F5058" s="2">
        <v>3.0</v>
      </c>
      <c r="G5058" s="2" t="s">
        <v>30</v>
      </c>
      <c r="H5058" s="2" t="s">
        <v>31</v>
      </c>
    </row>
    <row r="5059">
      <c r="A5059" s="2" t="s">
        <v>16477</v>
      </c>
      <c r="B5059" s="2" t="s">
        <v>34</v>
      </c>
      <c r="C5059" s="2" t="s">
        <v>2035</v>
      </c>
      <c r="D5059" s="2" t="s">
        <v>16478</v>
      </c>
      <c r="E5059" s="3">
        <v>41169.0</v>
      </c>
      <c r="F5059" s="2">
        <v>1.0</v>
      </c>
      <c r="G5059" s="2" t="s">
        <v>30</v>
      </c>
      <c r="H5059" s="2" t="s">
        <v>31</v>
      </c>
    </row>
    <row r="5060">
      <c r="A5060" s="2" t="s">
        <v>16479</v>
      </c>
      <c r="B5060" s="2" t="s">
        <v>40</v>
      </c>
      <c r="C5060" s="2" t="s">
        <v>711</v>
      </c>
      <c r="D5060" s="2" t="s">
        <v>16480</v>
      </c>
      <c r="E5060" s="3">
        <v>41170.0</v>
      </c>
      <c r="F5060" s="2">
        <v>1.0</v>
      </c>
      <c r="G5060" s="2" t="s">
        <v>30</v>
      </c>
      <c r="H5060" s="2" t="s">
        <v>31</v>
      </c>
    </row>
    <row r="5061">
      <c r="A5061" s="2" t="s">
        <v>16481</v>
      </c>
      <c r="B5061" s="2" t="s">
        <v>40</v>
      </c>
      <c r="C5061" s="2" t="s">
        <v>1224</v>
      </c>
      <c r="D5061" s="2" t="s">
        <v>16482</v>
      </c>
      <c r="E5061" s="3">
        <v>41170.0</v>
      </c>
      <c r="F5061" s="2">
        <v>1.0</v>
      </c>
      <c r="G5061" s="2" t="s">
        <v>30</v>
      </c>
      <c r="H5061" s="2" t="s">
        <v>31</v>
      </c>
    </row>
    <row r="5062">
      <c r="A5062" s="2" t="s">
        <v>16483</v>
      </c>
      <c r="B5062" s="2" t="s">
        <v>40</v>
      </c>
      <c r="C5062" s="2" t="s">
        <v>2918</v>
      </c>
      <c r="D5062" s="2" t="s">
        <v>16484</v>
      </c>
      <c r="E5062" s="3">
        <v>41170.0</v>
      </c>
      <c r="F5062" s="2">
        <v>3.0</v>
      </c>
      <c r="G5062" s="2" t="s">
        <v>30</v>
      </c>
      <c r="H5062" s="2" t="s">
        <v>31</v>
      </c>
    </row>
    <row r="5063">
      <c r="A5063" s="2" t="s">
        <v>16485</v>
      </c>
      <c r="B5063" s="2" t="s">
        <v>40</v>
      </c>
      <c r="C5063" s="2" t="s">
        <v>539</v>
      </c>
      <c r="D5063" s="2" t="s">
        <v>16486</v>
      </c>
      <c r="E5063" s="3">
        <v>41170.0</v>
      </c>
      <c r="F5063" s="2">
        <v>1.0</v>
      </c>
      <c r="G5063" s="2" t="s">
        <v>30</v>
      </c>
      <c r="H5063" s="2" t="s">
        <v>31</v>
      </c>
    </row>
    <row r="5064">
      <c r="A5064" s="2" t="s">
        <v>16487</v>
      </c>
      <c r="B5064" s="2" t="s">
        <v>40</v>
      </c>
      <c r="C5064" s="2" t="s">
        <v>2980</v>
      </c>
      <c r="D5064" s="2" t="s">
        <v>16488</v>
      </c>
      <c r="E5064" s="3">
        <v>41170.0</v>
      </c>
      <c r="F5064" s="2">
        <v>2.0</v>
      </c>
      <c r="G5064" s="2" t="s">
        <v>30</v>
      </c>
      <c r="H5064" s="2" t="s">
        <v>31</v>
      </c>
    </row>
    <row r="5065">
      <c r="A5065" s="2" t="s">
        <v>16489</v>
      </c>
      <c r="B5065" s="2" t="s">
        <v>40</v>
      </c>
      <c r="C5065" s="2" t="s">
        <v>678</v>
      </c>
      <c r="D5065" s="2" t="s">
        <v>16490</v>
      </c>
      <c r="E5065" s="3">
        <v>41170.0</v>
      </c>
      <c r="F5065" s="2">
        <v>1.0</v>
      </c>
      <c r="G5065" s="2" t="s">
        <v>30</v>
      </c>
      <c r="H5065" s="2" t="s">
        <v>31</v>
      </c>
    </row>
    <row r="5066">
      <c r="A5066" s="2" t="s">
        <v>16491</v>
      </c>
      <c r="B5066" s="2" t="s">
        <v>34</v>
      </c>
      <c r="C5066" s="2" t="s">
        <v>7103</v>
      </c>
      <c r="D5066" s="2" t="s">
        <v>16492</v>
      </c>
      <c r="E5066" s="3">
        <v>41171.0</v>
      </c>
      <c r="F5066" s="2">
        <v>2.0</v>
      </c>
      <c r="G5066" s="2" t="s">
        <v>30</v>
      </c>
      <c r="H5066" s="2" t="s">
        <v>31</v>
      </c>
    </row>
    <row r="5067">
      <c r="A5067" s="2" t="s">
        <v>16493</v>
      </c>
      <c r="B5067" s="2" t="s">
        <v>1870</v>
      </c>
      <c r="C5067" s="2" t="s">
        <v>7288</v>
      </c>
      <c r="D5067" s="2" t="s">
        <v>16494</v>
      </c>
      <c r="E5067" s="3">
        <v>41171.0</v>
      </c>
      <c r="F5067" s="2">
        <v>4.0</v>
      </c>
      <c r="G5067" s="2" t="s">
        <v>30</v>
      </c>
      <c r="H5067" s="2" t="s">
        <v>31</v>
      </c>
    </row>
    <row r="5068">
      <c r="A5068" s="2" t="s">
        <v>16495</v>
      </c>
      <c r="B5068" s="2" t="s">
        <v>34</v>
      </c>
      <c r="C5068" s="2" t="s">
        <v>2722</v>
      </c>
      <c r="D5068" s="2" t="s">
        <v>16496</v>
      </c>
      <c r="E5068" s="3">
        <v>41171.0</v>
      </c>
      <c r="F5068" s="2">
        <v>2.0</v>
      </c>
      <c r="G5068" s="2" t="s">
        <v>30</v>
      </c>
      <c r="H5068" s="2" t="s">
        <v>31</v>
      </c>
    </row>
    <row r="5069">
      <c r="A5069" s="2" t="s">
        <v>16497</v>
      </c>
      <c r="B5069" s="2" t="s">
        <v>40</v>
      </c>
      <c r="C5069" s="2" t="s">
        <v>440</v>
      </c>
      <c r="D5069" s="2" t="s">
        <v>16498</v>
      </c>
      <c r="E5069" s="3">
        <v>41171.0</v>
      </c>
      <c r="F5069" s="2">
        <v>1.0</v>
      </c>
      <c r="G5069" s="2" t="s">
        <v>30</v>
      </c>
      <c r="H5069" s="2" t="s">
        <v>31</v>
      </c>
    </row>
    <row r="5070">
      <c r="A5070" s="2" t="s">
        <v>16499</v>
      </c>
      <c r="B5070" s="2" t="s">
        <v>40</v>
      </c>
      <c r="C5070" s="2" t="s">
        <v>318</v>
      </c>
      <c r="D5070" s="2" t="s">
        <v>16500</v>
      </c>
      <c r="E5070" s="3">
        <v>41172.0</v>
      </c>
      <c r="F5070" s="2">
        <v>3.0</v>
      </c>
      <c r="G5070" s="2" t="s">
        <v>30</v>
      </c>
      <c r="H5070" s="2" t="s">
        <v>31</v>
      </c>
    </row>
    <row r="5071">
      <c r="A5071" s="2" t="s">
        <v>16501</v>
      </c>
      <c r="B5071" s="2" t="s">
        <v>34</v>
      </c>
      <c r="C5071" s="2" t="s">
        <v>953</v>
      </c>
      <c r="D5071" s="2" t="s">
        <v>16502</v>
      </c>
      <c r="E5071" s="3">
        <v>41172.0</v>
      </c>
      <c r="F5071" s="2">
        <v>2.0</v>
      </c>
      <c r="G5071" s="2" t="s">
        <v>30</v>
      </c>
      <c r="H5071" s="2" t="s">
        <v>31</v>
      </c>
    </row>
    <row r="5072">
      <c r="A5072" s="2" t="s">
        <v>16503</v>
      </c>
      <c r="B5072" s="2" t="s">
        <v>1870</v>
      </c>
      <c r="C5072" s="2" t="s">
        <v>7720</v>
      </c>
      <c r="D5072" s="2" t="s">
        <v>16504</v>
      </c>
      <c r="E5072" s="3">
        <v>41172.0</v>
      </c>
      <c r="F5072" s="2">
        <v>2.0</v>
      </c>
      <c r="G5072" s="2" t="s">
        <v>30</v>
      </c>
      <c r="H5072" s="2" t="s">
        <v>31</v>
      </c>
    </row>
    <row r="5073">
      <c r="A5073" s="2" t="s">
        <v>16505</v>
      </c>
      <c r="B5073" s="2" t="s">
        <v>34</v>
      </c>
      <c r="C5073" s="2" t="s">
        <v>1923</v>
      </c>
      <c r="D5073" s="2" t="s">
        <v>16506</v>
      </c>
      <c r="E5073" s="3">
        <v>41172.0</v>
      </c>
      <c r="F5073" s="2">
        <v>1.0</v>
      </c>
      <c r="G5073" s="2" t="s">
        <v>30</v>
      </c>
      <c r="H5073" s="2" t="s">
        <v>31</v>
      </c>
    </row>
    <row r="5074">
      <c r="A5074" s="2" t="s">
        <v>16507</v>
      </c>
      <c r="B5074" s="2" t="s">
        <v>1870</v>
      </c>
      <c r="C5074" s="2" t="s">
        <v>1518</v>
      </c>
      <c r="D5074" s="2" t="s">
        <v>16508</v>
      </c>
      <c r="E5074" s="3">
        <v>41172.0</v>
      </c>
      <c r="F5074" s="2">
        <v>3.0</v>
      </c>
      <c r="G5074" s="2" t="s">
        <v>30</v>
      </c>
      <c r="H5074" s="2" t="s">
        <v>31</v>
      </c>
    </row>
    <row r="5075">
      <c r="A5075" s="2" t="s">
        <v>16509</v>
      </c>
      <c r="B5075" s="2" t="s">
        <v>40</v>
      </c>
      <c r="C5075" s="2" t="s">
        <v>3445</v>
      </c>
      <c r="D5075" s="2" t="s">
        <v>16510</v>
      </c>
      <c r="E5075" s="3">
        <v>41172.0</v>
      </c>
      <c r="F5075" s="2">
        <v>1.0</v>
      </c>
      <c r="G5075" s="2" t="s">
        <v>30</v>
      </c>
      <c r="H5075" s="2" t="s">
        <v>31</v>
      </c>
    </row>
    <row r="5076">
      <c r="A5076" s="2" t="s">
        <v>16511</v>
      </c>
      <c r="B5076" s="2" t="s">
        <v>34</v>
      </c>
      <c r="C5076" s="2" t="s">
        <v>3721</v>
      </c>
      <c r="D5076" s="2" t="s">
        <v>16512</v>
      </c>
      <c r="E5076" s="3">
        <v>41173.0</v>
      </c>
      <c r="F5076" s="2">
        <v>2.0</v>
      </c>
      <c r="G5076" s="2" t="s">
        <v>30</v>
      </c>
      <c r="H5076" s="2" t="s">
        <v>31</v>
      </c>
    </row>
    <row r="5077">
      <c r="A5077" s="2" t="s">
        <v>16513</v>
      </c>
      <c r="B5077" s="2" t="s">
        <v>40</v>
      </c>
      <c r="C5077" s="2" t="s">
        <v>1216</v>
      </c>
      <c r="D5077" s="2" t="s">
        <v>16514</v>
      </c>
      <c r="E5077" s="3">
        <v>41173.0</v>
      </c>
      <c r="F5077" s="2">
        <v>1.0</v>
      </c>
      <c r="G5077" s="2" t="s">
        <v>30</v>
      </c>
      <c r="H5077" s="2" t="s">
        <v>31</v>
      </c>
    </row>
    <row r="5078">
      <c r="A5078" s="2" t="s">
        <v>16515</v>
      </c>
      <c r="B5078" s="2" t="s">
        <v>22</v>
      </c>
      <c r="C5078" s="2" t="s">
        <v>718</v>
      </c>
      <c r="D5078" s="2" t="s">
        <v>16516</v>
      </c>
      <c r="E5078" s="3">
        <v>41176.0</v>
      </c>
      <c r="F5078" s="2">
        <v>2.0</v>
      </c>
      <c r="G5078" s="2" t="s">
        <v>30</v>
      </c>
      <c r="H5078" s="2" t="s">
        <v>31</v>
      </c>
    </row>
    <row r="5079">
      <c r="A5079" s="2" t="s">
        <v>16517</v>
      </c>
      <c r="B5079" s="2" t="s">
        <v>40</v>
      </c>
      <c r="C5079" s="2" t="s">
        <v>2856</v>
      </c>
      <c r="D5079" s="2" t="s">
        <v>16518</v>
      </c>
      <c r="E5079" s="3">
        <v>41176.0</v>
      </c>
      <c r="F5079" s="2">
        <v>3.0</v>
      </c>
      <c r="G5079" s="2" t="s">
        <v>30</v>
      </c>
      <c r="H5079" s="2" t="s">
        <v>31</v>
      </c>
    </row>
    <row r="5080">
      <c r="A5080" s="2" t="s">
        <v>16519</v>
      </c>
      <c r="B5080" s="2" t="s">
        <v>40</v>
      </c>
      <c r="C5080" s="2" t="s">
        <v>1411</v>
      </c>
      <c r="D5080" s="2" t="s">
        <v>16520</v>
      </c>
      <c r="E5080" s="3">
        <v>41176.0</v>
      </c>
      <c r="F5080" s="2">
        <v>3.0</v>
      </c>
      <c r="G5080" s="2" t="s">
        <v>30</v>
      </c>
      <c r="H5080" s="2" t="s">
        <v>31</v>
      </c>
    </row>
    <row r="5081">
      <c r="A5081" s="2" t="s">
        <v>16521</v>
      </c>
      <c r="B5081" s="2" t="s">
        <v>40</v>
      </c>
      <c r="C5081" s="2" t="s">
        <v>778</v>
      </c>
      <c r="D5081" s="2" t="s">
        <v>16522</v>
      </c>
      <c r="E5081" s="3">
        <v>41176.0</v>
      </c>
      <c r="F5081" s="2">
        <v>1.0</v>
      </c>
      <c r="G5081" s="2" t="s">
        <v>30</v>
      </c>
      <c r="H5081" s="2" t="s">
        <v>31</v>
      </c>
    </row>
    <row r="5082">
      <c r="A5082" s="2" t="s">
        <v>16523</v>
      </c>
      <c r="B5082" s="2" t="s">
        <v>40</v>
      </c>
      <c r="C5082" s="2" t="s">
        <v>265</v>
      </c>
      <c r="D5082" s="2" t="s">
        <v>16524</v>
      </c>
      <c r="E5082" s="3">
        <v>41177.0</v>
      </c>
      <c r="F5082" s="2">
        <v>1.0</v>
      </c>
      <c r="G5082" s="2" t="s">
        <v>30</v>
      </c>
      <c r="H5082" s="2" t="s">
        <v>31</v>
      </c>
    </row>
    <row r="5083">
      <c r="A5083" s="2" t="s">
        <v>16525</v>
      </c>
      <c r="B5083" s="2" t="s">
        <v>40</v>
      </c>
      <c r="C5083" s="2" t="s">
        <v>2532</v>
      </c>
      <c r="D5083" s="2" t="s">
        <v>16526</v>
      </c>
      <c r="E5083" s="3">
        <v>41178.0</v>
      </c>
      <c r="F5083" s="2">
        <v>1.0</v>
      </c>
      <c r="G5083" s="2" t="s">
        <v>30</v>
      </c>
      <c r="H5083" s="2" t="s">
        <v>31</v>
      </c>
    </row>
    <row r="5084">
      <c r="A5084" s="2" t="s">
        <v>16527</v>
      </c>
      <c r="B5084" s="2" t="s">
        <v>1870</v>
      </c>
      <c r="C5084" s="2" t="s">
        <v>1397</v>
      </c>
      <c r="D5084" s="2" t="s">
        <v>16528</v>
      </c>
      <c r="E5084" s="3">
        <v>41178.0</v>
      </c>
      <c r="F5084" s="2">
        <v>2.0</v>
      </c>
      <c r="G5084" s="2" t="s">
        <v>30</v>
      </c>
      <c r="H5084" s="2" t="s">
        <v>31</v>
      </c>
    </row>
    <row r="5085">
      <c r="A5085" s="2" t="s">
        <v>16529</v>
      </c>
      <c r="B5085" s="2" t="s">
        <v>40</v>
      </c>
      <c r="C5085" s="2" t="s">
        <v>1720</v>
      </c>
      <c r="D5085" s="2" t="s">
        <v>16530</v>
      </c>
      <c r="E5085" s="3">
        <v>41178.0</v>
      </c>
      <c r="F5085" s="2">
        <v>1.0</v>
      </c>
      <c r="G5085" s="2" t="s">
        <v>30</v>
      </c>
      <c r="H5085" s="2" t="s">
        <v>31</v>
      </c>
    </row>
    <row r="5086">
      <c r="A5086" s="2" t="s">
        <v>16531</v>
      </c>
      <c r="B5086" s="2" t="s">
        <v>34</v>
      </c>
      <c r="C5086" s="2" t="s">
        <v>7541</v>
      </c>
      <c r="D5086" s="2" t="s">
        <v>16532</v>
      </c>
      <c r="E5086" s="3">
        <v>41179.0</v>
      </c>
      <c r="F5086" s="2">
        <v>2.0</v>
      </c>
      <c r="G5086" s="2" t="s">
        <v>30</v>
      </c>
      <c r="H5086" s="2" t="s">
        <v>31</v>
      </c>
    </row>
    <row r="5087">
      <c r="A5087" s="2" t="s">
        <v>16533</v>
      </c>
      <c r="B5087" s="2" t="s">
        <v>40</v>
      </c>
      <c r="C5087" s="2" t="s">
        <v>80</v>
      </c>
      <c r="D5087" s="2" t="s">
        <v>16534</v>
      </c>
      <c r="E5087" s="3">
        <v>41180.0</v>
      </c>
      <c r="F5087" s="2">
        <v>2.0</v>
      </c>
      <c r="G5087" s="2" t="s">
        <v>30</v>
      </c>
      <c r="H5087" s="2" t="s">
        <v>31</v>
      </c>
    </row>
    <row r="5088">
      <c r="A5088" s="2" t="s">
        <v>16535</v>
      </c>
      <c r="B5088" s="2" t="s">
        <v>40</v>
      </c>
      <c r="C5088" s="2" t="s">
        <v>200</v>
      </c>
      <c r="D5088" s="2" t="s">
        <v>16536</v>
      </c>
      <c r="E5088" s="3">
        <v>41183.0</v>
      </c>
      <c r="F5088" s="2">
        <v>3.0</v>
      </c>
      <c r="G5088" s="2" t="s">
        <v>30</v>
      </c>
      <c r="H5088" s="2" t="s">
        <v>31</v>
      </c>
    </row>
    <row r="5089">
      <c r="A5089" s="2" t="s">
        <v>16537</v>
      </c>
      <c r="B5089" s="2" t="s">
        <v>40</v>
      </c>
      <c r="C5089" s="2" t="s">
        <v>4361</v>
      </c>
      <c r="D5089" s="2" t="s">
        <v>16538</v>
      </c>
      <c r="E5089" s="3">
        <v>41183.0</v>
      </c>
      <c r="F5089" s="2">
        <v>1.0</v>
      </c>
      <c r="G5089" s="2" t="s">
        <v>30</v>
      </c>
      <c r="H5089" s="2" t="s">
        <v>31</v>
      </c>
    </row>
    <row r="5090">
      <c r="A5090" s="2" t="s">
        <v>16539</v>
      </c>
      <c r="B5090" s="2" t="s">
        <v>40</v>
      </c>
      <c r="C5090" s="2" t="s">
        <v>728</v>
      </c>
      <c r="D5090" s="2" t="s">
        <v>16540</v>
      </c>
      <c r="E5090" s="3">
        <v>41183.0</v>
      </c>
      <c r="F5090" s="2">
        <v>1.0</v>
      </c>
      <c r="G5090" s="2" t="s">
        <v>30</v>
      </c>
      <c r="H5090" s="2" t="s">
        <v>31</v>
      </c>
    </row>
    <row r="5091">
      <c r="A5091" s="2" t="s">
        <v>16541</v>
      </c>
      <c r="B5091" s="2" t="s">
        <v>45</v>
      </c>
      <c r="C5091" s="2" t="s">
        <v>746</v>
      </c>
      <c r="D5091" s="2" t="s">
        <v>16542</v>
      </c>
      <c r="E5091" s="3">
        <v>41186.0</v>
      </c>
      <c r="F5091" s="2">
        <v>1.0</v>
      </c>
      <c r="G5091" s="2" t="s">
        <v>30</v>
      </c>
      <c r="H5091" s="2" t="s">
        <v>31</v>
      </c>
    </row>
    <row r="5092">
      <c r="A5092" s="2" t="s">
        <v>16543</v>
      </c>
      <c r="B5092" s="2" t="s">
        <v>34</v>
      </c>
      <c r="C5092" s="2" t="s">
        <v>120</v>
      </c>
      <c r="D5092" s="2" t="s">
        <v>16544</v>
      </c>
      <c r="E5092" s="3">
        <v>41186.0</v>
      </c>
      <c r="F5092" s="2">
        <v>3.0</v>
      </c>
      <c r="G5092" s="2" t="s">
        <v>30</v>
      </c>
      <c r="H5092" s="2" t="s">
        <v>31</v>
      </c>
    </row>
    <row r="5093">
      <c r="A5093" s="2" t="s">
        <v>16545</v>
      </c>
      <c r="B5093" s="2" t="s">
        <v>40</v>
      </c>
      <c r="C5093" s="2" t="s">
        <v>3671</v>
      </c>
      <c r="D5093" s="2" t="s">
        <v>16546</v>
      </c>
      <c r="E5093" s="3">
        <v>41187.0</v>
      </c>
      <c r="F5093" s="2">
        <v>1.0</v>
      </c>
      <c r="G5093" s="2" t="s">
        <v>30</v>
      </c>
      <c r="H5093" s="2" t="s">
        <v>31</v>
      </c>
    </row>
    <row r="5094">
      <c r="A5094" s="2" t="s">
        <v>16547</v>
      </c>
      <c r="B5094" s="2" t="s">
        <v>126</v>
      </c>
      <c r="C5094" s="2" t="s">
        <v>3745</v>
      </c>
      <c r="D5094" s="2" t="s">
        <v>16548</v>
      </c>
      <c r="E5094" s="3">
        <v>41187.0</v>
      </c>
      <c r="F5094" s="2">
        <v>2.0</v>
      </c>
      <c r="G5094" s="2" t="s">
        <v>30</v>
      </c>
      <c r="H5094" s="2" t="s">
        <v>31</v>
      </c>
    </row>
    <row r="5095">
      <c r="A5095" s="2" t="s">
        <v>16549</v>
      </c>
      <c r="B5095" s="2" t="s">
        <v>40</v>
      </c>
      <c r="C5095" s="2" t="s">
        <v>3196</v>
      </c>
      <c r="D5095" s="2" t="s">
        <v>16550</v>
      </c>
      <c r="E5095" s="3">
        <v>41192.0</v>
      </c>
      <c r="F5095" s="2">
        <v>1.0</v>
      </c>
      <c r="G5095" s="2" t="s">
        <v>30</v>
      </c>
      <c r="H5095" s="2" t="s">
        <v>31</v>
      </c>
    </row>
    <row r="5096">
      <c r="A5096" s="2" t="s">
        <v>16551</v>
      </c>
      <c r="B5096" s="2" t="s">
        <v>40</v>
      </c>
      <c r="C5096" s="2" t="s">
        <v>362</v>
      </c>
      <c r="D5096" s="2" t="s">
        <v>16552</v>
      </c>
      <c r="E5096" s="3">
        <v>41192.0</v>
      </c>
      <c r="F5096" s="2">
        <v>1.0</v>
      </c>
      <c r="G5096" s="2" t="s">
        <v>30</v>
      </c>
      <c r="H5096" s="2" t="s">
        <v>31</v>
      </c>
    </row>
    <row r="5097">
      <c r="A5097" s="2" t="s">
        <v>16553</v>
      </c>
      <c r="B5097" s="2" t="s">
        <v>40</v>
      </c>
      <c r="C5097" s="2" t="s">
        <v>583</v>
      </c>
      <c r="D5097" s="2" t="s">
        <v>16554</v>
      </c>
      <c r="E5097" s="3">
        <v>41193.0</v>
      </c>
      <c r="F5097" s="2">
        <v>4.0</v>
      </c>
      <c r="G5097" s="2" t="s">
        <v>30</v>
      </c>
      <c r="H5097" s="2" t="s">
        <v>31</v>
      </c>
    </row>
    <row r="5098">
      <c r="A5098" s="2" t="s">
        <v>16555</v>
      </c>
      <c r="B5098" s="2" t="s">
        <v>40</v>
      </c>
      <c r="C5098" s="2" t="s">
        <v>2735</v>
      </c>
      <c r="D5098" s="2" t="s">
        <v>16556</v>
      </c>
      <c r="E5098" s="3">
        <v>41193.0</v>
      </c>
      <c r="F5098" s="2">
        <v>1.0</v>
      </c>
      <c r="G5098" s="2" t="s">
        <v>30</v>
      </c>
      <c r="H5098" s="2" t="s">
        <v>31</v>
      </c>
    </row>
    <row r="5099">
      <c r="A5099" s="2" t="s">
        <v>16557</v>
      </c>
      <c r="B5099" s="2" t="s">
        <v>40</v>
      </c>
      <c r="C5099" s="2" t="s">
        <v>591</v>
      </c>
      <c r="D5099" s="2" t="s">
        <v>16558</v>
      </c>
      <c r="E5099" s="3">
        <v>41193.0</v>
      </c>
      <c r="F5099" s="2">
        <v>1.0</v>
      </c>
      <c r="G5099" s="2" t="s">
        <v>30</v>
      </c>
      <c r="H5099" s="2" t="s">
        <v>31</v>
      </c>
    </row>
    <row r="5100">
      <c r="A5100" s="2" t="s">
        <v>16559</v>
      </c>
      <c r="B5100" s="2" t="s">
        <v>34</v>
      </c>
      <c r="C5100" s="2" t="s">
        <v>65</v>
      </c>
      <c r="D5100" s="2" t="s">
        <v>16560</v>
      </c>
      <c r="E5100" s="3">
        <v>41193.0</v>
      </c>
      <c r="F5100" s="2">
        <v>2.0</v>
      </c>
      <c r="G5100" s="2" t="s">
        <v>30</v>
      </c>
      <c r="H5100" s="2" t="s">
        <v>31</v>
      </c>
    </row>
    <row r="5101">
      <c r="A5101" s="2" t="s">
        <v>16561</v>
      </c>
      <c r="B5101" s="2" t="s">
        <v>45</v>
      </c>
      <c r="C5101" s="2" t="s">
        <v>1286</v>
      </c>
      <c r="D5101" s="2" t="s">
        <v>16562</v>
      </c>
      <c r="E5101" s="3">
        <v>41194.0</v>
      </c>
      <c r="F5101" s="2">
        <v>2.0</v>
      </c>
      <c r="G5101" s="2" t="s">
        <v>30</v>
      </c>
      <c r="H5101" s="2" t="s">
        <v>31</v>
      </c>
    </row>
    <row r="5102">
      <c r="A5102" s="2" t="s">
        <v>16563</v>
      </c>
      <c r="B5102" s="2" t="s">
        <v>22</v>
      </c>
      <c r="C5102" s="2" t="s">
        <v>2474</v>
      </c>
      <c r="D5102" s="2" t="s">
        <v>16564</v>
      </c>
      <c r="E5102" s="3">
        <v>41197.0</v>
      </c>
      <c r="F5102" s="2">
        <v>2.0</v>
      </c>
      <c r="G5102" s="2" t="s">
        <v>30</v>
      </c>
      <c r="H5102" s="2" t="s">
        <v>31</v>
      </c>
    </row>
    <row r="5103">
      <c r="A5103" s="2" t="s">
        <v>16565</v>
      </c>
      <c r="B5103" s="2" t="s">
        <v>40</v>
      </c>
      <c r="C5103" s="2" t="s">
        <v>569</v>
      </c>
      <c r="D5103" s="2" t="s">
        <v>16566</v>
      </c>
      <c r="E5103" s="3">
        <v>41198.0</v>
      </c>
      <c r="F5103" s="2">
        <v>1.0</v>
      </c>
      <c r="G5103" s="2" t="s">
        <v>30</v>
      </c>
      <c r="H5103" s="2" t="s">
        <v>31</v>
      </c>
    </row>
    <row r="5104">
      <c r="A5104" s="2" t="s">
        <v>16567</v>
      </c>
      <c r="B5104" s="2" t="s">
        <v>34</v>
      </c>
      <c r="C5104" s="2" t="s">
        <v>3098</v>
      </c>
      <c r="D5104" s="2" t="s">
        <v>16568</v>
      </c>
      <c r="E5104" s="3">
        <v>41200.0</v>
      </c>
      <c r="F5104" s="2">
        <v>1.0</v>
      </c>
      <c r="G5104" s="2" t="s">
        <v>30</v>
      </c>
      <c r="H5104" s="2" t="s">
        <v>31</v>
      </c>
    </row>
    <row r="5105">
      <c r="A5105" s="2" t="s">
        <v>16569</v>
      </c>
      <c r="B5105" s="2" t="s">
        <v>40</v>
      </c>
      <c r="C5105" s="2" t="s">
        <v>731</v>
      </c>
      <c r="D5105" s="2" t="s">
        <v>16570</v>
      </c>
      <c r="E5105" s="3">
        <v>41200.0</v>
      </c>
      <c r="F5105" s="2">
        <v>4.0</v>
      </c>
      <c r="G5105" s="2" t="s">
        <v>30</v>
      </c>
      <c r="H5105" s="2" t="s">
        <v>31</v>
      </c>
    </row>
    <row r="5106">
      <c r="A5106" s="2" t="s">
        <v>16571</v>
      </c>
      <c r="B5106" s="2" t="s">
        <v>40</v>
      </c>
      <c r="C5106" s="2" t="s">
        <v>208</v>
      </c>
      <c r="D5106" s="2" t="s">
        <v>16572</v>
      </c>
      <c r="E5106" s="3">
        <v>41200.0</v>
      </c>
      <c r="F5106" s="2">
        <v>1.0</v>
      </c>
      <c r="G5106" s="2" t="s">
        <v>30</v>
      </c>
      <c r="H5106" s="2" t="s">
        <v>31</v>
      </c>
    </row>
    <row r="5107">
      <c r="A5107" s="2" t="s">
        <v>16573</v>
      </c>
      <c r="B5107" s="2" t="s">
        <v>40</v>
      </c>
      <c r="C5107" s="2" t="s">
        <v>3259</v>
      </c>
      <c r="D5107" s="2" t="s">
        <v>16574</v>
      </c>
      <c r="E5107" s="3">
        <v>41201.0</v>
      </c>
      <c r="F5107" s="2">
        <v>2.0</v>
      </c>
      <c r="G5107" s="2" t="s">
        <v>30</v>
      </c>
      <c r="H5107" s="2" t="s">
        <v>31</v>
      </c>
    </row>
    <row r="5108">
      <c r="A5108" s="2" t="s">
        <v>16575</v>
      </c>
      <c r="B5108" s="2" t="s">
        <v>40</v>
      </c>
      <c r="C5108" s="2" t="s">
        <v>1987</v>
      </c>
      <c r="D5108" s="2" t="s">
        <v>16576</v>
      </c>
      <c r="E5108" s="3">
        <v>41204.0</v>
      </c>
      <c r="F5108" s="2">
        <v>1.0</v>
      </c>
      <c r="G5108" s="2" t="s">
        <v>30</v>
      </c>
      <c r="H5108" s="2" t="s">
        <v>31</v>
      </c>
    </row>
    <row r="5109">
      <c r="A5109" s="2" t="s">
        <v>16577</v>
      </c>
      <c r="B5109" s="2" t="s">
        <v>34</v>
      </c>
      <c r="C5109" s="2" t="s">
        <v>660</v>
      </c>
      <c r="D5109" s="2" t="s">
        <v>16578</v>
      </c>
      <c r="E5109" s="3">
        <v>41205.0</v>
      </c>
      <c r="F5109" s="2">
        <v>1.0</v>
      </c>
      <c r="G5109" s="2" t="s">
        <v>30</v>
      </c>
      <c r="H5109" s="2" t="s">
        <v>31</v>
      </c>
    </row>
    <row r="5110">
      <c r="A5110" s="2" t="s">
        <v>16579</v>
      </c>
      <c r="B5110" s="2" t="s">
        <v>34</v>
      </c>
      <c r="C5110" s="2" t="s">
        <v>7490</v>
      </c>
      <c r="D5110" s="2" t="s">
        <v>16580</v>
      </c>
      <c r="E5110" s="3">
        <v>41205.0</v>
      </c>
      <c r="F5110" s="2">
        <v>2.0</v>
      </c>
      <c r="G5110" s="2" t="s">
        <v>30</v>
      </c>
      <c r="H5110" s="2" t="s">
        <v>31</v>
      </c>
    </row>
    <row r="5111">
      <c r="A5111" s="2" t="s">
        <v>16581</v>
      </c>
      <c r="B5111" s="2" t="s">
        <v>34</v>
      </c>
      <c r="C5111" s="2" t="s">
        <v>2389</v>
      </c>
      <c r="D5111" s="2" t="s">
        <v>16582</v>
      </c>
      <c r="E5111" s="3">
        <v>41206.0</v>
      </c>
      <c r="F5111" s="2">
        <v>1.0</v>
      </c>
      <c r="G5111" s="2" t="s">
        <v>30</v>
      </c>
      <c r="H5111" s="2" t="s">
        <v>31</v>
      </c>
    </row>
    <row r="5112">
      <c r="A5112" s="2" t="s">
        <v>16583</v>
      </c>
      <c r="B5112" s="2" t="s">
        <v>45</v>
      </c>
      <c r="C5112" s="2" t="s">
        <v>7704</v>
      </c>
      <c r="D5112" s="2" t="s">
        <v>16584</v>
      </c>
      <c r="E5112" s="3">
        <v>41206.0</v>
      </c>
      <c r="F5112" s="2">
        <v>2.0</v>
      </c>
      <c r="G5112" s="2" t="s">
        <v>30</v>
      </c>
      <c r="H5112" s="2" t="s">
        <v>31</v>
      </c>
    </row>
    <row r="5113">
      <c r="A5113" s="2" t="s">
        <v>16585</v>
      </c>
      <c r="B5113" s="2" t="s">
        <v>40</v>
      </c>
      <c r="C5113" s="2" t="s">
        <v>92</v>
      </c>
      <c r="D5113" s="2" t="s">
        <v>16586</v>
      </c>
      <c r="E5113" s="3">
        <v>41207.0</v>
      </c>
      <c r="F5113" s="2">
        <v>7.0</v>
      </c>
      <c r="G5113" s="2" t="s">
        <v>30</v>
      </c>
      <c r="H5113" s="2" t="s">
        <v>31</v>
      </c>
    </row>
    <row r="5114">
      <c r="A5114" s="2" t="s">
        <v>16587</v>
      </c>
      <c r="B5114" s="2" t="s">
        <v>40</v>
      </c>
      <c r="C5114" s="2" t="s">
        <v>46</v>
      </c>
      <c r="D5114" s="2" t="s">
        <v>16588</v>
      </c>
      <c r="E5114" s="3">
        <v>41207.0</v>
      </c>
      <c r="F5114" s="2">
        <v>1.0</v>
      </c>
      <c r="G5114" s="2" t="s">
        <v>30</v>
      </c>
      <c r="H5114" s="2" t="s">
        <v>31</v>
      </c>
    </row>
    <row r="5115">
      <c r="A5115" s="2" t="s">
        <v>16589</v>
      </c>
      <c r="B5115" s="2" t="s">
        <v>40</v>
      </c>
      <c r="C5115" s="2" t="s">
        <v>735</v>
      </c>
      <c r="D5115" s="2" t="s">
        <v>16590</v>
      </c>
      <c r="E5115" s="3">
        <v>41208.0</v>
      </c>
      <c r="F5115" s="2">
        <v>1.0</v>
      </c>
      <c r="G5115" s="2" t="s">
        <v>30</v>
      </c>
      <c r="H5115" s="2" t="s">
        <v>31</v>
      </c>
    </row>
    <row r="5116">
      <c r="A5116" s="2" t="s">
        <v>16591</v>
      </c>
      <c r="B5116" s="2" t="s">
        <v>15957</v>
      </c>
      <c r="C5116" s="2" t="s">
        <v>81</v>
      </c>
      <c r="D5116" s="2" t="s">
        <v>16592</v>
      </c>
      <c r="E5116" s="3">
        <v>41211.0</v>
      </c>
      <c r="F5116" s="2">
        <v>3.0</v>
      </c>
      <c r="G5116" s="2" t="s">
        <v>30</v>
      </c>
      <c r="H5116" s="2" t="s">
        <v>31</v>
      </c>
    </row>
    <row r="5117">
      <c r="A5117" s="2" t="s">
        <v>16593</v>
      </c>
      <c r="B5117" s="2" t="s">
        <v>45</v>
      </c>
      <c r="C5117" s="2" t="s">
        <v>2920</v>
      </c>
      <c r="D5117" s="2" t="s">
        <v>16594</v>
      </c>
      <c r="E5117" s="3">
        <v>41211.0</v>
      </c>
      <c r="F5117" s="2">
        <v>1.0</v>
      </c>
      <c r="G5117" s="2" t="s">
        <v>30</v>
      </c>
      <c r="H5117" s="2" t="s">
        <v>31</v>
      </c>
    </row>
    <row r="5118">
      <c r="A5118" s="2" t="s">
        <v>16595</v>
      </c>
      <c r="B5118" s="2" t="s">
        <v>45</v>
      </c>
      <c r="C5118" s="2" t="s">
        <v>2263</v>
      </c>
      <c r="D5118" s="2" t="s">
        <v>16596</v>
      </c>
      <c r="E5118" s="3">
        <v>41212.0</v>
      </c>
      <c r="F5118" s="2">
        <v>8.0</v>
      </c>
      <c r="G5118" s="2" t="s">
        <v>30</v>
      </c>
      <c r="H5118" s="2" t="s">
        <v>31</v>
      </c>
    </row>
    <row r="5119">
      <c r="A5119" s="2" t="s">
        <v>16597</v>
      </c>
      <c r="B5119" s="2" t="s">
        <v>40</v>
      </c>
      <c r="C5119" s="2" t="s">
        <v>2927</v>
      </c>
      <c r="D5119" s="2" t="s">
        <v>16598</v>
      </c>
      <c r="E5119" s="3">
        <v>41212.0</v>
      </c>
      <c r="F5119" s="2">
        <v>1.0</v>
      </c>
      <c r="G5119" s="2" t="s">
        <v>30</v>
      </c>
      <c r="H5119" s="2" t="s">
        <v>31</v>
      </c>
    </row>
    <row r="5120">
      <c r="A5120" s="2" t="s">
        <v>16599</v>
      </c>
      <c r="B5120" s="2" t="s">
        <v>40</v>
      </c>
      <c r="C5120" s="2" t="s">
        <v>598</v>
      </c>
      <c r="D5120" s="2" t="s">
        <v>16600</v>
      </c>
      <c r="E5120" s="3">
        <v>41212.0</v>
      </c>
      <c r="F5120" s="2">
        <v>2.0</v>
      </c>
      <c r="G5120" s="2" t="s">
        <v>30</v>
      </c>
      <c r="H5120" s="2" t="s">
        <v>31</v>
      </c>
    </row>
    <row r="5121">
      <c r="A5121" s="2" t="s">
        <v>16601</v>
      </c>
      <c r="B5121" s="2" t="s">
        <v>40</v>
      </c>
      <c r="C5121" s="2" t="s">
        <v>50</v>
      </c>
      <c r="D5121" s="2" t="s">
        <v>16602</v>
      </c>
      <c r="E5121" s="3">
        <v>41212.0</v>
      </c>
      <c r="F5121" s="2">
        <v>1.0</v>
      </c>
      <c r="G5121" s="2" t="s">
        <v>30</v>
      </c>
      <c r="H5121" s="2" t="s">
        <v>31</v>
      </c>
    </row>
    <row r="5122">
      <c r="A5122" s="2" t="s">
        <v>16603</v>
      </c>
      <c r="B5122" s="2" t="s">
        <v>40</v>
      </c>
      <c r="C5122" s="2" t="s">
        <v>8340</v>
      </c>
      <c r="D5122" s="2" t="s">
        <v>16604</v>
      </c>
      <c r="E5122" s="3">
        <v>41212.0</v>
      </c>
      <c r="F5122" s="2">
        <v>2.0</v>
      </c>
      <c r="G5122" s="2" t="s">
        <v>30</v>
      </c>
      <c r="H5122" s="2" t="s">
        <v>31</v>
      </c>
    </row>
    <row r="5123">
      <c r="A5123" s="2" t="s">
        <v>16605</v>
      </c>
      <c r="B5123" s="2" t="s">
        <v>40</v>
      </c>
      <c r="C5123" s="2" t="s">
        <v>2054</v>
      </c>
      <c r="D5123" s="2" t="s">
        <v>16606</v>
      </c>
      <c r="E5123" s="3">
        <v>41213.0</v>
      </c>
      <c r="F5123" s="2">
        <v>2.0</v>
      </c>
      <c r="G5123" s="2" t="s">
        <v>30</v>
      </c>
      <c r="H5123" s="2" t="s">
        <v>31</v>
      </c>
    </row>
    <row r="5124">
      <c r="A5124" s="2" t="s">
        <v>16607</v>
      </c>
      <c r="B5124" s="2" t="s">
        <v>34</v>
      </c>
      <c r="C5124" s="2" t="s">
        <v>649</v>
      </c>
      <c r="D5124" s="2" t="s">
        <v>16608</v>
      </c>
      <c r="E5124" s="3">
        <v>41214.0</v>
      </c>
      <c r="F5124" s="2">
        <v>2.0</v>
      </c>
      <c r="G5124" s="2" t="s">
        <v>30</v>
      </c>
      <c r="H5124" s="2" t="s">
        <v>31</v>
      </c>
    </row>
    <row r="5125">
      <c r="A5125" s="2" t="s">
        <v>16609</v>
      </c>
      <c r="B5125" s="2" t="s">
        <v>126</v>
      </c>
      <c r="C5125" s="2" t="s">
        <v>3723</v>
      </c>
      <c r="D5125" s="2" t="s">
        <v>16610</v>
      </c>
      <c r="E5125" s="3">
        <v>41214.0</v>
      </c>
      <c r="F5125" s="2">
        <v>2.0</v>
      </c>
      <c r="G5125" s="2" t="s">
        <v>30</v>
      </c>
      <c r="H5125" s="2" t="s">
        <v>31</v>
      </c>
    </row>
    <row r="5126">
      <c r="A5126" s="2" t="s">
        <v>16611</v>
      </c>
      <c r="B5126" s="2" t="s">
        <v>40</v>
      </c>
      <c r="C5126" s="2" t="s">
        <v>1987</v>
      </c>
      <c r="D5126" s="2" t="s">
        <v>16612</v>
      </c>
      <c r="E5126" s="3">
        <v>41215.0</v>
      </c>
      <c r="F5126" s="2">
        <v>1.0</v>
      </c>
      <c r="G5126" s="2" t="s">
        <v>30</v>
      </c>
      <c r="H5126" s="2" t="s">
        <v>31</v>
      </c>
    </row>
    <row r="5127">
      <c r="A5127" s="2" t="s">
        <v>16613</v>
      </c>
      <c r="B5127" s="2" t="s">
        <v>40</v>
      </c>
      <c r="C5127" s="2" t="s">
        <v>8330</v>
      </c>
      <c r="D5127" s="2" t="s">
        <v>16614</v>
      </c>
      <c r="E5127" s="3">
        <v>41215.0</v>
      </c>
      <c r="F5127" s="2">
        <v>3.0</v>
      </c>
      <c r="G5127" s="2" t="s">
        <v>30</v>
      </c>
      <c r="H5127" s="2" t="s">
        <v>31</v>
      </c>
    </row>
    <row r="5128">
      <c r="A5128" s="2" t="s">
        <v>16615</v>
      </c>
      <c r="B5128" s="2" t="s">
        <v>22</v>
      </c>
      <c r="C5128" s="2" t="s">
        <v>442</v>
      </c>
      <c r="D5128" s="2" t="s">
        <v>16616</v>
      </c>
      <c r="E5128" s="3">
        <v>41221.0</v>
      </c>
      <c r="F5128" s="2">
        <v>1.0</v>
      </c>
      <c r="G5128" s="2" t="s">
        <v>30</v>
      </c>
      <c r="H5128" s="2" t="s">
        <v>31</v>
      </c>
    </row>
    <row r="5129">
      <c r="A5129" s="2" t="s">
        <v>16617</v>
      </c>
      <c r="B5129" s="2" t="s">
        <v>22</v>
      </c>
      <c r="C5129" s="2" t="s">
        <v>531</v>
      </c>
      <c r="D5129" s="2" t="s">
        <v>16618</v>
      </c>
      <c r="E5129" s="3">
        <v>41221.0</v>
      </c>
      <c r="F5129" s="2">
        <v>3.0</v>
      </c>
      <c r="G5129" s="2" t="s">
        <v>30</v>
      </c>
      <c r="H5129" s="2" t="s">
        <v>31</v>
      </c>
    </row>
    <row r="5130">
      <c r="A5130" s="2" t="s">
        <v>16619</v>
      </c>
      <c r="B5130" s="2" t="s">
        <v>34</v>
      </c>
      <c r="C5130" s="2" t="s">
        <v>2436</v>
      </c>
      <c r="D5130" s="2" t="s">
        <v>16620</v>
      </c>
      <c r="E5130" s="3">
        <v>41222.0</v>
      </c>
      <c r="F5130" s="2">
        <v>2.0</v>
      </c>
      <c r="G5130" s="2" t="s">
        <v>30</v>
      </c>
      <c r="H5130" s="2" t="s">
        <v>31</v>
      </c>
    </row>
    <row r="5131">
      <c r="A5131" s="2" t="s">
        <v>16621</v>
      </c>
      <c r="B5131" s="2" t="s">
        <v>45</v>
      </c>
      <c r="C5131" s="2" t="s">
        <v>146</v>
      </c>
      <c r="D5131" s="2" t="s">
        <v>16622</v>
      </c>
      <c r="E5131" s="3">
        <v>41222.0</v>
      </c>
      <c r="F5131" s="2">
        <v>1.0</v>
      </c>
      <c r="G5131" s="2" t="s">
        <v>30</v>
      </c>
      <c r="H5131" s="2" t="s">
        <v>31</v>
      </c>
    </row>
    <row r="5132">
      <c r="A5132" s="2" t="s">
        <v>16623</v>
      </c>
      <c r="B5132" s="2" t="s">
        <v>40</v>
      </c>
      <c r="C5132" s="2" t="s">
        <v>117</v>
      </c>
      <c r="D5132" s="2" t="s">
        <v>16624</v>
      </c>
      <c r="E5132" s="3">
        <v>41222.0</v>
      </c>
      <c r="F5132" s="2">
        <v>2.0</v>
      </c>
      <c r="G5132" s="2" t="s">
        <v>30</v>
      </c>
      <c r="H5132" s="2" t="s">
        <v>31</v>
      </c>
    </row>
    <row r="5133">
      <c r="A5133" s="2" t="s">
        <v>16625</v>
      </c>
      <c r="B5133" s="2" t="s">
        <v>34</v>
      </c>
      <c r="C5133" s="2" t="s">
        <v>2719</v>
      </c>
      <c r="D5133" s="2" t="s">
        <v>16626</v>
      </c>
      <c r="E5133" s="3">
        <v>41222.0</v>
      </c>
      <c r="F5133" s="2">
        <v>2.0</v>
      </c>
      <c r="G5133" s="2" t="s">
        <v>30</v>
      </c>
      <c r="H5133" s="2" t="s">
        <v>31</v>
      </c>
    </row>
    <row r="5134">
      <c r="A5134" s="2" t="s">
        <v>16627</v>
      </c>
      <c r="B5134" s="2" t="s">
        <v>40</v>
      </c>
      <c r="C5134" s="2" t="s">
        <v>12</v>
      </c>
      <c r="D5134" s="2" t="s">
        <v>16628</v>
      </c>
      <c r="E5134" s="3">
        <v>41226.0</v>
      </c>
      <c r="F5134" s="2">
        <v>1.0</v>
      </c>
      <c r="G5134" s="2" t="s">
        <v>30</v>
      </c>
      <c r="H5134" s="2" t="s">
        <v>31</v>
      </c>
    </row>
    <row r="5135">
      <c r="A5135" s="2" t="s">
        <v>16629</v>
      </c>
      <c r="B5135" s="2" t="s">
        <v>40</v>
      </c>
      <c r="C5135" s="2" t="s">
        <v>729</v>
      </c>
      <c r="D5135" s="2" t="s">
        <v>16630</v>
      </c>
      <c r="E5135" s="3">
        <v>41226.0</v>
      </c>
      <c r="F5135" s="2">
        <v>7.0</v>
      </c>
      <c r="G5135" s="2" t="s">
        <v>30</v>
      </c>
      <c r="H5135" s="2" t="s">
        <v>31</v>
      </c>
    </row>
    <row r="5136">
      <c r="A5136" s="2" t="s">
        <v>16631</v>
      </c>
      <c r="B5136" s="2" t="s">
        <v>22</v>
      </c>
      <c r="C5136" s="2" t="s">
        <v>824</v>
      </c>
      <c r="D5136" s="2" t="s">
        <v>16632</v>
      </c>
      <c r="E5136" s="3">
        <v>41226.0</v>
      </c>
      <c r="F5136" s="2">
        <v>2.0</v>
      </c>
      <c r="G5136" s="2" t="s">
        <v>30</v>
      </c>
      <c r="H5136" s="2" t="s">
        <v>31</v>
      </c>
    </row>
    <row r="5137">
      <c r="A5137" s="2" t="s">
        <v>16633</v>
      </c>
      <c r="B5137" s="2" t="s">
        <v>34</v>
      </c>
      <c r="C5137" s="2" t="s">
        <v>2637</v>
      </c>
      <c r="D5137" s="2" t="s">
        <v>16634</v>
      </c>
      <c r="E5137" s="3">
        <v>41227.0</v>
      </c>
      <c r="F5137" s="2">
        <v>2.0</v>
      </c>
      <c r="G5137" s="2" t="s">
        <v>30</v>
      </c>
      <c r="H5137" s="2" t="s">
        <v>31</v>
      </c>
    </row>
    <row r="5138">
      <c r="A5138" s="2" t="s">
        <v>16635</v>
      </c>
      <c r="B5138" s="2" t="s">
        <v>34</v>
      </c>
      <c r="C5138" s="2" t="s">
        <v>3076</v>
      </c>
      <c r="D5138" s="2" t="s">
        <v>16636</v>
      </c>
      <c r="E5138" s="3">
        <v>41227.0</v>
      </c>
      <c r="F5138" s="2">
        <v>2.0</v>
      </c>
      <c r="G5138" s="2" t="s">
        <v>30</v>
      </c>
      <c r="H5138" s="2" t="s">
        <v>31</v>
      </c>
    </row>
    <row r="5139">
      <c r="A5139" s="2" t="s">
        <v>16637</v>
      </c>
      <c r="B5139" s="2" t="s">
        <v>40</v>
      </c>
      <c r="C5139" s="2" t="s">
        <v>1475</v>
      </c>
      <c r="D5139" s="2" t="s">
        <v>16638</v>
      </c>
      <c r="E5139" s="3">
        <v>41227.0</v>
      </c>
      <c r="F5139" s="2">
        <v>3.0</v>
      </c>
      <c r="G5139" s="2" t="s">
        <v>30</v>
      </c>
      <c r="H5139" s="2" t="s">
        <v>31</v>
      </c>
    </row>
    <row r="5140">
      <c r="A5140" s="2" t="s">
        <v>16639</v>
      </c>
      <c r="B5140" s="2" t="s">
        <v>34</v>
      </c>
      <c r="C5140" s="2" t="s">
        <v>324</v>
      </c>
      <c r="D5140" s="2" t="s">
        <v>16640</v>
      </c>
      <c r="E5140" s="3">
        <v>41227.0</v>
      </c>
      <c r="F5140" s="2">
        <v>5.0</v>
      </c>
      <c r="G5140" s="2" t="s">
        <v>30</v>
      </c>
      <c r="H5140" s="2" t="s">
        <v>31</v>
      </c>
    </row>
    <row r="5141">
      <c r="A5141" s="2" t="s">
        <v>16641</v>
      </c>
      <c r="B5141" s="2" t="s">
        <v>40</v>
      </c>
      <c r="C5141" s="2" t="s">
        <v>3659</v>
      </c>
      <c r="D5141" s="2" t="s">
        <v>16642</v>
      </c>
      <c r="E5141" s="3">
        <v>41228.0</v>
      </c>
      <c r="F5141" s="2">
        <v>1.0</v>
      </c>
      <c r="G5141" s="2" t="s">
        <v>30</v>
      </c>
      <c r="H5141" s="2" t="s">
        <v>31</v>
      </c>
    </row>
    <row r="5142">
      <c r="A5142" s="2" t="s">
        <v>16643</v>
      </c>
      <c r="B5142" s="2" t="s">
        <v>126</v>
      </c>
      <c r="C5142" s="2" t="s">
        <v>4619</v>
      </c>
      <c r="D5142" s="2" t="s">
        <v>16644</v>
      </c>
      <c r="E5142" s="3">
        <v>41229.0</v>
      </c>
      <c r="F5142" s="2">
        <v>2.0</v>
      </c>
      <c r="G5142" s="2" t="s">
        <v>30</v>
      </c>
      <c r="H5142" s="2" t="s">
        <v>31</v>
      </c>
    </row>
    <row r="5143">
      <c r="A5143" s="2" t="s">
        <v>16645</v>
      </c>
      <c r="B5143" s="2" t="s">
        <v>40</v>
      </c>
      <c r="C5143" s="2" t="s">
        <v>7770</v>
      </c>
      <c r="D5143" s="2" t="s">
        <v>16646</v>
      </c>
      <c r="E5143" s="3">
        <v>41232.0</v>
      </c>
      <c r="F5143" s="2">
        <v>2.0</v>
      </c>
      <c r="G5143" s="2" t="s">
        <v>30</v>
      </c>
      <c r="H5143" s="2" t="s">
        <v>31</v>
      </c>
    </row>
    <row r="5144">
      <c r="A5144" s="2" t="s">
        <v>16647</v>
      </c>
      <c r="B5144" s="2" t="s">
        <v>34</v>
      </c>
      <c r="C5144" s="2" t="s">
        <v>680</v>
      </c>
      <c r="D5144" s="2" t="s">
        <v>16648</v>
      </c>
      <c r="E5144" s="3">
        <v>41232.0</v>
      </c>
      <c r="F5144" s="2">
        <v>2.0</v>
      </c>
      <c r="G5144" s="2" t="s">
        <v>30</v>
      </c>
      <c r="H5144" s="2" t="s">
        <v>31</v>
      </c>
    </row>
    <row r="5145">
      <c r="A5145" s="2" t="s">
        <v>16649</v>
      </c>
      <c r="B5145" s="2" t="s">
        <v>34</v>
      </c>
      <c r="C5145" s="2" t="s">
        <v>637</v>
      </c>
      <c r="D5145" s="2" t="s">
        <v>16650</v>
      </c>
      <c r="E5145" s="3">
        <v>41234.0</v>
      </c>
      <c r="F5145" s="2">
        <v>2.0</v>
      </c>
      <c r="G5145" s="2" t="s">
        <v>30</v>
      </c>
      <c r="H5145" s="2" t="s">
        <v>31</v>
      </c>
    </row>
    <row r="5146">
      <c r="A5146" s="2" t="s">
        <v>16651</v>
      </c>
      <c r="B5146" s="2" t="s">
        <v>15957</v>
      </c>
      <c r="C5146" s="2" t="s">
        <v>2608</v>
      </c>
      <c r="D5146" s="2" t="s">
        <v>16652</v>
      </c>
      <c r="E5146" s="3">
        <v>41240.0</v>
      </c>
      <c r="F5146" s="2">
        <v>2.0</v>
      </c>
      <c r="G5146" s="2" t="s">
        <v>30</v>
      </c>
      <c r="H5146" s="2" t="s">
        <v>31</v>
      </c>
    </row>
    <row r="5147">
      <c r="A5147" s="2" t="s">
        <v>16653</v>
      </c>
      <c r="B5147" s="2" t="s">
        <v>40</v>
      </c>
      <c r="C5147" s="2" t="s">
        <v>2987</v>
      </c>
      <c r="D5147" s="2" t="s">
        <v>16654</v>
      </c>
      <c r="E5147" s="3">
        <v>41240.0</v>
      </c>
      <c r="F5147" s="2">
        <v>1.0</v>
      </c>
      <c r="G5147" s="2" t="s">
        <v>30</v>
      </c>
      <c r="H5147" s="2" t="s">
        <v>31</v>
      </c>
    </row>
    <row r="5148">
      <c r="A5148" s="2" t="s">
        <v>16655</v>
      </c>
      <c r="B5148" s="2" t="s">
        <v>34</v>
      </c>
      <c r="C5148" s="2" t="s">
        <v>3626</v>
      </c>
      <c r="D5148" s="2" t="s">
        <v>16656</v>
      </c>
      <c r="E5148" s="3">
        <v>41240.0</v>
      </c>
      <c r="F5148" s="2">
        <v>3.0</v>
      </c>
      <c r="G5148" s="2" t="s">
        <v>30</v>
      </c>
      <c r="H5148" s="2" t="s">
        <v>31</v>
      </c>
    </row>
    <row r="5149">
      <c r="A5149" s="2" t="s">
        <v>16657</v>
      </c>
      <c r="B5149" s="2" t="s">
        <v>40</v>
      </c>
      <c r="C5149" s="2" t="s">
        <v>2946</v>
      </c>
      <c r="D5149" s="2" t="s">
        <v>16658</v>
      </c>
      <c r="E5149" s="3">
        <v>41241.0</v>
      </c>
      <c r="F5149" s="2">
        <v>3.0</v>
      </c>
      <c r="G5149" s="2" t="s">
        <v>30</v>
      </c>
      <c r="H5149" s="2" t="s">
        <v>31</v>
      </c>
    </row>
    <row r="5150">
      <c r="A5150" s="2" t="s">
        <v>16659</v>
      </c>
      <c r="B5150" s="2" t="s">
        <v>40</v>
      </c>
      <c r="C5150" s="2" t="s">
        <v>1382</v>
      </c>
      <c r="D5150" s="2" t="s">
        <v>16660</v>
      </c>
      <c r="E5150" s="3">
        <v>41242.0</v>
      </c>
      <c r="F5150" s="2">
        <v>1.0</v>
      </c>
      <c r="G5150" s="2" t="s">
        <v>30</v>
      </c>
      <c r="H5150" s="2" t="s">
        <v>31</v>
      </c>
    </row>
    <row r="5151">
      <c r="A5151" s="2" t="s">
        <v>16661</v>
      </c>
      <c r="B5151" s="2" t="s">
        <v>40</v>
      </c>
      <c r="C5151" s="2" t="s">
        <v>6518</v>
      </c>
      <c r="D5151" s="2" t="s">
        <v>16662</v>
      </c>
      <c r="E5151" s="3">
        <v>41243.0</v>
      </c>
      <c r="F5151" s="2">
        <v>2.0</v>
      </c>
      <c r="G5151" s="2" t="s">
        <v>30</v>
      </c>
      <c r="H5151" s="2" t="s">
        <v>31</v>
      </c>
    </row>
    <row r="5152">
      <c r="A5152" s="2" t="s">
        <v>16663</v>
      </c>
      <c r="B5152" s="2" t="s">
        <v>40</v>
      </c>
      <c r="C5152" s="2" t="s">
        <v>202</v>
      </c>
      <c r="D5152" s="2" t="s">
        <v>16664</v>
      </c>
      <c r="E5152" s="3">
        <v>41243.0</v>
      </c>
      <c r="F5152" s="2">
        <v>2.0</v>
      </c>
      <c r="G5152" s="2" t="s">
        <v>30</v>
      </c>
      <c r="H5152" s="2" t="s">
        <v>31</v>
      </c>
    </row>
    <row r="5153">
      <c r="A5153" s="2" t="s">
        <v>16665</v>
      </c>
      <c r="B5153" s="2" t="s">
        <v>45</v>
      </c>
      <c r="C5153" s="2" t="s">
        <v>2728</v>
      </c>
      <c r="D5153" s="2" t="s">
        <v>16666</v>
      </c>
      <c r="E5153" s="3">
        <v>41244.0</v>
      </c>
      <c r="F5153" s="2">
        <v>5.0</v>
      </c>
      <c r="G5153" s="2" t="s">
        <v>30</v>
      </c>
      <c r="H5153" s="2" t="s">
        <v>31</v>
      </c>
    </row>
    <row r="5154">
      <c r="A5154" s="2" t="s">
        <v>16667</v>
      </c>
      <c r="B5154" s="2" t="s">
        <v>34</v>
      </c>
      <c r="C5154" s="2" t="s">
        <v>155</v>
      </c>
      <c r="D5154" s="2" t="s">
        <v>16668</v>
      </c>
      <c r="E5154" s="3">
        <v>41246.0</v>
      </c>
      <c r="F5154" s="2">
        <v>3.0</v>
      </c>
      <c r="G5154" s="2" t="s">
        <v>30</v>
      </c>
      <c r="H5154" s="2" t="s">
        <v>31</v>
      </c>
    </row>
    <row r="5155">
      <c r="A5155" s="2" t="s">
        <v>16669</v>
      </c>
      <c r="B5155" s="2" t="s">
        <v>126</v>
      </c>
      <c r="C5155" s="2" t="s">
        <v>3332</v>
      </c>
      <c r="D5155" s="2" t="s">
        <v>16670</v>
      </c>
      <c r="E5155" s="3">
        <v>41246.0</v>
      </c>
      <c r="F5155" s="2">
        <v>2.0</v>
      </c>
      <c r="G5155" s="2" t="s">
        <v>30</v>
      </c>
      <c r="H5155" s="2" t="s">
        <v>31</v>
      </c>
    </row>
    <row r="5156">
      <c r="A5156" s="2" t="s">
        <v>16671</v>
      </c>
      <c r="B5156" s="2" t="s">
        <v>45</v>
      </c>
      <c r="C5156" s="2" t="s">
        <v>926</v>
      </c>
      <c r="D5156" s="2" t="s">
        <v>16672</v>
      </c>
      <c r="E5156" s="3">
        <v>41246.0</v>
      </c>
      <c r="F5156" s="2">
        <v>2.0</v>
      </c>
      <c r="G5156" s="2" t="s">
        <v>30</v>
      </c>
      <c r="H5156" s="2" t="s">
        <v>31</v>
      </c>
    </row>
    <row r="5157">
      <c r="A5157" s="2" t="s">
        <v>16673</v>
      </c>
      <c r="B5157" s="2" t="s">
        <v>34</v>
      </c>
      <c r="C5157" s="2" t="s">
        <v>425</v>
      </c>
      <c r="D5157" s="2" t="s">
        <v>16674</v>
      </c>
      <c r="E5157" s="3">
        <v>41246.0</v>
      </c>
      <c r="F5157" s="2">
        <v>2.0</v>
      </c>
      <c r="G5157" s="2" t="s">
        <v>30</v>
      </c>
      <c r="H5157" s="2" t="s">
        <v>31</v>
      </c>
    </row>
    <row r="5158">
      <c r="A5158" s="2" t="s">
        <v>16675</v>
      </c>
      <c r="B5158" s="2" t="s">
        <v>40</v>
      </c>
      <c r="C5158" s="2" t="s">
        <v>769</v>
      </c>
      <c r="D5158" s="2" t="s">
        <v>16676</v>
      </c>
      <c r="E5158" s="3">
        <v>41247.0</v>
      </c>
      <c r="F5158" s="2">
        <v>1.0</v>
      </c>
      <c r="G5158" s="2" t="s">
        <v>30</v>
      </c>
      <c r="H5158" s="2" t="s">
        <v>31</v>
      </c>
    </row>
    <row r="5159">
      <c r="A5159" s="2" t="s">
        <v>16677</v>
      </c>
      <c r="B5159" s="2" t="s">
        <v>34</v>
      </c>
      <c r="C5159" s="2" t="s">
        <v>2231</v>
      </c>
      <c r="D5159" s="2" t="s">
        <v>16678</v>
      </c>
      <c r="E5159" s="3">
        <v>41247.0</v>
      </c>
      <c r="F5159" s="2">
        <v>2.0</v>
      </c>
      <c r="G5159" s="2" t="s">
        <v>30</v>
      </c>
      <c r="H5159" s="2" t="s">
        <v>31</v>
      </c>
    </row>
    <row r="5160">
      <c r="A5160" s="2" t="s">
        <v>16679</v>
      </c>
      <c r="B5160" s="2" t="s">
        <v>34</v>
      </c>
      <c r="C5160" s="2" t="s">
        <v>2189</v>
      </c>
      <c r="D5160" s="2" t="s">
        <v>16680</v>
      </c>
      <c r="E5160" s="3">
        <v>41248.0</v>
      </c>
      <c r="F5160" s="2">
        <v>2.0</v>
      </c>
      <c r="G5160" s="2" t="s">
        <v>30</v>
      </c>
      <c r="H5160" s="2" t="s">
        <v>31</v>
      </c>
    </row>
    <row r="5161">
      <c r="A5161" s="2" t="s">
        <v>16681</v>
      </c>
      <c r="B5161" s="2" t="s">
        <v>40</v>
      </c>
      <c r="C5161" s="2" t="s">
        <v>143</v>
      </c>
      <c r="D5161" s="2" t="s">
        <v>16682</v>
      </c>
      <c r="E5161" s="3">
        <v>41249.0</v>
      </c>
      <c r="F5161" s="2">
        <v>1.0</v>
      </c>
      <c r="G5161" s="2" t="s">
        <v>30</v>
      </c>
      <c r="H5161" s="2" t="s">
        <v>31</v>
      </c>
    </row>
    <row r="5162">
      <c r="A5162" s="2" t="s">
        <v>16683</v>
      </c>
      <c r="B5162" s="2" t="s">
        <v>126</v>
      </c>
      <c r="C5162" s="2" t="s">
        <v>283</v>
      </c>
      <c r="D5162" s="2" t="s">
        <v>16684</v>
      </c>
      <c r="E5162" s="3">
        <v>41250.0</v>
      </c>
      <c r="F5162" s="2">
        <v>3.0</v>
      </c>
      <c r="G5162" s="2" t="s">
        <v>30</v>
      </c>
      <c r="H5162" s="2" t="s">
        <v>31</v>
      </c>
    </row>
    <row r="5163">
      <c r="A5163" s="2" t="s">
        <v>16685</v>
      </c>
      <c r="B5163" s="2" t="s">
        <v>45</v>
      </c>
      <c r="C5163" s="2" t="s">
        <v>1864</v>
      </c>
      <c r="D5163" s="2" t="s">
        <v>16686</v>
      </c>
      <c r="E5163" s="3">
        <v>41253.0</v>
      </c>
      <c r="F5163" s="2">
        <v>4.0</v>
      </c>
      <c r="G5163" s="2" t="s">
        <v>30</v>
      </c>
      <c r="H5163" s="2" t="s">
        <v>31</v>
      </c>
    </row>
    <row r="5164">
      <c r="A5164" s="2" t="s">
        <v>16687</v>
      </c>
      <c r="B5164" s="2" t="s">
        <v>40</v>
      </c>
      <c r="C5164" s="2" t="s">
        <v>1084</v>
      </c>
      <c r="D5164" s="2" t="s">
        <v>16688</v>
      </c>
      <c r="E5164" s="3">
        <v>41253.0</v>
      </c>
      <c r="F5164" s="2">
        <v>1.0</v>
      </c>
      <c r="G5164" s="2" t="s">
        <v>30</v>
      </c>
      <c r="H5164" s="2" t="s">
        <v>31</v>
      </c>
    </row>
    <row r="5165">
      <c r="A5165" s="2" t="s">
        <v>16689</v>
      </c>
      <c r="B5165" s="2" t="s">
        <v>22</v>
      </c>
      <c r="C5165" s="2" t="s">
        <v>108</v>
      </c>
      <c r="D5165" s="2" t="s">
        <v>16690</v>
      </c>
      <c r="E5165" s="3">
        <v>41254.0</v>
      </c>
      <c r="F5165" s="2">
        <v>3.0</v>
      </c>
      <c r="G5165" s="2" t="s">
        <v>30</v>
      </c>
      <c r="H5165" s="2" t="s">
        <v>31</v>
      </c>
    </row>
    <row r="5166">
      <c r="A5166" s="2" t="s">
        <v>16691</v>
      </c>
      <c r="B5166" s="2" t="s">
        <v>126</v>
      </c>
      <c r="C5166" s="2" t="s">
        <v>1508</v>
      </c>
      <c r="D5166" s="2" t="s">
        <v>16692</v>
      </c>
      <c r="E5166" s="3">
        <v>41260.0</v>
      </c>
      <c r="F5166" s="2">
        <v>2.0</v>
      </c>
      <c r="G5166" s="2" t="s">
        <v>30</v>
      </c>
      <c r="H5166" s="2" t="s">
        <v>31</v>
      </c>
    </row>
    <row r="5167">
      <c r="A5167" s="2" t="s">
        <v>16693</v>
      </c>
      <c r="B5167" s="2" t="s">
        <v>34</v>
      </c>
      <c r="C5167" s="2" t="s">
        <v>3109</v>
      </c>
      <c r="D5167" s="2" t="s">
        <v>16694</v>
      </c>
      <c r="E5167" s="3">
        <v>41260.0</v>
      </c>
      <c r="F5167" s="2">
        <v>2.0</v>
      </c>
      <c r="G5167" s="2" t="s">
        <v>30</v>
      </c>
      <c r="H5167" s="2" t="s">
        <v>31</v>
      </c>
    </row>
    <row r="5168">
      <c r="A5168" s="2" t="s">
        <v>16695</v>
      </c>
      <c r="B5168" s="2" t="s">
        <v>45</v>
      </c>
      <c r="C5168" s="2" t="s">
        <v>2794</v>
      </c>
      <c r="D5168" s="2" t="s">
        <v>16696</v>
      </c>
      <c r="E5168" s="3">
        <v>41261.0</v>
      </c>
      <c r="F5168" s="2">
        <v>1.0</v>
      </c>
      <c r="G5168" s="2" t="s">
        <v>30</v>
      </c>
      <c r="H5168" s="2" t="s">
        <v>31</v>
      </c>
    </row>
    <row r="5169">
      <c r="A5169" s="2" t="s">
        <v>16697</v>
      </c>
      <c r="B5169" s="2" t="s">
        <v>40</v>
      </c>
      <c r="C5169" s="2" t="s">
        <v>8656</v>
      </c>
      <c r="D5169" s="2" t="s">
        <v>16698</v>
      </c>
      <c r="E5169" s="3">
        <v>41261.0</v>
      </c>
      <c r="F5169" s="2">
        <v>4.0</v>
      </c>
      <c r="G5169" s="2" t="s">
        <v>30</v>
      </c>
      <c r="H5169" s="2" t="s">
        <v>31</v>
      </c>
    </row>
    <row r="5170">
      <c r="A5170" s="2" t="s">
        <v>16699</v>
      </c>
      <c r="B5170" s="2" t="s">
        <v>40</v>
      </c>
      <c r="C5170" s="2" t="s">
        <v>3509</v>
      </c>
      <c r="D5170" s="2" t="s">
        <v>16700</v>
      </c>
      <c r="E5170" s="3">
        <v>41261.0</v>
      </c>
      <c r="F5170" s="2">
        <v>2.0</v>
      </c>
      <c r="G5170" s="2" t="s">
        <v>30</v>
      </c>
      <c r="H5170" s="2" t="s">
        <v>31</v>
      </c>
    </row>
    <row r="5171">
      <c r="A5171" s="2" t="s">
        <v>16701</v>
      </c>
      <c r="B5171" s="2" t="s">
        <v>40</v>
      </c>
      <c r="C5171" s="2" t="s">
        <v>4594</v>
      </c>
      <c r="D5171" s="2" t="s">
        <v>16702</v>
      </c>
      <c r="E5171" s="3">
        <v>41261.0</v>
      </c>
      <c r="F5171" s="2">
        <v>3.0</v>
      </c>
      <c r="G5171" s="2" t="s">
        <v>30</v>
      </c>
      <c r="H5171" s="2" t="s">
        <v>31</v>
      </c>
    </row>
    <row r="5172">
      <c r="A5172" s="2" t="s">
        <v>16703</v>
      </c>
      <c r="B5172" s="2" t="s">
        <v>34</v>
      </c>
      <c r="C5172" s="2" t="s">
        <v>3076</v>
      </c>
      <c r="D5172" s="2" t="s">
        <v>16704</v>
      </c>
      <c r="E5172" s="3">
        <v>41262.0</v>
      </c>
      <c r="F5172" s="2">
        <v>1.0</v>
      </c>
      <c r="G5172" s="2" t="s">
        <v>30</v>
      </c>
      <c r="H5172" s="2" t="s">
        <v>31</v>
      </c>
    </row>
    <row r="5173">
      <c r="A5173" s="2" t="s">
        <v>16705</v>
      </c>
      <c r="B5173" s="2" t="s">
        <v>45</v>
      </c>
      <c r="C5173" s="2" t="s">
        <v>286</v>
      </c>
      <c r="D5173" s="2" t="s">
        <v>16706</v>
      </c>
      <c r="E5173" s="3">
        <v>41275.0</v>
      </c>
      <c r="F5173" s="2">
        <v>5.0</v>
      </c>
      <c r="G5173" s="2" t="s">
        <v>30</v>
      </c>
      <c r="H5173" s="2" t="s">
        <v>31</v>
      </c>
    </row>
    <row r="5174">
      <c r="A5174" s="2" t="s">
        <v>16707</v>
      </c>
      <c r="B5174" s="2" t="s">
        <v>15957</v>
      </c>
      <c r="C5174" s="2" t="s">
        <v>2873</v>
      </c>
      <c r="D5174" s="2" t="s">
        <v>16708</v>
      </c>
      <c r="E5174" s="3">
        <v>41276.0</v>
      </c>
      <c r="F5174" s="2">
        <v>2.0</v>
      </c>
      <c r="G5174" s="2" t="s">
        <v>30</v>
      </c>
      <c r="H5174" s="2" t="s">
        <v>31</v>
      </c>
    </row>
    <row r="5175">
      <c r="A5175" s="2" t="s">
        <v>16709</v>
      </c>
      <c r="B5175" s="2" t="s">
        <v>34</v>
      </c>
      <c r="C5175" s="2" t="s">
        <v>547</v>
      </c>
      <c r="D5175" s="2" t="s">
        <v>16710</v>
      </c>
      <c r="E5175" s="3">
        <v>41276.0</v>
      </c>
      <c r="F5175" s="2">
        <v>2.0</v>
      </c>
      <c r="G5175" s="2" t="s">
        <v>30</v>
      </c>
      <c r="H5175" s="2" t="s">
        <v>31</v>
      </c>
    </row>
    <row r="5176">
      <c r="A5176" s="2" t="s">
        <v>16711</v>
      </c>
      <c r="B5176" s="2" t="s">
        <v>40</v>
      </c>
      <c r="C5176" s="2" t="s">
        <v>2529</v>
      </c>
      <c r="D5176" s="2" t="s">
        <v>16712</v>
      </c>
      <c r="E5176" s="3">
        <v>41276.0</v>
      </c>
      <c r="F5176" s="2">
        <v>3.0</v>
      </c>
      <c r="G5176" s="2" t="s">
        <v>30</v>
      </c>
      <c r="H5176" s="2" t="s">
        <v>31</v>
      </c>
    </row>
    <row r="5177">
      <c r="A5177" s="2" t="s">
        <v>16713</v>
      </c>
      <c r="B5177" s="2" t="s">
        <v>40</v>
      </c>
      <c r="C5177" s="2" t="s">
        <v>378</v>
      </c>
      <c r="D5177" s="2" t="s">
        <v>16714</v>
      </c>
      <c r="E5177" s="3">
        <v>41276.0</v>
      </c>
      <c r="F5177" s="2">
        <v>2.0</v>
      </c>
      <c r="G5177" s="2" t="s">
        <v>30</v>
      </c>
      <c r="H5177" s="2" t="s">
        <v>31</v>
      </c>
    </row>
    <row r="5178">
      <c r="A5178" s="2" t="s">
        <v>16715</v>
      </c>
      <c r="B5178" s="2" t="s">
        <v>40</v>
      </c>
      <c r="C5178" s="2" t="s">
        <v>3451</v>
      </c>
      <c r="D5178" s="2" t="s">
        <v>16716</v>
      </c>
      <c r="E5178" s="3">
        <v>41276.0</v>
      </c>
      <c r="F5178" s="2">
        <v>1.0</v>
      </c>
      <c r="G5178" s="2" t="s">
        <v>30</v>
      </c>
      <c r="H5178" s="2" t="s">
        <v>31</v>
      </c>
    </row>
    <row r="5179">
      <c r="A5179" s="2" t="s">
        <v>16717</v>
      </c>
      <c r="B5179" s="2" t="s">
        <v>40</v>
      </c>
      <c r="C5179" s="2" t="s">
        <v>506</v>
      </c>
      <c r="D5179" s="2" t="s">
        <v>16718</v>
      </c>
      <c r="E5179" s="3">
        <v>41276.0</v>
      </c>
      <c r="F5179" s="2">
        <v>1.0</v>
      </c>
      <c r="G5179" s="2" t="s">
        <v>30</v>
      </c>
      <c r="H5179" s="2" t="s">
        <v>31</v>
      </c>
    </row>
    <row r="5180">
      <c r="A5180" s="2" t="s">
        <v>16719</v>
      </c>
      <c r="B5180" s="2" t="s">
        <v>40</v>
      </c>
      <c r="C5180" s="2" t="s">
        <v>732</v>
      </c>
      <c r="D5180" s="2" t="s">
        <v>16720</v>
      </c>
      <c r="E5180" s="3">
        <v>41277.0</v>
      </c>
      <c r="F5180" s="2">
        <v>3.0</v>
      </c>
      <c r="G5180" s="2" t="s">
        <v>30</v>
      </c>
      <c r="H5180" s="2" t="s">
        <v>31</v>
      </c>
    </row>
    <row r="5181">
      <c r="A5181" s="2" t="s">
        <v>16721</v>
      </c>
      <c r="B5181" s="2" t="s">
        <v>40</v>
      </c>
      <c r="C5181" s="2" t="s">
        <v>340</v>
      </c>
      <c r="D5181" s="2" t="s">
        <v>16722</v>
      </c>
      <c r="E5181" s="3">
        <v>41277.0</v>
      </c>
      <c r="F5181" s="2">
        <v>1.0</v>
      </c>
      <c r="G5181" s="2" t="s">
        <v>30</v>
      </c>
      <c r="H5181" s="2" t="s">
        <v>31</v>
      </c>
    </row>
    <row r="5182">
      <c r="A5182" s="2" t="s">
        <v>16723</v>
      </c>
      <c r="B5182" s="2" t="s">
        <v>45</v>
      </c>
      <c r="C5182" s="2" t="s">
        <v>943</v>
      </c>
      <c r="D5182" s="2" t="s">
        <v>16724</v>
      </c>
      <c r="E5182" s="3">
        <v>41282.0</v>
      </c>
      <c r="F5182" s="2">
        <v>4.0</v>
      </c>
      <c r="G5182" s="2" t="s">
        <v>30</v>
      </c>
      <c r="H5182" s="2" t="s">
        <v>31</v>
      </c>
    </row>
    <row r="5183">
      <c r="A5183" s="2" t="s">
        <v>16725</v>
      </c>
      <c r="B5183" s="2" t="s">
        <v>45</v>
      </c>
      <c r="C5183" s="2" t="s">
        <v>765</v>
      </c>
      <c r="D5183" s="2" t="s">
        <v>16726</v>
      </c>
      <c r="E5183" s="3">
        <v>41283.0</v>
      </c>
      <c r="F5183" s="2">
        <v>4.0</v>
      </c>
      <c r="G5183" s="2" t="s">
        <v>30</v>
      </c>
      <c r="H5183" s="2" t="s">
        <v>31</v>
      </c>
    </row>
    <row r="5184">
      <c r="A5184" s="2" t="s">
        <v>16727</v>
      </c>
      <c r="B5184" s="2" t="s">
        <v>40</v>
      </c>
      <c r="C5184" s="2" t="s">
        <v>2808</v>
      </c>
      <c r="D5184" s="2" t="s">
        <v>16728</v>
      </c>
      <c r="E5184" s="3">
        <v>41283.0</v>
      </c>
      <c r="F5184" s="2">
        <v>3.0</v>
      </c>
      <c r="G5184" s="2" t="s">
        <v>30</v>
      </c>
      <c r="H5184" s="2" t="s">
        <v>31</v>
      </c>
    </row>
    <row r="5185">
      <c r="A5185" s="2" t="s">
        <v>16729</v>
      </c>
      <c r="B5185" s="2" t="s">
        <v>22</v>
      </c>
      <c r="C5185" s="2" t="s">
        <v>26</v>
      </c>
      <c r="D5185" s="2" t="s">
        <v>16730</v>
      </c>
      <c r="E5185" s="3">
        <v>41284.0</v>
      </c>
      <c r="F5185" s="2">
        <v>4.0</v>
      </c>
      <c r="G5185" s="2" t="s">
        <v>30</v>
      </c>
      <c r="H5185" s="2" t="s">
        <v>31</v>
      </c>
    </row>
    <row r="5186">
      <c r="A5186" s="2" t="s">
        <v>16731</v>
      </c>
      <c r="B5186" s="2" t="s">
        <v>34</v>
      </c>
      <c r="C5186" s="2" t="s">
        <v>7122</v>
      </c>
      <c r="D5186" s="2" t="s">
        <v>16732</v>
      </c>
      <c r="E5186" s="3">
        <v>41288.0</v>
      </c>
      <c r="F5186" s="2">
        <v>2.0</v>
      </c>
      <c r="G5186" s="2" t="s">
        <v>30</v>
      </c>
      <c r="H5186" s="2" t="s">
        <v>31</v>
      </c>
    </row>
    <row r="5187">
      <c r="A5187" s="2" t="s">
        <v>16733</v>
      </c>
      <c r="B5187" s="2" t="s">
        <v>40</v>
      </c>
      <c r="C5187" s="2" t="s">
        <v>3791</v>
      </c>
      <c r="D5187" s="2" t="s">
        <v>16734</v>
      </c>
      <c r="E5187" s="3">
        <v>41288.0</v>
      </c>
      <c r="F5187" s="2">
        <v>1.0</v>
      </c>
      <c r="G5187" s="2" t="s">
        <v>30</v>
      </c>
      <c r="H5187" s="2" t="s">
        <v>31</v>
      </c>
    </row>
    <row r="5188">
      <c r="A5188" s="2" t="s">
        <v>16735</v>
      </c>
      <c r="B5188" s="2" t="s">
        <v>126</v>
      </c>
      <c r="C5188" s="2" t="s">
        <v>3554</v>
      </c>
      <c r="D5188" s="2" t="s">
        <v>16736</v>
      </c>
      <c r="E5188" s="3">
        <v>41288.0</v>
      </c>
      <c r="F5188" s="2">
        <v>2.0</v>
      </c>
      <c r="G5188" s="2" t="s">
        <v>30</v>
      </c>
      <c r="H5188" s="2" t="s">
        <v>31</v>
      </c>
    </row>
    <row r="5189">
      <c r="A5189" s="2" t="s">
        <v>16737</v>
      </c>
      <c r="B5189" s="2" t="s">
        <v>34</v>
      </c>
      <c r="C5189" s="2" t="s">
        <v>7891</v>
      </c>
      <c r="D5189" s="2" t="s">
        <v>16738</v>
      </c>
      <c r="E5189" s="3">
        <v>41289.0</v>
      </c>
      <c r="F5189" s="2">
        <v>2.0</v>
      </c>
      <c r="G5189" s="2" t="s">
        <v>30</v>
      </c>
      <c r="H5189" s="2" t="s">
        <v>31</v>
      </c>
    </row>
    <row r="5190">
      <c r="A5190" s="2" t="s">
        <v>16739</v>
      </c>
      <c r="B5190" s="2" t="s">
        <v>126</v>
      </c>
      <c r="C5190" s="2" t="s">
        <v>2340</v>
      </c>
      <c r="D5190" s="2" t="s">
        <v>16740</v>
      </c>
      <c r="E5190" s="3">
        <v>41290.0</v>
      </c>
      <c r="F5190" s="2">
        <v>2.0</v>
      </c>
      <c r="G5190" s="2" t="s">
        <v>30</v>
      </c>
      <c r="H5190" s="2" t="s">
        <v>31</v>
      </c>
    </row>
    <row r="5191">
      <c r="A5191" s="2" t="s">
        <v>16741</v>
      </c>
      <c r="B5191" s="2" t="s">
        <v>34</v>
      </c>
      <c r="C5191" s="2" t="s">
        <v>28</v>
      </c>
      <c r="D5191" s="2" t="s">
        <v>16742</v>
      </c>
      <c r="E5191" s="3">
        <v>41292.0</v>
      </c>
      <c r="F5191" s="2">
        <v>2.0</v>
      </c>
      <c r="G5191" s="2" t="s">
        <v>30</v>
      </c>
      <c r="H5191" s="2" t="s">
        <v>31</v>
      </c>
    </row>
    <row r="5192">
      <c r="A5192" s="2" t="s">
        <v>16743</v>
      </c>
      <c r="B5192" s="2" t="s">
        <v>34</v>
      </c>
      <c r="C5192" s="2" t="s">
        <v>2066</v>
      </c>
      <c r="D5192" s="2" t="s">
        <v>16744</v>
      </c>
      <c r="E5192" s="3">
        <v>41297.0</v>
      </c>
      <c r="F5192" s="2">
        <v>3.0</v>
      </c>
      <c r="G5192" s="2" t="s">
        <v>30</v>
      </c>
      <c r="H5192" s="2" t="s">
        <v>31</v>
      </c>
    </row>
    <row r="5193">
      <c r="A5193" s="2" t="s">
        <v>16745</v>
      </c>
      <c r="B5193" s="2" t="s">
        <v>34</v>
      </c>
      <c r="C5193" s="2" t="s">
        <v>75</v>
      </c>
      <c r="D5193" s="2" t="s">
        <v>16746</v>
      </c>
      <c r="E5193" s="3">
        <v>41297.0</v>
      </c>
      <c r="F5193" s="2">
        <v>3.0</v>
      </c>
      <c r="G5193" s="2" t="s">
        <v>30</v>
      </c>
      <c r="H5193" s="2" t="s">
        <v>31</v>
      </c>
    </row>
    <row r="5194">
      <c r="A5194" s="2" t="s">
        <v>16747</v>
      </c>
      <c r="B5194" s="2" t="s">
        <v>34</v>
      </c>
      <c r="C5194" s="2" t="s">
        <v>4947</v>
      </c>
      <c r="D5194" s="2" t="s">
        <v>16748</v>
      </c>
      <c r="E5194" s="3">
        <v>41298.0</v>
      </c>
      <c r="F5194" s="2">
        <v>1.0</v>
      </c>
      <c r="G5194" s="2" t="s">
        <v>30</v>
      </c>
      <c r="H5194" s="2" t="s">
        <v>31</v>
      </c>
    </row>
    <row r="5195">
      <c r="A5195" s="2" t="s">
        <v>16749</v>
      </c>
      <c r="B5195" s="2" t="s">
        <v>40</v>
      </c>
      <c r="C5195" s="2" t="s">
        <v>996</v>
      </c>
      <c r="D5195" s="2" t="s">
        <v>16750</v>
      </c>
      <c r="E5195" s="3">
        <v>41302.0</v>
      </c>
      <c r="F5195" s="2">
        <v>3.0</v>
      </c>
      <c r="G5195" s="2" t="s">
        <v>30</v>
      </c>
      <c r="H5195" s="2" t="s">
        <v>31</v>
      </c>
    </row>
    <row r="5196">
      <c r="A5196" s="2" t="s">
        <v>16751</v>
      </c>
      <c r="B5196" s="2" t="s">
        <v>40</v>
      </c>
      <c r="C5196" s="2" t="s">
        <v>165</v>
      </c>
      <c r="D5196" s="2" t="s">
        <v>16752</v>
      </c>
      <c r="E5196" s="3">
        <v>41302.0</v>
      </c>
      <c r="F5196" s="2">
        <v>1.0</v>
      </c>
      <c r="G5196" s="2" t="s">
        <v>30</v>
      </c>
      <c r="H5196" s="2" t="s">
        <v>31</v>
      </c>
    </row>
    <row r="5197">
      <c r="A5197" s="2" t="s">
        <v>16753</v>
      </c>
      <c r="B5197" s="2" t="s">
        <v>40</v>
      </c>
      <c r="C5197" s="2" t="s">
        <v>6317</v>
      </c>
      <c r="D5197" s="2" t="s">
        <v>16754</v>
      </c>
      <c r="E5197" s="3">
        <v>41302.0</v>
      </c>
      <c r="F5197" s="2">
        <v>2.0</v>
      </c>
      <c r="G5197" s="2" t="s">
        <v>30</v>
      </c>
      <c r="H5197" s="2" t="s">
        <v>31</v>
      </c>
    </row>
    <row r="5198">
      <c r="A5198" s="2" t="s">
        <v>16755</v>
      </c>
      <c r="B5198" s="2" t="s">
        <v>40</v>
      </c>
      <c r="C5198" s="2" t="s">
        <v>998</v>
      </c>
      <c r="D5198" s="2" t="s">
        <v>16756</v>
      </c>
      <c r="E5198" s="3">
        <v>41302.0</v>
      </c>
      <c r="F5198" s="2">
        <v>0.0</v>
      </c>
      <c r="G5198" s="2" t="s">
        <v>30</v>
      </c>
    </row>
    <row r="5199">
      <c r="A5199" s="2" t="s">
        <v>16757</v>
      </c>
      <c r="B5199" s="2" t="s">
        <v>40</v>
      </c>
      <c r="C5199" s="2" t="s">
        <v>1129</v>
      </c>
      <c r="D5199" s="2" t="s">
        <v>16758</v>
      </c>
      <c r="E5199" s="3">
        <v>41303.0</v>
      </c>
      <c r="F5199" s="2">
        <v>1.0</v>
      </c>
      <c r="G5199" s="2" t="s">
        <v>30</v>
      </c>
      <c r="H5199" s="2" t="s">
        <v>31</v>
      </c>
    </row>
    <row r="5200">
      <c r="A5200" s="2" t="s">
        <v>16759</v>
      </c>
      <c r="B5200" s="2" t="s">
        <v>34</v>
      </c>
      <c r="C5200" s="2" t="s">
        <v>1877</v>
      </c>
      <c r="D5200" s="2" t="s">
        <v>16760</v>
      </c>
      <c r="E5200" s="3">
        <v>41304.0</v>
      </c>
      <c r="F5200" s="2">
        <v>1.0</v>
      </c>
      <c r="G5200" s="2" t="s">
        <v>30</v>
      </c>
      <c r="H5200" s="2" t="s">
        <v>31</v>
      </c>
    </row>
    <row r="5201">
      <c r="A5201" s="2" t="s">
        <v>16761</v>
      </c>
      <c r="B5201" s="2" t="s">
        <v>45</v>
      </c>
      <c r="C5201" s="2" t="s">
        <v>2165</v>
      </c>
      <c r="D5201" s="2" t="s">
        <v>16762</v>
      </c>
      <c r="E5201" s="3">
        <v>41305.0</v>
      </c>
      <c r="F5201" s="2">
        <v>1.0</v>
      </c>
      <c r="G5201" s="2" t="s">
        <v>30</v>
      </c>
      <c r="H5201" s="2" t="s">
        <v>31</v>
      </c>
    </row>
    <row r="5202">
      <c r="A5202" s="2" t="s">
        <v>16763</v>
      </c>
      <c r="B5202" s="2" t="s">
        <v>34</v>
      </c>
      <c r="C5202" s="2" t="s">
        <v>2328</v>
      </c>
      <c r="D5202" s="2" t="s">
        <v>16764</v>
      </c>
      <c r="E5202" s="3">
        <v>41305.0</v>
      </c>
      <c r="F5202" s="2">
        <v>2.0</v>
      </c>
      <c r="G5202" s="2" t="s">
        <v>30</v>
      </c>
      <c r="H5202" s="2" t="s">
        <v>31</v>
      </c>
    </row>
    <row r="5203">
      <c r="A5203" s="2" t="s">
        <v>16765</v>
      </c>
      <c r="B5203" s="2" t="s">
        <v>22</v>
      </c>
      <c r="C5203" s="2" t="s">
        <v>2231</v>
      </c>
      <c r="D5203" s="2" t="s">
        <v>16766</v>
      </c>
      <c r="E5203" s="3">
        <v>41308.0</v>
      </c>
      <c r="F5203" s="2">
        <v>4.0</v>
      </c>
      <c r="G5203" s="2" t="s">
        <v>30</v>
      </c>
      <c r="H5203" s="2" t="s">
        <v>31</v>
      </c>
    </row>
    <row r="5204">
      <c r="A5204" s="2" t="s">
        <v>16767</v>
      </c>
      <c r="B5204" s="2" t="s">
        <v>40</v>
      </c>
      <c r="C5204" s="2" t="s">
        <v>1208</v>
      </c>
      <c r="D5204" s="2" t="s">
        <v>16768</v>
      </c>
      <c r="E5204" s="3">
        <v>41309.0</v>
      </c>
      <c r="F5204" s="2">
        <v>4.0</v>
      </c>
      <c r="G5204" s="2" t="s">
        <v>30</v>
      </c>
      <c r="H5204" s="2" t="s">
        <v>31</v>
      </c>
    </row>
    <row r="5205">
      <c r="A5205" s="2" t="s">
        <v>16769</v>
      </c>
      <c r="B5205" s="2" t="s">
        <v>40</v>
      </c>
      <c r="C5205" s="2" t="s">
        <v>5974</v>
      </c>
      <c r="D5205" s="2" t="s">
        <v>16770</v>
      </c>
      <c r="E5205" s="3">
        <v>41309.0</v>
      </c>
      <c r="F5205" s="2">
        <v>7.0</v>
      </c>
      <c r="G5205" s="2" t="s">
        <v>30</v>
      </c>
      <c r="H5205" s="2" t="s">
        <v>31</v>
      </c>
    </row>
    <row r="5206">
      <c r="A5206" s="2" t="s">
        <v>16771</v>
      </c>
      <c r="B5206" s="2" t="s">
        <v>40</v>
      </c>
      <c r="C5206" s="2" t="s">
        <v>1702</v>
      </c>
      <c r="D5206" s="2" t="s">
        <v>16772</v>
      </c>
      <c r="E5206" s="3">
        <v>41309.0</v>
      </c>
      <c r="F5206" s="2">
        <v>2.0</v>
      </c>
      <c r="G5206" s="2" t="s">
        <v>30</v>
      </c>
      <c r="H5206" s="2" t="s">
        <v>31</v>
      </c>
    </row>
    <row r="5207">
      <c r="A5207" s="2" t="s">
        <v>16773</v>
      </c>
      <c r="B5207" s="2" t="s">
        <v>126</v>
      </c>
      <c r="C5207" s="2" t="s">
        <v>2030</v>
      </c>
      <c r="D5207" s="2" t="s">
        <v>16774</v>
      </c>
      <c r="E5207" s="3">
        <v>41309.0</v>
      </c>
      <c r="F5207" s="2">
        <v>2.0</v>
      </c>
      <c r="G5207" s="2" t="s">
        <v>30</v>
      </c>
      <c r="H5207" s="2" t="s">
        <v>31</v>
      </c>
    </row>
    <row r="5208">
      <c r="A5208" s="2" t="s">
        <v>16775</v>
      </c>
      <c r="B5208" s="2" t="s">
        <v>45</v>
      </c>
      <c r="C5208" s="2" t="s">
        <v>4112</v>
      </c>
      <c r="D5208" s="2" t="s">
        <v>16776</v>
      </c>
      <c r="E5208" s="3">
        <v>41309.0</v>
      </c>
      <c r="F5208" s="2">
        <v>2.0</v>
      </c>
      <c r="G5208" s="2" t="s">
        <v>30</v>
      </c>
      <c r="H5208" s="2" t="s">
        <v>31</v>
      </c>
    </row>
    <row r="5209">
      <c r="A5209" s="2" t="s">
        <v>16777</v>
      </c>
      <c r="B5209" s="2" t="s">
        <v>45</v>
      </c>
      <c r="C5209" s="2" t="s">
        <v>77</v>
      </c>
      <c r="D5209" s="2" t="s">
        <v>16778</v>
      </c>
      <c r="E5209" s="3">
        <v>41309.0</v>
      </c>
      <c r="F5209" s="2">
        <v>4.0</v>
      </c>
      <c r="G5209" s="2" t="s">
        <v>30</v>
      </c>
      <c r="H5209" s="2" t="s">
        <v>31</v>
      </c>
    </row>
    <row r="5210">
      <c r="A5210" s="2" t="s">
        <v>16779</v>
      </c>
      <c r="B5210" s="2" t="s">
        <v>34</v>
      </c>
      <c r="C5210" s="2" t="s">
        <v>28</v>
      </c>
      <c r="D5210" s="2" t="s">
        <v>16780</v>
      </c>
      <c r="E5210" s="3">
        <v>41309.0</v>
      </c>
      <c r="F5210" s="2">
        <v>1.0</v>
      </c>
      <c r="G5210" s="2" t="s">
        <v>30</v>
      </c>
      <c r="H5210" s="2" t="s">
        <v>31</v>
      </c>
    </row>
    <row r="5211">
      <c r="A5211" s="2" t="s">
        <v>16781</v>
      </c>
      <c r="B5211" s="2" t="s">
        <v>40</v>
      </c>
      <c r="C5211" s="2" t="s">
        <v>890</v>
      </c>
      <c r="D5211" s="2" t="s">
        <v>16782</v>
      </c>
      <c r="E5211" s="3">
        <v>41310.0</v>
      </c>
      <c r="F5211" s="2">
        <v>6.0</v>
      </c>
      <c r="G5211" s="2" t="s">
        <v>30</v>
      </c>
      <c r="H5211" s="2" t="s">
        <v>31</v>
      </c>
    </row>
    <row r="5212">
      <c r="A5212" s="2" t="s">
        <v>16783</v>
      </c>
      <c r="B5212" s="2" t="s">
        <v>40</v>
      </c>
      <c r="C5212" s="2" t="s">
        <v>1238</v>
      </c>
      <c r="D5212" s="2" t="s">
        <v>16784</v>
      </c>
      <c r="E5212" s="3">
        <v>41311.0</v>
      </c>
      <c r="F5212" s="2">
        <v>2.0</v>
      </c>
      <c r="G5212" s="2" t="s">
        <v>30</v>
      </c>
      <c r="H5212" s="2" t="s">
        <v>31</v>
      </c>
    </row>
    <row r="5213">
      <c r="A5213" s="2" t="s">
        <v>16785</v>
      </c>
      <c r="B5213" s="2" t="s">
        <v>40</v>
      </c>
      <c r="C5213" s="2" t="s">
        <v>7166</v>
      </c>
      <c r="D5213" s="2" t="s">
        <v>16786</v>
      </c>
      <c r="E5213" s="3">
        <v>41311.0</v>
      </c>
      <c r="F5213" s="2">
        <v>1.0</v>
      </c>
      <c r="G5213" s="2" t="s">
        <v>30</v>
      </c>
      <c r="H5213" s="2" t="s">
        <v>31</v>
      </c>
    </row>
    <row r="5214">
      <c r="A5214" s="2" t="s">
        <v>16787</v>
      </c>
      <c r="B5214" s="2" t="s">
        <v>40</v>
      </c>
      <c r="C5214" s="2" t="s">
        <v>7191</v>
      </c>
      <c r="D5214" s="2" t="s">
        <v>16788</v>
      </c>
      <c r="E5214" s="3">
        <v>41311.0</v>
      </c>
      <c r="F5214" s="2">
        <v>1.0</v>
      </c>
      <c r="G5214" s="2" t="s">
        <v>30</v>
      </c>
      <c r="H5214" s="2" t="s">
        <v>31</v>
      </c>
    </row>
    <row r="5215">
      <c r="A5215" s="2" t="s">
        <v>16789</v>
      </c>
      <c r="B5215" s="2" t="s">
        <v>40</v>
      </c>
      <c r="C5215" s="2" t="s">
        <v>99</v>
      </c>
      <c r="D5215" s="2" t="s">
        <v>16790</v>
      </c>
      <c r="E5215" s="3">
        <v>41312.0</v>
      </c>
      <c r="F5215" s="2">
        <v>1.0</v>
      </c>
      <c r="G5215" s="2" t="s">
        <v>30</v>
      </c>
      <c r="H5215" s="2" t="s">
        <v>31</v>
      </c>
    </row>
    <row r="5216">
      <c r="A5216" s="2" t="s">
        <v>16791</v>
      </c>
      <c r="B5216" s="2" t="s">
        <v>40</v>
      </c>
      <c r="C5216" s="2" t="s">
        <v>391</v>
      </c>
      <c r="D5216" s="2" t="s">
        <v>16792</v>
      </c>
      <c r="E5216" s="3">
        <v>41312.0</v>
      </c>
      <c r="F5216" s="2">
        <v>1.0</v>
      </c>
      <c r="G5216" s="2" t="s">
        <v>30</v>
      </c>
      <c r="H5216" s="2" t="s">
        <v>31</v>
      </c>
    </row>
    <row r="5217">
      <c r="A5217" s="2" t="s">
        <v>16793</v>
      </c>
      <c r="B5217" s="2" t="s">
        <v>40</v>
      </c>
      <c r="C5217" s="2" t="s">
        <v>1883</v>
      </c>
      <c r="D5217" s="2" t="s">
        <v>16794</v>
      </c>
      <c r="E5217" s="3">
        <v>41312.0</v>
      </c>
      <c r="F5217" s="2">
        <v>5.0</v>
      </c>
      <c r="G5217" s="2" t="s">
        <v>30</v>
      </c>
      <c r="H5217" s="2" t="s">
        <v>31</v>
      </c>
    </row>
    <row r="5218">
      <c r="A5218" s="2" t="s">
        <v>16795</v>
      </c>
      <c r="B5218" s="2" t="s">
        <v>40</v>
      </c>
      <c r="C5218" s="2" t="s">
        <v>1169</v>
      </c>
      <c r="D5218" s="2" t="s">
        <v>16796</v>
      </c>
      <c r="E5218" s="3">
        <v>41312.0</v>
      </c>
      <c r="F5218" s="2">
        <v>1.0</v>
      </c>
      <c r="G5218" s="2" t="s">
        <v>30</v>
      </c>
      <c r="H5218" s="2" t="s">
        <v>31</v>
      </c>
    </row>
    <row r="5219">
      <c r="A5219" s="2" t="s">
        <v>16797</v>
      </c>
      <c r="B5219" s="2" t="s">
        <v>40</v>
      </c>
      <c r="C5219" s="2" t="s">
        <v>370</v>
      </c>
      <c r="D5219" s="2" t="s">
        <v>16798</v>
      </c>
      <c r="E5219" s="3">
        <v>41313.0</v>
      </c>
      <c r="F5219" s="2">
        <v>3.0</v>
      </c>
      <c r="G5219" s="2" t="s">
        <v>30</v>
      </c>
      <c r="H5219" s="2" t="s">
        <v>31</v>
      </c>
    </row>
    <row r="5220">
      <c r="A5220" s="2" t="s">
        <v>16799</v>
      </c>
      <c r="B5220" s="2" t="s">
        <v>40</v>
      </c>
      <c r="C5220" s="2" t="s">
        <v>769</v>
      </c>
      <c r="D5220" s="2" t="s">
        <v>16800</v>
      </c>
      <c r="E5220" s="3">
        <v>41313.0</v>
      </c>
      <c r="F5220" s="2">
        <v>1.0</v>
      </c>
      <c r="G5220" s="2" t="s">
        <v>30</v>
      </c>
      <c r="H5220" s="2" t="s">
        <v>31</v>
      </c>
    </row>
    <row r="5221">
      <c r="A5221" s="2" t="s">
        <v>16801</v>
      </c>
      <c r="B5221" s="2" t="s">
        <v>40</v>
      </c>
      <c r="C5221" s="2" t="s">
        <v>3373</v>
      </c>
      <c r="D5221" s="2" t="s">
        <v>16802</v>
      </c>
      <c r="E5221" s="3">
        <v>41316.0</v>
      </c>
      <c r="F5221" s="2">
        <v>2.0</v>
      </c>
      <c r="G5221" s="2" t="s">
        <v>30</v>
      </c>
      <c r="H5221" s="2" t="s">
        <v>31</v>
      </c>
    </row>
    <row r="5222">
      <c r="A5222" s="2" t="s">
        <v>16803</v>
      </c>
      <c r="B5222" s="2" t="s">
        <v>40</v>
      </c>
      <c r="C5222" s="2" t="s">
        <v>5006</v>
      </c>
      <c r="D5222" s="2" t="s">
        <v>16804</v>
      </c>
      <c r="E5222" s="3">
        <v>41317.0</v>
      </c>
      <c r="F5222" s="2">
        <v>2.0</v>
      </c>
      <c r="G5222" s="2" t="s">
        <v>30</v>
      </c>
      <c r="H5222" s="2" t="s">
        <v>31</v>
      </c>
    </row>
    <row r="5223">
      <c r="A5223" s="2" t="s">
        <v>16805</v>
      </c>
      <c r="B5223" s="2" t="s">
        <v>34</v>
      </c>
      <c r="C5223" s="2" t="s">
        <v>862</v>
      </c>
      <c r="D5223" s="2" t="s">
        <v>16806</v>
      </c>
      <c r="E5223" s="3">
        <v>41317.0</v>
      </c>
      <c r="F5223" s="2">
        <v>4.0</v>
      </c>
      <c r="G5223" s="2" t="s">
        <v>30</v>
      </c>
      <c r="H5223" s="2" t="s">
        <v>31</v>
      </c>
    </row>
    <row r="5224">
      <c r="A5224" s="2" t="s">
        <v>16807</v>
      </c>
      <c r="B5224" s="2" t="s">
        <v>40</v>
      </c>
      <c r="C5224" s="2" t="s">
        <v>182</v>
      </c>
      <c r="D5224" s="2" t="s">
        <v>16808</v>
      </c>
      <c r="E5224" s="3">
        <v>41326.0</v>
      </c>
      <c r="F5224" s="2">
        <v>1.0</v>
      </c>
      <c r="G5224" s="2" t="s">
        <v>30</v>
      </c>
      <c r="H5224" s="2" t="s">
        <v>31</v>
      </c>
    </row>
    <row r="5225">
      <c r="A5225" s="2" t="s">
        <v>16809</v>
      </c>
      <c r="B5225" s="2" t="s">
        <v>40</v>
      </c>
      <c r="C5225" s="2" t="s">
        <v>6432</v>
      </c>
      <c r="D5225" s="2" t="s">
        <v>16810</v>
      </c>
      <c r="E5225" s="3">
        <v>41326.0</v>
      </c>
      <c r="F5225" s="2">
        <v>3.0</v>
      </c>
      <c r="G5225" s="2" t="s">
        <v>30</v>
      </c>
      <c r="H5225" s="2" t="s">
        <v>31</v>
      </c>
    </row>
    <row r="5226">
      <c r="A5226" s="2" t="s">
        <v>16811</v>
      </c>
      <c r="B5226" s="2" t="s">
        <v>40</v>
      </c>
      <c r="C5226" s="2" t="s">
        <v>6704</v>
      </c>
      <c r="D5226" s="2" t="s">
        <v>16812</v>
      </c>
      <c r="E5226" s="3">
        <v>41326.0</v>
      </c>
      <c r="F5226" s="2">
        <v>3.0</v>
      </c>
      <c r="G5226" s="2" t="s">
        <v>30</v>
      </c>
      <c r="H5226" s="2" t="s">
        <v>31</v>
      </c>
    </row>
    <row r="5227">
      <c r="A5227" s="2" t="s">
        <v>16813</v>
      </c>
      <c r="B5227" s="2" t="s">
        <v>40</v>
      </c>
      <c r="C5227" s="2" t="s">
        <v>179</v>
      </c>
      <c r="D5227" s="2" t="s">
        <v>16814</v>
      </c>
      <c r="E5227" s="3">
        <v>41326.0</v>
      </c>
      <c r="F5227" s="2">
        <v>1.0</v>
      </c>
      <c r="G5227" s="2" t="s">
        <v>30</v>
      </c>
      <c r="H5227" s="2" t="s">
        <v>31</v>
      </c>
    </row>
    <row r="5228">
      <c r="A5228" s="2" t="s">
        <v>16815</v>
      </c>
      <c r="B5228" s="2" t="s">
        <v>40</v>
      </c>
      <c r="C5228" s="2" t="s">
        <v>771</v>
      </c>
      <c r="D5228" s="2" t="s">
        <v>16816</v>
      </c>
      <c r="E5228" s="3">
        <v>41326.0</v>
      </c>
      <c r="F5228" s="2">
        <v>3.0</v>
      </c>
      <c r="G5228" s="2" t="s">
        <v>30</v>
      </c>
      <c r="H5228" s="2" t="s">
        <v>31</v>
      </c>
    </row>
    <row r="5229">
      <c r="A5229" s="2" t="s">
        <v>16817</v>
      </c>
      <c r="B5229" s="2" t="s">
        <v>40</v>
      </c>
      <c r="C5229" s="2" t="s">
        <v>3074</v>
      </c>
      <c r="D5229" s="2" t="s">
        <v>16818</v>
      </c>
      <c r="E5229" s="3">
        <v>41326.0</v>
      </c>
      <c r="F5229" s="2">
        <v>1.0</v>
      </c>
      <c r="G5229" s="2" t="s">
        <v>30</v>
      </c>
      <c r="H5229" s="2" t="s">
        <v>31</v>
      </c>
    </row>
    <row r="5230">
      <c r="A5230" s="2" t="s">
        <v>16819</v>
      </c>
      <c r="B5230" s="2" t="s">
        <v>40</v>
      </c>
      <c r="C5230" s="2" t="s">
        <v>242</v>
      </c>
      <c r="D5230" s="2" t="s">
        <v>16820</v>
      </c>
      <c r="E5230" s="3">
        <v>41330.0</v>
      </c>
      <c r="F5230" s="2">
        <v>4.0</v>
      </c>
      <c r="G5230" s="2" t="s">
        <v>30</v>
      </c>
      <c r="H5230" s="2" t="s">
        <v>31</v>
      </c>
    </row>
    <row r="5231">
      <c r="A5231" s="2" t="s">
        <v>16821</v>
      </c>
      <c r="B5231" s="2" t="s">
        <v>40</v>
      </c>
      <c r="C5231" s="2" t="s">
        <v>2935</v>
      </c>
      <c r="D5231" s="2" t="s">
        <v>16822</v>
      </c>
      <c r="E5231" s="3">
        <v>41330.0</v>
      </c>
      <c r="F5231" s="2">
        <v>1.0</v>
      </c>
      <c r="G5231" s="2" t="s">
        <v>30</v>
      </c>
      <c r="H5231" s="2" t="s">
        <v>31</v>
      </c>
    </row>
    <row r="5232">
      <c r="A5232" s="2" t="s">
        <v>16823</v>
      </c>
      <c r="B5232" s="2" t="s">
        <v>34</v>
      </c>
      <c r="C5232" s="2" t="s">
        <v>3735</v>
      </c>
      <c r="D5232" s="2" t="s">
        <v>16824</v>
      </c>
      <c r="E5232" s="3">
        <v>41330.0</v>
      </c>
      <c r="F5232" s="2">
        <v>4.0</v>
      </c>
      <c r="G5232" s="2" t="s">
        <v>30</v>
      </c>
      <c r="H5232" s="2" t="s">
        <v>31</v>
      </c>
    </row>
    <row r="5233">
      <c r="A5233" s="2" t="s">
        <v>16825</v>
      </c>
      <c r="B5233" s="2" t="s">
        <v>34</v>
      </c>
      <c r="C5233" s="2" t="s">
        <v>84</v>
      </c>
      <c r="D5233" s="2" t="s">
        <v>16826</v>
      </c>
      <c r="E5233" s="3">
        <v>41331.0</v>
      </c>
      <c r="F5233" s="2">
        <v>2.0</v>
      </c>
      <c r="G5233" s="2" t="s">
        <v>30</v>
      </c>
      <c r="H5233" s="2" t="s">
        <v>31</v>
      </c>
    </row>
    <row r="5234">
      <c r="A5234" s="2" t="s">
        <v>16827</v>
      </c>
      <c r="B5234" s="2" t="s">
        <v>40</v>
      </c>
      <c r="C5234" s="2" t="s">
        <v>3316</v>
      </c>
      <c r="D5234" s="2" t="s">
        <v>16828</v>
      </c>
      <c r="E5234" s="3">
        <v>41331.0</v>
      </c>
      <c r="F5234" s="2">
        <v>1.0</v>
      </c>
      <c r="G5234" s="2" t="s">
        <v>30</v>
      </c>
      <c r="H5234" s="2" t="s">
        <v>31</v>
      </c>
    </row>
    <row r="5235">
      <c r="A5235" s="2" t="s">
        <v>16829</v>
      </c>
      <c r="B5235" s="2" t="s">
        <v>40</v>
      </c>
      <c r="C5235" s="2" t="s">
        <v>242</v>
      </c>
      <c r="D5235" s="2" t="s">
        <v>16830</v>
      </c>
      <c r="E5235" s="3">
        <v>41332.0</v>
      </c>
      <c r="F5235" s="2">
        <v>5.0</v>
      </c>
      <c r="G5235" s="2" t="s">
        <v>30</v>
      </c>
      <c r="H5235" s="2" t="s">
        <v>31</v>
      </c>
    </row>
    <row r="5236">
      <c r="A5236" s="2" t="s">
        <v>16831</v>
      </c>
      <c r="B5236" s="2" t="s">
        <v>40</v>
      </c>
      <c r="C5236" s="2" t="s">
        <v>804</v>
      </c>
      <c r="D5236" s="2" t="s">
        <v>16832</v>
      </c>
      <c r="E5236" s="3">
        <v>41333.0</v>
      </c>
      <c r="F5236" s="2">
        <v>1.0</v>
      </c>
      <c r="G5236" s="2" t="s">
        <v>30</v>
      </c>
      <c r="H5236" s="2" t="s">
        <v>31</v>
      </c>
    </row>
    <row r="5237">
      <c r="A5237" s="2" t="s">
        <v>16833</v>
      </c>
      <c r="B5237" s="2" t="s">
        <v>40</v>
      </c>
      <c r="C5237" s="2" t="s">
        <v>379</v>
      </c>
      <c r="D5237" s="2" t="s">
        <v>16834</v>
      </c>
      <c r="E5237" s="3">
        <v>41333.0</v>
      </c>
      <c r="F5237" s="2">
        <v>1.0</v>
      </c>
      <c r="G5237" s="2" t="s">
        <v>30</v>
      </c>
      <c r="H5237" s="2" t="s">
        <v>31</v>
      </c>
    </row>
    <row r="5238">
      <c r="A5238" s="2" t="s">
        <v>16835</v>
      </c>
      <c r="B5238" s="2" t="s">
        <v>40</v>
      </c>
      <c r="C5238" s="2" t="s">
        <v>658</v>
      </c>
      <c r="D5238" s="2" t="s">
        <v>16836</v>
      </c>
      <c r="E5238" s="3">
        <v>41334.0</v>
      </c>
      <c r="F5238" s="2">
        <v>1.0</v>
      </c>
      <c r="G5238" s="2" t="s">
        <v>30</v>
      </c>
      <c r="H5238" s="2" t="s">
        <v>31</v>
      </c>
    </row>
    <row r="5239">
      <c r="A5239" s="2" t="s">
        <v>16837</v>
      </c>
      <c r="B5239" s="2" t="s">
        <v>40</v>
      </c>
      <c r="C5239" s="2" t="s">
        <v>2166</v>
      </c>
      <c r="D5239" s="2" t="s">
        <v>16838</v>
      </c>
      <c r="E5239" s="3">
        <v>41340.0</v>
      </c>
      <c r="F5239" s="2">
        <v>1.0</v>
      </c>
      <c r="G5239" s="2" t="s">
        <v>30</v>
      </c>
      <c r="H5239" s="2" t="s">
        <v>31</v>
      </c>
    </row>
    <row r="5240">
      <c r="A5240" s="2" t="s">
        <v>16839</v>
      </c>
      <c r="B5240" s="2" t="s">
        <v>40</v>
      </c>
      <c r="C5240" s="2" t="s">
        <v>3329</v>
      </c>
      <c r="D5240" s="2" t="s">
        <v>16840</v>
      </c>
      <c r="E5240" s="3">
        <v>41340.0</v>
      </c>
      <c r="F5240" s="2">
        <v>1.0</v>
      </c>
      <c r="G5240" s="2" t="s">
        <v>30</v>
      </c>
      <c r="H5240" s="2" t="s">
        <v>31</v>
      </c>
    </row>
    <row r="5241">
      <c r="A5241" s="2" t="s">
        <v>16841</v>
      </c>
      <c r="B5241" s="2" t="s">
        <v>40</v>
      </c>
      <c r="C5241" s="2" t="s">
        <v>2281</v>
      </c>
      <c r="D5241" s="2" t="s">
        <v>16842</v>
      </c>
      <c r="E5241" s="3">
        <v>41340.0</v>
      </c>
      <c r="F5241" s="2">
        <v>3.0</v>
      </c>
      <c r="G5241" s="2" t="s">
        <v>30</v>
      </c>
      <c r="H5241" s="2" t="s">
        <v>31</v>
      </c>
    </row>
    <row r="5242">
      <c r="A5242" s="2" t="s">
        <v>16843</v>
      </c>
      <c r="B5242" s="2" t="s">
        <v>40</v>
      </c>
      <c r="C5242" s="2" t="s">
        <v>8214</v>
      </c>
      <c r="D5242" s="2" t="s">
        <v>16844</v>
      </c>
      <c r="E5242" s="3">
        <v>41344.0</v>
      </c>
      <c r="F5242" s="2">
        <v>2.0</v>
      </c>
      <c r="G5242" s="2" t="s">
        <v>30</v>
      </c>
      <c r="H5242" s="2" t="s">
        <v>31</v>
      </c>
    </row>
    <row r="5243">
      <c r="A5243" s="2" t="s">
        <v>16845</v>
      </c>
      <c r="B5243" s="2" t="s">
        <v>40</v>
      </c>
      <c r="C5243" s="2" t="s">
        <v>2436</v>
      </c>
      <c r="D5243" s="2" t="s">
        <v>16846</v>
      </c>
      <c r="E5243" s="3">
        <v>41344.0</v>
      </c>
      <c r="F5243" s="2">
        <v>5.0</v>
      </c>
      <c r="G5243" s="2" t="s">
        <v>30</v>
      </c>
      <c r="H5243" s="2" t="s">
        <v>31</v>
      </c>
    </row>
    <row r="5244">
      <c r="A5244" s="2" t="s">
        <v>16847</v>
      </c>
      <c r="B5244" s="2" t="s">
        <v>40</v>
      </c>
      <c r="C5244" s="2" t="s">
        <v>4058</v>
      </c>
      <c r="D5244" s="2" t="s">
        <v>16848</v>
      </c>
      <c r="E5244" s="3">
        <v>41344.0</v>
      </c>
      <c r="F5244" s="2">
        <v>2.0</v>
      </c>
      <c r="G5244" s="2" t="s">
        <v>30</v>
      </c>
      <c r="H5244" s="2" t="s">
        <v>31</v>
      </c>
    </row>
    <row r="5245">
      <c r="A5245" s="2" t="s">
        <v>16849</v>
      </c>
      <c r="B5245" s="2" t="s">
        <v>40</v>
      </c>
      <c r="C5245" s="2" t="s">
        <v>721</v>
      </c>
      <c r="D5245" s="2" t="s">
        <v>16850</v>
      </c>
      <c r="E5245" s="3">
        <v>41344.0</v>
      </c>
      <c r="F5245" s="2">
        <v>2.0</v>
      </c>
      <c r="G5245" s="2" t="s">
        <v>30</v>
      </c>
      <c r="H5245" s="2" t="s">
        <v>31</v>
      </c>
    </row>
    <row r="5246">
      <c r="A5246" s="2" t="s">
        <v>16851</v>
      </c>
      <c r="B5246" s="2" t="s">
        <v>40</v>
      </c>
      <c r="C5246" s="2" t="s">
        <v>3159</v>
      </c>
      <c r="D5246" s="2" t="s">
        <v>16852</v>
      </c>
      <c r="E5246" s="3">
        <v>41344.0</v>
      </c>
      <c r="F5246" s="2">
        <v>1.0</v>
      </c>
      <c r="G5246" s="2" t="s">
        <v>30</v>
      </c>
      <c r="H5246" s="2" t="s">
        <v>31</v>
      </c>
    </row>
    <row r="5247">
      <c r="A5247" s="2" t="s">
        <v>16853</v>
      </c>
      <c r="B5247" s="2" t="s">
        <v>40</v>
      </c>
      <c r="C5247" s="2" t="s">
        <v>3109</v>
      </c>
      <c r="D5247" s="2" t="s">
        <v>16854</v>
      </c>
      <c r="E5247" s="3">
        <v>41344.0</v>
      </c>
      <c r="F5247" s="2">
        <v>2.0</v>
      </c>
      <c r="G5247" s="2" t="s">
        <v>30</v>
      </c>
      <c r="H5247" s="2" t="s">
        <v>31</v>
      </c>
    </row>
    <row r="5248">
      <c r="A5248" s="2" t="s">
        <v>16855</v>
      </c>
      <c r="B5248" s="2" t="s">
        <v>40</v>
      </c>
      <c r="C5248" s="2" t="s">
        <v>3313</v>
      </c>
      <c r="D5248" s="2" t="s">
        <v>16856</v>
      </c>
      <c r="E5248" s="3">
        <v>41344.0</v>
      </c>
      <c r="F5248" s="2">
        <v>2.0</v>
      </c>
      <c r="G5248" s="2" t="s">
        <v>30</v>
      </c>
      <c r="H5248" s="2" t="s">
        <v>31</v>
      </c>
    </row>
    <row r="5249">
      <c r="A5249" s="2" t="s">
        <v>16857</v>
      </c>
      <c r="B5249" s="2" t="s">
        <v>40</v>
      </c>
      <c r="C5249" s="2" t="s">
        <v>90</v>
      </c>
      <c r="D5249" s="2" t="s">
        <v>16858</v>
      </c>
      <c r="E5249" s="3">
        <v>41344.0</v>
      </c>
      <c r="F5249" s="2">
        <v>3.0</v>
      </c>
      <c r="G5249" s="2" t="s">
        <v>30</v>
      </c>
      <c r="H5249" s="2" t="s">
        <v>31</v>
      </c>
    </row>
    <row r="5250">
      <c r="A5250" s="2" t="s">
        <v>16859</v>
      </c>
      <c r="B5250" s="2" t="s">
        <v>40</v>
      </c>
      <c r="C5250" s="2" t="s">
        <v>152</v>
      </c>
      <c r="D5250" s="2" t="s">
        <v>16860</v>
      </c>
      <c r="E5250" s="3">
        <v>41344.0</v>
      </c>
      <c r="F5250" s="2">
        <v>3.0</v>
      </c>
      <c r="G5250" s="2" t="s">
        <v>30</v>
      </c>
      <c r="H5250" s="2" t="s">
        <v>31</v>
      </c>
    </row>
    <row r="5251">
      <c r="A5251" s="2" t="s">
        <v>16861</v>
      </c>
      <c r="B5251" s="2" t="s">
        <v>40</v>
      </c>
      <c r="C5251" s="2" t="s">
        <v>3384</v>
      </c>
      <c r="D5251" s="2" t="s">
        <v>16862</v>
      </c>
      <c r="E5251" s="3">
        <v>41344.0</v>
      </c>
      <c r="F5251" s="2">
        <v>3.0</v>
      </c>
      <c r="G5251" s="2" t="s">
        <v>30</v>
      </c>
      <c r="H5251" s="2" t="s">
        <v>31</v>
      </c>
    </row>
    <row r="5252">
      <c r="A5252" s="2" t="s">
        <v>16863</v>
      </c>
      <c r="B5252" s="2" t="s">
        <v>40</v>
      </c>
      <c r="C5252" s="2" t="s">
        <v>8400</v>
      </c>
      <c r="D5252" s="2" t="s">
        <v>16864</v>
      </c>
      <c r="E5252" s="3">
        <v>41344.0</v>
      </c>
      <c r="F5252" s="2">
        <v>1.0</v>
      </c>
      <c r="G5252" s="2" t="s">
        <v>30</v>
      </c>
      <c r="H5252" s="2" t="s">
        <v>31</v>
      </c>
    </row>
    <row r="5253">
      <c r="A5253" s="2" t="s">
        <v>16865</v>
      </c>
      <c r="B5253" s="2" t="s">
        <v>40</v>
      </c>
      <c r="C5253" s="2" t="s">
        <v>4545</v>
      </c>
      <c r="D5253" s="2" t="s">
        <v>16866</v>
      </c>
      <c r="E5253" s="3">
        <v>41344.0</v>
      </c>
      <c r="F5253" s="2">
        <v>1.0</v>
      </c>
      <c r="G5253" s="2" t="s">
        <v>30</v>
      </c>
      <c r="H5253" s="2" t="s">
        <v>31</v>
      </c>
    </row>
    <row r="5254">
      <c r="A5254" s="2" t="s">
        <v>16867</v>
      </c>
      <c r="B5254" s="2" t="s">
        <v>40</v>
      </c>
      <c r="C5254" s="2" t="s">
        <v>998</v>
      </c>
      <c r="D5254" s="2" t="s">
        <v>16868</v>
      </c>
      <c r="E5254" s="3">
        <v>41344.0</v>
      </c>
      <c r="F5254" s="2">
        <v>1.0</v>
      </c>
      <c r="G5254" s="2" t="s">
        <v>30</v>
      </c>
      <c r="H5254" s="2" t="s">
        <v>31</v>
      </c>
    </row>
    <row r="5255">
      <c r="A5255" s="2" t="s">
        <v>16869</v>
      </c>
      <c r="B5255" s="2" t="s">
        <v>40</v>
      </c>
      <c r="C5255" s="2" t="s">
        <v>5395</v>
      </c>
      <c r="D5255" s="2" t="s">
        <v>16870</v>
      </c>
      <c r="E5255" s="3">
        <v>41344.0</v>
      </c>
      <c r="F5255" s="2">
        <v>1.0</v>
      </c>
      <c r="G5255" s="2" t="s">
        <v>30</v>
      </c>
      <c r="H5255" s="2" t="s">
        <v>31</v>
      </c>
    </row>
    <row r="5256">
      <c r="A5256" s="2" t="s">
        <v>16871</v>
      </c>
      <c r="B5256" s="2" t="s">
        <v>40</v>
      </c>
      <c r="C5256" s="2" t="s">
        <v>7101</v>
      </c>
      <c r="D5256" s="2" t="s">
        <v>16872</v>
      </c>
      <c r="E5256" s="3">
        <v>41344.0</v>
      </c>
      <c r="F5256" s="2">
        <v>1.0</v>
      </c>
      <c r="G5256" s="2" t="s">
        <v>30</v>
      </c>
      <c r="H5256" s="2" t="s">
        <v>31</v>
      </c>
    </row>
    <row r="5257">
      <c r="A5257" s="2" t="s">
        <v>16873</v>
      </c>
      <c r="B5257" s="2" t="s">
        <v>40</v>
      </c>
      <c r="C5257" s="2" t="s">
        <v>7482</v>
      </c>
      <c r="D5257" s="2" t="s">
        <v>16874</v>
      </c>
      <c r="E5257" s="3">
        <v>41344.0</v>
      </c>
      <c r="F5257" s="2">
        <v>1.0</v>
      </c>
      <c r="G5257" s="2" t="s">
        <v>30</v>
      </c>
      <c r="H5257" s="2" t="s">
        <v>31</v>
      </c>
    </row>
    <row r="5258">
      <c r="A5258" s="2" t="s">
        <v>16875</v>
      </c>
      <c r="B5258" s="2" t="s">
        <v>40</v>
      </c>
      <c r="C5258" s="2" t="s">
        <v>7513</v>
      </c>
      <c r="D5258" s="2" t="s">
        <v>16876</v>
      </c>
      <c r="E5258" s="3">
        <v>41344.0</v>
      </c>
      <c r="F5258" s="2">
        <v>1.0</v>
      </c>
      <c r="G5258" s="2" t="s">
        <v>30</v>
      </c>
      <c r="H5258" s="2" t="s">
        <v>31</v>
      </c>
    </row>
    <row r="5259">
      <c r="A5259" s="2" t="s">
        <v>16877</v>
      </c>
      <c r="B5259" s="2" t="s">
        <v>40</v>
      </c>
      <c r="C5259" s="2" t="s">
        <v>7631</v>
      </c>
      <c r="D5259" s="2" t="s">
        <v>16878</v>
      </c>
      <c r="E5259" s="3">
        <v>41344.0</v>
      </c>
      <c r="F5259" s="2">
        <v>1.0</v>
      </c>
      <c r="G5259" s="2" t="s">
        <v>30</v>
      </c>
      <c r="H5259" s="2" t="s">
        <v>31</v>
      </c>
    </row>
    <row r="5260">
      <c r="A5260" s="2" t="s">
        <v>16879</v>
      </c>
      <c r="B5260" s="2" t="s">
        <v>40</v>
      </c>
      <c r="C5260" s="2" t="s">
        <v>2198</v>
      </c>
      <c r="D5260" s="2" t="s">
        <v>16880</v>
      </c>
      <c r="E5260" s="3">
        <v>41344.0</v>
      </c>
      <c r="F5260" s="2">
        <v>1.0</v>
      </c>
      <c r="G5260" s="2" t="s">
        <v>30</v>
      </c>
      <c r="H5260" s="2" t="s">
        <v>31</v>
      </c>
    </row>
    <row r="5261">
      <c r="A5261" s="2" t="s">
        <v>16881</v>
      </c>
      <c r="B5261" s="2" t="s">
        <v>40</v>
      </c>
      <c r="C5261" s="2" t="s">
        <v>2210</v>
      </c>
      <c r="D5261" s="2" t="s">
        <v>16882</v>
      </c>
      <c r="E5261" s="3">
        <v>41344.0</v>
      </c>
      <c r="F5261" s="2">
        <v>1.0</v>
      </c>
      <c r="G5261" s="2" t="s">
        <v>30</v>
      </c>
      <c r="H5261" s="2" t="s">
        <v>31</v>
      </c>
    </row>
    <row r="5262">
      <c r="A5262" s="2" t="s">
        <v>16883</v>
      </c>
      <c r="B5262" s="2" t="s">
        <v>40</v>
      </c>
      <c r="C5262" s="2" t="s">
        <v>3354</v>
      </c>
      <c r="D5262" s="2" t="s">
        <v>16884</v>
      </c>
      <c r="E5262" s="3">
        <v>41345.0</v>
      </c>
      <c r="F5262" s="2">
        <v>2.0</v>
      </c>
      <c r="G5262" s="2" t="s">
        <v>30</v>
      </c>
      <c r="H5262" s="2" t="s">
        <v>31</v>
      </c>
    </row>
    <row r="5263">
      <c r="A5263" s="2" t="s">
        <v>16885</v>
      </c>
      <c r="B5263" s="2" t="s">
        <v>40</v>
      </c>
      <c r="C5263" s="2" t="s">
        <v>2537</v>
      </c>
      <c r="D5263" s="2" t="s">
        <v>16886</v>
      </c>
      <c r="E5263" s="3">
        <v>41345.0</v>
      </c>
      <c r="F5263" s="2">
        <v>5.0</v>
      </c>
      <c r="G5263" s="2" t="s">
        <v>30</v>
      </c>
      <c r="H5263" s="2" t="s">
        <v>31</v>
      </c>
    </row>
    <row r="5264">
      <c r="A5264" s="2" t="s">
        <v>16887</v>
      </c>
      <c r="B5264" s="2" t="s">
        <v>40</v>
      </c>
      <c r="C5264" s="2" t="s">
        <v>6877</v>
      </c>
      <c r="D5264" s="2" t="s">
        <v>16888</v>
      </c>
      <c r="E5264" s="3">
        <v>41345.0</v>
      </c>
      <c r="F5264" s="2">
        <v>6.0</v>
      </c>
      <c r="G5264" s="2" t="s">
        <v>30</v>
      </c>
      <c r="H5264" s="2" t="s">
        <v>31</v>
      </c>
    </row>
    <row r="5265">
      <c r="A5265" s="2" t="s">
        <v>16889</v>
      </c>
      <c r="B5265" s="2" t="s">
        <v>40</v>
      </c>
      <c r="C5265" s="2" t="s">
        <v>2527</v>
      </c>
      <c r="D5265" s="2" t="s">
        <v>16890</v>
      </c>
      <c r="E5265" s="3">
        <v>41345.0</v>
      </c>
      <c r="F5265" s="2">
        <v>9.0</v>
      </c>
      <c r="G5265" s="2" t="s">
        <v>30</v>
      </c>
      <c r="H5265" s="2" t="s">
        <v>31</v>
      </c>
    </row>
    <row r="5266">
      <c r="A5266" s="2" t="s">
        <v>16891</v>
      </c>
      <c r="B5266" s="2" t="s">
        <v>40</v>
      </c>
      <c r="C5266" s="2" t="s">
        <v>2186</v>
      </c>
      <c r="D5266" s="2" t="s">
        <v>16892</v>
      </c>
      <c r="E5266" s="3">
        <v>41345.0</v>
      </c>
      <c r="F5266" s="2">
        <v>2.0</v>
      </c>
      <c r="G5266" s="2" t="s">
        <v>30</v>
      </c>
      <c r="H5266" s="2" t="s">
        <v>31</v>
      </c>
    </row>
    <row r="5267">
      <c r="A5267" s="2" t="s">
        <v>16893</v>
      </c>
      <c r="B5267" s="2" t="s">
        <v>40</v>
      </c>
      <c r="C5267" s="2" t="s">
        <v>798</v>
      </c>
      <c r="D5267" s="2" t="s">
        <v>16894</v>
      </c>
      <c r="E5267" s="3">
        <v>41345.0</v>
      </c>
      <c r="F5267" s="2">
        <v>5.0</v>
      </c>
      <c r="G5267" s="2" t="s">
        <v>30</v>
      </c>
      <c r="H5267" s="2" t="s">
        <v>31</v>
      </c>
    </row>
    <row r="5268">
      <c r="A5268" s="2" t="s">
        <v>16895</v>
      </c>
      <c r="B5268" s="2" t="s">
        <v>40</v>
      </c>
      <c r="C5268" s="2" t="s">
        <v>2394</v>
      </c>
      <c r="D5268" s="2" t="s">
        <v>16896</v>
      </c>
      <c r="E5268" s="3">
        <v>41345.0</v>
      </c>
      <c r="F5268" s="2">
        <v>3.0</v>
      </c>
      <c r="G5268" s="2" t="s">
        <v>30</v>
      </c>
      <c r="H5268" s="2" t="s">
        <v>31</v>
      </c>
    </row>
    <row r="5269">
      <c r="A5269" s="2" t="s">
        <v>16897</v>
      </c>
      <c r="B5269" s="2" t="s">
        <v>40</v>
      </c>
      <c r="C5269" s="2" t="s">
        <v>3818</v>
      </c>
      <c r="D5269" s="2" t="s">
        <v>16898</v>
      </c>
      <c r="E5269" s="3">
        <v>41345.0</v>
      </c>
      <c r="F5269" s="2">
        <v>3.0</v>
      </c>
      <c r="G5269" s="2" t="s">
        <v>30</v>
      </c>
      <c r="H5269" s="2" t="s">
        <v>31</v>
      </c>
    </row>
    <row r="5270">
      <c r="A5270" s="2" t="s">
        <v>16899</v>
      </c>
      <c r="B5270" s="2" t="s">
        <v>40</v>
      </c>
      <c r="C5270" s="2" t="s">
        <v>3824</v>
      </c>
      <c r="D5270" s="2" t="s">
        <v>16900</v>
      </c>
      <c r="E5270" s="3">
        <v>41345.0</v>
      </c>
      <c r="F5270" s="2">
        <v>1.0</v>
      </c>
      <c r="G5270" s="2" t="s">
        <v>30</v>
      </c>
      <c r="H5270" s="2" t="s">
        <v>31</v>
      </c>
    </row>
    <row r="5271">
      <c r="A5271" s="2" t="s">
        <v>16901</v>
      </c>
      <c r="B5271" s="2" t="s">
        <v>40</v>
      </c>
      <c r="C5271" s="2" t="s">
        <v>1466</v>
      </c>
      <c r="D5271" s="2" t="s">
        <v>16902</v>
      </c>
      <c r="E5271" s="3">
        <v>41345.0</v>
      </c>
      <c r="F5271" s="2">
        <v>1.0</v>
      </c>
      <c r="G5271" s="2" t="s">
        <v>30</v>
      </c>
      <c r="H5271" s="2" t="s">
        <v>31</v>
      </c>
    </row>
    <row r="5272">
      <c r="A5272" s="2" t="s">
        <v>16903</v>
      </c>
      <c r="B5272" s="2" t="s">
        <v>40</v>
      </c>
      <c r="C5272" s="2" t="s">
        <v>2409</v>
      </c>
      <c r="D5272" s="2" t="s">
        <v>16904</v>
      </c>
      <c r="E5272" s="3">
        <v>41346.0</v>
      </c>
      <c r="F5272" s="2">
        <v>2.0</v>
      </c>
      <c r="G5272" s="2" t="s">
        <v>30</v>
      </c>
      <c r="H5272" s="2" t="s">
        <v>31</v>
      </c>
    </row>
    <row r="5273">
      <c r="A5273" s="2" t="s">
        <v>16905</v>
      </c>
      <c r="B5273" s="2" t="s">
        <v>40</v>
      </c>
      <c r="C5273" s="2" t="s">
        <v>3881</v>
      </c>
      <c r="D5273" s="2" t="s">
        <v>16906</v>
      </c>
      <c r="E5273" s="3">
        <v>41346.0</v>
      </c>
      <c r="F5273" s="2">
        <v>1.0</v>
      </c>
      <c r="G5273" s="2" t="s">
        <v>30</v>
      </c>
      <c r="H5273" s="2" t="s">
        <v>31</v>
      </c>
    </row>
    <row r="5274">
      <c r="A5274" s="2" t="s">
        <v>16907</v>
      </c>
      <c r="B5274" s="2" t="s">
        <v>40</v>
      </c>
      <c r="C5274" s="2" t="s">
        <v>885</v>
      </c>
      <c r="D5274" s="2" t="s">
        <v>16908</v>
      </c>
      <c r="E5274" s="3">
        <v>41346.0</v>
      </c>
      <c r="F5274" s="2">
        <v>4.0</v>
      </c>
      <c r="G5274" s="2" t="s">
        <v>30</v>
      </c>
      <c r="H5274" s="2" t="s">
        <v>31</v>
      </c>
    </row>
    <row r="5275">
      <c r="A5275" s="2" t="s">
        <v>16909</v>
      </c>
      <c r="B5275" s="2" t="s">
        <v>40</v>
      </c>
      <c r="C5275" s="2" t="s">
        <v>7622</v>
      </c>
      <c r="D5275" s="2" t="s">
        <v>16910</v>
      </c>
      <c r="E5275" s="3">
        <v>41346.0</v>
      </c>
      <c r="F5275" s="2">
        <v>4.0</v>
      </c>
      <c r="G5275" s="2" t="s">
        <v>30</v>
      </c>
      <c r="H5275" s="2" t="s">
        <v>31</v>
      </c>
    </row>
    <row r="5276">
      <c r="A5276" s="2" t="s">
        <v>16911</v>
      </c>
      <c r="B5276" s="2" t="s">
        <v>40</v>
      </c>
      <c r="C5276" s="2" t="s">
        <v>1475</v>
      </c>
      <c r="D5276" s="2" t="s">
        <v>16912</v>
      </c>
      <c r="E5276" s="3">
        <v>41346.0</v>
      </c>
      <c r="F5276" s="2">
        <v>1.0</v>
      </c>
      <c r="G5276" s="2" t="s">
        <v>30</v>
      </c>
      <c r="H5276" s="2" t="s">
        <v>31</v>
      </c>
    </row>
    <row r="5277">
      <c r="A5277" s="2" t="s">
        <v>16913</v>
      </c>
      <c r="B5277" s="2" t="s">
        <v>40</v>
      </c>
      <c r="C5277" s="2" t="s">
        <v>657</v>
      </c>
      <c r="D5277" s="2" t="s">
        <v>16914</v>
      </c>
      <c r="E5277" s="3">
        <v>41346.0</v>
      </c>
      <c r="F5277" s="2">
        <v>4.0</v>
      </c>
      <c r="G5277" s="2" t="s">
        <v>30</v>
      </c>
      <c r="H5277" s="2" t="s">
        <v>31</v>
      </c>
    </row>
    <row r="5278">
      <c r="A5278" s="2" t="s">
        <v>16915</v>
      </c>
      <c r="B5278" s="2" t="s">
        <v>40</v>
      </c>
      <c r="C5278" s="2" t="s">
        <v>3863</v>
      </c>
      <c r="D5278" s="2" t="s">
        <v>16916</v>
      </c>
      <c r="E5278" s="3">
        <v>41346.0</v>
      </c>
      <c r="F5278" s="2">
        <v>5.0</v>
      </c>
      <c r="G5278" s="2" t="s">
        <v>30</v>
      </c>
      <c r="H5278" s="2" t="s">
        <v>31</v>
      </c>
    </row>
    <row r="5279">
      <c r="A5279" s="2" t="s">
        <v>16917</v>
      </c>
      <c r="B5279" s="2" t="s">
        <v>40</v>
      </c>
      <c r="C5279" s="2" t="s">
        <v>1155</v>
      </c>
      <c r="D5279" s="2" t="s">
        <v>16918</v>
      </c>
      <c r="E5279" s="3">
        <v>41346.0</v>
      </c>
      <c r="F5279" s="2">
        <v>2.0</v>
      </c>
      <c r="G5279" s="2" t="s">
        <v>30</v>
      </c>
      <c r="H5279" s="2" t="s">
        <v>31</v>
      </c>
    </row>
    <row r="5280">
      <c r="A5280" s="2" t="s">
        <v>16919</v>
      </c>
      <c r="B5280" s="2" t="s">
        <v>40</v>
      </c>
      <c r="C5280" s="2" t="s">
        <v>3865</v>
      </c>
      <c r="D5280" s="2" t="s">
        <v>16920</v>
      </c>
      <c r="E5280" s="3">
        <v>41346.0</v>
      </c>
      <c r="F5280" s="2">
        <v>3.0</v>
      </c>
      <c r="G5280" s="2" t="s">
        <v>30</v>
      </c>
      <c r="H5280" s="2" t="s">
        <v>31</v>
      </c>
    </row>
    <row r="5281">
      <c r="A5281" s="2" t="s">
        <v>16921</v>
      </c>
      <c r="B5281" s="2" t="s">
        <v>126</v>
      </c>
      <c r="C5281" s="2" t="s">
        <v>330</v>
      </c>
      <c r="D5281" s="2" t="s">
        <v>16922</v>
      </c>
      <c r="E5281" s="3">
        <v>41346.0</v>
      </c>
      <c r="F5281" s="2">
        <v>1.0</v>
      </c>
      <c r="G5281" s="2" t="s">
        <v>30</v>
      </c>
      <c r="H5281" s="2" t="s">
        <v>31</v>
      </c>
    </row>
    <row r="5282">
      <c r="A5282" s="2" t="s">
        <v>16923</v>
      </c>
      <c r="B5282" s="2" t="s">
        <v>40</v>
      </c>
      <c r="C5282" s="2" t="s">
        <v>3740</v>
      </c>
      <c r="D5282" s="2" t="s">
        <v>16924</v>
      </c>
      <c r="E5282" s="3">
        <v>41346.0</v>
      </c>
      <c r="F5282" s="2">
        <v>1.0</v>
      </c>
      <c r="G5282" s="2" t="s">
        <v>30</v>
      </c>
      <c r="H5282" s="2" t="s">
        <v>31</v>
      </c>
    </row>
    <row r="5283">
      <c r="A5283" s="2" t="s">
        <v>16925</v>
      </c>
      <c r="B5283" s="2" t="s">
        <v>40</v>
      </c>
      <c r="C5283" s="2" t="s">
        <v>8420</v>
      </c>
      <c r="D5283" s="2" t="s">
        <v>16926</v>
      </c>
      <c r="E5283" s="3">
        <v>41346.0</v>
      </c>
      <c r="F5283" s="2">
        <v>1.0</v>
      </c>
      <c r="G5283" s="2" t="s">
        <v>30</v>
      </c>
      <c r="H5283" s="2" t="s">
        <v>31</v>
      </c>
    </row>
    <row r="5284">
      <c r="A5284" s="2" t="s">
        <v>16927</v>
      </c>
      <c r="B5284" s="2" t="s">
        <v>40</v>
      </c>
      <c r="C5284" s="2" t="s">
        <v>401</v>
      </c>
      <c r="D5284" s="2" t="s">
        <v>16928</v>
      </c>
      <c r="E5284" s="3">
        <v>41346.0</v>
      </c>
      <c r="F5284" s="2">
        <v>2.0</v>
      </c>
      <c r="G5284" s="2" t="s">
        <v>30</v>
      </c>
      <c r="H5284" s="2" t="s">
        <v>31</v>
      </c>
    </row>
    <row r="5285">
      <c r="A5285" s="2" t="s">
        <v>16929</v>
      </c>
      <c r="B5285" s="2" t="s">
        <v>40</v>
      </c>
      <c r="C5285" s="2" t="s">
        <v>4046</v>
      </c>
      <c r="D5285" s="2" t="s">
        <v>16930</v>
      </c>
      <c r="E5285" s="3">
        <v>41346.0</v>
      </c>
      <c r="F5285" s="2">
        <v>1.0</v>
      </c>
      <c r="G5285" s="2" t="s">
        <v>30</v>
      </c>
      <c r="H5285" s="2" t="s">
        <v>31</v>
      </c>
    </row>
    <row r="5286">
      <c r="A5286" s="2" t="s">
        <v>16931</v>
      </c>
      <c r="B5286" s="2" t="s">
        <v>40</v>
      </c>
      <c r="C5286" s="2" t="s">
        <v>4929</v>
      </c>
      <c r="D5286" s="2" t="s">
        <v>16932</v>
      </c>
      <c r="E5286" s="3">
        <v>41346.0</v>
      </c>
      <c r="F5286" s="2">
        <v>1.0</v>
      </c>
      <c r="G5286" s="2" t="s">
        <v>30</v>
      </c>
      <c r="H5286" s="2" t="s">
        <v>31</v>
      </c>
    </row>
    <row r="5287">
      <c r="A5287" s="2" t="s">
        <v>16933</v>
      </c>
      <c r="B5287" s="2" t="s">
        <v>40</v>
      </c>
      <c r="C5287" s="2" t="s">
        <v>514</v>
      </c>
      <c r="D5287" s="2" t="s">
        <v>16934</v>
      </c>
      <c r="E5287" s="3">
        <v>41346.0</v>
      </c>
      <c r="F5287" s="2">
        <v>1.0</v>
      </c>
      <c r="G5287" s="2" t="s">
        <v>30</v>
      </c>
      <c r="H5287" s="2" t="s">
        <v>31</v>
      </c>
    </row>
    <row r="5288">
      <c r="A5288" s="2" t="s">
        <v>16935</v>
      </c>
      <c r="B5288" s="2" t="s">
        <v>40</v>
      </c>
      <c r="C5288" s="2" t="s">
        <v>5424</v>
      </c>
      <c r="D5288" s="2" t="s">
        <v>16936</v>
      </c>
      <c r="E5288" s="3">
        <v>41346.0</v>
      </c>
      <c r="F5288" s="2">
        <v>2.0</v>
      </c>
      <c r="G5288" s="2" t="s">
        <v>30</v>
      </c>
      <c r="H5288" s="2" t="s">
        <v>31</v>
      </c>
    </row>
    <row r="5289">
      <c r="A5289" s="2" t="s">
        <v>16937</v>
      </c>
      <c r="B5289" s="2" t="s">
        <v>40</v>
      </c>
      <c r="C5289" s="2" t="s">
        <v>6017</v>
      </c>
      <c r="D5289" s="2" t="s">
        <v>16938</v>
      </c>
      <c r="E5289" s="3">
        <v>41346.0</v>
      </c>
      <c r="F5289" s="2">
        <v>1.0</v>
      </c>
      <c r="G5289" s="2" t="s">
        <v>30</v>
      </c>
      <c r="H5289" s="2" t="s">
        <v>31</v>
      </c>
    </row>
    <row r="5290">
      <c r="A5290" s="2" t="s">
        <v>16939</v>
      </c>
      <c r="B5290" s="2" t="s">
        <v>40</v>
      </c>
      <c r="C5290" s="2" t="s">
        <v>6554</v>
      </c>
      <c r="D5290" s="2" t="s">
        <v>16940</v>
      </c>
      <c r="E5290" s="3">
        <v>41346.0</v>
      </c>
      <c r="F5290" s="2">
        <v>1.0</v>
      </c>
      <c r="G5290" s="2" t="s">
        <v>30</v>
      </c>
      <c r="H5290" s="2" t="s">
        <v>31</v>
      </c>
    </row>
    <row r="5291">
      <c r="A5291" s="2" t="s">
        <v>16941</v>
      </c>
      <c r="B5291" s="2" t="s">
        <v>40</v>
      </c>
      <c r="C5291" s="2" t="s">
        <v>6872</v>
      </c>
      <c r="D5291" s="2" t="s">
        <v>16942</v>
      </c>
      <c r="E5291" s="3">
        <v>41346.0</v>
      </c>
      <c r="F5291" s="2">
        <v>1.0</v>
      </c>
      <c r="G5291" s="2" t="s">
        <v>30</v>
      </c>
      <c r="H5291" s="2" t="s">
        <v>31</v>
      </c>
    </row>
    <row r="5292">
      <c r="A5292" s="2" t="s">
        <v>16943</v>
      </c>
      <c r="B5292" s="2" t="s">
        <v>40</v>
      </c>
      <c r="C5292" s="2" t="s">
        <v>581</v>
      </c>
      <c r="D5292" s="2" t="s">
        <v>16944</v>
      </c>
      <c r="E5292" s="3">
        <v>41346.0</v>
      </c>
      <c r="F5292" s="2">
        <v>3.0</v>
      </c>
      <c r="G5292" s="2" t="s">
        <v>30</v>
      </c>
      <c r="H5292" s="2" t="s">
        <v>31</v>
      </c>
    </row>
    <row r="5293">
      <c r="A5293" s="2" t="s">
        <v>16945</v>
      </c>
      <c r="B5293" s="2" t="s">
        <v>40</v>
      </c>
      <c r="C5293" s="2" t="s">
        <v>7006</v>
      </c>
      <c r="D5293" s="2" t="s">
        <v>16946</v>
      </c>
      <c r="E5293" s="3">
        <v>41346.0</v>
      </c>
      <c r="F5293" s="2">
        <v>1.0</v>
      </c>
      <c r="G5293" s="2" t="s">
        <v>30</v>
      </c>
      <c r="H5293" s="2" t="s">
        <v>31</v>
      </c>
    </row>
    <row r="5294">
      <c r="A5294" s="2" t="s">
        <v>16947</v>
      </c>
      <c r="B5294" s="2" t="s">
        <v>40</v>
      </c>
      <c r="C5294" s="2" t="s">
        <v>3192</v>
      </c>
      <c r="D5294" s="2" t="s">
        <v>16948</v>
      </c>
      <c r="E5294" s="3">
        <v>41346.0</v>
      </c>
      <c r="F5294" s="2">
        <v>1.0</v>
      </c>
      <c r="G5294" s="2" t="s">
        <v>30</v>
      </c>
      <c r="H5294" s="2" t="s">
        <v>31</v>
      </c>
    </row>
    <row r="5295">
      <c r="A5295" s="2" t="s">
        <v>16949</v>
      </c>
      <c r="B5295" s="2" t="s">
        <v>40</v>
      </c>
      <c r="C5295" s="2" t="s">
        <v>3192</v>
      </c>
      <c r="D5295" s="2" t="s">
        <v>16950</v>
      </c>
      <c r="E5295" s="3">
        <v>41346.0</v>
      </c>
      <c r="F5295" s="2">
        <v>1.0</v>
      </c>
      <c r="G5295" s="2" t="s">
        <v>30</v>
      </c>
      <c r="H5295" s="2" t="s">
        <v>31</v>
      </c>
    </row>
    <row r="5296">
      <c r="A5296" s="2" t="s">
        <v>16951</v>
      </c>
      <c r="B5296" s="2" t="s">
        <v>34</v>
      </c>
      <c r="C5296" s="2" t="s">
        <v>1627</v>
      </c>
      <c r="D5296" s="2" t="s">
        <v>16952</v>
      </c>
      <c r="E5296" s="3">
        <v>41346.0</v>
      </c>
      <c r="F5296" s="2">
        <v>3.0</v>
      </c>
      <c r="G5296" s="2" t="s">
        <v>30</v>
      </c>
      <c r="H5296" s="2" t="s">
        <v>31</v>
      </c>
    </row>
    <row r="5297">
      <c r="A5297" s="2" t="s">
        <v>16953</v>
      </c>
      <c r="B5297" s="2" t="s">
        <v>34</v>
      </c>
      <c r="C5297" s="2" t="s">
        <v>883</v>
      </c>
      <c r="D5297" s="2" t="s">
        <v>16954</v>
      </c>
      <c r="E5297" s="3">
        <v>41346.0</v>
      </c>
      <c r="F5297" s="2">
        <v>2.0</v>
      </c>
      <c r="G5297" s="2" t="s">
        <v>30</v>
      </c>
      <c r="H5297" s="2" t="s">
        <v>31</v>
      </c>
    </row>
    <row r="5298">
      <c r="A5298" s="2" t="s">
        <v>16955</v>
      </c>
      <c r="B5298" s="2" t="s">
        <v>40</v>
      </c>
      <c r="C5298" s="2" t="s">
        <v>4339</v>
      </c>
      <c r="D5298" s="2" t="s">
        <v>16956</v>
      </c>
      <c r="E5298" s="3">
        <v>41347.0</v>
      </c>
      <c r="F5298" s="2">
        <v>3.0</v>
      </c>
      <c r="G5298" s="2" t="s">
        <v>30</v>
      </c>
      <c r="H5298" s="2" t="s">
        <v>31</v>
      </c>
    </row>
    <row r="5299">
      <c r="A5299" s="2" t="s">
        <v>16957</v>
      </c>
      <c r="B5299" s="2" t="s">
        <v>40</v>
      </c>
      <c r="C5299" s="2" t="s">
        <v>893</v>
      </c>
      <c r="D5299" s="2" t="s">
        <v>16958</v>
      </c>
      <c r="E5299" s="3">
        <v>41347.0</v>
      </c>
      <c r="F5299" s="2">
        <v>2.0</v>
      </c>
      <c r="G5299" s="2" t="s">
        <v>30</v>
      </c>
      <c r="H5299" s="2" t="s">
        <v>31</v>
      </c>
    </row>
    <row r="5300">
      <c r="A5300" s="2" t="s">
        <v>16959</v>
      </c>
      <c r="B5300" s="2" t="s">
        <v>40</v>
      </c>
      <c r="C5300" s="2" t="s">
        <v>886</v>
      </c>
      <c r="D5300" s="2" t="s">
        <v>16960</v>
      </c>
      <c r="E5300" s="3">
        <v>41347.0</v>
      </c>
      <c r="F5300" s="2">
        <v>3.0</v>
      </c>
      <c r="G5300" s="2" t="s">
        <v>30</v>
      </c>
      <c r="H5300" s="2" t="s">
        <v>31</v>
      </c>
    </row>
    <row r="5301">
      <c r="A5301" s="2" t="s">
        <v>16961</v>
      </c>
      <c r="B5301" s="2" t="s">
        <v>40</v>
      </c>
      <c r="C5301" s="2" t="s">
        <v>3885</v>
      </c>
      <c r="D5301" s="2" t="s">
        <v>16962</v>
      </c>
      <c r="E5301" s="3">
        <v>41347.0</v>
      </c>
      <c r="F5301" s="2">
        <v>2.0</v>
      </c>
      <c r="G5301" s="2" t="s">
        <v>30</v>
      </c>
      <c r="H5301" s="2" t="s">
        <v>31</v>
      </c>
    </row>
    <row r="5302">
      <c r="A5302" s="2" t="s">
        <v>16963</v>
      </c>
      <c r="B5302" s="2" t="s">
        <v>40</v>
      </c>
      <c r="C5302" s="2" t="s">
        <v>3882</v>
      </c>
      <c r="D5302" s="2" t="s">
        <v>16964</v>
      </c>
      <c r="E5302" s="3">
        <v>41347.0</v>
      </c>
      <c r="F5302" s="2">
        <v>2.0</v>
      </c>
      <c r="G5302" s="2" t="s">
        <v>30</v>
      </c>
      <c r="H5302" s="2" t="s">
        <v>31</v>
      </c>
    </row>
    <row r="5303">
      <c r="A5303" s="2" t="s">
        <v>16965</v>
      </c>
      <c r="B5303" s="2" t="s">
        <v>40</v>
      </c>
      <c r="C5303" s="2" t="s">
        <v>2405</v>
      </c>
      <c r="D5303" s="2" t="s">
        <v>16966</v>
      </c>
      <c r="E5303" s="3">
        <v>41347.0</v>
      </c>
      <c r="F5303" s="2">
        <v>4.0</v>
      </c>
      <c r="G5303" s="2" t="s">
        <v>30</v>
      </c>
      <c r="H5303" s="2" t="s">
        <v>31</v>
      </c>
    </row>
    <row r="5304">
      <c r="A5304" s="2" t="s">
        <v>16967</v>
      </c>
      <c r="B5304" s="2" t="s">
        <v>40</v>
      </c>
      <c r="C5304" s="2" t="s">
        <v>3820</v>
      </c>
      <c r="D5304" s="2" t="s">
        <v>16968</v>
      </c>
      <c r="E5304" s="3">
        <v>41347.0</v>
      </c>
      <c r="F5304" s="2">
        <v>2.0</v>
      </c>
      <c r="G5304" s="2" t="s">
        <v>30</v>
      </c>
      <c r="H5304" s="2" t="s">
        <v>31</v>
      </c>
    </row>
    <row r="5305">
      <c r="A5305" s="2" t="s">
        <v>16969</v>
      </c>
      <c r="B5305" s="2" t="s">
        <v>40</v>
      </c>
      <c r="C5305" s="2" t="s">
        <v>2395</v>
      </c>
      <c r="D5305" s="2" t="s">
        <v>16970</v>
      </c>
      <c r="E5305" s="3">
        <v>41347.0</v>
      </c>
      <c r="F5305" s="2">
        <v>1.0</v>
      </c>
      <c r="G5305" s="2" t="s">
        <v>30</v>
      </c>
      <c r="H5305" s="2" t="s">
        <v>31</v>
      </c>
    </row>
    <row r="5306">
      <c r="A5306" s="2" t="s">
        <v>16971</v>
      </c>
      <c r="B5306" s="2" t="s">
        <v>40</v>
      </c>
      <c r="C5306" s="2" t="s">
        <v>2062</v>
      </c>
      <c r="D5306" s="2" t="s">
        <v>16972</v>
      </c>
      <c r="E5306" s="3">
        <v>41347.0</v>
      </c>
      <c r="F5306" s="2">
        <v>1.0</v>
      </c>
      <c r="G5306" s="2" t="s">
        <v>30</v>
      </c>
      <c r="H5306" s="2" t="s">
        <v>31</v>
      </c>
    </row>
    <row r="5307">
      <c r="A5307" s="2" t="s">
        <v>16973</v>
      </c>
      <c r="B5307" s="2" t="s">
        <v>40</v>
      </c>
      <c r="C5307" s="2" t="s">
        <v>1427</v>
      </c>
      <c r="D5307" s="2" t="s">
        <v>16974</v>
      </c>
      <c r="E5307" s="3">
        <v>41347.0</v>
      </c>
      <c r="F5307" s="2">
        <v>2.0</v>
      </c>
      <c r="G5307" s="2" t="s">
        <v>30</v>
      </c>
      <c r="H5307" s="2" t="s">
        <v>31</v>
      </c>
    </row>
    <row r="5308">
      <c r="A5308" s="2" t="s">
        <v>16975</v>
      </c>
      <c r="B5308" s="2" t="s">
        <v>40</v>
      </c>
      <c r="C5308" s="2" t="s">
        <v>838</v>
      </c>
      <c r="D5308" s="2" t="s">
        <v>16976</v>
      </c>
      <c r="E5308" s="3">
        <v>41347.0</v>
      </c>
      <c r="F5308" s="2">
        <v>1.0</v>
      </c>
      <c r="G5308" s="2" t="s">
        <v>30</v>
      </c>
      <c r="H5308" s="2" t="s">
        <v>31</v>
      </c>
    </row>
    <row r="5309">
      <c r="A5309" s="2" t="s">
        <v>16977</v>
      </c>
      <c r="B5309" s="2" t="s">
        <v>40</v>
      </c>
      <c r="C5309" s="2" t="s">
        <v>131</v>
      </c>
      <c r="D5309" s="2" t="s">
        <v>16978</v>
      </c>
      <c r="E5309" s="3">
        <v>41347.0</v>
      </c>
      <c r="F5309" s="2">
        <v>4.0</v>
      </c>
      <c r="G5309" s="2" t="s">
        <v>30</v>
      </c>
      <c r="H5309" s="2" t="s">
        <v>31</v>
      </c>
    </row>
    <row r="5310">
      <c r="A5310" s="2" t="s">
        <v>16979</v>
      </c>
      <c r="B5310" s="2" t="s">
        <v>40</v>
      </c>
      <c r="C5310" s="2" t="s">
        <v>2338</v>
      </c>
      <c r="D5310" s="2" t="s">
        <v>16980</v>
      </c>
      <c r="E5310" s="3">
        <v>41347.0</v>
      </c>
      <c r="F5310" s="2">
        <v>1.0</v>
      </c>
      <c r="G5310" s="2" t="s">
        <v>30</v>
      </c>
      <c r="H5310" s="2" t="s">
        <v>31</v>
      </c>
    </row>
    <row r="5311">
      <c r="A5311" s="2" t="s">
        <v>16981</v>
      </c>
      <c r="B5311" s="2" t="s">
        <v>40</v>
      </c>
      <c r="C5311" s="2" t="s">
        <v>5875</v>
      </c>
      <c r="D5311" s="2" t="s">
        <v>16982</v>
      </c>
      <c r="E5311" s="3">
        <v>41348.0</v>
      </c>
      <c r="F5311" s="2">
        <v>2.0</v>
      </c>
      <c r="G5311" s="2" t="s">
        <v>30</v>
      </c>
      <c r="H5311" s="2" t="s">
        <v>31</v>
      </c>
    </row>
    <row r="5312">
      <c r="A5312" s="2" t="s">
        <v>16983</v>
      </c>
      <c r="B5312" s="2" t="s">
        <v>40</v>
      </c>
      <c r="C5312" s="2" t="s">
        <v>245</v>
      </c>
      <c r="D5312" s="2" t="s">
        <v>16984</v>
      </c>
      <c r="E5312" s="3">
        <v>41348.0</v>
      </c>
      <c r="F5312" s="2">
        <v>3.0</v>
      </c>
      <c r="G5312" s="2" t="s">
        <v>30</v>
      </c>
      <c r="H5312" s="2" t="s">
        <v>31</v>
      </c>
    </row>
    <row r="5313">
      <c r="A5313" s="2" t="s">
        <v>16985</v>
      </c>
      <c r="B5313" s="2" t="s">
        <v>40</v>
      </c>
      <c r="C5313" s="2" t="s">
        <v>6454</v>
      </c>
      <c r="D5313" s="2" t="s">
        <v>16986</v>
      </c>
      <c r="E5313" s="3">
        <v>41348.0</v>
      </c>
      <c r="F5313" s="2">
        <v>2.0</v>
      </c>
      <c r="G5313" s="2" t="s">
        <v>30</v>
      </c>
      <c r="H5313" s="2" t="s">
        <v>31</v>
      </c>
    </row>
    <row r="5314">
      <c r="A5314" s="2" t="s">
        <v>16987</v>
      </c>
      <c r="B5314" s="2" t="s">
        <v>40</v>
      </c>
      <c r="C5314" s="2" t="s">
        <v>215</v>
      </c>
      <c r="D5314" s="2" t="s">
        <v>16988</v>
      </c>
      <c r="E5314" s="3">
        <v>41348.0</v>
      </c>
      <c r="F5314" s="2">
        <v>2.0</v>
      </c>
      <c r="G5314" s="2" t="s">
        <v>30</v>
      </c>
      <c r="H5314" s="2" t="s">
        <v>31</v>
      </c>
    </row>
    <row r="5315">
      <c r="A5315" s="2" t="s">
        <v>16989</v>
      </c>
      <c r="B5315" s="2" t="s">
        <v>40</v>
      </c>
      <c r="C5315" s="2" t="s">
        <v>6967</v>
      </c>
      <c r="D5315" s="2" t="s">
        <v>16990</v>
      </c>
      <c r="E5315" s="3">
        <v>41348.0</v>
      </c>
      <c r="F5315" s="2">
        <v>1.0</v>
      </c>
      <c r="G5315" s="2" t="s">
        <v>30</v>
      </c>
      <c r="H5315" s="2" t="s">
        <v>31</v>
      </c>
    </row>
    <row r="5316">
      <c r="A5316" s="2" t="s">
        <v>16991</v>
      </c>
      <c r="B5316" s="2" t="s">
        <v>22</v>
      </c>
      <c r="C5316" s="2" t="s">
        <v>1025</v>
      </c>
      <c r="D5316" s="2" t="s">
        <v>16992</v>
      </c>
      <c r="E5316" s="3">
        <v>41348.0</v>
      </c>
      <c r="F5316" s="2">
        <v>2.0</v>
      </c>
      <c r="G5316" s="2" t="s">
        <v>30</v>
      </c>
      <c r="H5316" s="2" t="s">
        <v>31</v>
      </c>
    </row>
    <row r="5317">
      <c r="A5317" s="2" t="s">
        <v>16993</v>
      </c>
      <c r="B5317" s="2" t="s">
        <v>40</v>
      </c>
      <c r="C5317" s="2" t="s">
        <v>1841</v>
      </c>
      <c r="D5317" s="2" t="s">
        <v>16994</v>
      </c>
      <c r="E5317" s="3">
        <v>41352.0</v>
      </c>
      <c r="F5317" s="2">
        <v>3.0</v>
      </c>
      <c r="G5317" s="2" t="s">
        <v>30</v>
      </c>
      <c r="H5317" s="2" t="s">
        <v>31</v>
      </c>
    </row>
    <row r="5318">
      <c r="A5318" s="2" t="s">
        <v>16995</v>
      </c>
      <c r="B5318" s="2" t="s">
        <v>40</v>
      </c>
      <c r="C5318" s="2" t="s">
        <v>405</v>
      </c>
      <c r="D5318" s="2" t="s">
        <v>16996</v>
      </c>
      <c r="E5318" s="3">
        <v>41353.0</v>
      </c>
      <c r="F5318" s="2">
        <v>1.0</v>
      </c>
      <c r="G5318" s="2" t="s">
        <v>30</v>
      </c>
      <c r="H5318" s="2" t="s">
        <v>31</v>
      </c>
    </row>
    <row r="5319">
      <c r="A5319" s="2" t="s">
        <v>16997</v>
      </c>
      <c r="B5319" s="2" t="s">
        <v>34</v>
      </c>
      <c r="C5319" s="2" t="s">
        <v>1786</v>
      </c>
      <c r="D5319" s="2" t="s">
        <v>16998</v>
      </c>
      <c r="E5319" s="3">
        <v>41353.0</v>
      </c>
      <c r="F5319" s="2">
        <v>3.0</v>
      </c>
      <c r="G5319" s="2" t="s">
        <v>30</v>
      </c>
      <c r="H5319" s="2" t="s">
        <v>31</v>
      </c>
    </row>
    <row r="5320">
      <c r="A5320" s="2" t="s">
        <v>16999</v>
      </c>
      <c r="B5320" s="2" t="s">
        <v>40</v>
      </c>
      <c r="C5320" s="2" t="s">
        <v>6793</v>
      </c>
      <c r="D5320" s="2" t="s">
        <v>17000</v>
      </c>
      <c r="E5320" s="3">
        <v>41353.0</v>
      </c>
      <c r="F5320" s="2">
        <v>2.0</v>
      </c>
      <c r="G5320" s="2" t="s">
        <v>30</v>
      </c>
      <c r="H5320" s="2" t="s">
        <v>31</v>
      </c>
    </row>
    <row r="5321">
      <c r="A5321" s="2" t="s">
        <v>17001</v>
      </c>
      <c r="B5321" s="2" t="s">
        <v>40</v>
      </c>
      <c r="C5321" s="2" t="s">
        <v>1015</v>
      </c>
      <c r="D5321" s="2" t="s">
        <v>17002</v>
      </c>
      <c r="E5321" s="3">
        <v>41354.0</v>
      </c>
      <c r="F5321" s="2">
        <v>3.0</v>
      </c>
      <c r="G5321" s="2" t="s">
        <v>30</v>
      </c>
      <c r="H5321" s="2" t="s">
        <v>31</v>
      </c>
    </row>
    <row r="5322">
      <c r="A5322" s="2" t="s">
        <v>17003</v>
      </c>
      <c r="B5322" s="2" t="s">
        <v>34</v>
      </c>
      <c r="C5322" s="2" t="s">
        <v>3444</v>
      </c>
      <c r="D5322" s="2" t="s">
        <v>17004</v>
      </c>
      <c r="E5322" s="3">
        <v>41354.0</v>
      </c>
      <c r="F5322" s="2">
        <v>2.0</v>
      </c>
      <c r="G5322" s="2" t="s">
        <v>30</v>
      </c>
      <c r="H5322" s="2" t="s">
        <v>31</v>
      </c>
    </row>
    <row r="5323">
      <c r="A5323" s="2" t="s">
        <v>17005</v>
      </c>
      <c r="B5323" s="2" t="s">
        <v>126</v>
      </c>
      <c r="C5323" s="2" t="s">
        <v>2442</v>
      </c>
      <c r="D5323" s="2" t="s">
        <v>17006</v>
      </c>
      <c r="E5323" s="3">
        <v>41355.0</v>
      </c>
      <c r="F5323" s="2">
        <v>2.0</v>
      </c>
      <c r="G5323" s="2" t="s">
        <v>30</v>
      </c>
      <c r="H5323" s="2" t="s">
        <v>31</v>
      </c>
    </row>
    <row r="5324">
      <c r="A5324" s="2" t="s">
        <v>17007</v>
      </c>
      <c r="B5324" s="2" t="s">
        <v>22</v>
      </c>
      <c r="C5324" s="2" t="s">
        <v>564</v>
      </c>
      <c r="D5324" s="2" t="s">
        <v>17008</v>
      </c>
      <c r="E5324" s="3">
        <v>41355.0</v>
      </c>
      <c r="F5324" s="2">
        <v>2.0</v>
      </c>
      <c r="G5324" s="2" t="s">
        <v>30</v>
      </c>
      <c r="H5324" s="2" t="s">
        <v>31</v>
      </c>
    </row>
    <row r="5325">
      <c r="A5325" s="2" t="s">
        <v>17009</v>
      </c>
      <c r="B5325" s="2" t="s">
        <v>40</v>
      </c>
      <c r="C5325" s="2" t="s">
        <v>881</v>
      </c>
      <c r="D5325" s="2" t="s">
        <v>17010</v>
      </c>
      <c r="E5325" s="3">
        <v>41355.0</v>
      </c>
      <c r="F5325" s="2">
        <v>3.0</v>
      </c>
      <c r="G5325" s="2" t="s">
        <v>30</v>
      </c>
      <c r="H5325" s="2" t="s">
        <v>31</v>
      </c>
    </row>
    <row r="5326">
      <c r="A5326" s="2" t="s">
        <v>17011</v>
      </c>
      <c r="B5326" s="2" t="s">
        <v>34</v>
      </c>
      <c r="C5326" s="2" t="s">
        <v>796</v>
      </c>
      <c r="D5326" s="2" t="s">
        <v>17012</v>
      </c>
      <c r="E5326" s="3">
        <v>41358.0</v>
      </c>
      <c r="F5326" s="2">
        <v>2.0</v>
      </c>
      <c r="G5326" s="2" t="s">
        <v>30</v>
      </c>
      <c r="H5326" s="2" t="s">
        <v>31</v>
      </c>
    </row>
    <row r="5327">
      <c r="A5327" s="2" t="s">
        <v>17013</v>
      </c>
      <c r="B5327" s="2" t="s">
        <v>34</v>
      </c>
      <c r="C5327" s="2" t="s">
        <v>298</v>
      </c>
      <c r="D5327" s="2" t="s">
        <v>17014</v>
      </c>
      <c r="E5327" s="3">
        <v>41358.0</v>
      </c>
      <c r="F5327" s="2">
        <v>2.0</v>
      </c>
      <c r="G5327" s="2" t="s">
        <v>30</v>
      </c>
      <c r="H5327" s="2" t="s">
        <v>31</v>
      </c>
    </row>
    <row r="5328">
      <c r="A5328" s="2" t="s">
        <v>17015</v>
      </c>
      <c r="B5328" s="2" t="s">
        <v>40</v>
      </c>
      <c r="C5328" s="2" t="s">
        <v>3453</v>
      </c>
      <c r="D5328" s="2" t="s">
        <v>17016</v>
      </c>
      <c r="E5328" s="3">
        <v>41358.0</v>
      </c>
      <c r="F5328" s="2">
        <v>2.0</v>
      </c>
      <c r="G5328" s="2" t="s">
        <v>30</v>
      </c>
      <c r="H5328" s="2" t="s">
        <v>31</v>
      </c>
    </row>
    <row r="5329">
      <c r="A5329" s="2" t="s">
        <v>17017</v>
      </c>
      <c r="B5329" s="2" t="s">
        <v>40</v>
      </c>
      <c r="C5329" s="2" t="s">
        <v>315</v>
      </c>
      <c r="D5329" s="2" t="s">
        <v>17018</v>
      </c>
      <c r="E5329" s="3">
        <v>41361.0</v>
      </c>
      <c r="F5329" s="2">
        <v>7.0</v>
      </c>
      <c r="G5329" s="2" t="s">
        <v>30</v>
      </c>
      <c r="H5329" s="2" t="s">
        <v>31</v>
      </c>
    </row>
    <row r="5330">
      <c r="A5330" s="2" t="s">
        <v>17019</v>
      </c>
      <c r="B5330" s="2" t="s">
        <v>40</v>
      </c>
      <c r="C5330" s="2" t="s">
        <v>1832</v>
      </c>
      <c r="D5330" s="2" t="s">
        <v>17020</v>
      </c>
      <c r="E5330" s="3">
        <v>41361.0</v>
      </c>
      <c r="F5330" s="2">
        <v>2.0</v>
      </c>
      <c r="G5330" s="2" t="s">
        <v>30</v>
      </c>
      <c r="H5330" s="2" t="s">
        <v>31</v>
      </c>
    </row>
    <row r="5331">
      <c r="A5331" s="2" t="s">
        <v>17021</v>
      </c>
      <c r="B5331" s="2" t="s">
        <v>22</v>
      </c>
      <c r="C5331" s="2" t="s">
        <v>678</v>
      </c>
      <c r="D5331" s="2" t="s">
        <v>17022</v>
      </c>
      <c r="E5331" s="3">
        <v>41361.0</v>
      </c>
      <c r="F5331" s="2">
        <v>4.0</v>
      </c>
      <c r="G5331" s="2" t="s">
        <v>30</v>
      </c>
      <c r="H5331" s="2" t="s">
        <v>31</v>
      </c>
    </row>
    <row r="5332">
      <c r="A5332" s="2" t="s">
        <v>17023</v>
      </c>
      <c r="B5332" s="2" t="s">
        <v>126</v>
      </c>
      <c r="C5332" s="2" t="s">
        <v>3586</v>
      </c>
      <c r="D5332" s="2" t="s">
        <v>17024</v>
      </c>
      <c r="E5332" s="3">
        <v>41365.0</v>
      </c>
      <c r="F5332" s="2">
        <v>2.0</v>
      </c>
      <c r="G5332" s="2" t="s">
        <v>30</v>
      </c>
      <c r="H5332" s="2" t="s">
        <v>31</v>
      </c>
    </row>
    <row r="5333">
      <c r="A5333" s="2" t="s">
        <v>17025</v>
      </c>
      <c r="B5333" s="2" t="s">
        <v>34</v>
      </c>
      <c r="C5333" s="2" t="s">
        <v>86</v>
      </c>
      <c r="D5333" s="2" t="s">
        <v>17026</v>
      </c>
      <c r="E5333" s="3">
        <v>41365.0</v>
      </c>
      <c r="F5333" s="2">
        <v>2.0</v>
      </c>
      <c r="G5333" s="2" t="s">
        <v>30</v>
      </c>
      <c r="H5333" s="2" t="s">
        <v>31</v>
      </c>
    </row>
    <row r="5334">
      <c r="A5334" s="2" t="s">
        <v>17027</v>
      </c>
      <c r="B5334" s="2" t="s">
        <v>45</v>
      </c>
      <c r="C5334" s="2" t="s">
        <v>4969</v>
      </c>
      <c r="D5334" s="2" t="s">
        <v>17028</v>
      </c>
      <c r="E5334" s="3">
        <v>41365.0</v>
      </c>
      <c r="F5334" s="2">
        <v>3.0</v>
      </c>
      <c r="G5334" s="2" t="s">
        <v>30</v>
      </c>
      <c r="H5334" s="2" t="s">
        <v>31</v>
      </c>
    </row>
    <row r="5335">
      <c r="A5335" s="2" t="s">
        <v>17029</v>
      </c>
      <c r="B5335" s="2" t="s">
        <v>40</v>
      </c>
      <c r="C5335" s="2" t="s">
        <v>1823</v>
      </c>
      <c r="D5335" s="2" t="s">
        <v>17030</v>
      </c>
      <c r="E5335" s="3">
        <v>41365.0</v>
      </c>
      <c r="F5335" s="2">
        <v>4.0</v>
      </c>
      <c r="G5335" s="2" t="s">
        <v>30</v>
      </c>
      <c r="H5335" s="2" t="s">
        <v>31</v>
      </c>
    </row>
    <row r="5336">
      <c r="A5336" s="2" t="s">
        <v>17031</v>
      </c>
      <c r="B5336" s="2" t="s">
        <v>40</v>
      </c>
      <c r="C5336" s="2" t="s">
        <v>556</v>
      </c>
      <c r="D5336" s="2" t="s">
        <v>17032</v>
      </c>
      <c r="E5336" s="3">
        <v>41367.0</v>
      </c>
      <c r="F5336" s="2">
        <v>4.0</v>
      </c>
      <c r="G5336" s="2" t="s">
        <v>30</v>
      </c>
      <c r="H5336" s="2" t="s">
        <v>31</v>
      </c>
    </row>
    <row r="5337">
      <c r="A5337" s="2" t="s">
        <v>17033</v>
      </c>
      <c r="B5337" s="2" t="s">
        <v>40</v>
      </c>
      <c r="C5337" s="2" t="s">
        <v>2419</v>
      </c>
      <c r="D5337" s="2" t="s">
        <v>17034</v>
      </c>
      <c r="E5337" s="3">
        <v>41369.0</v>
      </c>
      <c r="F5337" s="2">
        <v>2.0</v>
      </c>
      <c r="G5337" s="2" t="s">
        <v>30</v>
      </c>
      <c r="H5337" s="2" t="s">
        <v>31</v>
      </c>
    </row>
    <row r="5338">
      <c r="A5338" s="2" t="s">
        <v>17035</v>
      </c>
      <c r="B5338" s="2" t="s">
        <v>34</v>
      </c>
      <c r="C5338" s="2" t="s">
        <v>4299</v>
      </c>
      <c r="D5338" s="2" t="s">
        <v>17036</v>
      </c>
      <c r="E5338" s="3">
        <v>41369.0</v>
      </c>
      <c r="F5338" s="2">
        <v>2.0</v>
      </c>
      <c r="G5338" s="2" t="s">
        <v>30</v>
      </c>
      <c r="H5338" s="2" t="s">
        <v>31</v>
      </c>
    </row>
    <row r="5339">
      <c r="A5339" s="2" t="s">
        <v>17037</v>
      </c>
      <c r="B5339" s="2" t="s">
        <v>34</v>
      </c>
      <c r="C5339" s="2" t="s">
        <v>1233</v>
      </c>
      <c r="D5339" s="2" t="s">
        <v>17038</v>
      </c>
      <c r="E5339" s="3">
        <v>41369.0</v>
      </c>
      <c r="F5339" s="2">
        <v>2.0</v>
      </c>
      <c r="G5339" s="2" t="s">
        <v>30</v>
      </c>
      <c r="H5339" s="2" t="s">
        <v>31</v>
      </c>
    </row>
    <row r="5340">
      <c r="A5340" s="2" t="s">
        <v>17039</v>
      </c>
      <c r="B5340" s="2" t="s">
        <v>40</v>
      </c>
      <c r="C5340" s="2" t="s">
        <v>7093</v>
      </c>
      <c r="D5340" s="2" t="s">
        <v>17040</v>
      </c>
      <c r="E5340" s="3">
        <v>41369.0</v>
      </c>
      <c r="F5340" s="2">
        <v>1.0</v>
      </c>
      <c r="G5340" s="2" t="s">
        <v>30</v>
      </c>
      <c r="H5340" s="2" t="s">
        <v>31</v>
      </c>
    </row>
    <row r="5341">
      <c r="A5341" s="2" t="s">
        <v>17041</v>
      </c>
      <c r="B5341" s="2" t="s">
        <v>40</v>
      </c>
      <c r="C5341" s="2" t="s">
        <v>606</v>
      </c>
      <c r="D5341" s="2" t="s">
        <v>17042</v>
      </c>
      <c r="E5341" s="3">
        <v>41369.0</v>
      </c>
      <c r="F5341" s="2">
        <v>3.0</v>
      </c>
      <c r="G5341" s="2" t="s">
        <v>30</v>
      </c>
      <c r="H5341" s="2" t="s">
        <v>31</v>
      </c>
    </row>
    <row r="5342">
      <c r="A5342" s="2" t="s">
        <v>17043</v>
      </c>
      <c r="B5342" s="2" t="s">
        <v>40</v>
      </c>
      <c r="C5342" s="2" t="s">
        <v>8631</v>
      </c>
      <c r="D5342" s="2" t="s">
        <v>17044</v>
      </c>
      <c r="E5342" s="3">
        <v>41369.0</v>
      </c>
      <c r="F5342" s="2">
        <v>1.0</v>
      </c>
      <c r="G5342" s="2" t="s">
        <v>30</v>
      </c>
      <c r="H5342" s="2" t="s">
        <v>31</v>
      </c>
    </row>
    <row r="5343">
      <c r="A5343" s="2" t="s">
        <v>17045</v>
      </c>
      <c r="B5343" s="2" t="s">
        <v>40</v>
      </c>
      <c r="C5343" s="2" t="s">
        <v>4559</v>
      </c>
      <c r="D5343" s="2" t="s">
        <v>17046</v>
      </c>
      <c r="E5343" s="3">
        <v>41369.0</v>
      </c>
      <c r="F5343" s="2">
        <v>1.0</v>
      </c>
      <c r="G5343" s="2" t="s">
        <v>30</v>
      </c>
      <c r="H5343" s="2" t="s">
        <v>31</v>
      </c>
    </row>
    <row r="5344">
      <c r="A5344" s="2" t="s">
        <v>17047</v>
      </c>
      <c r="B5344" s="2" t="s">
        <v>40</v>
      </c>
      <c r="C5344" s="2" t="s">
        <v>4928</v>
      </c>
      <c r="D5344" s="2" t="s">
        <v>17048</v>
      </c>
      <c r="E5344" s="3">
        <v>41369.0</v>
      </c>
      <c r="F5344" s="2">
        <v>1.0</v>
      </c>
      <c r="G5344" s="2" t="s">
        <v>30</v>
      </c>
      <c r="H5344" s="2" t="s">
        <v>31</v>
      </c>
    </row>
    <row r="5345">
      <c r="A5345" s="2" t="s">
        <v>17049</v>
      </c>
      <c r="B5345" s="2" t="s">
        <v>34</v>
      </c>
      <c r="C5345" s="2" t="s">
        <v>835</v>
      </c>
      <c r="D5345" s="2" t="s">
        <v>17050</v>
      </c>
      <c r="E5345" s="3">
        <v>41372.0</v>
      </c>
      <c r="F5345" s="2">
        <v>3.0</v>
      </c>
      <c r="G5345" s="2" t="s">
        <v>30</v>
      </c>
      <c r="H5345" s="2" t="s">
        <v>31</v>
      </c>
    </row>
    <row r="5346">
      <c r="A5346" s="2" t="s">
        <v>17051</v>
      </c>
      <c r="B5346" s="2" t="s">
        <v>40</v>
      </c>
      <c r="C5346" s="2" t="s">
        <v>922</v>
      </c>
      <c r="D5346" s="2" t="s">
        <v>17052</v>
      </c>
      <c r="E5346" s="3">
        <v>41373.0</v>
      </c>
      <c r="F5346" s="2">
        <v>2.0</v>
      </c>
      <c r="G5346" s="2" t="s">
        <v>30</v>
      </c>
      <c r="H5346" s="2" t="s">
        <v>31</v>
      </c>
    </row>
    <row r="5347">
      <c r="A5347" s="2" t="s">
        <v>17053</v>
      </c>
      <c r="B5347" s="2" t="s">
        <v>40</v>
      </c>
      <c r="C5347" s="2" t="s">
        <v>1167</v>
      </c>
      <c r="D5347" s="2" t="s">
        <v>17054</v>
      </c>
      <c r="E5347" s="3">
        <v>41373.0</v>
      </c>
      <c r="F5347" s="2">
        <v>3.0</v>
      </c>
      <c r="G5347" s="2" t="s">
        <v>30</v>
      </c>
      <c r="H5347" s="2" t="s">
        <v>31</v>
      </c>
    </row>
    <row r="5348">
      <c r="A5348" s="2" t="s">
        <v>17055</v>
      </c>
      <c r="B5348" s="2" t="s">
        <v>45</v>
      </c>
      <c r="C5348" s="2" t="s">
        <v>1260</v>
      </c>
      <c r="D5348" s="2" t="s">
        <v>17056</v>
      </c>
      <c r="E5348" s="3">
        <v>41374.0</v>
      </c>
      <c r="F5348" s="2">
        <v>5.0</v>
      </c>
      <c r="G5348" s="2" t="s">
        <v>30</v>
      </c>
      <c r="H5348" s="2" t="s">
        <v>31</v>
      </c>
    </row>
    <row r="5349">
      <c r="A5349" s="2" t="s">
        <v>17057</v>
      </c>
      <c r="B5349" s="2" t="s">
        <v>40</v>
      </c>
      <c r="C5349" s="2" t="s">
        <v>469</v>
      </c>
      <c r="D5349" s="2" t="s">
        <v>17058</v>
      </c>
      <c r="E5349" s="3">
        <v>41374.0</v>
      </c>
      <c r="F5349" s="2">
        <v>1.0</v>
      </c>
      <c r="G5349" s="2" t="s">
        <v>30</v>
      </c>
      <c r="H5349" s="2" t="s">
        <v>31</v>
      </c>
    </row>
    <row r="5350">
      <c r="A5350" s="2" t="s">
        <v>17059</v>
      </c>
      <c r="B5350" s="2" t="s">
        <v>40</v>
      </c>
      <c r="C5350" s="2" t="s">
        <v>1372</v>
      </c>
      <c r="D5350" s="2" t="s">
        <v>17060</v>
      </c>
      <c r="E5350" s="3">
        <v>41374.0</v>
      </c>
      <c r="F5350" s="2">
        <v>1.0</v>
      </c>
      <c r="G5350" s="2" t="s">
        <v>30</v>
      </c>
      <c r="H5350" s="2" t="s">
        <v>31</v>
      </c>
    </row>
    <row r="5351">
      <c r="A5351" s="2" t="s">
        <v>17061</v>
      </c>
      <c r="B5351" s="2" t="s">
        <v>126</v>
      </c>
      <c r="C5351" s="2" t="s">
        <v>251</v>
      </c>
      <c r="D5351" s="2" t="s">
        <v>17062</v>
      </c>
      <c r="E5351" s="3">
        <v>41374.0</v>
      </c>
      <c r="F5351" s="2">
        <v>3.0</v>
      </c>
      <c r="G5351" s="2" t="s">
        <v>30</v>
      </c>
      <c r="H5351" s="2" t="s">
        <v>31</v>
      </c>
    </row>
    <row r="5352">
      <c r="A5352" s="2" t="s">
        <v>17063</v>
      </c>
      <c r="B5352" s="2" t="s">
        <v>34</v>
      </c>
      <c r="C5352" s="2" t="s">
        <v>17</v>
      </c>
      <c r="D5352" s="2" t="s">
        <v>17064</v>
      </c>
      <c r="E5352" s="3">
        <v>41375.0</v>
      </c>
      <c r="F5352" s="2">
        <v>2.0</v>
      </c>
      <c r="G5352" s="2" t="s">
        <v>30</v>
      </c>
      <c r="H5352" s="2" t="s">
        <v>31</v>
      </c>
    </row>
    <row r="5353">
      <c r="A5353" s="2" t="s">
        <v>17065</v>
      </c>
      <c r="B5353" s="2" t="s">
        <v>34</v>
      </c>
      <c r="C5353" s="2" t="s">
        <v>109</v>
      </c>
      <c r="D5353" s="2" t="s">
        <v>17066</v>
      </c>
      <c r="E5353" s="3">
        <v>41375.0</v>
      </c>
      <c r="F5353" s="2">
        <v>1.0</v>
      </c>
      <c r="G5353" s="2" t="s">
        <v>30</v>
      </c>
      <c r="H5353" s="2" t="s">
        <v>31</v>
      </c>
    </row>
    <row r="5354">
      <c r="A5354" s="2" t="s">
        <v>17067</v>
      </c>
      <c r="B5354" s="2" t="s">
        <v>40</v>
      </c>
      <c r="C5354" s="2" t="s">
        <v>3395</v>
      </c>
      <c r="D5354" s="2" t="s">
        <v>17068</v>
      </c>
      <c r="E5354" s="3">
        <v>41375.0</v>
      </c>
      <c r="F5354" s="2">
        <v>2.0</v>
      </c>
      <c r="G5354" s="2" t="s">
        <v>30</v>
      </c>
      <c r="H5354" s="2" t="s">
        <v>31</v>
      </c>
    </row>
    <row r="5355">
      <c r="A5355" s="2" t="s">
        <v>17069</v>
      </c>
      <c r="B5355" s="2" t="s">
        <v>126</v>
      </c>
      <c r="C5355" s="2" t="s">
        <v>1178</v>
      </c>
      <c r="D5355" s="2" t="s">
        <v>17070</v>
      </c>
      <c r="E5355" s="3">
        <v>41375.0</v>
      </c>
      <c r="F5355" s="2">
        <v>2.0</v>
      </c>
      <c r="G5355" s="2" t="s">
        <v>30</v>
      </c>
      <c r="H5355" s="2" t="s">
        <v>31</v>
      </c>
    </row>
    <row r="5356">
      <c r="A5356" s="2" t="s">
        <v>17071</v>
      </c>
      <c r="B5356" s="2" t="s">
        <v>34</v>
      </c>
      <c r="C5356" s="2" t="s">
        <v>1524</v>
      </c>
      <c r="D5356" s="2" t="s">
        <v>17072</v>
      </c>
      <c r="E5356" s="3">
        <v>41375.0</v>
      </c>
      <c r="F5356" s="2">
        <v>1.0</v>
      </c>
      <c r="G5356" s="2" t="s">
        <v>30</v>
      </c>
      <c r="H5356" s="2" t="s">
        <v>31</v>
      </c>
    </row>
    <row r="5357">
      <c r="A5357" s="2" t="s">
        <v>17073</v>
      </c>
      <c r="B5357" s="2" t="s">
        <v>40</v>
      </c>
      <c r="C5357" s="2" t="s">
        <v>8747</v>
      </c>
      <c r="D5357" s="2" t="s">
        <v>17074</v>
      </c>
      <c r="E5357" s="3">
        <v>41376.0</v>
      </c>
      <c r="F5357" s="2">
        <v>3.0</v>
      </c>
      <c r="G5357" s="2" t="s">
        <v>30</v>
      </c>
      <c r="H5357" s="2" t="s">
        <v>31</v>
      </c>
    </row>
    <row r="5358">
      <c r="A5358" s="2" t="s">
        <v>17075</v>
      </c>
      <c r="B5358" s="2" t="s">
        <v>22</v>
      </c>
      <c r="C5358" s="2" t="s">
        <v>1089</v>
      </c>
      <c r="D5358" s="2" t="s">
        <v>17076</v>
      </c>
      <c r="E5358" s="3">
        <v>41376.0</v>
      </c>
      <c r="F5358" s="2">
        <v>1.0</v>
      </c>
      <c r="G5358" s="2" t="s">
        <v>30</v>
      </c>
      <c r="H5358" s="2" t="s">
        <v>31</v>
      </c>
    </row>
    <row r="5359">
      <c r="A5359" s="2" t="s">
        <v>17077</v>
      </c>
      <c r="B5359" s="2" t="s">
        <v>22</v>
      </c>
      <c r="C5359" s="2" t="s">
        <v>248</v>
      </c>
      <c r="D5359" s="2" t="s">
        <v>17078</v>
      </c>
      <c r="E5359" s="3">
        <v>41376.0</v>
      </c>
      <c r="F5359" s="2">
        <v>1.0</v>
      </c>
      <c r="G5359" s="2" t="s">
        <v>30</v>
      </c>
      <c r="H5359" s="2" t="s">
        <v>31</v>
      </c>
    </row>
    <row r="5360">
      <c r="A5360" s="2" t="s">
        <v>17079</v>
      </c>
      <c r="B5360" s="2" t="s">
        <v>34</v>
      </c>
      <c r="C5360" s="2" t="s">
        <v>1385</v>
      </c>
      <c r="D5360" s="2" t="s">
        <v>17080</v>
      </c>
      <c r="E5360" s="3">
        <v>41376.0</v>
      </c>
      <c r="F5360" s="2">
        <v>2.0</v>
      </c>
      <c r="G5360" s="2" t="s">
        <v>30</v>
      </c>
      <c r="H5360" s="2" t="s">
        <v>31</v>
      </c>
    </row>
    <row r="5361">
      <c r="A5361" s="2" t="s">
        <v>17081</v>
      </c>
      <c r="B5361" s="2" t="s">
        <v>34</v>
      </c>
      <c r="C5361" s="2" t="s">
        <v>237</v>
      </c>
      <c r="D5361" s="2" t="s">
        <v>17082</v>
      </c>
      <c r="E5361" s="3">
        <v>41379.0</v>
      </c>
      <c r="F5361" s="2">
        <v>2.0</v>
      </c>
      <c r="G5361" s="2" t="s">
        <v>30</v>
      </c>
      <c r="H5361" s="2" t="s">
        <v>31</v>
      </c>
    </row>
    <row r="5362">
      <c r="A5362" s="2" t="s">
        <v>17083</v>
      </c>
      <c r="B5362" s="2" t="s">
        <v>40</v>
      </c>
      <c r="C5362" s="2" t="s">
        <v>7185</v>
      </c>
      <c r="D5362" s="2" t="s">
        <v>17084</v>
      </c>
      <c r="E5362" s="3">
        <v>41379.0</v>
      </c>
      <c r="F5362" s="2">
        <v>1.0</v>
      </c>
      <c r="G5362" s="2" t="s">
        <v>30</v>
      </c>
      <c r="H5362" s="2" t="s">
        <v>31</v>
      </c>
    </row>
    <row r="5363">
      <c r="A5363" s="2" t="s">
        <v>17085</v>
      </c>
      <c r="B5363" s="2" t="s">
        <v>34</v>
      </c>
      <c r="C5363" s="2" t="s">
        <v>2057</v>
      </c>
      <c r="D5363" s="2" t="s">
        <v>17086</v>
      </c>
      <c r="E5363" s="3">
        <v>41379.0</v>
      </c>
      <c r="F5363" s="2">
        <v>2.0</v>
      </c>
      <c r="G5363" s="2" t="s">
        <v>30</v>
      </c>
      <c r="H5363" s="2" t="s">
        <v>31</v>
      </c>
    </row>
    <row r="5364">
      <c r="A5364" s="2" t="s">
        <v>17087</v>
      </c>
      <c r="B5364" s="2" t="s">
        <v>40</v>
      </c>
      <c r="C5364" s="2" t="s">
        <v>1671</v>
      </c>
      <c r="D5364" s="2" t="s">
        <v>17088</v>
      </c>
      <c r="E5364" s="3">
        <v>41380.0</v>
      </c>
      <c r="F5364" s="2">
        <v>2.0</v>
      </c>
      <c r="G5364" s="2" t="s">
        <v>30</v>
      </c>
      <c r="H5364" s="2" t="s">
        <v>31</v>
      </c>
    </row>
    <row r="5365">
      <c r="A5365" s="2" t="s">
        <v>17089</v>
      </c>
      <c r="B5365" s="2" t="s">
        <v>40</v>
      </c>
      <c r="C5365" s="2" t="s">
        <v>2208</v>
      </c>
      <c r="D5365" s="2" t="s">
        <v>17090</v>
      </c>
      <c r="E5365" s="3">
        <v>41380.0</v>
      </c>
      <c r="F5365" s="2">
        <v>2.0</v>
      </c>
      <c r="G5365" s="2" t="s">
        <v>30</v>
      </c>
      <c r="H5365" s="2" t="s">
        <v>31</v>
      </c>
    </row>
    <row r="5366">
      <c r="A5366" s="2" t="s">
        <v>17091</v>
      </c>
      <c r="B5366" s="2" t="s">
        <v>40</v>
      </c>
      <c r="C5366" s="2" t="s">
        <v>2057</v>
      </c>
      <c r="D5366" s="2" t="s">
        <v>17092</v>
      </c>
      <c r="E5366" s="3">
        <v>41380.0</v>
      </c>
      <c r="F5366" s="2">
        <v>3.0</v>
      </c>
      <c r="G5366" s="2" t="s">
        <v>30</v>
      </c>
      <c r="H5366" s="2" t="s">
        <v>31</v>
      </c>
    </row>
    <row r="5367">
      <c r="A5367" s="2" t="s">
        <v>17093</v>
      </c>
      <c r="B5367" s="2" t="s">
        <v>40</v>
      </c>
      <c r="C5367" s="2" t="s">
        <v>349</v>
      </c>
      <c r="D5367" s="2" t="s">
        <v>17094</v>
      </c>
      <c r="E5367" s="3">
        <v>41380.0</v>
      </c>
      <c r="F5367" s="2">
        <v>2.0</v>
      </c>
      <c r="G5367" s="2" t="s">
        <v>30</v>
      </c>
      <c r="H5367" s="2" t="s">
        <v>31</v>
      </c>
    </row>
    <row r="5368">
      <c r="A5368" s="2" t="s">
        <v>17095</v>
      </c>
      <c r="B5368" s="2" t="s">
        <v>34</v>
      </c>
      <c r="C5368" s="2" t="s">
        <v>3198</v>
      </c>
      <c r="D5368" s="2" t="s">
        <v>17096</v>
      </c>
      <c r="E5368" s="3">
        <v>41380.0</v>
      </c>
      <c r="F5368" s="2">
        <v>2.0</v>
      </c>
      <c r="G5368" s="2" t="s">
        <v>30</v>
      </c>
      <c r="H5368" s="2" t="s">
        <v>31</v>
      </c>
    </row>
    <row r="5369">
      <c r="A5369" s="2" t="s">
        <v>17097</v>
      </c>
      <c r="B5369" s="2" t="s">
        <v>34</v>
      </c>
      <c r="C5369" s="2" t="s">
        <v>1127</v>
      </c>
      <c r="D5369" s="2" t="s">
        <v>17098</v>
      </c>
      <c r="E5369" s="3">
        <v>41380.0</v>
      </c>
      <c r="F5369" s="2">
        <v>2.0</v>
      </c>
      <c r="G5369" s="2" t="s">
        <v>30</v>
      </c>
      <c r="H5369" s="2" t="s">
        <v>31</v>
      </c>
    </row>
    <row r="5370">
      <c r="A5370" s="2" t="s">
        <v>17099</v>
      </c>
      <c r="B5370" s="2" t="s">
        <v>34</v>
      </c>
      <c r="C5370" s="2" t="s">
        <v>3305</v>
      </c>
      <c r="D5370" s="2" t="s">
        <v>17100</v>
      </c>
      <c r="E5370" s="3">
        <v>41381.0</v>
      </c>
      <c r="F5370" s="2">
        <v>2.0</v>
      </c>
      <c r="G5370" s="2" t="s">
        <v>30</v>
      </c>
      <c r="H5370" s="2" t="s">
        <v>31</v>
      </c>
    </row>
    <row r="5371">
      <c r="A5371" s="2" t="s">
        <v>17101</v>
      </c>
      <c r="B5371" s="2" t="s">
        <v>40</v>
      </c>
      <c r="C5371" s="2" t="s">
        <v>3305</v>
      </c>
      <c r="D5371" s="2" t="s">
        <v>17102</v>
      </c>
      <c r="E5371" s="3">
        <v>41381.0</v>
      </c>
      <c r="F5371" s="2">
        <v>3.0</v>
      </c>
      <c r="G5371" s="2" t="s">
        <v>30</v>
      </c>
      <c r="H5371" s="2" t="s">
        <v>31</v>
      </c>
    </row>
    <row r="5372">
      <c r="A5372" s="2" t="s">
        <v>17103</v>
      </c>
      <c r="B5372" s="2" t="s">
        <v>40</v>
      </c>
      <c r="C5372" s="2" t="s">
        <v>5783</v>
      </c>
      <c r="D5372" s="2" t="s">
        <v>17104</v>
      </c>
      <c r="E5372" s="3">
        <v>41381.0</v>
      </c>
      <c r="F5372" s="2">
        <v>2.0</v>
      </c>
      <c r="G5372" s="2" t="s">
        <v>30</v>
      </c>
      <c r="H5372" s="2" t="s">
        <v>31</v>
      </c>
    </row>
    <row r="5373">
      <c r="A5373" s="2" t="s">
        <v>17105</v>
      </c>
      <c r="B5373" s="2" t="s">
        <v>40</v>
      </c>
      <c r="C5373" s="2" t="s">
        <v>733</v>
      </c>
      <c r="D5373" s="2" t="s">
        <v>17106</v>
      </c>
      <c r="E5373" s="3">
        <v>41381.0</v>
      </c>
      <c r="F5373" s="2">
        <v>4.0</v>
      </c>
      <c r="G5373" s="2" t="s">
        <v>30</v>
      </c>
      <c r="H5373" s="2" t="s">
        <v>31</v>
      </c>
    </row>
    <row r="5374">
      <c r="A5374" s="2" t="s">
        <v>17107</v>
      </c>
      <c r="B5374" s="2" t="s">
        <v>40</v>
      </c>
      <c r="C5374" s="2" t="s">
        <v>223</v>
      </c>
      <c r="D5374" s="2" t="s">
        <v>17108</v>
      </c>
      <c r="E5374" s="3">
        <v>41381.0</v>
      </c>
      <c r="F5374" s="2">
        <v>3.0</v>
      </c>
      <c r="G5374" s="2" t="s">
        <v>30</v>
      </c>
      <c r="H5374" s="2" t="s">
        <v>31</v>
      </c>
    </row>
    <row r="5375">
      <c r="A5375" s="2" t="s">
        <v>17109</v>
      </c>
      <c r="B5375" s="2" t="s">
        <v>40</v>
      </c>
      <c r="C5375" s="2" t="s">
        <v>1348</v>
      </c>
      <c r="D5375" s="2" t="s">
        <v>17110</v>
      </c>
      <c r="E5375" s="3">
        <v>41382.0</v>
      </c>
      <c r="F5375" s="2">
        <v>2.0</v>
      </c>
      <c r="G5375" s="2" t="s">
        <v>30</v>
      </c>
      <c r="H5375" s="2" t="s">
        <v>31</v>
      </c>
    </row>
    <row r="5376">
      <c r="A5376" s="2" t="s">
        <v>17111</v>
      </c>
      <c r="B5376" s="2" t="s">
        <v>22</v>
      </c>
      <c r="C5376" s="2" t="s">
        <v>2478</v>
      </c>
      <c r="D5376" s="2" t="s">
        <v>17112</v>
      </c>
      <c r="E5376" s="3">
        <v>41382.0</v>
      </c>
      <c r="F5376" s="2">
        <v>2.0</v>
      </c>
      <c r="G5376" s="2" t="s">
        <v>30</v>
      </c>
      <c r="H5376" s="2" t="s">
        <v>31</v>
      </c>
    </row>
    <row r="5377">
      <c r="A5377" s="2" t="s">
        <v>17113</v>
      </c>
      <c r="B5377" s="2" t="s">
        <v>40</v>
      </c>
      <c r="C5377" s="2" t="s">
        <v>2419</v>
      </c>
      <c r="D5377" s="2" t="s">
        <v>17114</v>
      </c>
      <c r="E5377" s="3">
        <v>41382.0</v>
      </c>
      <c r="F5377" s="2">
        <v>3.0</v>
      </c>
      <c r="G5377" s="2" t="s">
        <v>30</v>
      </c>
      <c r="H5377" s="2" t="s">
        <v>31</v>
      </c>
    </row>
    <row r="5378">
      <c r="A5378" s="2" t="s">
        <v>17115</v>
      </c>
      <c r="B5378" s="2" t="s">
        <v>34</v>
      </c>
      <c r="C5378" s="2" t="s">
        <v>2495</v>
      </c>
      <c r="D5378" s="2" t="s">
        <v>17116</v>
      </c>
      <c r="E5378" s="3">
        <v>41382.0</v>
      </c>
      <c r="F5378" s="2">
        <v>2.0</v>
      </c>
      <c r="G5378" s="2" t="s">
        <v>30</v>
      </c>
      <c r="H5378" s="2" t="s">
        <v>31</v>
      </c>
    </row>
    <row r="5379">
      <c r="A5379" s="2" t="s">
        <v>17117</v>
      </c>
      <c r="B5379" s="2" t="s">
        <v>34</v>
      </c>
      <c r="C5379" s="2" t="s">
        <v>2332</v>
      </c>
      <c r="D5379" s="2" t="s">
        <v>17118</v>
      </c>
      <c r="E5379" s="3">
        <v>41382.0</v>
      </c>
      <c r="F5379" s="2">
        <v>5.0</v>
      </c>
      <c r="G5379" s="2" t="s">
        <v>30</v>
      </c>
      <c r="H5379" s="2" t="s">
        <v>31</v>
      </c>
    </row>
    <row r="5380">
      <c r="A5380" s="2" t="s">
        <v>17119</v>
      </c>
      <c r="B5380" s="2" t="s">
        <v>34</v>
      </c>
      <c r="C5380" s="2" t="s">
        <v>7946</v>
      </c>
      <c r="D5380" s="2" t="s">
        <v>17120</v>
      </c>
      <c r="E5380" s="3">
        <v>41382.0</v>
      </c>
      <c r="F5380" s="2">
        <v>3.0</v>
      </c>
      <c r="G5380" s="2" t="s">
        <v>30</v>
      </c>
      <c r="H5380" s="2" t="s">
        <v>31</v>
      </c>
    </row>
    <row r="5381">
      <c r="A5381" s="2" t="s">
        <v>17121</v>
      </c>
      <c r="B5381" s="2" t="s">
        <v>34</v>
      </c>
      <c r="C5381" s="2" t="s">
        <v>360</v>
      </c>
      <c r="D5381" s="2" t="s">
        <v>17122</v>
      </c>
      <c r="E5381" s="3">
        <v>41382.0</v>
      </c>
      <c r="F5381" s="2">
        <v>2.0</v>
      </c>
      <c r="G5381" s="2" t="s">
        <v>30</v>
      </c>
      <c r="H5381" s="2" t="s">
        <v>31</v>
      </c>
    </row>
    <row r="5382">
      <c r="A5382" s="2" t="s">
        <v>17123</v>
      </c>
      <c r="B5382" s="2" t="s">
        <v>40</v>
      </c>
      <c r="C5382" s="2" t="s">
        <v>1668</v>
      </c>
      <c r="D5382" s="2" t="s">
        <v>17124</v>
      </c>
      <c r="E5382" s="3">
        <v>41382.0</v>
      </c>
      <c r="F5382" s="2">
        <v>2.0</v>
      </c>
      <c r="G5382" s="2" t="s">
        <v>30</v>
      </c>
      <c r="H5382" s="2" t="s">
        <v>31</v>
      </c>
    </row>
    <row r="5383">
      <c r="A5383" s="2" t="s">
        <v>17125</v>
      </c>
      <c r="B5383" s="2" t="s">
        <v>40</v>
      </c>
      <c r="C5383" s="2" t="s">
        <v>2332</v>
      </c>
      <c r="D5383" s="2" t="s">
        <v>17126</v>
      </c>
      <c r="E5383" s="3">
        <v>41382.0</v>
      </c>
      <c r="F5383" s="2">
        <v>2.0</v>
      </c>
      <c r="G5383" s="2" t="s">
        <v>30</v>
      </c>
      <c r="H5383" s="2" t="s">
        <v>31</v>
      </c>
    </row>
    <row r="5384">
      <c r="A5384" s="2" t="s">
        <v>17127</v>
      </c>
      <c r="B5384" s="2" t="s">
        <v>34</v>
      </c>
      <c r="C5384" s="2" t="s">
        <v>27</v>
      </c>
      <c r="D5384" s="2" t="s">
        <v>17128</v>
      </c>
      <c r="E5384" s="3">
        <v>41383.0</v>
      </c>
      <c r="F5384" s="2">
        <v>2.0</v>
      </c>
      <c r="G5384" s="2" t="s">
        <v>30</v>
      </c>
      <c r="H5384" s="2" t="s">
        <v>31</v>
      </c>
    </row>
    <row r="5385">
      <c r="A5385" s="2" t="s">
        <v>17129</v>
      </c>
      <c r="B5385" s="2" t="s">
        <v>40</v>
      </c>
      <c r="C5385" s="2" t="s">
        <v>4240</v>
      </c>
      <c r="D5385" s="2" t="s">
        <v>17130</v>
      </c>
      <c r="E5385" s="3">
        <v>41383.0</v>
      </c>
      <c r="F5385" s="2">
        <v>1.0</v>
      </c>
      <c r="G5385" s="2" t="s">
        <v>30</v>
      </c>
      <c r="H5385" s="2" t="s">
        <v>31</v>
      </c>
    </row>
    <row r="5386">
      <c r="A5386" s="2" t="s">
        <v>17131</v>
      </c>
      <c r="B5386" s="2" t="s">
        <v>34</v>
      </c>
      <c r="C5386" s="2" t="s">
        <v>313</v>
      </c>
      <c r="D5386" s="2" t="s">
        <v>17132</v>
      </c>
      <c r="E5386" s="3">
        <v>41383.0</v>
      </c>
      <c r="F5386" s="2">
        <v>4.0</v>
      </c>
      <c r="G5386" s="2" t="s">
        <v>30</v>
      </c>
      <c r="H5386" s="2" t="s">
        <v>31</v>
      </c>
    </row>
    <row r="5387">
      <c r="A5387" s="2" t="s">
        <v>17133</v>
      </c>
      <c r="B5387" s="2" t="s">
        <v>34</v>
      </c>
      <c r="C5387" s="2" t="s">
        <v>6569</v>
      </c>
      <c r="D5387" s="2" t="s">
        <v>17134</v>
      </c>
      <c r="E5387" s="3">
        <v>41386.0</v>
      </c>
      <c r="F5387" s="2">
        <v>2.0</v>
      </c>
      <c r="G5387" s="2" t="s">
        <v>30</v>
      </c>
      <c r="H5387" s="2" t="s">
        <v>31</v>
      </c>
    </row>
    <row r="5388">
      <c r="A5388" s="2" t="s">
        <v>17135</v>
      </c>
      <c r="B5388" s="2" t="s">
        <v>34</v>
      </c>
      <c r="C5388" s="2" t="s">
        <v>8060</v>
      </c>
      <c r="D5388" s="2" t="s">
        <v>17136</v>
      </c>
      <c r="E5388" s="3">
        <v>41386.0</v>
      </c>
      <c r="F5388" s="2">
        <v>2.0</v>
      </c>
      <c r="G5388" s="2" t="s">
        <v>30</v>
      </c>
      <c r="H5388" s="2" t="s">
        <v>31</v>
      </c>
    </row>
    <row r="5389">
      <c r="A5389" s="2" t="s">
        <v>17137</v>
      </c>
      <c r="B5389" s="2" t="s">
        <v>34</v>
      </c>
      <c r="C5389" s="2" t="s">
        <v>635</v>
      </c>
      <c r="D5389" s="2" t="s">
        <v>17138</v>
      </c>
      <c r="E5389" s="3">
        <v>41386.0</v>
      </c>
      <c r="F5389" s="2">
        <v>1.0</v>
      </c>
      <c r="G5389" s="2" t="s">
        <v>30</v>
      </c>
      <c r="H5389" s="2" t="s">
        <v>31</v>
      </c>
    </row>
    <row r="5390">
      <c r="A5390" s="2" t="s">
        <v>17139</v>
      </c>
      <c r="B5390" s="2" t="s">
        <v>34</v>
      </c>
      <c r="C5390" s="2" t="s">
        <v>3523</v>
      </c>
      <c r="D5390" s="2" t="s">
        <v>17140</v>
      </c>
      <c r="E5390" s="3">
        <v>41386.0</v>
      </c>
      <c r="F5390" s="2">
        <v>2.0</v>
      </c>
      <c r="G5390" s="2" t="s">
        <v>30</v>
      </c>
      <c r="H5390" s="2" t="s">
        <v>31</v>
      </c>
    </row>
    <row r="5391">
      <c r="A5391" s="2" t="s">
        <v>17141</v>
      </c>
      <c r="B5391" s="2" t="s">
        <v>34</v>
      </c>
      <c r="C5391" s="2" t="s">
        <v>549</v>
      </c>
      <c r="D5391" s="2" t="s">
        <v>17142</v>
      </c>
      <c r="E5391" s="3">
        <v>41386.0</v>
      </c>
      <c r="F5391" s="2">
        <v>1.0</v>
      </c>
      <c r="G5391" s="2" t="s">
        <v>30</v>
      </c>
      <c r="H5391" s="2" t="s">
        <v>31</v>
      </c>
    </row>
    <row r="5392">
      <c r="A5392" s="2" t="s">
        <v>17143</v>
      </c>
      <c r="B5392" s="2" t="s">
        <v>34</v>
      </c>
      <c r="C5392" s="2" t="s">
        <v>65</v>
      </c>
      <c r="D5392" s="2" t="s">
        <v>17144</v>
      </c>
      <c r="E5392" s="3">
        <v>41386.0</v>
      </c>
      <c r="F5392" s="2">
        <v>1.0</v>
      </c>
      <c r="G5392" s="2" t="s">
        <v>30</v>
      </c>
      <c r="H5392" s="2" t="s">
        <v>31</v>
      </c>
    </row>
    <row r="5393">
      <c r="A5393" s="2" t="s">
        <v>17145</v>
      </c>
      <c r="B5393" s="2" t="s">
        <v>34</v>
      </c>
      <c r="C5393" s="2" t="s">
        <v>1963</v>
      </c>
      <c r="D5393" s="2" t="s">
        <v>17146</v>
      </c>
      <c r="E5393" s="3">
        <v>41386.0</v>
      </c>
      <c r="F5393" s="2">
        <v>2.0</v>
      </c>
      <c r="G5393" s="2" t="s">
        <v>30</v>
      </c>
      <c r="H5393" s="2" t="s">
        <v>31</v>
      </c>
    </row>
    <row r="5394">
      <c r="A5394" s="2" t="s">
        <v>17147</v>
      </c>
      <c r="B5394" s="2" t="s">
        <v>34</v>
      </c>
      <c r="C5394" s="2" t="s">
        <v>432</v>
      </c>
      <c r="D5394" s="2" t="s">
        <v>17148</v>
      </c>
      <c r="E5394" s="3">
        <v>41387.0</v>
      </c>
      <c r="F5394" s="2">
        <v>4.0</v>
      </c>
      <c r="G5394" s="2" t="s">
        <v>30</v>
      </c>
      <c r="H5394" s="2" t="s">
        <v>31</v>
      </c>
    </row>
    <row r="5395">
      <c r="A5395" s="2" t="s">
        <v>17149</v>
      </c>
      <c r="B5395" s="2" t="s">
        <v>34</v>
      </c>
      <c r="C5395" s="2" t="s">
        <v>909</v>
      </c>
      <c r="D5395" s="2" t="s">
        <v>17150</v>
      </c>
      <c r="E5395" s="3">
        <v>41387.0</v>
      </c>
      <c r="F5395" s="2">
        <v>3.0</v>
      </c>
      <c r="G5395" s="2" t="s">
        <v>30</v>
      </c>
      <c r="H5395" s="2" t="s">
        <v>31</v>
      </c>
    </row>
    <row r="5396">
      <c r="A5396" s="2" t="s">
        <v>17151</v>
      </c>
      <c r="B5396" s="2" t="s">
        <v>40</v>
      </c>
      <c r="C5396" s="2" t="s">
        <v>743</v>
      </c>
      <c r="D5396" s="2" t="s">
        <v>17152</v>
      </c>
      <c r="E5396" s="3">
        <v>41387.0</v>
      </c>
      <c r="F5396" s="2">
        <v>4.0</v>
      </c>
      <c r="G5396" s="2" t="s">
        <v>30</v>
      </c>
      <c r="H5396" s="2" t="s">
        <v>31</v>
      </c>
    </row>
    <row r="5397">
      <c r="A5397" s="2" t="s">
        <v>17153</v>
      </c>
      <c r="B5397" s="2" t="s">
        <v>40</v>
      </c>
      <c r="C5397" s="2" t="s">
        <v>187</v>
      </c>
      <c r="D5397" s="2" t="s">
        <v>17154</v>
      </c>
      <c r="E5397" s="3">
        <v>41387.0</v>
      </c>
      <c r="F5397" s="2">
        <v>1.0</v>
      </c>
      <c r="G5397" s="2" t="s">
        <v>30</v>
      </c>
      <c r="H5397" s="2" t="s">
        <v>31</v>
      </c>
    </row>
    <row r="5398">
      <c r="A5398" s="2" t="s">
        <v>17155</v>
      </c>
      <c r="B5398" s="2" t="s">
        <v>40</v>
      </c>
      <c r="C5398" s="2" t="s">
        <v>254</v>
      </c>
      <c r="D5398" s="2" t="s">
        <v>17156</v>
      </c>
      <c r="E5398" s="3">
        <v>41387.0</v>
      </c>
      <c r="F5398" s="2">
        <v>1.0</v>
      </c>
      <c r="G5398" s="2" t="s">
        <v>30</v>
      </c>
      <c r="H5398" s="2" t="s">
        <v>31</v>
      </c>
    </row>
    <row r="5399">
      <c r="A5399" s="2" t="s">
        <v>17157</v>
      </c>
      <c r="B5399" s="2" t="s">
        <v>40</v>
      </c>
      <c r="C5399" s="2" t="s">
        <v>2819</v>
      </c>
      <c r="D5399" s="2" t="s">
        <v>17158</v>
      </c>
      <c r="E5399" s="3">
        <v>41387.0</v>
      </c>
      <c r="F5399" s="2">
        <v>1.0</v>
      </c>
      <c r="G5399" s="2" t="s">
        <v>30</v>
      </c>
      <c r="H5399" s="2" t="s">
        <v>31</v>
      </c>
    </row>
    <row r="5400">
      <c r="A5400" s="2" t="s">
        <v>17159</v>
      </c>
      <c r="B5400" s="2" t="s">
        <v>34</v>
      </c>
      <c r="C5400" s="2" t="s">
        <v>24</v>
      </c>
      <c r="D5400" s="2" t="s">
        <v>17160</v>
      </c>
      <c r="E5400" s="3">
        <v>41387.0</v>
      </c>
      <c r="F5400" s="2">
        <v>2.0</v>
      </c>
      <c r="G5400" s="2" t="s">
        <v>30</v>
      </c>
      <c r="H5400" s="2" t="s">
        <v>31</v>
      </c>
    </row>
    <row r="5401">
      <c r="A5401" s="2" t="s">
        <v>17161</v>
      </c>
      <c r="B5401" s="2" t="s">
        <v>34</v>
      </c>
      <c r="C5401" s="2" t="s">
        <v>3671</v>
      </c>
      <c r="D5401" s="2" t="s">
        <v>17162</v>
      </c>
      <c r="E5401" s="3">
        <v>41387.0</v>
      </c>
      <c r="F5401" s="2">
        <v>5.0</v>
      </c>
      <c r="G5401" s="2" t="s">
        <v>30</v>
      </c>
      <c r="H5401" s="2" t="s">
        <v>31</v>
      </c>
    </row>
    <row r="5402">
      <c r="A5402" s="2" t="s">
        <v>17163</v>
      </c>
      <c r="B5402" s="2" t="s">
        <v>34</v>
      </c>
      <c r="C5402" s="2" t="s">
        <v>4</v>
      </c>
      <c r="D5402" s="2" t="s">
        <v>17164</v>
      </c>
      <c r="E5402" s="3">
        <v>41387.0</v>
      </c>
      <c r="F5402" s="2">
        <v>2.0</v>
      </c>
      <c r="G5402" s="2" t="s">
        <v>30</v>
      </c>
      <c r="H5402" s="2" t="s">
        <v>31</v>
      </c>
    </row>
    <row r="5403">
      <c r="A5403" s="2" t="s">
        <v>17165</v>
      </c>
      <c r="B5403" s="2" t="s">
        <v>34</v>
      </c>
      <c r="C5403" s="2" t="s">
        <v>324</v>
      </c>
      <c r="D5403" s="2" t="s">
        <v>17166</v>
      </c>
      <c r="E5403" s="3">
        <v>41387.0</v>
      </c>
      <c r="F5403" s="2">
        <v>1.0</v>
      </c>
      <c r="G5403" s="2" t="s">
        <v>30</v>
      </c>
      <c r="H5403" s="2" t="s">
        <v>31</v>
      </c>
    </row>
    <row r="5404">
      <c r="A5404" s="2" t="s">
        <v>17167</v>
      </c>
      <c r="B5404" s="2" t="s">
        <v>34</v>
      </c>
      <c r="C5404" s="2" t="s">
        <v>324</v>
      </c>
      <c r="D5404" s="2" t="s">
        <v>17166</v>
      </c>
      <c r="E5404" s="3">
        <v>41387.0</v>
      </c>
      <c r="F5404" s="2">
        <v>1.0</v>
      </c>
      <c r="G5404" s="2" t="s">
        <v>30</v>
      </c>
      <c r="H5404" s="2" t="s">
        <v>31</v>
      </c>
    </row>
    <row r="5405">
      <c r="A5405" s="2" t="s">
        <v>17168</v>
      </c>
      <c r="B5405" s="2" t="s">
        <v>34</v>
      </c>
      <c r="C5405" s="2" t="s">
        <v>3436</v>
      </c>
      <c r="D5405" s="2" t="s">
        <v>17169</v>
      </c>
      <c r="E5405" s="3">
        <v>41388.0</v>
      </c>
      <c r="F5405" s="2">
        <v>5.0</v>
      </c>
      <c r="G5405" s="2" t="s">
        <v>30</v>
      </c>
      <c r="H5405" s="2" t="s">
        <v>31</v>
      </c>
    </row>
    <row r="5406">
      <c r="A5406" s="2" t="s">
        <v>17170</v>
      </c>
      <c r="B5406" s="2" t="s">
        <v>34</v>
      </c>
      <c r="C5406" s="2" t="s">
        <v>165</v>
      </c>
      <c r="D5406" s="2" t="s">
        <v>17171</v>
      </c>
      <c r="E5406" s="3">
        <v>41388.0</v>
      </c>
      <c r="F5406" s="2">
        <v>2.0</v>
      </c>
      <c r="G5406" s="2" t="s">
        <v>30</v>
      </c>
      <c r="H5406" s="2" t="s">
        <v>31</v>
      </c>
    </row>
    <row r="5407">
      <c r="A5407" s="2" t="s">
        <v>17172</v>
      </c>
      <c r="B5407" s="2" t="s">
        <v>34</v>
      </c>
      <c r="C5407" s="2" t="s">
        <v>534</v>
      </c>
      <c r="D5407" s="2" t="s">
        <v>17173</v>
      </c>
      <c r="E5407" s="3">
        <v>41388.0</v>
      </c>
      <c r="F5407" s="2">
        <v>1.0</v>
      </c>
      <c r="G5407" s="2" t="s">
        <v>30</v>
      </c>
      <c r="H5407" s="2" t="s">
        <v>31</v>
      </c>
    </row>
    <row r="5408">
      <c r="A5408" s="2" t="s">
        <v>17174</v>
      </c>
      <c r="B5408" s="2" t="s">
        <v>34</v>
      </c>
      <c r="C5408" s="2" t="s">
        <v>4393</v>
      </c>
      <c r="D5408" s="2" t="s">
        <v>17175</v>
      </c>
      <c r="E5408" s="3">
        <v>41388.0</v>
      </c>
      <c r="F5408" s="2">
        <v>3.0</v>
      </c>
      <c r="G5408" s="2" t="s">
        <v>30</v>
      </c>
      <c r="H5408" s="2" t="s">
        <v>31</v>
      </c>
    </row>
    <row r="5409">
      <c r="A5409" s="2" t="s">
        <v>17176</v>
      </c>
      <c r="B5409" s="2" t="s">
        <v>34</v>
      </c>
      <c r="C5409" s="2" t="s">
        <v>945</v>
      </c>
      <c r="D5409" s="2" t="s">
        <v>17177</v>
      </c>
      <c r="E5409" s="3">
        <v>41388.0</v>
      </c>
      <c r="F5409" s="2">
        <v>2.0</v>
      </c>
      <c r="G5409" s="2" t="s">
        <v>30</v>
      </c>
      <c r="H5409" s="2" t="s">
        <v>31</v>
      </c>
    </row>
    <row r="5410">
      <c r="A5410" s="2" t="s">
        <v>17178</v>
      </c>
      <c r="B5410" s="2" t="s">
        <v>34</v>
      </c>
      <c r="C5410" s="2" t="s">
        <v>2178</v>
      </c>
      <c r="D5410" s="2" t="s">
        <v>17179</v>
      </c>
      <c r="E5410" s="3">
        <v>41388.0</v>
      </c>
      <c r="F5410" s="2">
        <v>2.0</v>
      </c>
      <c r="G5410" s="2" t="s">
        <v>30</v>
      </c>
      <c r="H5410" s="2" t="s">
        <v>31</v>
      </c>
    </row>
    <row r="5411">
      <c r="A5411" s="2" t="s">
        <v>17180</v>
      </c>
      <c r="B5411" s="2" t="s">
        <v>34</v>
      </c>
      <c r="C5411" s="2" t="s">
        <v>3079</v>
      </c>
      <c r="D5411" s="2" t="s">
        <v>17181</v>
      </c>
      <c r="E5411" s="3">
        <v>41388.0</v>
      </c>
      <c r="F5411" s="2">
        <v>3.0</v>
      </c>
      <c r="G5411" s="2" t="s">
        <v>30</v>
      </c>
      <c r="H5411" s="2" t="s">
        <v>31</v>
      </c>
    </row>
    <row r="5412">
      <c r="A5412" s="2" t="s">
        <v>17182</v>
      </c>
      <c r="B5412" s="2" t="s">
        <v>34</v>
      </c>
      <c r="C5412" s="2" t="s">
        <v>3754</v>
      </c>
      <c r="D5412" s="2" t="s">
        <v>17183</v>
      </c>
      <c r="E5412" s="3">
        <v>41388.0</v>
      </c>
      <c r="F5412" s="2">
        <v>2.0</v>
      </c>
      <c r="G5412" s="2" t="s">
        <v>30</v>
      </c>
      <c r="H5412" s="2" t="s">
        <v>31</v>
      </c>
    </row>
    <row r="5413">
      <c r="A5413" s="2" t="s">
        <v>17184</v>
      </c>
      <c r="B5413" s="2" t="s">
        <v>34</v>
      </c>
      <c r="C5413" s="2" t="s">
        <v>913</v>
      </c>
      <c r="D5413" s="2" t="s">
        <v>17185</v>
      </c>
      <c r="E5413" s="3">
        <v>41388.0</v>
      </c>
      <c r="F5413" s="2">
        <v>1.0</v>
      </c>
      <c r="G5413" s="2" t="s">
        <v>30</v>
      </c>
      <c r="H5413" s="2" t="s">
        <v>31</v>
      </c>
    </row>
    <row r="5414">
      <c r="A5414" s="2" t="s">
        <v>17186</v>
      </c>
      <c r="B5414" s="2" t="s">
        <v>34</v>
      </c>
      <c r="C5414" s="2" t="s">
        <v>913</v>
      </c>
      <c r="D5414" s="2" t="s">
        <v>17185</v>
      </c>
      <c r="E5414" s="3">
        <v>41388.0</v>
      </c>
      <c r="F5414" s="2">
        <v>1.0</v>
      </c>
      <c r="G5414" s="2" t="s">
        <v>30</v>
      </c>
      <c r="H5414" s="2" t="s">
        <v>31</v>
      </c>
    </row>
    <row r="5415">
      <c r="A5415" s="2" t="s">
        <v>17187</v>
      </c>
      <c r="B5415" s="2" t="s">
        <v>34</v>
      </c>
      <c r="C5415" s="2" t="s">
        <v>1761</v>
      </c>
      <c r="D5415" s="2" t="s">
        <v>17188</v>
      </c>
      <c r="E5415" s="3">
        <v>41389.0</v>
      </c>
      <c r="F5415" s="2">
        <v>3.0</v>
      </c>
      <c r="G5415" s="2" t="s">
        <v>30</v>
      </c>
      <c r="H5415" s="2" t="s">
        <v>31</v>
      </c>
    </row>
    <row r="5416">
      <c r="A5416" s="2" t="s">
        <v>17189</v>
      </c>
      <c r="B5416" s="2" t="s">
        <v>34</v>
      </c>
      <c r="C5416" s="2" t="s">
        <v>174</v>
      </c>
      <c r="D5416" s="2" t="s">
        <v>17190</v>
      </c>
      <c r="E5416" s="3">
        <v>41389.0</v>
      </c>
      <c r="F5416" s="2">
        <v>2.0</v>
      </c>
      <c r="G5416" s="2" t="s">
        <v>30</v>
      </c>
      <c r="H5416" s="2" t="s">
        <v>31</v>
      </c>
    </row>
    <row r="5417">
      <c r="A5417" s="2" t="s">
        <v>17191</v>
      </c>
      <c r="B5417" s="2" t="s">
        <v>40</v>
      </c>
      <c r="C5417" s="2" t="s">
        <v>1106</v>
      </c>
      <c r="D5417" s="2" t="s">
        <v>17192</v>
      </c>
      <c r="E5417" s="3">
        <v>41389.0</v>
      </c>
      <c r="F5417" s="2">
        <v>2.0</v>
      </c>
      <c r="G5417" s="2" t="s">
        <v>30</v>
      </c>
      <c r="H5417" s="2" t="s">
        <v>31</v>
      </c>
    </row>
    <row r="5418">
      <c r="A5418" s="2" t="s">
        <v>17193</v>
      </c>
      <c r="B5418" s="2" t="s">
        <v>126</v>
      </c>
      <c r="C5418" s="2" t="s">
        <v>362</v>
      </c>
      <c r="D5418" s="2" t="s">
        <v>17194</v>
      </c>
      <c r="E5418" s="3">
        <v>41389.0</v>
      </c>
      <c r="F5418" s="2">
        <v>4.0</v>
      </c>
      <c r="G5418" s="2" t="s">
        <v>30</v>
      </c>
      <c r="H5418" s="2" t="s">
        <v>31</v>
      </c>
    </row>
    <row r="5419">
      <c r="A5419" s="2" t="s">
        <v>17195</v>
      </c>
      <c r="B5419" s="2" t="s">
        <v>40</v>
      </c>
      <c r="C5419" s="2" t="s">
        <v>480</v>
      </c>
      <c r="D5419" s="2" t="s">
        <v>17196</v>
      </c>
      <c r="E5419" s="3">
        <v>41390.0</v>
      </c>
      <c r="F5419" s="2">
        <v>1.0</v>
      </c>
      <c r="G5419" s="2" t="s">
        <v>30</v>
      </c>
      <c r="H5419" s="2" t="s">
        <v>31</v>
      </c>
    </row>
    <row r="5420">
      <c r="A5420" s="2" t="s">
        <v>17197</v>
      </c>
      <c r="B5420" s="2" t="s">
        <v>40</v>
      </c>
      <c r="C5420" s="2" t="s">
        <v>3679</v>
      </c>
      <c r="D5420" s="2" t="s">
        <v>17198</v>
      </c>
      <c r="E5420" s="3">
        <v>41390.0</v>
      </c>
      <c r="F5420" s="2">
        <v>4.0</v>
      </c>
      <c r="G5420" s="2" t="s">
        <v>30</v>
      </c>
      <c r="H5420" s="2" t="s">
        <v>31</v>
      </c>
    </row>
    <row r="5421">
      <c r="A5421" s="2" t="s">
        <v>17199</v>
      </c>
      <c r="B5421" s="2" t="s">
        <v>40</v>
      </c>
      <c r="C5421" s="2" t="s">
        <v>600</v>
      </c>
      <c r="D5421" s="2" t="s">
        <v>17200</v>
      </c>
      <c r="E5421" s="3">
        <v>41393.0</v>
      </c>
      <c r="F5421" s="2">
        <v>1.0</v>
      </c>
      <c r="G5421" s="2" t="s">
        <v>30</v>
      </c>
      <c r="H5421" s="2" t="s">
        <v>31</v>
      </c>
    </row>
    <row r="5422">
      <c r="A5422" s="2" t="s">
        <v>17201</v>
      </c>
      <c r="B5422" s="2" t="s">
        <v>40</v>
      </c>
      <c r="C5422" s="2" t="s">
        <v>8680</v>
      </c>
      <c r="D5422" s="2" t="s">
        <v>17202</v>
      </c>
      <c r="E5422" s="3">
        <v>41393.0</v>
      </c>
      <c r="F5422" s="2">
        <v>2.0</v>
      </c>
      <c r="G5422" s="2" t="s">
        <v>30</v>
      </c>
      <c r="H5422" s="2" t="s">
        <v>31</v>
      </c>
    </row>
    <row r="5423">
      <c r="A5423" s="2" t="s">
        <v>17203</v>
      </c>
      <c r="B5423" s="2" t="s">
        <v>40</v>
      </c>
      <c r="C5423" s="2" t="s">
        <v>1421</v>
      </c>
      <c r="D5423" s="2" t="s">
        <v>17204</v>
      </c>
      <c r="E5423" s="3">
        <v>41393.0</v>
      </c>
      <c r="F5423" s="2">
        <v>6.0</v>
      </c>
      <c r="G5423" s="2" t="s">
        <v>30</v>
      </c>
      <c r="H5423" s="2" t="s">
        <v>31</v>
      </c>
    </row>
    <row r="5424">
      <c r="A5424" s="2" t="s">
        <v>17205</v>
      </c>
      <c r="B5424" s="2" t="s">
        <v>34</v>
      </c>
      <c r="C5424" s="2" t="s">
        <v>1811</v>
      </c>
      <c r="D5424" s="2" t="s">
        <v>17206</v>
      </c>
      <c r="E5424" s="3">
        <v>41393.0</v>
      </c>
      <c r="F5424" s="2">
        <v>0.0</v>
      </c>
      <c r="G5424" s="2" t="s">
        <v>30</v>
      </c>
    </row>
    <row r="5425">
      <c r="A5425" s="2" t="s">
        <v>17207</v>
      </c>
      <c r="B5425" s="2" t="s">
        <v>34</v>
      </c>
      <c r="C5425" s="2" t="s">
        <v>797</v>
      </c>
      <c r="D5425" s="2" t="s">
        <v>17208</v>
      </c>
      <c r="E5425" s="3">
        <v>41393.0</v>
      </c>
      <c r="F5425" s="2">
        <v>1.0</v>
      </c>
      <c r="G5425" s="2" t="s">
        <v>30</v>
      </c>
      <c r="H5425" s="2" t="s">
        <v>31</v>
      </c>
    </row>
    <row r="5426">
      <c r="A5426" s="2" t="s">
        <v>17209</v>
      </c>
      <c r="B5426" s="2" t="s">
        <v>40</v>
      </c>
      <c r="C5426" s="2" t="s">
        <v>1587</v>
      </c>
      <c r="D5426" s="2" t="s">
        <v>17210</v>
      </c>
      <c r="E5426" s="3">
        <v>41393.0</v>
      </c>
      <c r="F5426" s="2">
        <v>1.0</v>
      </c>
      <c r="G5426" s="2" t="s">
        <v>30</v>
      </c>
      <c r="H5426" s="2" t="s">
        <v>31</v>
      </c>
    </row>
    <row r="5427">
      <c r="A5427" s="2" t="s">
        <v>17211</v>
      </c>
      <c r="B5427" s="2" t="s">
        <v>34</v>
      </c>
      <c r="C5427" s="2" t="s">
        <v>3706</v>
      </c>
      <c r="D5427" s="2" t="s">
        <v>17212</v>
      </c>
      <c r="E5427" s="3">
        <v>41393.0</v>
      </c>
      <c r="F5427" s="2">
        <v>1.0</v>
      </c>
      <c r="G5427" s="2" t="s">
        <v>30</v>
      </c>
      <c r="H5427" s="2" t="s">
        <v>31</v>
      </c>
    </row>
    <row r="5428">
      <c r="A5428" s="2" t="s">
        <v>17213</v>
      </c>
      <c r="B5428" s="2" t="s">
        <v>34</v>
      </c>
      <c r="C5428" s="2" t="s">
        <v>2371</v>
      </c>
      <c r="D5428" s="2" t="s">
        <v>17214</v>
      </c>
      <c r="E5428" s="3">
        <v>41393.0</v>
      </c>
      <c r="F5428" s="2">
        <v>1.0</v>
      </c>
      <c r="G5428" s="2" t="s">
        <v>30</v>
      </c>
      <c r="H5428" s="2" t="s">
        <v>31</v>
      </c>
    </row>
    <row r="5429">
      <c r="A5429" s="2" t="s">
        <v>17215</v>
      </c>
      <c r="B5429" s="2" t="s">
        <v>40</v>
      </c>
      <c r="C5429" s="2" t="s">
        <v>110</v>
      </c>
      <c r="D5429" s="2" t="s">
        <v>17216</v>
      </c>
      <c r="E5429" s="3">
        <v>41393.0</v>
      </c>
      <c r="F5429" s="2">
        <v>2.0</v>
      </c>
      <c r="G5429" s="2" t="s">
        <v>30</v>
      </c>
      <c r="H5429" s="2" t="s">
        <v>31</v>
      </c>
    </row>
    <row r="5430">
      <c r="A5430" s="2" t="s">
        <v>17217</v>
      </c>
      <c r="B5430" s="2" t="s">
        <v>40</v>
      </c>
      <c r="C5430" s="2" t="s">
        <v>5428</v>
      </c>
      <c r="D5430" s="2" t="s">
        <v>17218</v>
      </c>
      <c r="E5430" s="3">
        <v>41394.0</v>
      </c>
      <c r="F5430" s="2">
        <v>3.0</v>
      </c>
      <c r="G5430" s="2" t="s">
        <v>30</v>
      </c>
      <c r="H5430" s="2" t="s">
        <v>31</v>
      </c>
    </row>
    <row r="5431">
      <c r="A5431" s="2" t="s">
        <v>17219</v>
      </c>
      <c r="B5431" s="2" t="s">
        <v>34</v>
      </c>
      <c r="C5431" s="2" t="s">
        <v>2371</v>
      </c>
      <c r="D5431" s="2" t="s">
        <v>17220</v>
      </c>
      <c r="E5431" s="3">
        <v>41394.0</v>
      </c>
      <c r="F5431" s="2">
        <v>1.0</v>
      </c>
      <c r="G5431" s="2" t="s">
        <v>30</v>
      </c>
      <c r="H5431" s="2" t="s">
        <v>31</v>
      </c>
    </row>
    <row r="5432">
      <c r="A5432" s="2" t="s">
        <v>17221</v>
      </c>
      <c r="B5432" s="2" t="s">
        <v>34</v>
      </c>
      <c r="C5432" s="2" t="s">
        <v>3692</v>
      </c>
      <c r="D5432" s="2" t="s">
        <v>17222</v>
      </c>
      <c r="E5432" s="3">
        <v>41394.0</v>
      </c>
      <c r="F5432" s="2">
        <v>1.0</v>
      </c>
      <c r="G5432" s="2" t="s">
        <v>30</v>
      </c>
      <c r="H5432" s="2" t="s">
        <v>31</v>
      </c>
    </row>
    <row r="5433">
      <c r="A5433" s="2" t="s">
        <v>17223</v>
      </c>
      <c r="B5433" s="2" t="s">
        <v>40</v>
      </c>
      <c r="C5433" s="2" t="s">
        <v>185</v>
      </c>
      <c r="D5433" s="2" t="s">
        <v>17224</v>
      </c>
      <c r="E5433" s="3">
        <v>41394.0</v>
      </c>
      <c r="F5433" s="2">
        <v>1.0</v>
      </c>
      <c r="G5433" s="2" t="s">
        <v>30</v>
      </c>
      <c r="H5433" s="2" t="s">
        <v>31</v>
      </c>
    </row>
    <row r="5434">
      <c r="A5434" s="2" t="s">
        <v>17225</v>
      </c>
      <c r="B5434" s="2" t="s">
        <v>34</v>
      </c>
      <c r="C5434" s="2" t="s">
        <v>8</v>
      </c>
      <c r="D5434" s="2" t="s">
        <v>17226</v>
      </c>
      <c r="E5434" s="3">
        <v>41394.0</v>
      </c>
      <c r="F5434" s="2">
        <v>2.0</v>
      </c>
      <c r="G5434" s="2" t="s">
        <v>30</v>
      </c>
      <c r="H5434" s="2" t="s">
        <v>31</v>
      </c>
    </row>
    <row r="5435">
      <c r="A5435" s="2" t="s">
        <v>17227</v>
      </c>
      <c r="B5435" s="2" t="s">
        <v>34</v>
      </c>
      <c r="C5435" s="2" t="s">
        <v>3000</v>
      </c>
      <c r="D5435" s="2" t="s">
        <v>17228</v>
      </c>
      <c r="E5435" s="3">
        <v>41394.0</v>
      </c>
      <c r="F5435" s="2">
        <v>1.0</v>
      </c>
      <c r="G5435" s="2" t="s">
        <v>30</v>
      </c>
      <c r="H5435" s="2" t="s">
        <v>31</v>
      </c>
    </row>
    <row r="5436">
      <c r="A5436" s="2" t="s">
        <v>17229</v>
      </c>
      <c r="B5436" s="2" t="s">
        <v>34</v>
      </c>
      <c r="C5436" s="2" t="s">
        <v>611</v>
      </c>
      <c r="D5436" s="2" t="s">
        <v>17230</v>
      </c>
      <c r="E5436" s="3">
        <v>41394.0</v>
      </c>
      <c r="F5436" s="2">
        <v>1.0</v>
      </c>
      <c r="G5436" s="2" t="s">
        <v>30</v>
      </c>
      <c r="H5436" s="2" t="s">
        <v>31</v>
      </c>
    </row>
    <row r="5437">
      <c r="A5437" s="2" t="s">
        <v>17231</v>
      </c>
      <c r="B5437" s="2" t="s">
        <v>34</v>
      </c>
      <c r="C5437" s="2" t="s">
        <v>611</v>
      </c>
      <c r="D5437" s="2" t="s">
        <v>17230</v>
      </c>
      <c r="E5437" s="3">
        <v>41394.0</v>
      </c>
      <c r="F5437" s="2">
        <v>1.0</v>
      </c>
      <c r="G5437" s="2" t="s">
        <v>30</v>
      </c>
      <c r="H5437" s="2" t="s">
        <v>31</v>
      </c>
    </row>
    <row r="5438">
      <c r="A5438" s="2" t="s">
        <v>17232</v>
      </c>
      <c r="B5438" s="2" t="s">
        <v>40</v>
      </c>
      <c r="C5438" s="2" t="s">
        <v>718</v>
      </c>
      <c r="D5438" s="2" t="s">
        <v>17233</v>
      </c>
      <c r="E5438" s="3">
        <v>41395.0</v>
      </c>
      <c r="F5438" s="2">
        <v>1.0</v>
      </c>
      <c r="G5438" s="2" t="s">
        <v>30</v>
      </c>
      <c r="H5438" s="2" t="s">
        <v>31</v>
      </c>
    </row>
    <row r="5439">
      <c r="A5439" s="2" t="s">
        <v>17234</v>
      </c>
      <c r="B5439" s="2" t="s">
        <v>40</v>
      </c>
      <c r="C5439" s="2" t="s">
        <v>3134</v>
      </c>
      <c r="D5439" s="2" t="s">
        <v>17235</v>
      </c>
      <c r="E5439" s="3">
        <v>41395.0</v>
      </c>
      <c r="F5439" s="2">
        <v>1.0</v>
      </c>
      <c r="G5439" s="2" t="s">
        <v>30</v>
      </c>
      <c r="H5439" s="2" t="s">
        <v>31</v>
      </c>
    </row>
    <row r="5440">
      <c r="A5440" s="2" t="s">
        <v>17236</v>
      </c>
      <c r="B5440" s="2" t="s">
        <v>40</v>
      </c>
      <c r="C5440" s="2" t="s">
        <v>167</v>
      </c>
      <c r="D5440" s="2" t="s">
        <v>17237</v>
      </c>
      <c r="E5440" s="3">
        <v>41395.0</v>
      </c>
      <c r="F5440" s="2">
        <v>4.0</v>
      </c>
      <c r="G5440" s="2" t="s">
        <v>30</v>
      </c>
      <c r="H5440" s="2" t="s">
        <v>31</v>
      </c>
    </row>
    <row r="5441">
      <c r="A5441" s="2" t="s">
        <v>17238</v>
      </c>
      <c r="B5441" s="2" t="s">
        <v>40</v>
      </c>
      <c r="C5441" s="2" t="s">
        <v>3181</v>
      </c>
      <c r="D5441" s="2" t="s">
        <v>17239</v>
      </c>
      <c r="E5441" s="3">
        <v>41395.0</v>
      </c>
      <c r="F5441" s="2">
        <v>2.0</v>
      </c>
      <c r="G5441" s="2" t="s">
        <v>30</v>
      </c>
      <c r="H5441" s="2" t="s">
        <v>31</v>
      </c>
    </row>
    <row r="5442">
      <c r="A5442" s="2" t="s">
        <v>17240</v>
      </c>
      <c r="B5442" s="2" t="s">
        <v>40</v>
      </c>
      <c r="C5442" s="2" t="s">
        <v>3222</v>
      </c>
      <c r="D5442" s="2" t="s">
        <v>17241</v>
      </c>
      <c r="E5442" s="3">
        <v>41396.0</v>
      </c>
      <c r="F5442" s="2">
        <v>1.0</v>
      </c>
      <c r="G5442" s="2" t="s">
        <v>30</v>
      </c>
      <c r="H5442" s="2" t="s">
        <v>31</v>
      </c>
    </row>
    <row r="5443">
      <c r="A5443" s="2" t="s">
        <v>17242</v>
      </c>
      <c r="B5443" s="2" t="s">
        <v>40</v>
      </c>
      <c r="C5443" s="2" t="s">
        <v>205</v>
      </c>
      <c r="D5443" s="2" t="s">
        <v>17243</v>
      </c>
      <c r="E5443" s="3">
        <v>41396.0</v>
      </c>
      <c r="F5443" s="2">
        <v>1.0</v>
      </c>
      <c r="G5443" s="2" t="s">
        <v>30</v>
      </c>
      <c r="H5443" s="2" t="s">
        <v>31</v>
      </c>
    </row>
    <row r="5444">
      <c r="A5444" s="2" t="s">
        <v>17244</v>
      </c>
      <c r="B5444" s="2" t="s">
        <v>40</v>
      </c>
      <c r="C5444" s="2" t="s">
        <v>3329</v>
      </c>
      <c r="D5444" s="2" t="s">
        <v>17245</v>
      </c>
      <c r="E5444" s="3">
        <v>41397.0</v>
      </c>
      <c r="F5444" s="2">
        <v>7.0</v>
      </c>
      <c r="G5444" s="2" t="s">
        <v>30</v>
      </c>
      <c r="H5444" s="2" t="s">
        <v>31</v>
      </c>
    </row>
    <row r="5445">
      <c r="A5445" s="2" t="s">
        <v>17246</v>
      </c>
      <c r="B5445" s="2" t="s">
        <v>34</v>
      </c>
      <c r="C5445" s="2" t="s">
        <v>3710</v>
      </c>
      <c r="D5445" s="2" t="s">
        <v>17247</v>
      </c>
      <c r="E5445" s="3">
        <v>41397.0</v>
      </c>
      <c r="F5445" s="2">
        <v>2.0</v>
      </c>
      <c r="G5445" s="2" t="s">
        <v>30</v>
      </c>
      <c r="H5445" s="2" t="s">
        <v>31</v>
      </c>
    </row>
    <row r="5446">
      <c r="A5446" s="2" t="s">
        <v>17248</v>
      </c>
      <c r="B5446" s="2" t="s">
        <v>40</v>
      </c>
      <c r="C5446" s="2" t="s">
        <v>2012</v>
      </c>
      <c r="D5446" s="2" t="s">
        <v>17249</v>
      </c>
      <c r="E5446" s="3">
        <v>41398.0</v>
      </c>
      <c r="F5446" s="2">
        <v>5.0</v>
      </c>
      <c r="G5446" s="2" t="s">
        <v>30</v>
      </c>
      <c r="H5446" s="2" t="s">
        <v>31</v>
      </c>
    </row>
    <row r="5447">
      <c r="A5447" s="2" t="s">
        <v>17250</v>
      </c>
      <c r="B5447" s="2" t="s">
        <v>34</v>
      </c>
      <c r="C5447" s="2" t="s">
        <v>418</v>
      </c>
      <c r="D5447" s="2" t="s">
        <v>17251</v>
      </c>
      <c r="E5447" s="3">
        <v>41400.0</v>
      </c>
      <c r="F5447" s="2">
        <v>5.0</v>
      </c>
      <c r="G5447" s="2" t="s">
        <v>30</v>
      </c>
      <c r="H5447" s="2" t="s">
        <v>31</v>
      </c>
    </row>
    <row r="5448">
      <c r="A5448" s="2" t="s">
        <v>17252</v>
      </c>
      <c r="B5448" s="2" t="s">
        <v>40</v>
      </c>
      <c r="C5448" s="2" t="s">
        <v>79</v>
      </c>
      <c r="D5448" s="2" t="s">
        <v>17253</v>
      </c>
      <c r="E5448" s="3">
        <v>41400.0</v>
      </c>
      <c r="F5448" s="2">
        <v>2.0</v>
      </c>
      <c r="G5448" s="2" t="s">
        <v>30</v>
      </c>
      <c r="H5448" s="2" t="s">
        <v>31</v>
      </c>
    </row>
    <row r="5449">
      <c r="A5449" s="2" t="s">
        <v>17254</v>
      </c>
      <c r="B5449" s="2" t="s">
        <v>40</v>
      </c>
      <c r="C5449" s="2" t="s">
        <v>6632</v>
      </c>
      <c r="D5449" s="2" t="s">
        <v>17255</v>
      </c>
      <c r="E5449" s="3">
        <v>41400.0</v>
      </c>
      <c r="F5449" s="2">
        <v>3.0</v>
      </c>
      <c r="G5449" s="2" t="s">
        <v>30</v>
      </c>
      <c r="H5449" s="2" t="s">
        <v>31</v>
      </c>
    </row>
    <row r="5450">
      <c r="A5450" s="2" t="s">
        <v>17256</v>
      </c>
      <c r="B5450" s="2" t="s">
        <v>40</v>
      </c>
      <c r="C5450" s="2" t="s">
        <v>1274</v>
      </c>
      <c r="D5450" s="2" t="s">
        <v>17257</v>
      </c>
      <c r="E5450" s="3">
        <v>41400.0</v>
      </c>
      <c r="F5450" s="2">
        <v>4.0</v>
      </c>
      <c r="G5450" s="2" t="s">
        <v>30</v>
      </c>
      <c r="H5450" s="2" t="s">
        <v>31</v>
      </c>
    </row>
    <row r="5451">
      <c r="A5451" s="2" t="s">
        <v>17258</v>
      </c>
      <c r="B5451" s="2" t="s">
        <v>40</v>
      </c>
      <c r="C5451" s="2" t="s">
        <v>27</v>
      </c>
      <c r="D5451" s="2" t="s">
        <v>17259</v>
      </c>
      <c r="E5451" s="3">
        <v>41400.0</v>
      </c>
      <c r="F5451" s="2">
        <v>1.0</v>
      </c>
      <c r="G5451" s="2" t="s">
        <v>30</v>
      </c>
      <c r="H5451" s="2" t="s">
        <v>31</v>
      </c>
    </row>
    <row r="5452">
      <c r="A5452" s="2" t="s">
        <v>17260</v>
      </c>
      <c r="B5452" s="2" t="s">
        <v>40</v>
      </c>
      <c r="C5452" s="2" t="s">
        <v>8053</v>
      </c>
      <c r="D5452" s="2" t="s">
        <v>17261</v>
      </c>
      <c r="E5452" s="3">
        <v>41401.0</v>
      </c>
      <c r="F5452" s="2">
        <v>1.0</v>
      </c>
      <c r="G5452" s="2" t="s">
        <v>30</v>
      </c>
      <c r="H5452" s="2" t="s">
        <v>31</v>
      </c>
    </row>
    <row r="5453">
      <c r="A5453" s="2" t="s">
        <v>17262</v>
      </c>
      <c r="B5453" s="2" t="s">
        <v>40</v>
      </c>
      <c r="C5453" s="2" t="s">
        <v>137</v>
      </c>
      <c r="D5453" s="2" t="s">
        <v>17263</v>
      </c>
      <c r="E5453" s="3">
        <v>41401.0</v>
      </c>
      <c r="F5453" s="2">
        <v>1.0</v>
      </c>
      <c r="G5453" s="2" t="s">
        <v>30</v>
      </c>
      <c r="H5453" s="2" t="s">
        <v>31</v>
      </c>
    </row>
    <row r="5454">
      <c r="A5454" s="2" t="s">
        <v>17264</v>
      </c>
      <c r="B5454" s="2" t="s">
        <v>40</v>
      </c>
      <c r="C5454" s="2" t="s">
        <v>930</v>
      </c>
      <c r="D5454" s="2" t="s">
        <v>17265</v>
      </c>
      <c r="E5454" s="3">
        <v>41401.0</v>
      </c>
      <c r="F5454" s="2">
        <v>1.0</v>
      </c>
      <c r="G5454" s="2" t="s">
        <v>30</v>
      </c>
      <c r="H5454" s="2" t="s">
        <v>31</v>
      </c>
    </row>
    <row r="5455">
      <c r="A5455" s="2" t="s">
        <v>17266</v>
      </c>
      <c r="B5455" s="2" t="s">
        <v>40</v>
      </c>
      <c r="C5455" s="2" t="s">
        <v>771</v>
      </c>
      <c r="D5455" s="2" t="s">
        <v>17267</v>
      </c>
      <c r="E5455" s="3">
        <v>41401.0</v>
      </c>
      <c r="F5455" s="2">
        <v>1.0</v>
      </c>
      <c r="G5455" s="2" t="s">
        <v>30</v>
      </c>
      <c r="H5455" s="2" t="s">
        <v>31</v>
      </c>
    </row>
    <row r="5456">
      <c r="A5456" s="2" t="s">
        <v>17268</v>
      </c>
      <c r="B5456" s="2" t="s">
        <v>34</v>
      </c>
      <c r="C5456" s="2" t="s">
        <v>239</v>
      </c>
      <c r="D5456" s="2" t="s">
        <v>17269</v>
      </c>
      <c r="E5456" s="3">
        <v>41401.0</v>
      </c>
      <c r="F5456" s="2">
        <v>2.0</v>
      </c>
      <c r="G5456" s="2" t="s">
        <v>30</v>
      </c>
      <c r="H5456" s="2" t="s">
        <v>31</v>
      </c>
    </row>
    <row r="5457">
      <c r="A5457" s="2" t="s">
        <v>17270</v>
      </c>
      <c r="B5457" s="2" t="s">
        <v>40</v>
      </c>
      <c r="C5457" s="2" t="s">
        <v>5652</v>
      </c>
      <c r="D5457" s="2" t="s">
        <v>17271</v>
      </c>
      <c r="E5457" s="3">
        <v>41402.0</v>
      </c>
      <c r="F5457" s="2">
        <v>2.0</v>
      </c>
      <c r="G5457" s="2" t="s">
        <v>30</v>
      </c>
      <c r="H5457" s="2" t="s">
        <v>31</v>
      </c>
    </row>
    <row r="5458">
      <c r="A5458" s="2" t="s">
        <v>17272</v>
      </c>
      <c r="B5458" s="2" t="s">
        <v>40</v>
      </c>
      <c r="C5458" s="2" t="s">
        <v>924</v>
      </c>
      <c r="D5458" s="2" t="s">
        <v>17273</v>
      </c>
      <c r="E5458" s="3">
        <v>41402.0</v>
      </c>
      <c r="F5458" s="2">
        <v>2.0</v>
      </c>
      <c r="G5458" s="2" t="s">
        <v>30</v>
      </c>
      <c r="H5458" s="2" t="s">
        <v>31</v>
      </c>
    </row>
    <row r="5459">
      <c r="A5459" s="2" t="s">
        <v>17274</v>
      </c>
      <c r="B5459" s="2" t="s">
        <v>40</v>
      </c>
      <c r="C5459" s="2" t="s">
        <v>4790</v>
      </c>
      <c r="D5459" s="2" t="s">
        <v>17275</v>
      </c>
      <c r="E5459" s="3">
        <v>41402.0</v>
      </c>
      <c r="F5459" s="2">
        <v>4.0</v>
      </c>
      <c r="G5459" s="2" t="s">
        <v>30</v>
      </c>
      <c r="H5459" s="2" t="s">
        <v>31</v>
      </c>
    </row>
    <row r="5460">
      <c r="A5460" s="2" t="s">
        <v>17276</v>
      </c>
      <c r="B5460" s="2" t="s">
        <v>40</v>
      </c>
      <c r="C5460" s="2" t="s">
        <v>1472</v>
      </c>
      <c r="D5460" s="2" t="s">
        <v>17277</v>
      </c>
      <c r="E5460" s="3">
        <v>41402.0</v>
      </c>
      <c r="F5460" s="2">
        <v>2.0</v>
      </c>
      <c r="G5460" s="2" t="s">
        <v>30</v>
      </c>
      <c r="H5460" s="2" t="s">
        <v>31</v>
      </c>
    </row>
    <row r="5461">
      <c r="A5461" s="2" t="s">
        <v>17278</v>
      </c>
      <c r="B5461" s="2" t="s">
        <v>34</v>
      </c>
      <c r="C5461" s="2" t="s">
        <v>8491</v>
      </c>
      <c r="D5461" s="2" t="s">
        <v>17279</v>
      </c>
      <c r="E5461" s="3">
        <v>41402.0</v>
      </c>
      <c r="F5461" s="2">
        <v>1.0</v>
      </c>
      <c r="G5461" s="2" t="s">
        <v>30</v>
      </c>
      <c r="H5461" s="2" t="s">
        <v>31</v>
      </c>
    </row>
    <row r="5462">
      <c r="A5462" s="2" t="s">
        <v>17280</v>
      </c>
      <c r="B5462" s="2" t="s">
        <v>40</v>
      </c>
      <c r="C5462" s="2" t="s">
        <v>675</v>
      </c>
      <c r="D5462" s="2" t="s">
        <v>17281</v>
      </c>
      <c r="E5462" s="3">
        <v>41402.0</v>
      </c>
      <c r="F5462" s="2">
        <v>5.0</v>
      </c>
      <c r="G5462" s="2" t="s">
        <v>30</v>
      </c>
      <c r="H5462" s="2" t="s">
        <v>31</v>
      </c>
    </row>
    <row r="5463">
      <c r="A5463" s="2" t="s">
        <v>17282</v>
      </c>
      <c r="B5463" s="2" t="s">
        <v>40</v>
      </c>
      <c r="C5463" s="2" t="s">
        <v>5864</v>
      </c>
      <c r="D5463" s="2" t="s">
        <v>17283</v>
      </c>
      <c r="E5463" s="3">
        <v>41402.0</v>
      </c>
      <c r="F5463" s="2">
        <v>2.0</v>
      </c>
      <c r="G5463" s="2" t="s">
        <v>30</v>
      </c>
      <c r="H5463" s="2" t="s">
        <v>31</v>
      </c>
    </row>
    <row r="5464">
      <c r="A5464" s="2" t="s">
        <v>17284</v>
      </c>
      <c r="B5464" s="2" t="s">
        <v>40</v>
      </c>
      <c r="C5464" s="2" t="s">
        <v>585</v>
      </c>
      <c r="D5464" s="2" t="s">
        <v>17285</v>
      </c>
      <c r="E5464" s="3">
        <v>41402.0</v>
      </c>
      <c r="F5464" s="2">
        <v>2.0</v>
      </c>
      <c r="G5464" s="2" t="s">
        <v>30</v>
      </c>
      <c r="H5464" s="2" t="s">
        <v>31</v>
      </c>
    </row>
    <row r="5465">
      <c r="A5465" s="2" t="s">
        <v>17286</v>
      </c>
      <c r="B5465" s="2" t="s">
        <v>40</v>
      </c>
      <c r="C5465" s="2" t="s">
        <v>483</v>
      </c>
      <c r="D5465" s="2" t="s">
        <v>17287</v>
      </c>
      <c r="E5465" s="3">
        <v>41402.0</v>
      </c>
      <c r="F5465" s="2">
        <v>1.0</v>
      </c>
      <c r="G5465" s="2" t="s">
        <v>30</v>
      </c>
      <c r="H5465" s="2" t="s">
        <v>31</v>
      </c>
    </row>
    <row r="5466">
      <c r="A5466" s="2" t="s">
        <v>17288</v>
      </c>
      <c r="B5466" s="2" t="s">
        <v>45</v>
      </c>
      <c r="C5466" s="2" t="s">
        <v>6618</v>
      </c>
      <c r="D5466" s="2" t="s">
        <v>17289</v>
      </c>
      <c r="E5466" s="3">
        <v>41402.0</v>
      </c>
      <c r="F5466" s="2">
        <v>1.0</v>
      </c>
      <c r="G5466" s="2" t="s">
        <v>30</v>
      </c>
      <c r="H5466" s="2" t="s">
        <v>31</v>
      </c>
    </row>
    <row r="5467">
      <c r="A5467" s="2" t="s">
        <v>17290</v>
      </c>
      <c r="B5467" s="2" t="s">
        <v>40</v>
      </c>
      <c r="C5467" s="2" t="s">
        <v>628</v>
      </c>
      <c r="D5467" s="2" t="s">
        <v>17291</v>
      </c>
      <c r="E5467" s="3">
        <v>41402.0</v>
      </c>
      <c r="F5467" s="2">
        <v>5.0</v>
      </c>
      <c r="G5467" s="2" t="s">
        <v>30</v>
      </c>
      <c r="H5467" s="2" t="s">
        <v>31</v>
      </c>
    </row>
    <row r="5468">
      <c r="A5468" s="2" t="s">
        <v>17292</v>
      </c>
      <c r="B5468" s="2" t="s">
        <v>40</v>
      </c>
      <c r="C5468" s="2" t="s">
        <v>4551</v>
      </c>
      <c r="D5468" s="2" t="s">
        <v>17293</v>
      </c>
      <c r="E5468" s="3">
        <v>41402.0</v>
      </c>
      <c r="F5468" s="2">
        <v>1.0</v>
      </c>
      <c r="G5468" s="2" t="s">
        <v>30</v>
      </c>
      <c r="H5468" s="2" t="s">
        <v>31</v>
      </c>
    </row>
    <row r="5469">
      <c r="A5469" s="2" t="s">
        <v>17294</v>
      </c>
      <c r="B5469" s="2" t="s">
        <v>40</v>
      </c>
      <c r="C5469" s="2" t="s">
        <v>1838</v>
      </c>
      <c r="D5469" s="2" t="s">
        <v>17295</v>
      </c>
      <c r="E5469" s="3">
        <v>41402.0</v>
      </c>
      <c r="F5469" s="2">
        <v>5.0</v>
      </c>
      <c r="G5469" s="2" t="s">
        <v>30</v>
      </c>
      <c r="H5469" s="2" t="s">
        <v>31</v>
      </c>
    </row>
    <row r="5470">
      <c r="A5470" s="2" t="s">
        <v>17296</v>
      </c>
      <c r="B5470" s="2" t="s">
        <v>34</v>
      </c>
      <c r="C5470" s="2" t="s">
        <v>905</v>
      </c>
      <c r="D5470" s="2" t="s">
        <v>17297</v>
      </c>
      <c r="E5470" s="3">
        <v>41402.0</v>
      </c>
      <c r="F5470" s="2">
        <v>2.0</v>
      </c>
      <c r="G5470" s="2" t="s">
        <v>30</v>
      </c>
      <c r="H5470" s="2" t="s">
        <v>31</v>
      </c>
    </row>
    <row r="5471">
      <c r="A5471" s="2" t="s">
        <v>17298</v>
      </c>
      <c r="B5471" s="2" t="s">
        <v>34</v>
      </c>
      <c r="C5471" s="2" t="s">
        <v>905</v>
      </c>
      <c r="D5471" s="2" t="s">
        <v>17297</v>
      </c>
      <c r="E5471" s="3">
        <v>41402.0</v>
      </c>
      <c r="F5471" s="2">
        <v>2.0</v>
      </c>
      <c r="G5471" s="2" t="s">
        <v>30</v>
      </c>
      <c r="H5471" s="2" t="s">
        <v>31</v>
      </c>
    </row>
    <row r="5472">
      <c r="A5472" s="2" t="s">
        <v>17299</v>
      </c>
      <c r="B5472" s="2" t="s">
        <v>40</v>
      </c>
      <c r="C5472" s="2" t="s">
        <v>2479</v>
      </c>
      <c r="D5472" s="2" t="s">
        <v>17300</v>
      </c>
      <c r="E5472" s="3">
        <v>41403.0</v>
      </c>
      <c r="F5472" s="2">
        <v>1.0</v>
      </c>
      <c r="G5472" s="2" t="s">
        <v>30</v>
      </c>
      <c r="H5472" s="2" t="s">
        <v>31</v>
      </c>
    </row>
    <row r="5473">
      <c r="A5473" s="2" t="s">
        <v>17301</v>
      </c>
      <c r="B5473" s="2" t="s">
        <v>40</v>
      </c>
      <c r="C5473" s="2" t="s">
        <v>208</v>
      </c>
      <c r="D5473" s="2" t="s">
        <v>17302</v>
      </c>
      <c r="E5473" s="3">
        <v>41403.0</v>
      </c>
      <c r="F5473" s="2">
        <v>1.0</v>
      </c>
      <c r="G5473" s="2" t="s">
        <v>30</v>
      </c>
      <c r="H5473" s="2" t="s">
        <v>31</v>
      </c>
    </row>
    <row r="5474">
      <c r="A5474" s="2" t="s">
        <v>17303</v>
      </c>
      <c r="B5474" s="2" t="s">
        <v>40</v>
      </c>
      <c r="C5474" s="2" t="s">
        <v>326</v>
      </c>
      <c r="D5474" s="2" t="s">
        <v>17304</v>
      </c>
      <c r="E5474" s="3">
        <v>41403.0</v>
      </c>
      <c r="F5474" s="2">
        <v>5.0</v>
      </c>
      <c r="G5474" s="2" t="s">
        <v>30</v>
      </c>
      <c r="H5474" s="2" t="s">
        <v>31</v>
      </c>
    </row>
    <row r="5475">
      <c r="A5475" s="2" t="s">
        <v>17305</v>
      </c>
      <c r="B5475" s="2" t="s">
        <v>40</v>
      </c>
      <c r="C5475" s="2" t="s">
        <v>1502</v>
      </c>
      <c r="D5475" s="2" t="s">
        <v>17306</v>
      </c>
      <c r="E5475" s="3">
        <v>41403.0</v>
      </c>
      <c r="F5475" s="2">
        <v>1.0</v>
      </c>
      <c r="G5475" s="2" t="s">
        <v>30</v>
      </c>
      <c r="H5475" s="2" t="s">
        <v>31</v>
      </c>
    </row>
    <row r="5476">
      <c r="A5476" s="2" t="s">
        <v>17307</v>
      </c>
      <c r="B5476" s="2" t="s">
        <v>40</v>
      </c>
      <c r="C5476" s="2" t="s">
        <v>227</v>
      </c>
      <c r="D5476" s="2" t="s">
        <v>17308</v>
      </c>
      <c r="E5476" s="3">
        <v>41403.0</v>
      </c>
      <c r="F5476" s="2">
        <v>3.0</v>
      </c>
      <c r="G5476" s="2" t="s">
        <v>30</v>
      </c>
      <c r="H5476" s="2" t="s">
        <v>31</v>
      </c>
    </row>
    <row r="5477">
      <c r="A5477" s="2" t="s">
        <v>17309</v>
      </c>
      <c r="B5477" s="2" t="s">
        <v>1870</v>
      </c>
      <c r="C5477" s="2" t="s">
        <v>326</v>
      </c>
      <c r="D5477" s="2" t="s">
        <v>17310</v>
      </c>
      <c r="E5477" s="3">
        <v>41403.0</v>
      </c>
      <c r="F5477" s="2">
        <v>2.0</v>
      </c>
      <c r="G5477" s="2" t="s">
        <v>30</v>
      </c>
      <c r="H5477" s="2" t="s">
        <v>31</v>
      </c>
    </row>
    <row r="5478">
      <c r="A5478" s="2" t="s">
        <v>17311</v>
      </c>
      <c r="B5478" s="2" t="s">
        <v>40</v>
      </c>
      <c r="C5478" s="2" t="s">
        <v>4015</v>
      </c>
      <c r="D5478" s="2" t="s">
        <v>17312</v>
      </c>
      <c r="E5478" s="3">
        <v>41403.0</v>
      </c>
      <c r="F5478" s="2">
        <v>3.0</v>
      </c>
      <c r="G5478" s="2" t="s">
        <v>30</v>
      </c>
      <c r="H5478" s="2" t="s">
        <v>31</v>
      </c>
    </row>
    <row r="5479">
      <c r="A5479" s="2" t="s">
        <v>17313</v>
      </c>
      <c r="B5479" s="2" t="s">
        <v>40</v>
      </c>
      <c r="C5479" s="2" t="s">
        <v>2128</v>
      </c>
      <c r="D5479" s="2" t="s">
        <v>17314</v>
      </c>
      <c r="E5479" s="3">
        <v>41404.0</v>
      </c>
      <c r="F5479" s="2">
        <v>3.0</v>
      </c>
      <c r="G5479" s="2" t="s">
        <v>30</v>
      </c>
      <c r="H5479" s="2" t="s">
        <v>31</v>
      </c>
    </row>
    <row r="5480">
      <c r="A5480" s="2" t="s">
        <v>17315</v>
      </c>
      <c r="B5480" s="2" t="s">
        <v>40</v>
      </c>
      <c r="C5480" s="2" t="s">
        <v>3248</v>
      </c>
      <c r="D5480" s="2" t="s">
        <v>17316</v>
      </c>
      <c r="E5480" s="3">
        <v>41404.0</v>
      </c>
      <c r="F5480" s="2">
        <v>2.0</v>
      </c>
      <c r="G5480" s="2" t="s">
        <v>30</v>
      </c>
      <c r="H5480" s="2" t="s">
        <v>31</v>
      </c>
    </row>
    <row r="5481">
      <c r="A5481" s="2" t="s">
        <v>17317</v>
      </c>
      <c r="B5481" s="2" t="s">
        <v>40</v>
      </c>
      <c r="C5481" s="2" t="s">
        <v>6496</v>
      </c>
      <c r="D5481" s="2" t="s">
        <v>17318</v>
      </c>
      <c r="E5481" s="3">
        <v>41404.0</v>
      </c>
      <c r="F5481" s="2">
        <v>1.0</v>
      </c>
      <c r="G5481" s="2" t="s">
        <v>30</v>
      </c>
      <c r="H5481" s="2" t="s">
        <v>31</v>
      </c>
    </row>
    <row r="5482">
      <c r="A5482" s="2" t="s">
        <v>17319</v>
      </c>
      <c r="B5482" s="2" t="s">
        <v>1870</v>
      </c>
      <c r="C5482" s="2" t="s">
        <v>3145</v>
      </c>
      <c r="D5482" s="2" t="s">
        <v>17320</v>
      </c>
      <c r="E5482" s="3">
        <v>41404.0</v>
      </c>
      <c r="F5482" s="2">
        <v>2.0</v>
      </c>
      <c r="G5482" s="2" t="s">
        <v>30</v>
      </c>
      <c r="H5482" s="2" t="s">
        <v>31</v>
      </c>
    </row>
    <row r="5483">
      <c r="A5483" s="2" t="s">
        <v>17321</v>
      </c>
      <c r="B5483" s="2" t="s">
        <v>40</v>
      </c>
      <c r="C5483" s="2" t="s">
        <v>3507</v>
      </c>
      <c r="D5483" s="2" t="s">
        <v>17322</v>
      </c>
      <c r="E5483" s="3">
        <v>41407.0</v>
      </c>
      <c r="F5483" s="2">
        <v>2.0</v>
      </c>
      <c r="G5483" s="2" t="s">
        <v>30</v>
      </c>
      <c r="H5483" s="2" t="s">
        <v>31</v>
      </c>
    </row>
    <row r="5484">
      <c r="A5484" s="2" t="s">
        <v>17323</v>
      </c>
      <c r="B5484" s="2" t="s">
        <v>40</v>
      </c>
      <c r="C5484" s="2" t="s">
        <v>2160</v>
      </c>
      <c r="D5484" s="2" t="s">
        <v>17324</v>
      </c>
      <c r="E5484" s="3">
        <v>41407.0</v>
      </c>
      <c r="F5484" s="2">
        <v>2.0</v>
      </c>
      <c r="G5484" s="2" t="s">
        <v>30</v>
      </c>
      <c r="H5484" s="2" t="s">
        <v>31</v>
      </c>
    </row>
    <row r="5485">
      <c r="A5485" s="2" t="s">
        <v>17325</v>
      </c>
      <c r="B5485" s="2" t="s">
        <v>40</v>
      </c>
      <c r="C5485" s="2" t="s">
        <v>1097</v>
      </c>
      <c r="D5485" s="2" t="s">
        <v>17326</v>
      </c>
      <c r="E5485" s="3">
        <v>41407.0</v>
      </c>
      <c r="F5485" s="2">
        <v>2.0</v>
      </c>
      <c r="G5485" s="2" t="s">
        <v>30</v>
      </c>
      <c r="H5485" s="2" t="s">
        <v>31</v>
      </c>
    </row>
    <row r="5486">
      <c r="A5486" s="2" t="s">
        <v>17327</v>
      </c>
      <c r="B5486" s="2" t="s">
        <v>40</v>
      </c>
      <c r="C5486" s="2" t="s">
        <v>736</v>
      </c>
      <c r="D5486" s="2" t="s">
        <v>17328</v>
      </c>
      <c r="E5486" s="3">
        <v>41407.0</v>
      </c>
      <c r="F5486" s="2">
        <v>5.0</v>
      </c>
      <c r="G5486" s="2" t="s">
        <v>30</v>
      </c>
      <c r="H5486" s="2" t="s">
        <v>31</v>
      </c>
    </row>
    <row r="5487">
      <c r="A5487" s="2" t="s">
        <v>17329</v>
      </c>
      <c r="B5487" s="2" t="s">
        <v>40</v>
      </c>
      <c r="C5487" s="2" t="s">
        <v>756</v>
      </c>
      <c r="D5487" s="2" t="s">
        <v>17330</v>
      </c>
      <c r="E5487" s="3">
        <v>41407.0</v>
      </c>
      <c r="F5487" s="2">
        <v>2.0</v>
      </c>
      <c r="G5487" s="2" t="s">
        <v>30</v>
      </c>
      <c r="H5487" s="2" t="s">
        <v>31</v>
      </c>
    </row>
    <row r="5488">
      <c r="A5488" s="2" t="s">
        <v>17331</v>
      </c>
      <c r="B5488" s="2" t="s">
        <v>40</v>
      </c>
      <c r="C5488" s="2" t="s">
        <v>1753</v>
      </c>
      <c r="D5488" s="2" t="s">
        <v>17332</v>
      </c>
      <c r="E5488" s="3">
        <v>41407.0</v>
      </c>
      <c r="F5488" s="2">
        <v>2.0</v>
      </c>
      <c r="G5488" s="2" t="s">
        <v>30</v>
      </c>
      <c r="H5488" s="2" t="s">
        <v>31</v>
      </c>
    </row>
    <row r="5489">
      <c r="A5489" s="2" t="s">
        <v>17333</v>
      </c>
      <c r="B5489" s="2" t="s">
        <v>40</v>
      </c>
      <c r="C5489" s="2" t="s">
        <v>575</v>
      </c>
      <c r="D5489" s="2" t="s">
        <v>17334</v>
      </c>
      <c r="E5489" s="3">
        <v>41407.0</v>
      </c>
      <c r="F5489" s="2">
        <v>2.0</v>
      </c>
      <c r="G5489" s="2" t="s">
        <v>30</v>
      </c>
      <c r="H5489" s="2" t="s">
        <v>31</v>
      </c>
    </row>
    <row r="5490">
      <c r="A5490" s="2" t="s">
        <v>17335</v>
      </c>
      <c r="B5490" s="2" t="s">
        <v>40</v>
      </c>
      <c r="C5490" s="2" t="s">
        <v>168</v>
      </c>
      <c r="D5490" s="2" t="s">
        <v>17336</v>
      </c>
      <c r="E5490" s="3">
        <v>41407.0</v>
      </c>
      <c r="F5490" s="2">
        <v>2.0</v>
      </c>
      <c r="G5490" s="2" t="s">
        <v>30</v>
      </c>
      <c r="H5490" s="2" t="s">
        <v>31</v>
      </c>
    </row>
    <row r="5491">
      <c r="A5491" s="2" t="s">
        <v>17337</v>
      </c>
      <c r="B5491" s="2" t="s">
        <v>40</v>
      </c>
      <c r="C5491" s="2" t="s">
        <v>1462</v>
      </c>
      <c r="D5491" s="2" t="s">
        <v>17338</v>
      </c>
      <c r="E5491" s="3">
        <v>41407.0</v>
      </c>
      <c r="F5491" s="2">
        <v>12.0</v>
      </c>
      <c r="G5491" s="2" t="s">
        <v>30</v>
      </c>
      <c r="H5491" s="2" t="s">
        <v>31</v>
      </c>
    </row>
    <row r="5492">
      <c r="A5492" s="2" t="s">
        <v>17339</v>
      </c>
      <c r="B5492" s="2" t="s">
        <v>40</v>
      </c>
      <c r="C5492" s="2" t="s">
        <v>3165</v>
      </c>
      <c r="D5492" s="2" t="s">
        <v>17340</v>
      </c>
      <c r="E5492" s="3">
        <v>41407.0</v>
      </c>
      <c r="F5492" s="2">
        <v>2.0</v>
      </c>
      <c r="G5492" s="2" t="s">
        <v>30</v>
      </c>
      <c r="H5492" s="2" t="s">
        <v>31</v>
      </c>
    </row>
    <row r="5493">
      <c r="A5493" s="2" t="s">
        <v>17341</v>
      </c>
      <c r="B5493" s="2" t="s">
        <v>40</v>
      </c>
      <c r="C5493" s="2" t="s">
        <v>227</v>
      </c>
      <c r="D5493" s="2" t="s">
        <v>17342</v>
      </c>
      <c r="E5493" s="3">
        <v>41407.0</v>
      </c>
      <c r="F5493" s="2">
        <v>2.0</v>
      </c>
      <c r="G5493" s="2" t="s">
        <v>30</v>
      </c>
      <c r="H5493" s="2" t="s">
        <v>31</v>
      </c>
    </row>
    <row r="5494">
      <c r="A5494" s="2" t="s">
        <v>17343</v>
      </c>
      <c r="B5494" s="2" t="s">
        <v>34</v>
      </c>
      <c r="C5494" s="2" t="s">
        <v>2321</v>
      </c>
      <c r="D5494" s="2" t="s">
        <v>17344</v>
      </c>
      <c r="E5494" s="3">
        <v>41407.0</v>
      </c>
      <c r="F5494" s="2">
        <v>2.0</v>
      </c>
      <c r="G5494" s="2" t="s">
        <v>30</v>
      </c>
      <c r="H5494" s="2" t="s">
        <v>31</v>
      </c>
    </row>
    <row r="5495">
      <c r="A5495" s="2" t="s">
        <v>17345</v>
      </c>
      <c r="B5495" s="2" t="s">
        <v>34</v>
      </c>
      <c r="C5495" s="2" t="s">
        <v>653</v>
      </c>
      <c r="D5495" s="2" t="s">
        <v>17346</v>
      </c>
      <c r="E5495" s="3">
        <v>41407.0</v>
      </c>
      <c r="F5495" s="2">
        <v>2.0</v>
      </c>
      <c r="G5495" s="2" t="s">
        <v>30</v>
      </c>
      <c r="H5495" s="2" t="s">
        <v>31</v>
      </c>
    </row>
    <row r="5496">
      <c r="A5496" s="2" t="s">
        <v>17347</v>
      </c>
      <c r="B5496" s="2" t="s">
        <v>34</v>
      </c>
      <c r="C5496" s="2" t="s">
        <v>2321</v>
      </c>
      <c r="D5496" s="2" t="s">
        <v>17344</v>
      </c>
      <c r="E5496" s="3">
        <v>41407.0</v>
      </c>
      <c r="F5496" s="2">
        <v>2.0</v>
      </c>
      <c r="G5496" s="2" t="s">
        <v>30</v>
      </c>
      <c r="H5496" s="2" t="s">
        <v>31</v>
      </c>
    </row>
    <row r="5497">
      <c r="A5497" s="2" t="s">
        <v>17348</v>
      </c>
      <c r="B5497" s="2" t="s">
        <v>34</v>
      </c>
      <c r="C5497" s="2" t="s">
        <v>653</v>
      </c>
      <c r="D5497" s="2" t="s">
        <v>17346</v>
      </c>
      <c r="E5497" s="3">
        <v>41407.0</v>
      </c>
      <c r="F5497" s="2">
        <v>2.0</v>
      </c>
      <c r="G5497" s="2" t="s">
        <v>30</v>
      </c>
      <c r="H5497" s="2" t="s">
        <v>31</v>
      </c>
    </row>
    <row r="5498">
      <c r="A5498" s="2" t="s">
        <v>17349</v>
      </c>
      <c r="B5498" s="2" t="s">
        <v>40</v>
      </c>
      <c r="C5498" s="2" t="s">
        <v>3038</v>
      </c>
      <c r="D5498" s="2" t="s">
        <v>17350</v>
      </c>
      <c r="E5498" s="3">
        <v>41408.0</v>
      </c>
      <c r="F5498" s="2">
        <v>3.0</v>
      </c>
      <c r="G5498" s="2" t="s">
        <v>30</v>
      </c>
      <c r="H5498" s="2" t="s">
        <v>31</v>
      </c>
    </row>
    <row r="5499">
      <c r="A5499" s="2" t="s">
        <v>17351</v>
      </c>
      <c r="B5499" s="2" t="s">
        <v>45</v>
      </c>
      <c r="C5499" s="2" t="s">
        <v>5865</v>
      </c>
      <c r="D5499" s="2" t="s">
        <v>17352</v>
      </c>
      <c r="E5499" s="3">
        <v>41408.0</v>
      </c>
      <c r="F5499" s="2">
        <v>1.0</v>
      </c>
      <c r="G5499" s="2" t="s">
        <v>30</v>
      </c>
      <c r="H5499" s="2" t="s">
        <v>31</v>
      </c>
    </row>
    <row r="5500">
      <c r="A5500" s="2" t="s">
        <v>17353</v>
      </c>
      <c r="B5500" s="2" t="s">
        <v>40</v>
      </c>
      <c r="C5500" s="2" t="s">
        <v>240</v>
      </c>
      <c r="D5500" s="2" t="s">
        <v>17354</v>
      </c>
      <c r="E5500" s="3">
        <v>41408.0</v>
      </c>
      <c r="F5500" s="2">
        <v>6.0</v>
      </c>
      <c r="G5500" s="2" t="s">
        <v>30</v>
      </c>
      <c r="H5500" s="2" t="s">
        <v>31</v>
      </c>
    </row>
    <row r="5501">
      <c r="A5501" s="2" t="s">
        <v>17355</v>
      </c>
      <c r="B5501" s="2" t="s">
        <v>34</v>
      </c>
      <c r="C5501" s="2" t="s">
        <v>17</v>
      </c>
      <c r="D5501" s="2" t="s">
        <v>17356</v>
      </c>
      <c r="E5501" s="3">
        <v>41408.0</v>
      </c>
      <c r="F5501" s="2">
        <v>2.0</v>
      </c>
      <c r="G5501" s="2" t="s">
        <v>30</v>
      </c>
      <c r="H5501" s="2" t="s">
        <v>31</v>
      </c>
    </row>
    <row r="5502">
      <c r="A5502" s="2" t="s">
        <v>17357</v>
      </c>
      <c r="B5502" s="2" t="s">
        <v>40</v>
      </c>
      <c r="C5502" s="2" t="s">
        <v>211</v>
      </c>
      <c r="D5502" s="2" t="s">
        <v>17358</v>
      </c>
      <c r="E5502" s="3">
        <v>41408.0</v>
      </c>
      <c r="F5502" s="2">
        <v>5.0</v>
      </c>
      <c r="G5502" s="2" t="s">
        <v>30</v>
      </c>
      <c r="H5502" s="2" t="s">
        <v>31</v>
      </c>
    </row>
    <row r="5503">
      <c r="A5503" s="2" t="s">
        <v>17359</v>
      </c>
      <c r="B5503" s="2" t="s">
        <v>40</v>
      </c>
      <c r="C5503" s="2" t="s">
        <v>1023</v>
      </c>
      <c r="D5503" s="2" t="s">
        <v>17360</v>
      </c>
      <c r="E5503" s="3">
        <v>41408.0</v>
      </c>
      <c r="F5503" s="2">
        <v>3.0</v>
      </c>
      <c r="G5503" s="2" t="s">
        <v>30</v>
      </c>
      <c r="H5503" s="2" t="s">
        <v>31</v>
      </c>
    </row>
    <row r="5504">
      <c r="A5504" s="2" t="s">
        <v>17361</v>
      </c>
      <c r="B5504" s="2" t="s">
        <v>1870</v>
      </c>
      <c r="C5504" s="2" t="s">
        <v>2050</v>
      </c>
      <c r="D5504" s="2" t="s">
        <v>17362</v>
      </c>
      <c r="E5504" s="3">
        <v>41408.0</v>
      </c>
      <c r="F5504" s="2">
        <v>2.0</v>
      </c>
      <c r="G5504" s="2" t="s">
        <v>30</v>
      </c>
      <c r="H5504" s="2" t="s">
        <v>31</v>
      </c>
    </row>
    <row r="5505">
      <c r="A5505" s="2" t="s">
        <v>17363</v>
      </c>
      <c r="B5505" s="2" t="s">
        <v>22</v>
      </c>
      <c r="C5505" s="2" t="s">
        <v>3596</v>
      </c>
      <c r="D5505" s="2" t="s">
        <v>17364</v>
      </c>
      <c r="E5505" s="3">
        <v>41408.0</v>
      </c>
      <c r="F5505" s="2">
        <v>2.0</v>
      </c>
      <c r="G5505" s="2" t="s">
        <v>30</v>
      </c>
      <c r="H5505" s="2" t="s">
        <v>31</v>
      </c>
    </row>
    <row r="5506">
      <c r="A5506" s="2" t="s">
        <v>17365</v>
      </c>
      <c r="B5506" s="2" t="s">
        <v>40</v>
      </c>
      <c r="C5506" s="2" t="s">
        <v>2113</v>
      </c>
      <c r="D5506" s="2" t="s">
        <v>17366</v>
      </c>
      <c r="E5506" s="3">
        <v>41408.0</v>
      </c>
      <c r="F5506" s="2">
        <v>4.0</v>
      </c>
      <c r="G5506" s="2" t="s">
        <v>30</v>
      </c>
      <c r="H5506" s="2" t="s">
        <v>31</v>
      </c>
    </row>
    <row r="5507">
      <c r="A5507" s="2" t="s">
        <v>17367</v>
      </c>
      <c r="B5507" s="2" t="s">
        <v>40</v>
      </c>
      <c r="C5507" s="2" t="s">
        <v>1023</v>
      </c>
      <c r="D5507" s="2" t="s">
        <v>17360</v>
      </c>
      <c r="E5507" s="3">
        <v>41408.0</v>
      </c>
      <c r="F5507" s="2">
        <v>3.0</v>
      </c>
      <c r="G5507" s="2" t="s">
        <v>30</v>
      </c>
      <c r="H5507" s="2" t="s">
        <v>31</v>
      </c>
    </row>
    <row r="5508">
      <c r="A5508" s="2" t="s">
        <v>17368</v>
      </c>
      <c r="B5508" s="2" t="s">
        <v>1870</v>
      </c>
      <c r="C5508" s="2" t="s">
        <v>2050</v>
      </c>
      <c r="D5508" s="2" t="s">
        <v>17362</v>
      </c>
      <c r="E5508" s="3">
        <v>41408.0</v>
      </c>
      <c r="F5508" s="2">
        <v>2.0</v>
      </c>
      <c r="G5508" s="2" t="s">
        <v>30</v>
      </c>
      <c r="H5508" s="2" t="s">
        <v>31</v>
      </c>
    </row>
    <row r="5509">
      <c r="A5509" s="2" t="s">
        <v>17369</v>
      </c>
      <c r="B5509" s="2" t="s">
        <v>22</v>
      </c>
      <c r="C5509" s="2" t="s">
        <v>3596</v>
      </c>
      <c r="D5509" s="2" t="s">
        <v>17364</v>
      </c>
      <c r="E5509" s="3">
        <v>41408.0</v>
      </c>
      <c r="F5509" s="2">
        <v>2.0</v>
      </c>
      <c r="G5509" s="2" t="s">
        <v>30</v>
      </c>
      <c r="H5509" s="2" t="s">
        <v>31</v>
      </c>
    </row>
    <row r="5510">
      <c r="A5510" s="2" t="s">
        <v>17370</v>
      </c>
      <c r="B5510" s="2" t="s">
        <v>40</v>
      </c>
      <c r="C5510" s="2" t="s">
        <v>2113</v>
      </c>
      <c r="D5510" s="2" t="s">
        <v>17366</v>
      </c>
      <c r="E5510" s="3">
        <v>41408.0</v>
      </c>
      <c r="F5510" s="2">
        <v>4.0</v>
      </c>
      <c r="G5510" s="2" t="s">
        <v>30</v>
      </c>
      <c r="H5510" s="2" t="s">
        <v>31</v>
      </c>
    </row>
    <row r="5511">
      <c r="A5511" s="2" t="s">
        <v>17371</v>
      </c>
      <c r="B5511" s="2" t="s">
        <v>34</v>
      </c>
      <c r="C5511" s="2" t="s">
        <v>1342</v>
      </c>
      <c r="D5511" s="2" t="s">
        <v>17372</v>
      </c>
      <c r="E5511" s="3">
        <v>41409.0</v>
      </c>
      <c r="F5511" s="2">
        <v>2.0</v>
      </c>
      <c r="G5511" s="2" t="s">
        <v>30</v>
      </c>
      <c r="H5511" s="2" t="s">
        <v>31</v>
      </c>
    </row>
    <row r="5512">
      <c r="A5512" s="2" t="s">
        <v>17373</v>
      </c>
      <c r="B5512" s="2" t="s">
        <v>34</v>
      </c>
      <c r="C5512" s="2" t="s">
        <v>800</v>
      </c>
      <c r="D5512" s="2" t="s">
        <v>17374</v>
      </c>
      <c r="E5512" s="3">
        <v>41409.0</v>
      </c>
      <c r="F5512" s="2">
        <v>2.0</v>
      </c>
      <c r="G5512" s="2" t="s">
        <v>30</v>
      </c>
      <c r="H5512" s="2" t="s">
        <v>31</v>
      </c>
    </row>
    <row r="5513">
      <c r="A5513" s="2" t="s">
        <v>17375</v>
      </c>
      <c r="B5513" s="2" t="s">
        <v>1870</v>
      </c>
      <c r="C5513" s="2" t="s">
        <v>1480</v>
      </c>
      <c r="D5513" s="2" t="s">
        <v>17376</v>
      </c>
      <c r="E5513" s="3">
        <v>41409.0</v>
      </c>
      <c r="F5513" s="2">
        <v>2.0</v>
      </c>
      <c r="G5513" s="2" t="s">
        <v>30</v>
      </c>
      <c r="H5513" s="2" t="s">
        <v>31</v>
      </c>
    </row>
    <row r="5514">
      <c r="A5514" s="2" t="s">
        <v>17377</v>
      </c>
      <c r="B5514" s="2" t="s">
        <v>15957</v>
      </c>
      <c r="C5514" s="2" t="s">
        <v>2170</v>
      </c>
      <c r="D5514" s="2" t="s">
        <v>17378</v>
      </c>
      <c r="E5514" s="3">
        <v>41409.0</v>
      </c>
      <c r="F5514" s="2">
        <v>2.0</v>
      </c>
      <c r="G5514" s="2" t="s">
        <v>30</v>
      </c>
      <c r="H5514" s="2" t="s">
        <v>31</v>
      </c>
    </row>
    <row r="5515">
      <c r="A5515" s="2" t="s">
        <v>17379</v>
      </c>
      <c r="B5515" s="2" t="s">
        <v>34</v>
      </c>
      <c r="C5515" s="2" t="s">
        <v>1342</v>
      </c>
      <c r="D5515" s="2" t="s">
        <v>17372</v>
      </c>
      <c r="E5515" s="3">
        <v>41409.0</v>
      </c>
      <c r="F5515" s="2">
        <v>2.0</v>
      </c>
      <c r="G5515" s="2" t="s">
        <v>30</v>
      </c>
      <c r="H5515" s="2" t="s">
        <v>31</v>
      </c>
    </row>
    <row r="5516">
      <c r="A5516" s="2" t="s">
        <v>17380</v>
      </c>
      <c r="B5516" s="2" t="s">
        <v>34</v>
      </c>
      <c r="C5516" s="2" t="s">
        <v>800</v>
      </c>
      <c r="D5516" s="2" t="s">
        <v>17374</v>
      </c>
      <c r="E5516" s="3">
        <v>41409.0</v>
      </c>
      <c r="F5516" s="2">
        <v>2.0</v>
      </c>
      <c r="G5516" s="2" t="s">
        <v>30</v>
      </c>
      <c r="H5516" s="2" t="s">
        <v>31</v>
      </c>
    </row>
    <row r="5517">
      <c r="A5517" s="2" t="s">
        <v>17381</v>
      </c>
      <c r="B5517" s="2" t="s">
        <v>1870</v>
      </c>
      <c r="C5517" s="2" t="s">
        <v>1480</v>
      </c>
      <c r="D5517" s="2" t="s">
        <v>17376</v>
      </c>
      <c r="E5517" s="3">
        <v>41409.0</v>
      </c>
      <c r="F5517" s="2">
        <v>2.0</v>
      </c>
      <c r="G5517" s="2" t="s">
        <v>30</v>
      </c>
      <c r="H5517" s="2" t="s">
        <v>31</v>
      </c>
    </row>
    <row r="5518">
      <c r="A5518" s="2" t="s">
        <v>17382</v>
      </c>
      <c r="B5518" s="2" t="s">
        <v>15957</v>
      </c>
      <c r="C5518" s="2" t="s">
        <v>2170</v>
      </c>
      <c r="D5518" s="2" t="s">
        <v>17378</v>
      </c>
      <c r="E5518" s="3">
        <v>41409.0</v>
      </c>
      <c r="F5518" s="2">
        <v>2.0</v>
      </c>
      <c r="G5518" s="2" t="s">
        <v>30</v>
      </c>
      <c r="H5518" s="2" t="s">
        <v>31</v>
      </c>
    </row>
    <row r="5519">
      <c r="A5519" s="2" t="s">
        <v>17383</v>
      </c>
      <c r="B5519" s="2" t="s">
        <v>40</v>
      </c>
      <c r="C5519" s="2" t="s">
        <v>128</v>
      </c>
      <c r="D5519" s="2" t="s">
        <v>17384</v>
      </c>
      <c r="E5519" s="3">
        <v>41410.0</v>
      </c>
      <c r="F5519" s="2">
        <v>1.0</v>
      </c>
      <c r="G5519" s="2" t="s">
        <v>30</v>
      </c>
      <c r="H5519" s="2" t="s">
        <v>31</v>
      </c>
    </row>
    <row r="5520">
      <c r="A5520" s="2" t="s">
        <v>17385</v>
      </c>
      <c r="B5520" s="2" t="s">
        <v>40</v>
      </c>
      <c r="C5520" s="2" t="s">
        <v>1979</v>
      </c>
      <c r="D5520" s="2" t="s">
        <v>17386</v>
      </c>
      <c r="E5520" s="3">
        <v>41410.0</v>
      </c>
      <c r="F5520" s="2">
        <v>1.0</v>
      </c>
      <c r="G5520" s="2" t="s">
        <v>30</v>
      </c>
      <c r="H5520" s="2" t="s">
        <v>31</v>
      </c>
    </row>
    <row r="5521">
      <c r="A5521" s="2" t="s">
        <v>17387</v>
      </c>
      <c r="B5521" s="2" t="s">
        <v>34</v>
      </c>
      <c r="C5521" s="2" t="s">
        <v>953</v>
      </c>
      <c r="D5521" s="2" t="s">
        <v>17388</v>
      </c>
      <c r="E5521" s="3">
        <v>41410.0</v>
      </c>
      <c r="F5521" s="2">
        <v>2.0</v>
      </c>
      <c r="G5521" s="2" t="s">
        <v>30</v>
      </c>
      <c r="H5521" s="2" t="s">
        <v>31</v>
      </c>
    </row>
    <row r="5522">
      <c r="A5522" s="2" t="s">
        <v>17389</v>
      </c>
      <c r="B5522" s="2" t="s">
        <v>1870</v>
      </c>
      <c r="C5522" s="2" t="s">
        <v>27</v>
      </c>
      <c r="D5522" s="2" t="s">
        <v>17390</v>
      </c>
      <c r="E5522" s="3">
        <v>41410.0</v>
      </c>
      <c r="F5522" s="2">
        <v>1.0</v>
      </c>
      <c r="G5522" s="2" t="s">
        <v>30</v>
      </c>
      <c r="H5522" s="2" t="s">
        <v>31</v>
      </c>
    </row>
    <row r="5523">
      <c r="A5523" s="2" t="s">
        <v>17391</v>
      </c>
      <c r="B5523" s="2" t="s">
        <v>1870</v>
      </c>
      <c r="C5523" s="2" t="s">
        <v>246</v>
      </c>
      <c r="D5523" s="2" t="s">
        <v>17392</v>
      </c>
      <c r="E5523" s="3">
        <v>41410.0</v>
      </c>
      <c r="F5523" s="2">
        <v>3.0</v>
      </c>
      <c r="G5523" s="2" t="s">
        <v>30</v>
      </c>
      <c r="H5523" s="2" t="s">
        <v>31</v>
      </c>
    </row>
    <row r="5524">
      <c r="A5524" s="2" t="s">
        <v>17393</v>
      </c>
      <c r="B5524" s="2" t="s">
        <v>1870</v>
      </c>
      <c r="C5524" s="2" t="s">
        <v>190</v>
      </c>
      <c r="D5524" s="2" t="s">
        <v>17394</v>
      </c>
      <c r="E5524" s="3">
        <v>41410.0</v>
      </c>
      <c r="F5524" s="2">
        <v>2.0</v>
      </c>
      <c r="G5524" s="2" t="s">
        <v>30</v>
      </c>
      <c r="H5524" s="2" t="s">
        <v>31</v>
      </c>
    </row>
    <row r="5525">
      <c r="A5525" s="2" t="s">
        <v>17395</v>
      </c>
      <c r="B5525" s="2" t="s">
        <v>40</v>
      </c>
      <c r="C5525" s="2" t="s">
        <v>190</v>
      </c>
      <c r="D5525" s="2" t="s">
        <v>17396</v>
      </c>
      <c r="E5525" s="3">
        <v>41410.0</v>
      </c>
      <c r="F5525" s="2">
        <v>3.0</v>
      </c>
      <c r="G5525" s="2" t="s">
        <v>30</v>
      </c>
      <c r="H5525" s="2" t="s">
        <v>31</v>
      </c>
    </row>
    <row r="5526">
      <c r="A5526" s="2" t="s">
        <v>17397</v>
      </c>
      <c r="B5526" s="2" t="s">
        <v>1870</v>
      </c>
      <c r="C5526" s="2" t="s">
        <v>1374</v>
      </c>
      <c r="D5526" s="2" t="s">
        <v>17398</v>
      </c>
      <c r="E5526" s="3">
        <v>41410.0</v>
      </c>
      <c r="F5526" s="2">
        <v>2.0</v>
      </c>
      <c r="G5526" s="2" t="s">
        <v>30</v>
      </c>
      <c r="H5526" s="2" t="s">
        <v>31</v>
      </c>
    </row>
    <row r="5527">
      <c r="A5527" s="2" t="s">
        <v>17399</v>
      </c>
      <c r="B5527" s="2" t="s">
        <v>1870</v>
      </c>
      <c r="C5527" s="2" t="s">
        <v>3360</v>
      </c>
      <c r="D5527" s="2" t="s">
        <v>17400</v>
      </c>
      <c r="E5527" s="3">
        <v>41410.0</v>
      </c>
      <c r="F5527" s="2">
        <v>2.0</v>
      </c>
      <c r="G5527" s="2" t="s">
        <v>30</v>
      </c>
      <c r="H5527" s="2" t="s">
        <v>31</v>
      </c>
    </row>
    <row r="5528">
      <c r="A5528" s="2" t="s">
        <v>17401</v>
      </c>
      <c r="B5528" s="2" t="s">
        <v>1870</v>
      </c>
      <c r="C5528" s="2" t="s">
        <v>3350</v>
      </c>
      <c r="D5528" s="2" t="s">
        <v>17402</v>
      </c>
      <c r="E5528" s="3">
        <v>41410.0</v>
      </c>
      <c r="F5528" s="2">
        <v>3.0</v>
      </c>
      <c r="G5528" s="2" t="s">
        <v>30</v>
      </c>
      <c r="H5528" s="2" t="s">
        <v>31</v>
      </c>
    </row>
    <row r="5529">
      <c r="A5529" s="2" t="s">
        <v>17403</v>
      </c>
      <c r="B5529" s="2" t="s">
        <v>34</v>
      </c>
      <c r="C5529" s="2" t="s">
        <v>121</v>
      </c>
      <c r="D5529" s="2" t="s">
        <v>17404</v>
      </c>
      <c r="E5529" s="3">
        <v>41410.0</v>
      </c>
      <c r="F5529" s="2">
        <v>2.0</v>
      </c>
      <c r="G5529" s="2" t="s">
        <v>30</v>
      </c>
      <c r="H5529" s="2" t="s">
        <v>31</v>
      </c>
    </row>
    <row r="5530">
      <c r="A5530" s="2" t="s">
        <v>17405</v>
      </c>
      <c r="B5530" s="2" t="s">
        <v>40</v>
      </c>
      <c r="C5530" s="2" t="s">
        <v>128</v>
      </c>
      <c r="D5530" s="2" t="s">
        <v>17384</v>
      </c>
      <c r="E5530" s="3">
        <v>41410.0</v>
      </c>
      <c r="F5530" s="2">
        <v>1.0</v>
      </c>
      <c r="G5530" s="2" t="s">
        <v>30</v>
      </c>
      <c r="H5530" s="2" t="s">
        <v>31</v>
      </c>
    </row>
    <row r="5531">
      <c r="A5531" s="2" t="s">
        <v>17406</v>
      </c>
      <c r="B5531" s="2" t="s">
        <v>40</v>
      </c>
      <c r="C5531" s="2" t="s">
        <v>1979</v>
      </c>
      <c r="D5531" s="2" t="s">
        <v>17386</v>
      </c>
      <c r="E5531" s="3">
        <v>41410.0</v>
      </c>
      <c r="F5531" s="2">
        <v>1.0</v>
      </c>
      <c r="G5531" s="2" t="s">
        <v>30</v>
      </c>
      <c r="H5531" s="2" t="s">
        <v>31</v>
      </c>
    </row>
    <row r="5532">
      <c r="A5532" s="2" t="s">
        <v>17407</v>
      </c>
      <c r="B5532" s="2" t="s">
        <v>34</v>
      </c>
      <c r="C5532" s="2" t="s">
        <v>953</v>
      </c>
      <c r="D5532" s="2" t="s">
        <v>17388</v>
      </c>
      <c r="E5532" s="3">
        <v>41410.0</v>
      </c>
      <c r="F5532" s="2">
        <v>2.0</v>
      </c>
      <c r="G5532" s="2" t="s">
        <v>30</v>
      </c>
      <c r="H5532" s="2" t="s">
        <v>31</v>
      </c>
    </row>
    <row r="5533">
      <c r="A5533" s="2" t="s">
        <v>17408</v>
      </c>
      <c r="B5533" s="2" t="s">
        <v>1870</v>
      </c>
      <c r="C5533" s="2" t="s">
        <v>27</v>
      </c>
      <c r="D5533" s="2" t="s">
        <v>17390</v>
      </c>
      <c r="E5533" s="3">
        <v>41410.0</v>
      </c>
      <c r="F5533" s="2">
        <v>1.0</v>
      </c>
      <c r="G5533" s="2" t="s">
        <v>30</v>
      </c>
      <c r="H5533" s="2" t="s">
        <v>31</v>
      </c>
    </row>
    <row r="5534">
      <c r="A5534" s="2" t="s">
        <v>17409</v>
      </c>
      <c r="B5534" s="2" t="s">
        <v>1870</v>
      </c>
      <c r="C5534" s="2" t="s">
        <v>246</v>
      </c>
      <c r="D5534" s="2" t="s">
        <v>17392</v>
      </c>
      <c r="E5534" s="3">
        <v>41410.0</v>
      </c>
      <c r="F5534" s="2">
        <v>3.0</v>
      </c>
      <c r="G5534" s="2" t="s">
        <v>30</v>
      </c>
      <c r="H5534" s="2" t="s">
        <v>31</v>
      </c>
    </row>
    <row r="5535">
      <c r="A5535" s="2" t="s">
        <v>17410</v>
      </c>
      <c r="B5535" s="2" t="s">
        <v>1870</v>
      </c>
      <c r="C5535" s="2" t="s">
        <v>190</v>
      </c>
      <c r="D5535" s="2" t="s">
        <v>17394</v>
      </c>
      <c r="E5535" s="3">
        <v>41410.0</v>
      </c>
      <c r="F5535" s="2">
        <v>2.0</v>
      </c>
      <c r="G5535" s="2" t="s">
        <v>30</v>
      </c>
      <c r="H5535" s="2" t="s">
        <v>31</v>
      </c>
    </row>
    <row r="5536">
      <c r="A5536" s="2" t="s">
        <v>17411</v>
      </c>
      <c r="B5536" s="2" t="s">
        <v>40</v>
      </c>
      <c r="C5536" s="2" t="s">
        <v>190</v>
      </c>
      <c r="D5536" s="2" t="s">
        <v>17396</v>
      </c>
      <c r="E5536" s="3">
        <v>41410.0</v>
      </c>
      <c r="F5536" s="2">
        <v>3.0</v>
      </c>
      <c r="G5536" s="2" t="s">
        <v>30</v>
      </c>
      <c r="H5536" s="2" t="s">
        <v>31</v>
      </c>
    </row>
    <row r="5537">
      <c r="A5537" s="2" t="s">
        <v>17412</v>
      </c>
      <c r="B5537" s="2" t="s">
        <v>1870</v>
      </c>
      <c r="C5537" s="2" t="s">
        <v>1374</v>
      </c>
      <c r="D5537" s="2" t="s">
        <v>17398</v>
      </c>
      <c r="E5537" s="3">
        <v>41410.0</v>
      </c>
      <c r="F5537" s="2">
        <v>2.0</v>
      </c>
      <c r="G5537" s="2" t="s">
        <v>30</v>
      </c>
      <c r="H5537" s="2" t="s">
        <v>31</v>
      </c>
    </row>
    <row r="5538">
      <c r="A5538" s="2" t="s">
        <v>17413</v>
      </c>
      <c r="B5538" s="2" t="s">
        <v>1870</v>
      </c>
      <c r="C5538" s="2" t="s">
        <v>3360</v>
      </c>
      <c r="D5538" s="2" t="s">
        <v>17400</v>
      </c>
      <c r="E5538" s="3">
        <v>41410.0</v>
      </c>
      <c r="F5538" s="2">
        <v>2.0</v>
      </c>
      <c r="G5538" s="2" t="s">
        <v>30</v>
      </c>
      <c r="H5538" s="2" t="s">
        <v>31</v>
      </c>
    </row>
    <row r="5539">
      <c r="A5539" s="2" t="s">
        <v>17414</v>
      </c>
      <c r="B5539" s="2" t="s">
        <v>1870</v>
      </c>
      <c r="C5539" s="2" t="s">
        <v>3350</v>
      </c>
      <c r="D5539" s="2" t="s">
        <v>17402</v>
      </c>
      <c r="E5539" s="3">
        <v>41410.0</v>
      </c>
      <c r="F5539" s="2">
        <v>3.0</v>
      </c>
      <c r="G5539" s="2" t="s">
        <v>30</v>
      </c>
      <c r="H5539" s="2" t="s">
        <v>31</v>
      </c>
    </row>
    <row r="5540">
      <c r="A5540" s="2" t="s">
        <v>17415</v>
      </c>
      <c r="B5540" s="2" t="s">
        <v>34</v>
      </c>
      <c r="C5540" s="2" t="s">
        <v>121</v>
      </c>
      <c r="D5540" s="2" t="s">
        <v>17404</v>
      </c>
      <c r="E5540" s="3">
        <v>41410.0</v>
      </c>
      <c r="F5540" s="2">
        <v>2.0</v>
      </c>
      <c r="G5540" s="2" t="s">
        <v>30</v>
      </c>
      <c r="H5540" s="2" t="s">
        <v>31</v>
      </c>
    </row>
    <row r="5541">
      <c r="A5541" s="2" t="s">
        <v>17416</v>
      </c>
      <c r="B5541" s="2" t="s">
        <v>34</v>
      </c>
      <c r="C5541" s="2" t="s">
        <v>383</v>
      </c>
      <c r="D5541" s="2" t="s">
        <v>17417</v>
      </c>
      <c r="E5541" s="3">
        <v>41411.0</v>
      </c>
      <c r="F5541" s="2">
        <v>2.0</v>
      </c>
      <c r="G5541" s="2" t="s">
        <v>30</v>
      </c>
      <c r="H5541" s="2" t="s">
        <v>31</v>
      </c>
    </row>
    <row r="5542">
      <c r="A5542" s="2" t="s">
        <v>17418</v>
      </c>
      <c r="B5542" s="2" t="s">
        <v>34</v>
      </c>
      <c r="C5542" s="2" t="s">
        <v>1811</v>
      </c>
      <c r="D5542" s="2" t="s">
        <v>17419</v>
      </c>
      <c r="E5542" s="3">
        <v>41411.0</v>
      </c>
      <c r="F5542" s="2">
        <v>2.0</v>
      </c>
      <c r="G5542" s="2" t="s">
        <v>30</v>
      </c>
      <c r="H5542" s="2" t="s">
        <v>31</v>
      </c>
    </row>
    <row r="5543">
      <c r="A5543" s="2" t="s">
        <v>17420</v>
      </c>
      <c r="B5543" s="2" t="s">
        <v>15957</v>
      </c>
      <c r="C5543" s="2" t="s">
        <v>2602</v>
      </c>
      <c r="D5543" s="2" t="s">
        <v>17421</v>
      </c>
      <c r="E5543" s="3">
        <v>41411.0</v>
      </c>
      <c r="F5543" s="2">
        <v>1.0</v>
      </c>
      <c r="G5543" s="2" t="s">
        <v>30</v>
      </c>
      <c r="H5543" s="2" t="s">
        <v>31</v>
      </c>
    </row>
    <row r="5544">
      <c r="A5544" s="2" t="s">
        <v>17422</v>
      </c>
      <c r="B5544" s="2" t="s">
        <v>126</v>
      </c>
      <c r="C5544" s="2" t="s">
        <v>3603</v>
      </c>
      <c r="D5544" s="2" t="s">
        <v>17423</v>
      </c>
      <c r="E5544" s="3">
        <v>41411.0</v>
      </c>
      <c r="F5544" s="2">
        <v>2.0</v>
      </c>
      <c r="G5544" s="2" t="s">
        <v>30</v>
      </c>
      <c r="H5544" s="2" t="s">
        <v>31</v>
      </c>
    </row>
    <row r="5545">
      <c r="A5545" s="2" t="s">
        <v>17424</v>
      </c>
      <c r="B5545" s="2" t="s">
        <v>34</v>
      </c>
      <c r="C5545" s="2" t="s">
        <v>121</v>
      </c>
      <c r="D5545" s="2" t="s">
        <v>17425</v>
      </c>
      <c r="E5545" s="3">
        <v>41411.0</v>
      </c>
      <c r="F5545" s="2">
        <v>1.0</v>
      </c>
      <c r="G5545" s="2" t="s">
        <v>30</v>
      </c>
      <c r="H5545" s="2" t="s">
        <v>31</v>
      </c>
    </row>
    <row r="5546">
      <c r="A5546" s="2" t="s">
        <v>17426</v>
      </c>
      <c r="B5546" s="2" t="s">
        <v>34</v>
      </c>
      <c r="C5546" s="2" t="s">
        <v>268</v>
      </c>
      <c r="D5546" s="2" t="s">
        <v>17427</v>
      </c>
      <c r="E5546" s="3">
        <v>41411.0</v>
      </c>
      <c r="F5546" s="2">
        <v>2.0</v>
      </c>
      <c r="G5546" s="2" t="s">
        <v>30</v>
      </c>
      <c r="H5546" s="2" t="s">
        <v>31</v>
      </c>
    </row>
    <row r="5547">
      <c r="A5547" s="2" t="s">
        <v>17428</v>
      </c>
      <c r="B5547" s="2" t="s">
        <v>1870</v>
      </c>
      <c r="C5547" s="2" t="s">
        <v>767</v>
      </c>
      <c r="D5547" s="2" t="s">
        <v>17429</v>
      </c>
      <c r="E5547" s="3">
        <v>41411.0</v>
      </c>
      <c r="F5547" s="2">
        <v>2.0</v>
      </c>
      <c r="G5547" s="2" t="s">
        <v>30</v>
      </c>
      <c r="H5547" s="2" t="s">
        <v>31</v>
      </c>
    </row>
    <row r="5548">
      <c r="A5548" s="2" t="s">
        <v>17430</v>
      </c>
      <c r="B5548" s="2" t="s">
        <v>34</v>
      </c>
      <c r="C5548" s="2" t="s">
        <v>383</v>
      </c>
      <c r="D5548" s="2" t="s">
        <v>17417</v>
      </c>
      <c r="E5548" s="3">
        <v>41411.0</v>
      </c>
      <c r="F5548" s="2">
        <v>2.0</v>
      </c>
      <c r="G5548" s="2" t="s">
        <v>30</v>
      </c>
      <c r="H5548" s="2" t="s">
        <v>31</v>
      </c>
    </row>
    <row r="5549">
      <c r="A5549" s="2" t="s">
        <v>17431</v>
      </c>
      <c r="B5549" s="2" t="s">
        <v>34</v>
      </c>
      <c r="C5549" s="2" t="s">
        <v>1811</v>
      </c>
      <c r="D5549" s="2" t="s">
        <v>17419</v>
      </c>
      <c r="E5549" s="3">
        <v>41411.0</v>
      </c>
      <c r="F5549" s="2">
        <v>2.0</v>
      </c>
      <c r="G5549" s="2" t="s">
        <v>30</v>
      </c>
      <c r="H5549" s="2" t="s">
        <v>31</v>
      </c>
    </row>
    <row r="5550">
      <c r="A5550" s="2" t="s">
        <v>17432</v>
      </c>
      <c r="B5550" s="2" t="s">
        <v>15957</v>
      </c>
      <c r="C5550" s="2" t="s">
        <v>2602</v>
      </c>
      <c r="D5550" s="2" t="s">
        <v>17421</v>
      </c>
      <c r="E5550" s="3">
        <v>41411.0</v>
      </c>
      <c r="F5550" s="2">
        <v>1.0</v>
      </c>
      <c r="G5550" s="2" t="s">
        <v>30</v>
      </c>
      <c r="H5550" s="2" t="s">
        <v>31</v>
      </c>
    </row>
    <row r="5551">
      <c r="A5551" s="2" t="s">
        <v>17433</v>
      </c>
      <c r="B5551" s="2" t="s">
        <v>126</v>
      </c>
      <c r="C5551" s="2" t="s">
        <v>3603</v>
      </c>
      <c r="D5551" s="2" t="s">
        <v>17423</v>
      </c>
      <c r="E5551" s="3">
        <v>41411.0</v>
      </c>
      <c r="F5551" s="2">
        <v>2.0</v>
      </c>
      <c r="G5551" s="2" t="s">
        <v>30</v>
      </c>
      <c r="H5551" s="2" t="s">
        <v>31</v>
      </c>
    </row>
    <row r="5552">
      <c r="A5552" s="2" t="s">
        <v>17434</v>
      </c>
      <c r="B5552" s="2" t="s">
        <v>34</v>
      </c>
      <c r="C5552" s="2" t="s">
        <v>121</v>
      </c>
      <c r="D5552" s="2" t="s">
        <v>17425</v>
      </c>
      <c r="E5552" s="3">
        <v>41411.0</v>
      </c>
      <c r="F5552" s="2">
        <v>1.0</v>
      </c>
      <c r="G5552" s="2" t="s">
        <v>30</v>
      </c>
      <c r="H5552" s="2" t="s">
        <v>31</v>
      </c>
    </row>
    <row r="5553">
      <c r="A5553" s="2" t="s">
        <v>17435</v>
      </c>
      <c r="B5553" s="2" t="s">
        <v>34</v>
      </c>
      <c r="C5553" s="2" t="s">
        <v>268</v>
      </c>
      <c r="D5553" s="2" t="s">
        <v>17427</v>
      </c>
      <c r="E5553" s="3">
        <v>41411.0</v>
      </c>
      <c r="F5553" s="2">
        <v>2.0</v>
      </c>
      <c r="G5553" s="2" t="s">
        <v>30</v>
      </c>
      <c r="H5553" s="2" t="s">
        <v>31</v>
      </c>
    </row>
    <row r="5554">
      <c r="A5554" s="2" t="s">
        <v>17436</v>
      </c>
      <c r="B5554" s="2" t="s">
        <v>1870</v>
      </c>
      <c r="C5554" s="2" t="s">
        <v>767</v>
      </c>
      <c r="D5554" s="2" t="s">
        <v>17429</v>
      </c>
      <c r="E5554" s="3">
        <v>41411.0</v>
      </c>
      <c r="F5554" s="2">
        <v>2.0</v>
      </c>
      <c r="G5554" s="2" t="s">
        <v>30</v>
      </c>
      <c r="H5554" s="2" t="s">
        <v>31</v>
      </c>
    </row>
    <row r="5555">
      <c r="A5555" s="2" t="s">
        <v>17437</v>
      </c>
      <c r="B5555" s="2" t="s">
        <v>34</v>
      </c>
      <c r="C5555" s="2" t="s">
        <v>376</v>
      </c>
      <c r="D5555" s="2" t="s">
        <v>17438</v>
      </c>
      <c r="E5555" s="3">
        <v>41414.0</v>
      </c>
      <c r="F5555" s="2">
        <v>3.0</v>
      </c>
      <c r="G5555" s="2" t="s">
        <v>30</v>
      </c>
      <c r="H5555" s="2" t="s">
        <v>31</v>
      </c>
    </row>
    <row r="5556">
      <c r="A5556" s="2" t="s">
        <v>17439</v>
      </c>
      <c r="B5556" s="2" t="s">
        <v>40</v>
      </c>
      <c r="C5556" s="2" t="s">
        <v>273</v>
      </c>
      <c r="D5556" s="2" t="s">
        <v>17440</v>
      </c>
      <c r="E5556" s="3">
        <v>41414.0</v>
      </c>
      <c r="F5556" s="2">
        <v>3.0</v>
      </c>
      <c r="G5556" s="2" t="s">
        <v>30</v>
      </c>
      <c r="H5556" s="2" t="s">
        <v>31</v>
      </c>
    </row>
    <row r="5557">
      <c r="A5557" s="2" t="s">
        <v>17441</v>
      </c>
      <c r="B5557" s="2" t="s">
        <v>1870</v>
      </c>
      <c r="C5557" s="2" t="s">
        <v>824</v>
      </c>
      <c r="D5557" s="2" t="s">
        <v>17442</v>
      </c>
      <c r="E5557" s="3">
        <v>41414.0</v>
      </c>
      <c r="F5557" s="2">
        <v>6.0</v>
      </c>
      <c r="G5557" s="2" t="s">
        <v>30</v>
      </c>
      <c r="H5557" s="2" t="s">
        <v>31</v>
      </c>
    </row>
    <row r="5558">
      <c r="A5558" s="2" t="s">
        <v>17443</v>
      </c>
      <c r="B5558" s="2" t="s">
        <v>1870</v>
      </c>
      <c r="C5558" s="2" t="s">
        <v>442</v>
      </c>
      <c r="D5558" s="2" t="s">
        <v>17444</v>
      </c>
      <c r="E5558" s="3">
        <v>41414.0</v>
      </c>
      <c r="F5558" s="2">
        <v>2.0</v>
      </c>
      <c r="G5558" s="2" t="s">
        <v>30</v>
      </c>
      <c r="H5558" s="2" t="s">
        <v>31</v>
      </c>
    </row>
    <row r="5559">
      <c r="A5559" s="2" t="s">
        <v>17445</v>
      </c>
      <c r="B5559" s="2" t="s">
        <v>34</v>
      </c>
      <c r="C5559" s="2" t="s">
        <v>273</v>
      </c>
      <c r="D5559" s="2" t="s">
        <v>17446</v>
      </c>
      <c r="E5559" s="3">
        <v>41414.0</v>
      </c>
      <c r="F5559" s="2">
        <v>2.0</v>
      </c>
      <c r="G5559" s="2" t="s">
        <v>30</v>
      </c>
      <c r="H5559" s="2" t="s">
        <v>31</v>
      </c>
    </row>
    <row r="5560">
      <c r="A5560" s="2" t="s">
        <v>17447</v>
      </c>
      <c r="B5560" s="2" t="s">
        <v>1870</v>
      </c>
      <c r="C5560" s="2" t="s">
        <v>53</v>
      </c>
      <c r="D5560" s="2" t="s">
        <v>17448</v>
      </c>
      <c r="E5560" s="3">
        <v>41414.0</v>
      </c>
      <c r="F5560" s="2">
        <v>2.0</v>
      </c>
      <c r="G5560" s="2" t="s">
        <v>30</v>
      </c>
      <c r="H5560" s="2" t="s">
        <v>31</v>
      </c>
    </row>
    <row r="5561">
      <c r="A5561" s="2" t="s">
        <v>17449</v>
      </c>
      <c r="B5561" s="2" t="s">
        <v>34</v>
      </c>
      <c r="C5561" s="2" t="s">
        <v>376</v>
      </c>
      <c r="D5561" s="2" t="s">
        <v>17438</v>
      </c>
      <c r="E5561" s="3">
        <v>41414.0</v>
      </c>
      <c r="F5561" s="2">
        <v>3.0</v>
      </c>
      <c r="G5561" s="2" t="s">
        <v>30</v>
      </c>
      <c r="H5561" s="2" t="s">
        <v>31</v>
      </c>
    </row>
    <row r="5562">
      <c r="A5562" s="2" t="s">
        <v>17450</v>
      </c>
      <c r="B5562" s="2" t="s">
        <v>40</v>
      </c>
      <c r="C5562" s="2" t="s">
        <v>273</v>
      </c>
      <c r="D5562" s="2" t="s">
        <v>17440</v>
      </c>
      <c r="E5562" s="3">
        <v>41414.0</v>
      </c>
      <c r="F5562" s="2">
        <v>3.0</v>
      </c>
      <c r="G5562" s="2" t="s">
        <v>30</v>
      </c>
      <c r="H5562" s="2" t="s">
        <v>31</v>
      </c>
    </row>
    <row r="5563">
      <c r="A5563" s="2" t="s">
        <v>17451</v>
      </c>
      <c r="B5563" s="2" t="s">
        <v>1870</v>
      </c>
      <c r="C5563" s="2" t="s">
        <v>824</v>
      </c>
      <c r="D5563" s="2" t="s">
        <v>17442</v>
      </c>
      <c r="E5563" s="3">
        <v>41414.0</v>
      </c>
      <c r="F5563" s="2">
        <v>6.0</v>
      </c>
      <c r="G5563" s="2" t="s">
        <v>30</v>
      </c>
      <c r="H5563" s="2" t="s">
        <v>31</v>
      </c>
    </row>
    <row r="5564">
      <c r="A5564" s="2" t="s">
        <v>17452</v>
      </c>
      <c r="B5564" s="2" t="s">
        <v>1870</v>
      </c>
      <c r="C5564" s="2" t="s">
        <v>442</v>
      </c>
      <c r="D5564" s="2" t="s">
        <v>17444</v>
      </c>
      <c r="E5564" s="3">
        <v>41414.0</v>
      </c>
      <c r="F5564" s="2">
        <v>2.0</v>
      </c>
      <c r="G5564" s="2" t="s">
        <v>30</v>
      </c>
      <c r="H5564" s="2" t="s">
        <v>31</v>
      </c>
    </row>
    <row r="5565">
      <c r="A5565" s="2" t="s">
        <v>17453</v>
      </c>
      <c r="B5565" s="2" t="s">
        <v>34</v>
      </c>
      <c r="C5565" s="2" t="s">
        <v>273</v>
      </c>
      <c r="D5565" s="2" t="s">
        <v>17446</v>
      </c>
      <c r="E5565" s="3">
        <v>41414.0</v>
      </c>
      <c r="F5565" s="2">
        <v>2.0</v>
      </c>
      <c r="G5565" s="2" t="s">
        <v>30</v>
      </c>
      <c r="H5565" s="2" t="s">
        <v>31</v>
      </c>
    </row>
    <row r="5566">
      <c r="A5566" s="2" t="s">
        <v>17454</v>
      </c>
      <c r="B5566" s="2" t="s">
        <v>1870</v>
      </c>
      <c r="C5566" s="2" t="s">
        <v>53</v>
      </c>
      <c r="D5566" s="2" t="s">
        <v>17448</v>
      </c>
      <c r="E5566" s="3">
        <v>41414.0</v>
      </c>
      <c r="F5566" s="2">
        <v>2.0</v>
      </c>
      <c r="G5566" s="2" t="s">
        <v>30</v>
      </c>
      <c r="H5566" s="2" t="s">
        <v>31</v>
      </c>
    </row>
    <row r="5567">
      <c r="A5567" s="2" t="s">
        <v>17455</v>
      </c>
      <c r="B5567" s="2" t="s">
        <v>34</v>
      </c>
      <c r="C5567" s="2" t="s">
        <v>811</v>
      </c>
      <c r="D5567" s="2" t="s">
        <v>17456</v>
      </c>
      <c r="E5567" s="3">
        <v>41415.0</v>
      </c>
      <c r="F5567" s="2">
        <v>2.0</v>
      </c>
      <c r="G5567" s="2" t="s">
        <v>30</v>
      </c>
      <c r="H5567" s="2" t="s">
        <v>31</v>
      </c>
    </row>
    <row r="5568">
      <c r="A5568" s="2" t="s">
        <v>17457</v>
      </c>
      <c r="B5568" s="2" t="s">
        <v>40</v>
      </c>
      <c r="C5568" s="2" t="s">
        <v>79</v>
      </c>
      <c r="D5568" s="2" t="s">
        <v>17458</v>
      </c>
      <c r="E5568" s="3">
        <v>41415.0</v>
      </c>
      <c r="F5568" s="2">
        <v>5.0</v>
      </c>
      <c r="G5568" s="2" t="s">
        <v>30</v>
      </c>
      <c r="H5568" s="2" t="s">
        <v>31</v>
      </c>
    </row>
    <row r="5569">
      <c r="A5569" s="2" t="s">
        <v>17459</v>
      </c>
      <c r="B5569" s="2" t="s">
        <v>1870</v>
      </c>
      <c r="C5569" s="2" t="s">
        <v>79</v>
      </c>
      <c r="D5569" s="2" t="s">
        <v>17460</v>
      </c>
      <c r="E5569" s="3">
        <v>41415.0</v>
      </c>
      <c r="F5569" s="2">
        <v>2.0</v>
      </c>
      <c r="G5569" s="2" t="s">
        <v>30</v>
      </c>
      <c r="H5569" s="2" t="s">
        <v>31</v>
      </c>
    </row>
    <row r="5570">
      <c r="A5570" s="2" t="s">
        <v>17461</v>
      </c>
      <c r="B5570" s="2" t="s">
        <v>1870</v>
      </c>
      <c r="C5570" s="2" t="s">
        <v>3499</v>
      </c>
      <c r="D5570" s="2" t="s">
        <v>17462</v>
      </c>
      <c r="E5570" s="3">
        <v>41415.0</v>
      </c>
      <c r="F5570" s="2">
        <v>2.0</v>
      </c>
      <c r="G5570" s="2" t="s">
        <v>30</v>
      </c>
      <c r="H5570" s="2" t="s">
        <v>31</v>
      </c>
    </row>
    <row r="5571">
      <c r="A5571" s="2" t="s">
        <v>17463</v>
      </c>
      <c r="B5571" s="2" t="s">
        <v>1870</v>
      </c>
      <c r="C5571" s="2" t="s">
        <v>28</v>
      </c>
      <c r="D5571" s="2" t="s">
        <v>17464</v>
      </c>
      <c r="E5571" s="3">
        <v>41415.0</v>
      </c>
      <c r="F5571" s="2">
        <v>4.0</v>
      </c>
      <c r="G5571" s="2" t="s">
        <v>30</v>
      </c>
      <c r="H5571" s="2" t="s">
        <v>31</v>
      </c>
    </row>
    <row r="5572">
      <c r="A5572" s="2" t="s">
        <v>17465</v>
      </c>
      <c r="B5572" s="2" t="s">
        <v>40</v>
      </c>
      <c r="C5572" s="2" t="s">
        <v>481</v>
      </c>
      <c r="D5572" s="2" t="s">
        <v>17466</v>
      </c>
      <c r="E5572" s="3">
        <v>41415.0</v>
      </c>
      <c r="F5572" s="2">
        <v>2.0</v>
      </c>
      <c r="G5572" s="2" t="s">
        <v>30</v>
      </c>
      <c r="H5572" s="2" t="s">
        <v>31</v>
      </c>
    </row>
    <row r="5573">
      <c r="A5573" s="2" t="s">
        <v>17467</v>
      </c>
      <c r="B5573" s="2" t="s">
        <v>1870</v>
      </c>
      <c r="C5573" s="2" t="s">
        <v>2412</v>
      </c>
      <c r="D5573" s="2" t="s">
        <v>17468</v>
      </c>
      <c r="E5573" s="3">
        <v>41415.0</v>
      </c>
      <c r="F5573" s="2">
        <v>2.0</v>
      </c>
      <c r="G5573" s="2" t="s">
        <v>30</v>
      </c>
      <c r="H5573" s="2" t="s">
        <v>31</v>
      </c>
    </row>
    <row r="5574">
      <c r="A5574" s="2" t="s">
        <v>17469</v>
      </c>
      <c r="B5574" s="2" t="s">
        <v>34</v>
      </c>
      <c r="C5574" s="2" t="s">
        <v>811</v>
      </c>
      <c r="D5574" s="2" t="s">
        <v>17456</v>
      </c>
      <c r="E5574" s="3">
        <v>41415.0</v>
      </c>
      <c r="F5574" s="2">
        <v>2.0</v>
      </c>
      <c r="G5574" s="2" t="s">
        <v>30</v>
      </c>
      <c r="H5574" s="2" t="s">
        <v>31</v>
      </c>
    </row>
    <row r="5575">
      <c r="A5575" s="2" t="s">
        <v>17470</v>
      </c>
      <c r="B5575" s="2" t="s">
        <v>40</v>
      </c>
      <c r="C5575" s="2" t="s">
        <v>79</v>
      </c>
      <c r="D5575" s="2" t="s">
        <v>17458</v>
      </c>
      <c r="E5575" s="3">
        <v>41415.0</v>
      </c>
      <c r="F5575" s="2">
        <v>5.0</v>
      </c>
      <c r="G5575" s="2" t="s">
        <v>30</v>
      </c>
      <c r="H5575" s="2" t="s">
        <v>31</v>
      </c>
    </row>
    <row r="5576">
      <c r="A5576" s="2" t="s">
        <v>17471</v>
      </c>
      <c r="B5576" s="2" t="s">
        <v>1870</v>
      </c>
      <c r="C5576" s="2" t="s">
        <v>79</v>
      </c>
      <c r="D5576" s="2" t="s">
        <v>17460</v>
      </c>
      <c r="E5576" s="3">
        <v>41415.0</v>
      </c>
      <c r="F5576" s="2">
        <v>2.0</v>
      </c>
      <c r="G5576" s="2" t="s">
        <v>30</v>
      </c>
      <c r="H5576" s="2" t="s">
        <v>31</v>
      </c>
    </row>
    <row r="5577">
      <c r="A5577" s="2" t="s">
        <v>17472</v>
      </c>
      <c r="B5577" s="2" t="s">
        <v>1870</v>
      </c>
      <c r="C5577" s="2" t="s">
        <v>3499</v>
      </c>
      <c r="D5577" s="2" t="s">
        <v>17462</v>
      </c>
      <c r="E5577" s="3">
        <v>41415.0</v>
      </c>
      <c r="F5577" s="2">
        <v>2.0</v>
      </c>
      <c r="G5577" s="2" t="s">
        <v>30</v>
      </c>
      <c r="H5577" s="2" t="s">
        <v>31</v>
      </c>
    </row>
    <row r="5578">
      <c r="A5578" s="2" t="s">
        <v>17473</v>
      </c>
      <c r="B5578" s="2" t="s">
        <v>1870</v>
      </c>
      <c r="C5578" s="2" t="s">
        <v>28</v>
      </c>
      <c r="D5578" s="2" t="s">
        <v>17464</v>
      </c>
      <c r="E5578" s="3">
        <v>41415.0</v>
      </c>
      <c r="F5578" s="2">
        <v>4.0</v>
      </c>
      <c r="G5578" s="2" t="s">
        <v>30</v>
      </c>
      <c r="H5578" s="2" t="s">
        <v>31</v>
      </c>
    </row>
    <row r="5579">
      <c r="A5579" s="2" t="s">
        <v>17474</v>
      </c>
      <c r="B5579" s="2" t="s">
        <v>40</v>
      </c>
      <c r="C5579" s="2" t="s">
        <v>481</v>
      </c>
      <c r="D5579" s="2" t="s">
        <v>17466</v>
      </c>
      <c r="E5579" s="3">
        <v>41415.0</v>
      </c>
      <c r="F5579" s="2">
        <v>2.0</v>
      </c>
      <c r="G5579" s="2" t="s">
        <v>30</v>
      </c>
      <c r="H5579" s="2" t="s">
        <v>31</v>
      </c>
    </row>
    <row r="5580">
      <c r="A5580" s="2" t="s">
        <v>17475</v>
      </c>
      <c r="B5580" s="2" t="s">
        <v>1870</v>
      </c>
      <c r="C5580" s="2" t="s">
        <v>2412</v>
      </c>
      <c r="D5580" s="2" t="s">
        <v>17468</v>
      </c>
      <c r="E5580" s="3">
        <v>41415.0</v>
      </c>
      <c r="F5580" s="2">
        <v>2.0</v>
      </c>
      <c r="G5580" s="2" t="s">
        <v>30</v>
      </c>
      <c r="H5580" s="2" t="s">
        <v>31</v>
      </c>
    </row>
    <row r="5581">
      <c r="A5581" s="2" t="s">
        <v>17476</v>
      </c>
      <c r="B5581" s="2" t="s">
        <v>1870</v>
      </c>
      <c r="C5581" s="2" t="s">
        <v>754</v>
      </c>
      <c r="D5581" s="2" t="s">
        <v>17477</v>
      </c>
      <c r="E5581" s="3">
        <v>41416.0</v>
      </c>
      <c r="F5581" s="2">
        <v>2.0</v>
      </c>
      <c r="G5581" s="2" t="s">
        <v>30</v>
      </c>
      <c r="H5581" s="2" t="s">
        <v>31</v>
      </c>
    </row>
    <row r="5582">
      <c r="A5582" s="2" t="s">
        <v>17478</v>
      </c>
      <c r="B5582" s="2" t="s">
        <v>34</v>
      </c>
      <c r="C5582" s="2" t="s">
        <v>2786</v>
      </c>
      <c r="D5582" s="2" t="s">
        <v>17479</v>
      </c>
      <c r="E5582" s="3">
        <v>41416.0</v>
      </c>
      <c r="F5582" s="2">
        <v>2.0</v>
      </c>
      <c r="G5582" s="2" t="s">
        <v>30</v>
      </c>
      <c r="H5582" s="2" t="s">
        <v>31</v>
      </c>
    </row>
    <row r="5583">
      <c r="A5583" s="2" t="s">
        <v>17480</v>
      </c>
      <c r="B5583" s="2" t="s">
        <v>1870</v>
      </c>
      <c r="C5583" s="2" t="s">
        <v>222</v>
      </c>
      <c r="D5583" s="2" t="s">
        <v>17481</v>
      </c>
      <c r="E5583" s="3">
        <v>41416.0</v>
      </c>
      <c r="F5583" s="2">
        <v>2.0</v>
      </c>
      <c r="G5583" s="2" t="s">
        <v>30</v>
      </c>
      <c r="H5583" s="2" t="s">
        <v>31</v>
      </c>
    </row>
    <row r="5584">
      <c r="A5584" s="2" t="s">
        <v>17482</v>
      </c>
      <c r="B5584" s="2" t="s">
        <v>1870</v>
      </c>
      <c r="C5584" s="2" t="s">
        <v>754</v>
      </c>
      <c r="D5584" s="2" t="s">
        <v>17483</v>
      </c>
      <c r="E5584" s="3">
        <v>41416.0</v>
      </c>
      <c r="F5584" s="2">
        <v>2.0</v>
      </c>
      <c r="G5584" s="2" t="s">
        <v>30</v>
      </c>
      <c r="H5584" s="2" t="s">
        <v>31</v>
      </c>
    </row>
    <row r="5585">
      <c r="A5585" s="2" t="s">
        <v>17484</v>
      </c>
      <c r="B5585" s="2" t="s">
        <v>34</v>
      </c>
      <c r="C5585" s="2" t="s">
        <v>534</v>
      </c>
      <c r="D5585" s="2" t="s">
        <v>17485</v>
      </c>
      <c r="E5585" s="3">
        <v>41416.0</v>
      </c>
      <c r="F5585" s="2">
        <v>2.0</v>
      </c>
      <c r="G5585" s="2" t="s">
        <v>30</v>
      </c>
      <c r="H5585" s="2" t="s">
        <v>31</v>
      </c>
    </row>
    <row r="5586">
      <c r="A5586" s="2" t="s">
        <v>17486</v>
      </c>
      <c r="B5586" s="2" t="s">
        <v>1870</v>
      </c>
      <c r="C5586" s="2" t="s">
        <v>754</v>
      </c>
      <c r="D5586" s="2" t="s">
        <v>17477</v>
      </c>
      <c r="E5586" s="3">
        <v>41416.0</v>
      </c>
      <c r="F5586" s="2">
        <v>2.0</v>
      </c>
      <c r="G5586" s="2" t="s">
        <v>30</v>
      </c>
      <c r="H5586" s="2" t="s">
        <v>31</v>
      </c>
    </row>
    <row r="5587">
      <c r="A5587" s="2" t="s">
        <v>17487</v>
      </c>
      <c r="B5587" s="2" t="s">
        <v>34</v>
      </c>
      <c r="C5587" s="2" t="s">
        <v>2786</v>
      </c>
      <c r="D5587" s="2" t="s">
        <v>17479</v>
      </c>
      <c r="E5587" s="3">
        <v>41416.0</v>
      </c>
      <c r="F5587" s="2">
        <v>2.0</v>
      </c>
      <c r="G5587" s="2" t="s">
        <v>30</v>
      </c>
      <c r="H5587" s="2" t="s">
        <v>31</v>
      </c>
    </row>
    <row r="5588">
      <c r="A5588" s="2" t="s">
        <v>17488</v>
      </c>
      <c r="B5588" s="2" t="s">
        <v>1870</v>
      </c>
      <c r="C5588" s="2" t="s">
        <v>222</v>
      </c>
      <c r="D5588" s="2" t="s">
        <v>17481</v>
      </c>
      <c r="E5588" s="3">
        <v>41416.0</v>
      </c>
      <c r="F5588" s="2">
        <v>2.0</v>
      </c>
      <c r="G5588" s="2" t="s">
        <v>30</v>
      </c>
      <c r="H5588" s="2" t="s">
        <v>31</v>
      </c>
    </row>
    <row r="5589">
      <c r="A5589" s="2" t="s">
        <v>17489</v>
      </c>
      <c r="B5589" s="2" t="s">
        <v>1870</v>
      </c>
      <c r="C5589" s="2" t="s">
        <v>754</v>
      </c>
      <c r="D5589" s="2" t="s">
        <v>17483</v>
      </c>
      <c r="E5589" s="3">
        <v>41416.0</v>
      </c>
      <c r="F5589" s="2">
        <v>2.0</v>
      </c>
      <c r="G5589" s="2" t="s">
        <v>30</v>
      </c>
      <c r="H5589" s="2" t="s">
        <v>31</v>
      </c>
    </row>
    <row r="5590">
      <c r="A5590" s="2" t="s">
        <v>17490</v>
      </c>
      <c r="B5590" s="2" t="s">
        <v>34</v>
      </c>
      <c r="C5590" s="2" t="s">
        <v>534</v>
      </c>
      <c r="D5590" s="2" t="s">
        <v>17485</v>
      </c>
      <c r="E5590" s="3">
        <v>41416.0</v>
      </c>
      <c r="F5590" s="2">
        <v>2.0</v>
      </c>
      <c r="G5590" s="2" t="s">
        <v>30</v>
      </c>
      <c r="H5590" s="2" t="s">
        <v>31</v>
      </c>
    </row>
    <row r="5591">
      <c r="A5591" s="2" t="s">
        <v>17491</v>
      </c>
      <c r="B5591" s="2" t="s">
        <v>1870</v>
      </c>
      <c r="C5591" s="2" t="s">
        <v>747</v>
      </c>
      <c r="D5591" s="2" t="s">
        <v>17492</v>
      </c>
      <c r="E5591" s="3">
        <v>41417.0</v>
      </c>
      <c r="F5591" s="2">
        <v>4.0</v>
      </c>
      <c r="G5591" s="2" t="s">
        <v>30</v>
      </c>
      <c r="H5591" s="2" t="s">
        <v>31</v>
      </c>
    </row>
    <row r="5592">
      <c r="A5592" s="2" t="s">
        <v>17493</v>
      </c>
      <c r="B5592" s="2" t="s">
        <v>126</v>
      </c>
      <c r="C5592" s="2" t="s">
        <v>935</v>
      </c>
      <c r="D5592" s="2" t="s">
        <v>17494</v>
      </c>
      <c r="E5592" s="3">
        <v>41417.0</v>
      </c>
      <c r="F5592" s="2">
        <v>2.0</v>
      </c>
      <c r="G5592" s="2" t="s">
        <v>30</v>
      </c>
      <c r="H5592" s="2" t="s">
        <v>31</v>
      </c>
    </row>
    <row r="5593">
      <c r="A5593" s="2" t="s">
        <v>17495</v>
      </c>
      <c r="B5593" s="2" t="s">
        <v>34</v>
      </c>
      <c r="C5593" s="2" t="s">
        <v>159</v>
      </c>
      <c r="D5593" s="2" t="s">
        <v>17496</v>
      </c>
      <c r="E5593" s="3">
        <v>41417.0</v>
      </c>
      <c r="F5593" s="2">
        <v>2.0</v>
      </c>
      <c r="G5593" s="2" t="s">
        <v>30</v>
      </c>
      <c r="H5593" s="2" t="s">
        <v>31</v>
      </c>
    </row>
    <row r="5594">
      <c r="A5594" s="2" t="s">
        <v>17497</v>
      </c>
      <c r="B5594" s="2" t="s">
        <v>22</v>
      </c>
      <c r="C5594" s="2" t="s">
        <v>234</v>
      </c>
      <c r="D5594" s="2" t="s">
        <v>17498</v>
      </c>
      <c r="E5594" s="3">
        <v>41417.0</v>
      </c>
      <c r="F5594" s="2">
        <v>2.0</v>
      </c>
      <c r="G5594" s="2" t="s">
        <v>30</v>
      </c>
      <c r="H5594" s="2" t="s">
        <v>31</v>
      </c>
    </row>
    <row r="5595">
      <c r="A5595" s="2" t="s">
        <v>17499</v>
      </c>
      <c r="B5595" s="2" t="s">
        <v>34</v>
      </c>
      <c r="C5595" s="2" t="s">
        <v>73</v>
      </c>
      <c r="D5595" s="2" t="s">
        <v>17500</v>
      </c>
      <c r="E5595" s="3">
        <v>41417.0</v>
      </c>
      <c r="F5595" s="2">
        <v>2.0</v>
      </c>
      <c r="G5595" s="2" t="s">
        <v>30</v>
      </c>
      <c r="H5595" s="2" t="s">
        <v>31</v>
      </c>
    </row>
    <row r="5596">
      <c r="A5596" s="2" t="s">
        <v>17501</v>
      </c>
      <c r="B5596" s="2" t="s">
        <v>40</v>
      </c>
      <c r="C5596" s="2" t="s">
        <v>108</v>
      </c>
      <c r="D5596" s="2" t="s">
        <v>17502</v>
      </c>
      <c r="E5596" s="3">
        <v>41417.0</v>
      </c>
      <c r="F5596" s="2">
        <v>4.0</v>
      </c>
      <c r="G5596" s="2" t="s">
        <v>30</v>
      </c>
      <c r="H5596" s="2" t="s">
        <v>31</v>
      </c>
    </row>
    <row r="5597">
      <c r="A5597" s="2" t="s">
        <v>17503</v>
      </c>
      <c r="B5597" s="2" t="s">
        <v>1870</v>
      </c>
      <c r="C5597" s="2" t="s">
        <v>747</v>
      </c>
      <c r="D5597" s="2" t="s">
        <v>17492</v>
      </c>
      <c r="E5597" s="3">
        <v>41417.0</v>
      </c>
      <c r="F5597" s="2">
        <v>4.0</v>
      </c>
      <c r="G5597" s="2" t="s">
        <v>30</v>
      </c>
      <c r="H5597" s="2" t="s">
        <v>31</v>
      </c>
    </row>
    <row r="5598">
      <c r="A5598" s="2" t="s">
        <v>17504</v>
      </c>
      <c r="B5598" s="2" t="s">
        <v>126</v>
      </c>
      <c r="C5598" s="2" t="s">
        <v>935</v>
      </c>
      <c r="D5598" s="2" t="s">
        <v>17494</v>
      </c>
      <c r="E5598" s="3">
        <v>41417.0</v>
      </c>
      <c r="F5598" s="2">
        <v>2.0</v>
      </c>
      <c r="G5598" s="2" t="s">
        <v>30</v>
      </c>
      <c r="H5598" s="2" t="s">
        <v>31</v>
      </c>
    </row>
    <row r="5599">
      <c r="A5599" s="2" t="s">
        <v>17505</v>
      </c>
      <c r="B5599" s="2" t="s">
        <v>34</v>
      </c>
      <c r="C5599" s="2" t="s">
        <v>159</v>
      </c>
      <c r="D5599" s="2" t="s">
        <v>17496</v>
      </c>
      <c r="E5599" s="3">
        <v>41417.0</v>
      </c>
      <c r="F5599" s="2">
        <v>2.0</v>
      </c>
      <c r="G5599" s="2" t="s">
        <v>30</v>
      </c>
      <c r="H5599" s="2" t="s">
        <v>31</v>
      </c>
    </row>
    <row r="5600">
      <c r="A5600" s="2" t="s">
        <v>17506</v>
      </c>
      <c r="B5600" s="2" t="s">
        <v>22</v>
      </c>
      <c r="C5600" s="2" t="s">
        <v>234</v>
      </c>
      <c r="D5600" s="2" t="s">
        <v>17498</v>
      </c>
      <c r="E5600" s="3">
        <v>41417.0</v>
      </c>
      <c r="F5600" s="2">
        <v>2.0</v>
      </c>
      <c r="G5600" s="2" t="s">
        <v>30</v>
      </c>
      <c r="H5600" s="2" t="s">
        <v>31</v>
      </c>
    </row>
    <row r="5601">
      <c r="A5601" s="2" t="s">
        <v>17507</v>
      </c>
      <c r="B5601" s="2" t="s">
        <v>34</v>
      </c>
      <c r="C5601" s="2" t="s">
        <v>73</v>
      </c>
      <c r="D5601" s="2" t="s">
        <v>17500</v>
      </c>
      <c r="E5601" s="3">
        <v>41417.0</v>
      </c>
      <c r="F5601" s="2">
        <v>2.0</v>
      </c>
      <c r="G5601" s="2" t="s">
        <v>30</v>
      </c>
      <c r="H5601" s="2" t="s">
        <v>31</v>
      </c>
    </row>
    <row r="5602">
      <c r="A5602" s="2" t="s">
        <v>17508</v>
      </c>
      <c r="B5602" s="2" t="s">
        <v>40</v>
      </c>
      <c r="C5602" s="2" t="s">
        <v>108</v>
      </c>
      <c r="D5602" s="2" t="s">
        <v>17502</v>
      </c>
      <c r="E5602" s="3">
        <v>41417.0</v>
      </c>
      <c r="F5602" s="2">
        <v>4.0</v>
      </c>
      <c r="G5602" s="2" t="s">
        <v>30</v>
      </c>
      <c r="H5602" s="2" t="s">
        <v>31</v>
      </c>
    </row>
    <row r="5603">
      <c r="A5603" s="2" t="s">
        <v>17509</v>
      </c>
      <c r="B5603" s="2" t="s">
        <v>34</v>
      </c>
      <c r="C5603" s="2" t="s">
        <v>2355</v>
      </c>
      <c r="D5603" s="2" t="s">
        <v>17510</v>
      </c>
      <c r="E5603" s="3">
        <v>41418.0</v>
      </c>
      <c r="F5603" s="2">
        <v>2.0</v>
      </c>
      <c r="G5603" s="2" t="s">
        <v>30</v>
      </c>
      <c r="H5603" s="2" t="s">
        <v>31</v>
      </c>
    </row>
    <row r="5604">
      <c r="A5604" s="2" t="s">
        <v>17511</v>
      </c>
      <c r="B5604" s="2" t="s">
        <v>1870</v>
      </c>
      <c r="C5604" s="2" t="s">
        <v>628</v>
      </c>
      <c r="D5604" s="2" t="s">
        <v>17512</v>
      </c>
      <c r="E5604" s="3">
        <v>41418.0</v>
      </c>
      <c r="F5604" s="2">
        <v>1.0</v>
      </c>
      <c r="G5604" s="2" t="s">
        <v>30</v>
      </c>
      <c r="H5604" s="2" t="s">
        <v>31</v>
      </c>
    </row>
    <row r="5605">
      <c r="A5605" s="2" t="s">
        <v>17513</v>
      </c>
      <c r="B5605" s="2" t="s">
        <v>34</v>
      </c>
      <c r="C5605" s="2" t="s">
        <v>157</v>
      </c>
      <c r="D5605" s="2" t="s">
        <v>17514</v>
      </c>
      <c r="E5605" s="3">
        <v>41418.0</v>
      </c>
      <c r="F5605" s="2">
        <v>2.0</v>
      </c>
      <c r="G5605" s="2" t="s">
        <v>30</v>
      </c>
      <c r="H5605" s="2" t="s">
        <v>31</v>
      </c>
    </row>
    <row r="5606">
      <c r="A5606" s="2" t="s">
        <v>17515</v>
      </c>
      <c r="B5606" s="2" t="s">
        <v>1870</v>
      </c>
      <c r="C5606" s="2" t="s">
        <v>814</v>
      </c>
      <c r="D5606" s="2" t="s">
        <v>17516</v>
      </c>
      <c r="E5606" s="3">
        <v>41418.0</v>
      </c>
      <c r="F5606" s="2">
        <v>2.0</v>
      </c>
      <c r="G5606" s="2" t="s">
        <v>30</v>
      </c>
      <c r="H5606" s="2" t="s">
        <v>31</v>
      </c>
    </row>
    <row r="5607">
      <c r="A5607" s="2" t="s">
        <v>17517</v>
      </c>
      <c r="B5607" s="2" t="s">
        <v>1870</v>
      </c>
      <c r="C5607" s="2" t="s">
        <v>1973</v>
      </c>
      <c r="D5607" s="2" t="s">
        <v>17518</v>
      </c>
      <c r="E5607" s="3">
        <v>41418.0</v>
      </c>
      <c r="F5607" s="2">
        <v>2.0</v>
      </c>
      <c r="G5607" s="2" t="s">
        <v>30</v>
      </c>
      <c r="H5607" s="2" t="s">
        <v>31</v>
      </c>
    </row>
    <row r="5608">
      <c r="A5608" s="2" t="s">
        <v>17519</v>
      </c>
      <c r="B5608" s="2" t="s">
        <v>40</v>
      </c>
      <c r="C5608" s="2" t="s">
        <v>2184</v>
      </c>
      <c r="D5608" s="2" t="s">
        <v>17520</v>
      </c>
      <c r="E5608" s="3">
        <v>41418.0</v>
      </c>
      <c r="F5608" s="2">
        <v>2.0</v>
      </c>
      <c r="G5608" s="2" t="s">
        <v>30</v>
      </c>
      <c r="H5608" s="2" t="s">
        <v>31</v>
      </c>
    </row>
    <row r="5609">
      <c r="A5609" s="2" t="s">
        <v>17521</v>
      </c>
      <c r="B5609" s="2" t="s">
        <v>34</v>
      </c>
      <c r="C5609" s="2" t="s">
        <v>2355</v>
      </c>
      <c r="D5609" s="2" t="s">
        <v>17510</v>
      </c>
      <c r="E5609" s="3">
        <v>41418.0</v>
      </c>
      <c r="F5609" s="2">
        <v>2.0</v>
      </c>
      <c r="G5609" s="2" t="s">
        <v>30</v>
      </c>
      <c r="H5609" s="2" t="s">
        <v>31</v>
      </c>
    </row>
    <row r="5610">
      <c r="A5610" s="2" t="s">
        <v>17522</v>
      </c>
      <c r="B5610" s="2" t="s">
        <v>1870</v>
      </c>
      <c r="C5610" s="2" t="s">
        <v>628</v>
      </c>
      <c r="D5610" s="2" t="s">
        <v>17512</v>
      </c>
      <c r="E5610" s="3">
        <v>41418.0</v>
      </c>
      <c r="F5610" s="2">
        <v>1.0</v>
      </c>
      <c r="G5610" s="2" t="s">
        <v>30</v>
      </c>
      <c r="H5610" s="2" t="s">
        <v>31</v>
      </c>
    </row>
    <row r="5611">
      <c r="A5611" s="2" t="s">
        <v>17523</v>
      </c>
      <c r="B5611" s="2" t="s">
        <v>34</v>
      </c>
      <c r="C5611" s="2" t="s">
        <v>157</v>
      </c>
      <c r="D5611" s="2" t="s">
        <v>17514</v>
      </c>
      <c r="E5611" s="3">
        <v>41418.0</v>
      </c>
      <c r="F5611" s="2">
        <v>2.0</v>
      </c>
      <c r="G5611" s="2" t="s">
        <v>30</v>
      </c>
      <c r="H5611" s="2" t="s">
        <v>31</v>
      </c>
    </row>
    <row r="5612">
      <c r="A5612" s="2" t="s">
        <v>17524</v>
      </c>
      <c r="B5612" s="2" t="s">
        <v>1870</v>
      </c>
      <c r="C5612" s="2" t="s">
        <v>814</v>
      </c>
      <c r="D5612" s="2" t="s">
        <v>17516</v>
      </c>
      <c r="E5612" s="3">
        <v>41418.0</v>
      </c>
      <c r="F5612" s="2">
        <v>2.0</v>
      </c>
      <c r="G5612" s="2" t="s">
        <v>30</v>
      </c>
      <c r="H5612" s="2" t="s">
        <v>31</v>
      </c>
    </row>
    <row r="5613">
      <c r="A5613" s="2" t="s">
        <v>17525</v>
      </c>
      <c r="B5613" s="2" t="s">
        <v>1870</v>
      </c>
      <c r="C5613" s="2" t="s">
        <v>1973</v>
      </c>
      <c r="D5613" s="2" t="s">
        <v>17518</v>
      </c>
      <c r="E5613" s="3">
        <v>41418.0</v>
      </c>
      <c r="F5613" s="2">
        <v>2.0</v>
      </c>
      <c r="G5613" s="2" t="s">
        <v>30</v>
      </c>
      <c r="H5613" s="2" t="s">
        <v>31</v>
      </c>
    </row>
    <row r="5614">
      <c r="A5614" s="2" t="s">
        <v>17526</v>
      </c>
      <c r="B5614" s="2" t="s">
        <v>40</v>
      </c>
      <c r="C5614" s="2" t="s">
        <v>2184</v>
      </c>
      <c r="D5614" s="2" t="s">
        <v>17520</v>
      </c>
      <c r="E5614" s="3">
        <v>41418.0</v>
      </c>
      <c r="F5614" s="2">
        <v>2.0</v>
      </c>
      <c r="G5614" s="2" t="s">
        <v>30</v>
      </c>
      <c r="H5614" s="2" t="s">
        <v>31</v>
      </c>
    </row>
    <row r="5615">
      <c r="A5615" s="2" t="s">
        <v>17527</v>
      </c>
      <c r="B5615" s="2" t="s">
        <v>1870</v>
      </c>
      <c r="C5615" s="2" t="s">
        <v>3049</v>
      </c>
      <c r="D5615" s="2" t="s">
        <v>17528</v>
      </c>
      <c r="E5615" s="3">
        <v>41422.0</v>
      </c>
      <c r="F5615" s="2">
        <v>2.0</v>
      </c>
      <c r="G5615" s="2" t="s">
        <v>30</v>
      </c>
      <c r="H5615" s="2" t="s">
        <v>31</v>
      </c>
    </row>
    <row r="5616">
      <c r="A5616" s="2" t="s">
        <v>17529</v>
      </c>
      <c r="B5616" s="2" t="s">
        <v>1870</v>
      </c>
      <c r="C5616" s="2" t="s">
        <v>3439</v>
      </c>
      <c r="D5616" s="2" t="s">
        <v>17530</v>
      </c>
      <c r="E5616" s="3">
        <v>41422.0</v>
      </c>
      <c r="F5616" s="2">
        <v>3.0</v>
      </c>
      <c r="G5616" s="2" t="s">
        <v>30</v>
      </c>
      <c r="H5616" s="2" t="s">
        <v>31</v>
      </c>
    </row>
    <row r="5617">
      <c r="A5617" s="2" t="s">
        <v>17531</v>
      </c>
      <c r="B5617" s="2" t="s">
        <v>1870</v>
      </c>
      <c r="C5617" s="2" t="s">
        <v>728</v>
      </c>
      <c r="D5617" s="2" t="s">
        <v>17532</v>
      </c>
      <c r="E5617" s="3">
        <v>41422.0</v>
      </c>
      <c r="F5617" s="2">
        <v>2.0</v>
      </c>
      <c r="G5617" s="2" t="s">
        <v>30</v>
      </c>
      <c r="H5617" s="2" t="s">
        <v>31</v>
      </c>
    </row>
    <row r="5618">
      <c r="A5618" s="2" t="s">
        <v>17533</v>
      </c>
      <c r="B5618" s="2" t="s">
        <v>1870</v>
      </c>
      <c r="C5618" s="2" t="s">
        <v>3049</v>
      </c>
      <c r="D5618" s="2" t="s">
        <v>17528</v>
      </c>
      <c r="E5618" s="3">
        <v>41422.0</v>
      </c>
      <c r="F5618" s="2">
        <v>2.0</v>
      </c>
      <c r="G5618" s="2" t="s">
        <v>30</v>
      </c>
      <c r="H5618" s="2" t="s">
        <v>31</v>
      </c>
    </row>
    <row r="5619">
      <c r="A5619" s="2" t="s">
        <v>17534</v>
      </c>
      <c r="B5619" s="2" t="s">
        <v>1870</v>
      </c>
      <c r="C5619" s="2" t="s">
        <v>3439</v>
      </c>
      <c r="D5619" s="2" t="s">
        <v>17530</v>
      </c>
      <c r="E5619" s="3">
        <v>41422.0</v>
      </c>
      <c r="F5619" s="2">
        <v>3.0</v>
      </c>
      <c r="G5619" s="2" t="s">
        <v>30</v>
      </c>
      <c r="H5619" s="2" t="s">
        <v>31</v>
      </c>
    </row>
    <row r="5620">
      <c r="A5620" s="2" t="s">
        <v>17535</v>
      </c>
      <c r="B5620" s="2" t="s">
        <v>1870</v>
      </c>
      <c r="C5620" s="2" t="s">
        <v>728</v>
      </c>
      <c r="D5620" s="2" t="s">
        <v>17532</v>
      </c>
      <c r="E5620" s="3">
        <v>41422.0</v>
      </c>
      <c r="F5620" s="2">
        <v>2.0</v>
      </c>
      <c r="G5620" s="2" t="s">
        <v>30</v>
      </c>
      <c r="H5620" s="2" t="s">
        <v>31</v>
      </c>
    </row>
    <row r="5621">
      <c r="A5621" s="2" t="s">
        <v>17536</v>
      </c>
      <c r="B5621" s="2" t="s">
        <v>34</v>
      </c>
      <c r="C5621" s="2" t="s">
        <v>2974</v>
      </c>
      <c r="D5621" s="2" t="s">
        <v>17537</v>
      </c>
      <c r="E5621" s="3">
        <v>41423.0</v>
      </c>
      <c r="F5621" s="2">
        <v>2.0</v>
      </c>
      <c r="G5621" s="2" t="s">
        <v>30</v>
      </c>
      <c r="H5621" s="2" t="s">
        <v>31</v>
      </c>
    </row>
    <row r="5622">
      <c r="A5622" s="2" t="s">
        <v>17538</v>
      </c>
      <c r="B5622" s="2" t="s">
        <v>40</v>
      </c>
      <c r="C5622" s="2" t="s">
        <v>840</v>
      </c>
      <c r="D5622" s="2" t="s">
        <v>17539</v>
      </c>
      <c r="E5622" s="3">
        <v>41423.0</v>
      </c>
      <c r="F5622" s="2">
        <v>5.0</v>
      </c>
      <c r="G5622" s="2" t="s">
        <v>30</v>
      </c>
      <c r="H5622" s="2" t="s">
        <v>31</v>
      </c>
    </row>
    <row r="5623">
      <c r="A5623" s="2" t="s">
        <v>17540</v>
      </c>
      <c r="B5623" s="2" t="s">
        <v>40</v>
      </c>
      <c r="C5623" s="2" t="s">
        <v>3681</v>
      </c>
      <c r="D5623" s="2" t="s">
        <v>17541</v>
      </c>
      <c r="E5623" s="3">
        <v>41423.0</v>
      </c>
      <c r="F5623" s="2">
        <v>5.0</v>
      </c>
      <c r="G5623" s="2" t="s">
        <v>30</v>
      </c>
      <c r="H5623" s="2" t="s">
        <v>31</v>
      </c>
    </row>
    <row r="5624">
      <c r="A5624" s="2" t="s">
        <v>17542</v>
      </c>
      <c r="B5624" s="2" t="s">
        <v>40</v>
      </c>
      <c r="C5624" s="2" t="s">
        <v>353</v>
      </c>
      <c r="D5624" s="2" t="s">
        <v>17543</v>
      </c>
      <c r="E5624" s="3">
        <v>41423.0</v>
      </c>
      <c r="F5624" s="2">
        <v>1.0</v>
      </c>
      <c r="G5624" s="2" t="s">
        <v>30</v>
      </c>
      <c r="H5624" s="2" t="s">
        <v>31</v>
      </c>
    </row>
    <row r="5625">
      <c r="A5625" s="2" t="s">
        <v>17544</v>
      </c>
      <c r="B5625" s="2" t="s">
        <v>1870</v>
      </c>
      <c r="C5625" s="2" t="s">
        <v>422</v>
      </c>
      <c r="D5625" s="2" t="s">
        <v>17545</v>
      </c>
      <c r="E5625" s="3">
        <v>41423.0</v>
      </c>
      <c r="F5625" s="2">
        <v>1.0</v>
      </c>
      <c r="G5625" s="2" t="s">
        <v>30</v>
      </c>
      <c r="H5625" s="2" t="s">
        <v>31</v>
      </c>
    </row>
    <row r="5626">
      <c r="A5626" s="2" t="s">
        <v>17546</v>
      </c>
      <c r="B5626" s="2" t="s">
        <v>40</v>
      </c>
      <c r="C5626" s="2" t="s">
        <v>39</v>
      </c>
      <c r="D5626" s="2" t="s">
        <v>17547</v>
      </c>
      <c r="E5626" s="3">
        <v>41423.0</v>
      </c>
      <c r="F5626" s="2">
        <v>1.0</v>
      </c>
      <c r="G5626" s="2" t="s">
        <v>30</v>
      </c>
      <c r="H5626" s="2" t="s">
        <v>31</v>
      </c>
    </row>
    <row r="5627">
      <c r="A5627" s="2" t="s">
        <v>17548</v>
      </c>
      <c r="B5627" s="2" t="s">
        <v>34</v>
      </c>
      <c r="C5627" s="2" t="s">
        <v>2974</v>
      </c>
      <c r="D5627" s="2" t="s">
        <v>17537</v>
      </c>
      <c r="E5627" s="3">
        <v>41423.0</v>
      </c>
      <c r="F5627" s="2">
        <v>2.0</v>
      </c>
      <c r="G5627" s="2" t="s">
        <v>30</v>
      </c>
      <c r="H5627" s="2" t="s">
        <v>31</v>
      </c>
    </row>
    <row r="5628">
      <c r="A5628" s="2" t="s">
        <v>17549</v>
      </c>
      <c r="B5628" s="2" t="s">
        <v>40</v>
      </c>
      <c r="C5628" s="2" t="s">
        <v>840</v>
      </c>
      <c r="D5628" s="2" t="s">
        <v>17539</v>
      </c>
      <c r="E5628" s="3">
        <v>41423.0</v>
      </c>
      <c r="F5628" s="2">
        <v>5.0</v>
      </c>
      <c r="G5628" s="2" t="s">
        <v>30</v>
      </c>
      <c r="H5628" s="2" t="s">
        <v>31</v>
      </c>
    </row>
    <row r="5629">
      <c r="A5629" s="2" t="s">
        <v>17550</v>
      </c>
      <c r="B5629" s="2" t="s">
        <v>40</v>
      </c>
      <c r="C5629" s="2" t="s">
        <v>3681</v>
      </c>
      <c r="D5629" s="2" t="s">
        <v>17541</v>
      </c>
      <c r="E5629" s="3">
        <v>41423.0</v>
      </c>
      <c r="F5629" s="2">
        <v>5.0</v>
      </c>
      <c r="G5629" s="2" t="s">
        <v>30</v>
      </c>
      <c r="H5629" s="2" t="s">
        <v>31</v>
      </c>
    </row>
    <row r="5630">
      <c r="A5630" s="2" t="s">
        <v>17551</v>
      </c>
      <c r="B5630" s="2" t="s">
        <v>40</v>
      </c>
      <c r="C5630" s="2" t="s">
        <v>353</v>
      </c>
      <c r="D5630" s="2" t="s">
        <v>17543</v>
      </c>
      <c r="E5630" s="3">
        <v>41423.0</v>
      </c>
      <c r="F5630" s="2">
        <v>1.0</v>
      </c>
      <c r="G5630" s="2" t="s">
        <v>30</v>
      </c>
      <c r="H5630" s="2" t="s">
        <v>31</v>
      </c>
    </row>
    <row r="5631">
      <c r="A5631" s="2" t="s">
        <v>17552</v>
      </c>
      <c r="B5631" s="2" t="s">
        <v>1870</v>
      </c>
      <c r="C5631" s="2" t="s">
        <v>422</v>
      </c>
      <c r="D5631" s="2" t="s">
        <v>17545</v>
      </c>
      <c r="E5631" s="3">
        <v>41423.0</v>
      </c>
      <c r="F5631" s="2">
        <v>1.0</v>
      </c>
      <c r="G5631" s="2" t="s">
        <v>30</v>
      </c>
      <c r="H5631" s="2" t="s">
        <v>31</v>
      </c>
    </row>
    <row r="5632">
      <c r="A5632" s="2" t="s">
        <v>17553</v>
      </c>
      <c r="B5632" s="2" t="s">
        <v>40</v>
      </c>
      <c r="C5632" s="2" t="s">
        <v>39</v>
      </c>
      <c r="D5632" s="2" t="s">
        <v>17547</v>
      </c>
      <c r="E5632" s="3">
        <v>41423.0</v>
      </c>
      <c r="F5632" s="2">
        <v>1.0</v>
      </c>
      <c r="G5632" s="2" t="s">
        <v>30</v>
      </c>
      <c r="H5632" s="2" t="s">
        <v>31</v>
      </c>
    </row>
    <row r="5633">
      <c r="A5633" s="2" t="s">
        <v>17554</v>
      </c>
      <c r="B5633" s="2" t="s">
        <v>1870</v>
      </c>
      <c r="C5633" s="2" t="s">
        <v>280</v>
      </c>
      <c r="D5633" s="2" t="s">
        <v>17555</v>
      </c>
      <c r="E5633" s="3">
        <v>41424.0</v>
      </c>
      <c r="F5633" s="2">
        <v>2.0</v>
      </c>
      <c r="G5633" s="2" t="s">
        <v>30</v>
      </c>
      <c r="H5633" s="2" t="s">
        <v>31</v>
      </c>
    </row>
    <row r="5634">
      <c r="A5634" s="2" t="s">
        <v>17556</v>
      </c>
      <c r="B5634" s="2" t="s">
        <v>1870</v>
      </c>
      <c r="C5634" s="2" t="s">
        <v>1253</v>
      </c>
      <c r="D5634" s="2" t="s">
        <v>17557</v>
      </c>
      <c r="E5634" s="3">
        <v>41424.0</v>
      </c>
      <c r="F5634" s="2">
        <v>2.0</v>
      </c>
      <c r="G5634" s="2" t="s">
        <v>30</v>
      </c>
      <c r="H5634" s="2" t="s">
        <v>31</v>
      </c>
    </row>
    <row r="5635">
      <c r="A5635" s="2" t="s">
        <v>17558</v>
      </c>
      <c r="B5635" s="2" t="s">
        <v>1870</v>
      </c>
      <c r="C5635" s="2" t="s">
        <v>280</v>
      </c>
      <c r="D5635" s="2" t="s">
        <v>17555</v>
      </c>
      <c r="E5635" s="3">
        <v>41424.0</v>
      </c>
      <c r="F5635" s="2">
        <v>2.0</v>
      </c>
      <c r="G5635" s="2" t="s">
        <v>30</v>
      </c>
      <c r="H5635" s="2" t="s">
        <v>31</v>
      </c>
    </row>
    <row r="5636">
      <c r="A5636" s="2" t="s">
        <v>17559</v>
      </c>
      <c r="B5636" s="2" t="s">
        <v>1870</v>
      </c>
      <c r="C5636" s="2" t="s">
        <v>1253</v>
      </c>
      <c r="D5636" s="2" t="s">
        <v>17557</v>
      </c>
      <c r="E5636" s="3">
        <v>41424.0</v>
      </c>
      <c r="F5636" s="2">
        <v>2.0</v>
      </c>
      <c r="G5636" s="2" t="s">
        <v>30</v>
      </c>
      <c r="H5636" s="2" t="s">
        <v>31</v>
      </c>
    </row>
    <row r="5637">
      <c r="A5637" s="2" t="s">
        <v>17560</v>
      </c>
      <c r="B5637" s="2" t="s">
        <v>40</v>
      </c>
      <c r="C5637" s="2" t="s">
        <v>506</v>
      </c>
      <c r="D5637" s="2" t="s">
        <v>17561</v>
      </c>
      <c r="E5637" s="3">
        <v>41425.0</v>
      </c>
      <c r="F5637" s="2">
        <v>2.0</v>
      </c>
      <c r="G5637" s="2" t="s">
        <v>30</v>
      </c>
      <c r="H5637" s="2" t="s">
        <v>31</v>
      </c>
    </row>
    <row r="5638">
      <c r="A5638" s="2" t="s">
        <v>17562</v>
      </c>
      <c r="B5638" s="2" t="s">
        <v>40</v>
      </c>
      <c r="C5638" s="2" t="s">
        <v>794</v>
      </c>
      <c r="D5638" s="2" t="s">
        <v>17563</v>
      </c>
      <c r="E5638" s="3">
        <v>41425.0</v>
      </c>
      <c r="F5638" s="2">
        <v>2.0</v>
      </c>
      <c r="G5638" s="2" t="s">
        <v>30</v>
      </c>
      <c r="H5638" s="2" t="s">
        <v>31</v>
      </c>
    </row>
    <row r="5639">
      <c r="A5639" s="2" t="s">
        <v>17564</v>
      </c>
      <c r="B5639" s="2" t="s">
        <v>1870</v>
      </c>
      <c r="C5639" s="2" t="s">
        <v>489</v>
      </c>
      <c r="D5639" s="2" t="s">
        <v>17565</v>
      </c>
      <c r="E5639" s="3">
        <v>41425.0</v>
      </c>
      <c r="F5639" s="2">
        <v>0.0</v>
      </c>
      <c r="G5639" s="2" t="s">
        <v>30</v>
      </c>
    </row>
    <row r="5640">
      <c r="A5640" s="2" t="s">
        <v>17566</v>
      </c>
      <c r="B5640" s="2" t="s">
        <v>40</v>
      </c>
      <c r="C5640" s="2" t="s">
        <v>161</v>
      </c>
      <c r="D5640" s="2" t="s">
        <v>17567</v>
      </c>
      <c r="E5640" s="3">
        <v>41425.0</v>
      </c>
      <c r="F5640" s="2">
        <v>4.0</v>
      </c>
      <c r="G5640" s="2" t="s">
        <v>30</v>
      </c>
      <c r="H5640" s="2" t="s">
        <v>31</v>
      </c>
    </row>
    <row r="5641">
      <c r="A5641" s="2" t="s">
        <v>17568</v>
      </c>
      <c r="B5641" s="2" t="s">
        <v>40</v>
      </c>
      <c r="C5641" s="2" t="s">
        <v>506</v>
      </c>
      <c r="D5641" s="2" t="s">
        <v>17561</v>
      </c>
      <c r="E5641" s="3">
        <v>41425.0</v>
      </c>
      <c r="F5641" s="2">
        <v>2.0</v>
      </c>
      <c r="G5641" s="2" t="s">
        <v>30</v>
      </c>
      <c r="H5641" s="2" t="s">
        <v>31</v>
      </c>
    </row>
    <row r="5642">
      <c r="A5642" s="2" t="s">
        <v>17569</v>
      </c>
      <c r="B5642" s="2" t="s">
        <v>40</v>
      </c>
      <c r="C5642" s="2" t="s">
        <v>794</v>
      </c>
      <c r="D5642" s="2" t="s">
        <v>17563</v>
      </c>
      <c r="E5642" s="3">
        <v>41425.0</v>
      </c>
      <c r="F5642" s="2">
        <v>2.0</v>
      </c>
      <c r="G5642" s="2" t="s">
        <v>30</v>
      </c>
      <c r="H5642" s="2" t="s">
        <v>31</v>
      </c>
    </row>
    <row r="5643">
      <c r="A5643" s="2" t="s">
        <v>17570</v>
      </c>
      <c r="B5643" s="2" t="s">
        <v>1870</v>
      </c>
      <c r="C5643" s="2" t="s">
        <v>489</v>
      </c>
      <c r="D5643" s="2" t="s">
        <v>17565</v>
      </c>
      <c r="E5643" s="3">
        <v>41425.0</v>
      </c>
      <c r="F5643" s="2">
        <v>0.0</v>
      </c>
      <c r="G5643" s="2" t="s">
        <v>30</v>
      </c>
    </row>
    <row r="5644">
      <c r="A5644" s="2" t="s">
        <v>17571</v>
      </c>
      <c r="B5644" s="2" t="s">
        <v>40</v>
      </c>
      <c r="C5644" s="2" t="s">
        <v>161</v>
      </c>
      <c r="D5644" s="2" t="s">
        <v>17567</v>
      </c>
      <c r="E5644" s="3">
        <v>41425.0</v>
      </c>
      <c r="F5644" s="2">
        <v>4.0</v>
      </c>
      <c r="G5644" s="2" t="s">
        <v>30</v>
      </c>
      <c r="H5644" s="2" t="s">
        <v>31</v>
      </c>
    </row>
    <row r="5645">
      <c r="A5645" s="2" t="s">
        <v>17572</v>
      </c>
      <c r="B5645" s="2" t="s">
        <v>40</v>
      </c>
      <c r="C5645" s="2" t="s">
        <v>2568</v>
      </c>
      <c r="D5645" s="2" t="s">
        <v>17573</v>
      </c>
      <c r="E5645" s="3">
        <v>41427.0</v>
      </c>
      <c r="F5645" s="2">
        <v>4.0</v>
      </c>
      <c r="G5645" s="2" t="s">
        <v>30</v>
      </c>
      <c r="H5645" s="2" t="s">
        <v>31</v>
      </c>
    </row>
    <row r="5646">
      <c r="A5646" s="2" t="s">
        <v>17574</v>
      </c>
      <c r="B5646" s="2" t="s">
        <v>40</v>
      </c>
      <c r="C5646" s="2" t="s">
        <v>2568</v>
      </c>
      <c r="D5646" s="2" t="s">
        <v>17573</v>
      </c>
      <c r="E5646" s="3">
        <v>41427.0</v>
      </c>
      <c r="F5646" s="2">
        <v>4.0</v>
      </c>
      <c r="G5646" s="2" t="s">
        <v>30</v>
      </c>
      <c r="H5646" s="2" t="s">
        <v>31</v>
      </c>
    </row>
    <row r="5647">
      <c r="A5647" s="2" t="s">
        <v>17575</v>
      </c>
      <c r="B5647" s="2" t="s">
        <v>1870</v>
      </c>
      <c r="C5647" s="2" t="s">
        <v>46</v>
      </c>
      <c r="D5647" s="2" t="s">
        <v>17576</v>
      </c>
      <c r="E5647" s="3">
        <v>41428.0</v>
      </c>
      <c r="F5647" s="2">
        <v>2.0</v>
      </c>
      <c r="G5647" s="2" t="s">
        <v>30</v>
      </c>
      <c r="H5647" s="2" t="s">
        <v>31</v>
      </c>
    </row>
    <row r="5648">
      <c r="A5648" s="2" t="s">
        <v>17577</v>
      </c>
      <c r="B5648" s="2" t="s">
        <v>1870</v>
      </c>
      <c r="C5648" s="2" t="s">
        <v>236</v>
      </c>
      <c r="D5648" s="2" t="s">
        <v>17578</v>
      </c>
      <c r="E5648" s="3">
        <v>41428.0</v>
      </c>
      <c r="F5648" s="2">
        <v>3.0</v>
      </c>
      <c r="G5648" s="2" t="s">
        <v>30</v>
      </c>
      <c r="H5648" s="2" t="s">
        <v>31</v>
      </c>
    </row>
    <row r="5649">
      <c r="A5649" s="2" t="s">
        <v>17579</v>
      </c>
      <c r="B5649" s="2" t="s">
        <v>1870</v>
      </c>
      <c r="C5649" s="2" t="s">
        <v>20</v>
      </c>
      <c r="D5649" s="2" t="s">
        <v>17580</v>
      </c>
      <c r="E5649" s="3">
        <v>41428.0</v>
      </c>
      <c r="F5649" s="2">
        <v>1.0</v>
      </c>
      <c r="G5649" s="2" t="s">
        <v>30</v>
      </c>
      <c r="H5649" s="2" t="s">
        <v>31</v>
      </c>
    </row>
    <row r="5650">
      <c r="A5650" s="2" t="s">
        <v>17581</v>
      </c>
      <c r="B5650" s="2" t="s">
        <v>1870</v>
      </c>
      <c r="C5650" s="2" t="s">
        <v>4</v>
      </c>
      <c r="D5650" s="2" t="s">
        <v>17582</v>
      </c>
      <c r="E5650" s="3">
        <v>41428.0</v>
      </c>
      <c r="F5650" s="2">
        <v>2.0</v>
      </c>
      <c r="G5650" s="2" t="s">
        <v>30</v>
      </c>
      <c r="H5650" s="2" t="s">
        <v>31</v>
      </c>
    </row>
    <row r="5651">
      <c r="A5651" s="2" t="s">
        <v>17583</v>
      </c>
      <c r="B5651" s="2" t="s">
        <v>1870</v>
      </c>
      <c r="C5651" s="2" t="s">
        <v>161</v>
      </c>
      <c r="D5651" s="2" t="s">
        <v>17584</v>
      </c>
      <c r="E5651" s="3">
        <v>41428.0</v>
      </c>
      <c r="F5651" s="2">
        <v>2.0</v>
      </c>
      <c r="G5651" s="2" t="s">
        <v>30</v>
      </c>
      <c r="H5651" s="2" t="s">
        <v>31</v>
      </c>
    </row>
    <row r="5652">
      <c r="A5652" s="2" t="s">
        <v>17585</v>
      </c>
      <c r="B5652" s="2" t="s">
        <v>1870</v>
      </c>
      <c r="C5652" s="2" t="s">
        <v>24</v>
      </c>
      <c r="D5652" s="2" t="s">
        <v>17586</v>
      </c>
      <c r="E5652" s="3">
        <v>41428.0</v>
      </c>
      <c r="F5652" s="2">
        <v>1.0</v>
      </c>
      <c r="G5652" s="2" t="s">
        <v>30</v>
      </c>
      <c r="H5652" s="2" t="s">
        <v>31</v>
      </c>
    </row>
    <row r="5653">
      <c r="A5653" s="2" t="s">
        <v>17587</v>
      </c>
      <c r="B5653" s="2" t="s">
        <v>1870</v>
      </c>
      <c r="C5653" s="2" t="s">
        <v>874</v>
      </c>
      <c r="D5653" s="2" t="s">
        <v>17588</v>
      </c>
      <c r="E5653" s="3">
        <v>41428.0</v>
      </c>
      <c r="F5653" s="2">
        <v>2.0</v>
      </c>
      <c r="G5653" s="2" t="s">
        <v>30</v>
      </c>
      <c r="H5653" s="2" t="s">
        <v>31</v>
      </c>
    </row>
    <row r="5654">
      <c r="A5654" s="2" t="s">
        <v>17589</v>
      </c>
      <c r="B5654" s="2" t="s">
        <v>1870</v>
      </c>
      <c r="C5654" s="2" t="s">
        <v>447</v>
      </c>
      <c r="D5654" s="2" t="s">
        <v>17590</v>
      </c>
      <c r="E5654" s="3">
        <v>41428.0</v>
      </c>
      <c r="F5654" s="2">
        <v>1.0</v>
      </c>
      <c r="G5654" s="2" t="s">
        <v>30</v>
      </c>
      <c r="H5654" s="2" t="s">
        <v>31</v>
      </c>
    </row>
    <row r="5655">
      <c r="A5655" s="2" t="s">
        <v>17591</v>
      </c>
      <c r="B5655" s="2" t="s">
        <v>40</v>
      </c>
      <c r="C5655" s="2" t="s">
        <v>117</v>
      </c>
      <c r="D5655" s="2" t="s">
        <v>17592</v>
      </c>
      <c r="E5655" s="3">
        <v>41428.0</v>
      </c>
      <c r="F5655" s="2">
        <v>3.0</v>
      </c>
      <c r="G5655" s="2" t="s">
        <v>30</v>
      </c>
      <c r="H5655" s="2" t="s">
        <v>31</v>
      </c>
    </row>
    <row r="5656">
      <c r="A5656" s="2" t="s">
        <v>17593</v>
      </c>
      <c r="B5656" s="2" t="s">
        <v>40</v>
      </c>
      <c r="C5656" s="2" t="s">
        <v>2670</v>
      </c>
      <c r="D5656" s="2" t="s">
        <v>17594</v>
      </c>
      <c r="E5656" s="3">
        <v>41428.0</v>
      </c>
      <c r="F5656" s="2">
        <v>1.0</v>
      </c>
      <c r="G5656" s="2" t="s">
        <v>30</v>
      </c>
      <c r="H5656" s="2" t="s">
        <v>31</v>
      </c>
    </row>
    <row r="5657">
      <c r="A5657" s="2" t="s">
        <v>17595</v>
      </c>
      <c r="B5657" s="2" t="s">
        <v>1870</v>
      </c>
      <c r="C5657" s="2" t="s">
        <v>1300</v>
      </c>
      <c r="D5657" s="2" t="s">
        <v>17596</v>
      </c>
      <c r="E5657" s="3">
        <v>41428.0</v>
      </c>
      <c r="F5657" s="2">
        <v>2.0</v>
      </c>
      <c r="G5657" s="2" t="s">
        <v>30</v>
      </c>
      <c r="H5657" s="2" t="s">
        <v>31</v>
      </c>
    </row>
    <row r="5658">
      <c r="A5658" s="2" t="s">
        <v>17597</v>
      </c>
      <c r="B5658" s="2" t="s">
        <v>1870</v>
      </c>
      <c r="C5658" s="2" t="s">
        <v>46</v>
      </c>
      <c r="D5658" s="2" t="s">
        <v>17598</v>
      </c>
      <c r="E5658" s="3">
        <v>41428.0</v>
      </c>
      <c r="F5658" s="2">
        <v>0.0</v>
      </c>
      <c r="G5658" s="2" t="s">
        <v>30</v>
      </c>
    </row>
    <row r="5659">
      <c r="A5659" s="2" t="s">
        <v>17599</v>
      </c>
      <c r="B5659" s="2" t="s">
        <v>40</v>
      </c>
      <c r="C5659" s="2" t="s">
        <v>117</v>
      </c>
      <c r="D5659" s="2" t="s">
        <v>17600</v>
      </c>
      <c r="E5659" s="3">
        <v>41428.0</v>
      </c>
      <c r="F5659" s="2">
        <v>2.0</v>
      </c>
      <c r="G5659" s="2" t="s">
        <v>30</v>
      </c>
      <c r="H5659" s="2" t="s">
        <v>31</v>
      </c>
    </row>
    <row r="5660">
      <c r="A5660" s="2" t="s">
        <v>17601</v>
      </c>
      <c r="B5660" s="2" t="s">
        <v>40</v>
      </c>
      <c r="C5660" s="2" t="s">
        <v>2283</v>
      </c>
      <c r="D5660" s="2" t="s">
        <v>17602</v>
      </c>
      <c r="E5660" s="3">
        <v>41428.0</v>
      </c>
      <c r="F5660" s="2">
        <v>1.0</v>
      </c>
      <c r="G5660" s="2" t="s">
        <v>30</v>
      </c>
      <c r="H5660" s="2" t="s">
        <v>31</v>
      </c>
    </row>
    <row r="5661">
      <c r="A5661" s="2" t="s">
        <v>17603</v>
      </c>
      <c r="B5661" s="2" t="s">
        <v>1870</v>
      </c>
      <c r="C5661" s="2" t="s">
        <v>128</v>
      </c>
      <c r="D5661" s="2" t="s">
        <v>17604</v>
      </c>
      <c r="E5661" s="3">
        <v>41428.0</v>
      </c>
      <c r="F5661" s="2">
        <v>2.0</v>
      </c>
      <c r="G5661" s="2" t="s">
        <v>30</v>
      </c>
      <c r="H5661" s="2" t="s">
        <v>31</v>
      </c>
    </row>
    <row r="5662">
      <c r="A5662" s="2" t="s">
        <v>17605</v>
      </c>
      <c r="B5662" s="2" t="s">
        <v>1870</v>
      </c>
      <c r="C5662" s="2" t="s">
        <v>496</v>
      </c>
      <c r="D5662" s="2" t="s">
        <v>17606</v>
      </c>
      <c r="E5662" s="3">
        <v>41428.0</v>
      </c>
      <c r="F5662" s="2">
        <v>2.0</v>
      </c>
      <c r="G5662" s="2" t="s">
        <v>30</v>
      </c>
      <c r="H5662" s="2" t="s">
        <v>31</v>
      </c>
    </row>
    <row r="5663">
      <c r="A5663" s="2" t="s">
        <v>17607</v>
      </c>
      <c r="B5663" s="2" t="s">
        <v>1870</v>
      </c>
      <c r="C5663" s="2" t="s">
        <v>352</v>
      </c>
      <c r="D5663" s="2" t="s">
        <v>17608</v>
      </c>
      <c r="E5663" s="3">
        <v>41428.0</v>
      </c>
      <c r="F5663" s="2">
        <v>1.0</v>
      </c>
      <c r="G5663" s="2" t="s">
        <v>30</v>
      </c>
      <c r="H5663" s="2" t="s">
        <v>31</v>
      </c>
    </row>
    <row r="5664">
      <c r="A5664" s="2" t="s">
        <v>17609</v>
      </c>
      <c r="B5664" s="2" t="s">
        <v>1870</v>
      </c>
      <c r="C5664" s="2" t="s">
        <v>536</v>
      </c>
      <c r="D5664" s="2" t="s">
        <v>17610</v>
      </c>
      <c r="E5664" s="3">
        <v>41428.0</v>
      </c>
      <c r="F5664" s="2">
        <v>4.0</v>
      </c>
      <c r="G5664" s="2" t="s">
        <v>30</v>
      </c>
      <c r="H5664" s="2" t="s">
        <v>31</v>
      </c>
    </row>
    <row r="5665">
      <c r="A5665" s="2" t="s">
        <v>17611</v>
      </c>
      <c r="B5665" s="2" t="s">
        <v>1870</v>
      </c>
      <c r="C5665" s="2" t="s">
        <v>1109</v>
      </c>
      <c r="D5665" s="2" t="s">
        <v>17612</v>
      </c>
      <c r="E5665" s="3">
        <v>41428.0</v>
      </c>
      <c r="F5665" s="2">
        <v>2.0</v>
      </c>
      <c r="G5665" s="2" t="s">
        <v>30</v>
      </c>
      <c r="H5665" s="2" t="s">
        <v>31</v>
      </c>
    </row>
    <row r="5666">
      <c r="A5666" s="2" t="s">
        <v>17613</v>
      </c>
      <c r="B5666" s="2" t="s">
        <v>40</v>
      </c>
      <c r="C5666" s="2" t="s">
        <v>1055</v>
      </c>
      <c r="D5666" s="2" t="s">
        <v>17614</v>
      </c>
      <c r="E5666" s="3">
        <v>41428.0</v>
      </c>
      <c r="F5666" s="2">
        <v>5.0</v>
      </c>
      <c r="G5666" s="2" t="s">
        <v>30</v>
      </c>
      <c r="H5666" s="2" t="s">
        <v>31</v>
      </c>
    </row>
    <row r="5667">
      <c r="A5667" s="2" t="s">
        <v>17615</v>
      </c>
      <c r="B5667" s="2" t="s">
        <v>34</v>
      </c>
      <c r="C5667" s="2" t="s">
        <v>1055</v>
      </c>
      <c r="D5667" s="2" t="s">
        <v>17616</v>
      </c>
      <c r="E5667" s="3">
        <v>41428.0</v>
      </c>
      <c r="F5667" s="2">
        <v>2.0</v>
      </c>
      <c r="G5667" s="2" t="s">
        <v>30</v>
      </c>
      <c r="H5667" s="2" t="s">
        <v>31</v>
      </c>
    </row>
    <row r="5668">
      <c r="A5668" s="2" t="s">
        <v>17617</v>
      </c>
      <c r="B5668" s="2" t="s">
        <v>1870</v>
      </c>
      <c r="C5668" s="2" t="s">
        <v>46</v>
      </c>
      <c r="D5668" s="2" t="s">
        <v>17576</v>
      </c>
      <c r="E5668" s="3">
        <v>41428.0</v>
      </c>
      <c r="F5668" s="2">
        <v>2.0</v>
      </c>
      <c r="G5668" s="2" t="s">
        <v>30</v>
      </c>
      <c r="H5668" s="2" t="s">
        <v>31</v>
      </c>
    </row>
    <row r="5669">
      <c r="A5669" s="2" t="s">
        <v>17618</v>
      </c>
      <c r="B5669" s="2" t="s">
        <v>1870</v>
      </c>
      <c r="C5669" s="2" t="s">
        <v>236</v>
      </c>
      <c r="D5669" s="2" t="s">
        <v>17578</v>
      </c>
      <c r="E5669" s="3">
        <v>41428.0</v>
      </c>
      <c r="F5669" s="2">
        <v>3.0</v>
      </c>
      <c r="G5669" s="2" t="s">
        <v>30</v>
      </c>
      <c r="H5669" s="2" t="s">
        <v>31</v>
      </c>
    </row>
    <row r="5670">
      <c r="A5670" s="2" t="s">
        <v>17619</v>
      </c>
      <c r="B5670" s="2" t="s">
        <v>1870</v>
      </c>
      <c r="C5670" s="2" t="s">
        <v>20</v>
      </c>
      <c r="D5670" s="2" t="s">
        <v>17580</v>
      </c>
      <c r="E5670" s="3">
        <v>41428.0</v>
      </c>
      <c r="F5670" s="2">
        <v>1.0</v>
      </c>
      <c r="G5670" s="2" t="s">
        <v>30</v>
      </c>
      <c r="H5670" s="2" t="s">
        <v>31</v>
      </c>
    </row>
    <row r="5671">
      <c r="A5671" s="2" t="s">
        <v>17620</v>
      </c>
      <c r="B5671" s="2" t="s">
        <v>1870</v>
      </c>
      <c r="C5671" s="2" t="s">
        <v>4</v>
      </c>
      <c r="D5671" s="2" t="s">
        <v>17582</v>
      </c>
      <c r="E5671" s="3">
        <v>41428.0</v>
      </c>
      <c r="F5671" s="2">
        <v>2.0</v>
      </c>
      <c r="G5671" s="2" t="s">
        <v>30</v>
      </c>
      <c r="H5671" s="2" t="s">
        <v>31</v>
      </c>
    </row>
    <row r="5672">
      <c r="A5672" s="2" t="s">
        <v>17621</v>
      </c>
      <c r="B5672" s="2" t="s">
        <v>1870</v>
      </c>
      <c r="C5672" s="2" t="s">
        <v>161</v>
      </c>
      <c r="D5672" s="2" t="s">
        <v>17584</v>
      </c>
      <c r="E5672" s="3">
        <v>41428.0</v>
      </c>
      <c r="F5672" s="2">
        <v>2.0</v>
      </c>
      <c r="G5672" s="2" t="s">
        <v>30</v>
      </c>
      <c r="H5672" s="2" t="s">
        <v>31</v>
      </c>
    </row>
    <row r="5673">
      <c r="A5673" s="2" t="s">
        <v>17622</v>
      </c>
      <c r="B5673" s="2" t="s">
        <v>1870</v>
      </c>
      <c r="C5673" s="2" t="s">
        <v>24</v>
      </c>
      <c r="D5673" s="2" t="s">
        <v>17586</v>
      </c>
      <c r="E5673" s="3">
        <v>41428.0</v>
      </c>
      <c r="F5673" s="2">
        <v>1.0</v>
      </c>
      <c r="G5673" s="2" t="s">
        <v>30</v>
      </c>
      <c r="H5673" s="2" t="s">
        <v>31</v>
      </c>
    </row>
    <row r="5674">
      <c r="A5674" s="2" t="s">
        <v>17623</v>
      </c>
      <c r="B5674" s="2" t="s">
        <v>1870</v>
      </c>
      <c r="C5674" s="2" t="s">
        <v>874</v>
      </c>
      <c r="D5674" s="2" t="s">
        <v>17588</v>
      </c>
      <c r="E5674" s="3">
        <v>41428.0</v>
      </c>
      <c r="F5674" s="2">
        <v>2.0</v>
      </c>
      <c r="G5674" s="2" t="s">
        <v>30</v>
      </c>
      <c r="H5674" s="2" t="s">
        <v>31</v>
      </c>
    </row>
    <row r="5675">
      <c r="A5675" s="2" t="s">
        <v>17624</v>
      </c>
      <c r="B5675" s="2" t="s">
        <v>1870</v>
      </c>
      <c r="C5675" s="2" t="s">
        <v>447</v>
      </c>
      <c r="D5675" s="2" t="s">
        <v>17590</v>
      </c>
      <c r="E5675" s="3">
        <v>41428.0</v>
      </c>
      <c r="F5675" s="2">
        <v>1.0</v>
      </c>
      <c r="G5675" s="2" t="s">
        <v>30</v>
      </c>
      <c r="H5675" s="2" t="s">
        <v>31</v>
      </c>
    </row>
    <row r="5676">
      <c r="A5676" s="2" t="s">
        <v>17625</v>
      </c>
      <c r="B5676" s="2" t="s">
        <v>40</v>
      </c>
      <c r="C5676" s="2" t="s">
        <v>117</v>
      </c>
      <c r="D5676" s="2" t="s">
        <v>17592</v>
      </c>
      <c r="E5676" s="3">
        <v>41428.0</v>
      </c>
      <c r="F5676" s="2">
        <v>3.0</v>
      </c>
      <c r="G5676" s="2" t="s">
        <v>30</v>
      </c>
      <c r="H5676" s="2" t="s">
        <v>31</v>
      </c>
    </row>
    <row r="5677">
      <c r="A5677" s="2" t="s">
        <v>17626</v>
      </c>
      <c r="B5677" s="2" t="s">
        <v>40</v>
      </c>
      <c r="C5677" s="2" t="s">
        <v>2670</v>
      </c>
      <c r="D5677" s="2" t="s">
        <v>17594</v>
      </c>
      <c r="E5677" s="3">
        <v>41428.0</v>
      </c>
      <c r="F5677" s="2">
        <v>1.0</v>
      </c>
      <c r="G5677" s="2" t="s">
        <v>30</v>
      </c>
      <c r="H5677" s="2" t="s">
        <v>31</v>
      </c>
    </row>
    <row r="5678">
      <c r="A5678" s="2" t="s">
        <v>17627</v>
      </c>
      <c r="B5678" s="2" t="s">
        <v>1870</v>
      </c>
      <c r="C5678" s="2" t="s">
        <v>1300</v>
      </c>
      <c r="D5678" s="2" t="s">
        <v>17596</v>
      </c>
      <c r="E5678" s="3">
        <v>41428.0</v>
      </c>
      <c r="F5678" s="2">
        <v>2.0</v>
      </c>
      <c r="G5678" s="2" t="s">
        <v>30</v>
      </c>
      <c r="H5678" s="2" t="s">
        <v>31</v>
      </c>
    </row>
    <row r="5679">
      <c r="A5679" s="2" t="s">
        <v>17628</v>
      </c>
      <c r="B5679" s="2" t="s">
        <v>1870</v>
      </c>
      <c r="C5679" s="2" t="s">
        <v>46</v>
      </c>
      <c r="D5679" s="2" t="s">
        <v>17598</v>
      </c>
      <c r="E5679" s="3">
        <v>41428.0</v>
      </c>
      <c r="F5679" s="2">
        <v>0.0</v>
      </c>
      <c r="G5679" s="2" t="s">
        <v>30</v>
      </c>
    </row>
    <row r="5680">
      <c r="A5680" s="2" t="s">
        <v>17629</v>
      </c>
      <c r="B5680" s="2" t="s">
        <v>40</v>
      </c>
      <c r="C5680" s="2" t="s">
        <v>117</v>
      </c>
      <c r="D5680" s="2" t="s">
        <v>17600</v>
      </c>
      <c r="E5680" s="3">
        <v>41428.0</v>
      </c>
      <c r="F5680" s="2">
        <v>2.0</v>
      </c>
      <c r="G5680" s="2" t="s">
        <v>30</v>
      </c>
      <c r="H5680" s="2" t="s">
        <v>31</v>
      </c>
    </row>
    <row r="5681">
      <c r="A5681" s="2" t="s">
        <v>17630</v>
      </c>
      <c r="B5681" s="2" t="s">
        <v>40</v>
      </c>
      <c r="C5681" s="2" t="s">
        <v>2283</v>
      </c>
      <c r="D5681" s="2" t="s">
        <v>17602</v>
      </c>
      <c r="E5681" s="3">
        <v>41428.0</v>
      </c>
      <c r="F5681" s="2">
        <v>1.0</v>
      </c>
      <c r="G5681" s="2" t="s">
        <v>30</v>
      </c>
      <c r="H5681" s="2" t="s">
        <v>31</v>
      </c>
    </row>
    <row r="5682">
      <c r="A5682" s="2" t="s">
        <v>17631</v>
      </c>
      <c r="B5682" s="2" t="s">
        <v>1870</v>
      </c>
      <c r="C5682" s="2" t="s">
        <v>128</v>
      </c>
      <c r="D5682" s="2" t="s">
        <v>17604</v>
      </c>
      <c r="E5682" s="3">
        <v>41428.0</v>
      </c>
      <c r="F5682" s="2">
        <v>2.0</v>
      </c>
      <c r="G5682" s="2" t="s">
        <v>30</v>
      </c>
      <c r="H5682" s="2" t="s">
        <v>31</v>
      </c>
    </row>
    <row r="5683">
      <c r="A5683" s="2" t="s">
        <v>17632</v>
      </c>
      <c r="B5683" s="2" t="s">
        <v>1870</v>
      </c>
      <c r="C5683" s="2" t="s">
        <v>496</v>
      </c>
      <c r="D5683" s="2" t="s">
        <v>17606</v>
      </c>
      <c r="E5683" s="3">
        <v>41428.0</v>
      </c>
      <c r="F5683" s="2">
        <v>2.0</v>
      </c>
      <c r="G5683" s="2" t="s">
        <v>30</v>
      </c>
      <c r="H5683" s="2" t="s">
        <v>31</v>
      </c>
    </row>
    <row r="5684">
      <c r="A5684" s="2" t="s">
        <v>17633</v>
      </c>
      <c r="B5684" s="2" t="s">
        <v>1870</v>
      </c>
      <c r="C5684" s="2" t="s">
        <v>352</v>
      </c>
      <c r="D5684" s="2" t="s">
        <v>17608</v>
      </c>
      <c r="E5684" s="3">
        <v>41428.0</v>
      </c>
      <c r="F5684" s="2">
        <v>1.0</v>
      </c>
      <c r="G5684" s="2" t="s">
        <v>30</v>
      </c>
      <c r="H5684" s="2" t="s">
        <v>31</v>
      </c>
    </row>
    <row r="5685">
      <c r="A5685" s="2" t="s">
        <v>17634</v>
      </c>
      <c r="B5685" s="2" t="s">
        <v>1870</v>
      </c>
      <c r="C5685" s="2" t="s">
        <v>536</v>
      </c>
      <c r="D5685" s="2" t="s">
        <v>17610</v>
      </c>
      <c r="E5685" s="3">
        <v>41428.0</v>
      </c>
      <c r="F5685" s="2">
        <v>4.0</v>
      </c>
      <c r="G5685" s="2" t="s">
        <v>30</v>
      </c>
      <c r="H5685" s="2" t="s">
        <v>31</v>
      </c>
    </row>
    <row r="5686">
      <c r="A5686" s="2" t="s">
        <v>17635</v>
      </c>
      <c r="B5686" s="2" t="s">
        <v>1870</v>
      </c>
      <c r="C5686" s="2" t="s">
        <v>1109</v>
      </c>
      <c r="D5686" s="2" t="s">
        <v>17612</v>
      </c>
      <c r="E5686" s="3">
        <v>41428.0</v>
      </c>
      <c r="F5686" s="2">
        <v>2.0</v>
      </c>
      <c r="G5686" s="2" t="s">
        <v>30</v>
      </c>
      <c r="H5686" s="2" t="s">
        <v>31</v>
      </c>
    </row>
    <row r="5687">
      <c r="A5687" s="2" t="s">
        <v>17636</v>
      </c>
      <c r="B5687" s="2" t="s">
        <v>40</v>
      </c>
      <c r="C5687" s="2" t="s">
        <v>1055</v>
      </c>
      <c r="D5687" s="2" t="s">
        <v>17614</v>
      </c>
      <c r="E5687" s="3">
        <v>41428.0</v>
      </c>
      <c r="F5687" s="2">
        <v>5.0</v>
      </c>
      <c r="G5687" s="2" t="s">
        <v>30</v>
      </c>
      <c r="H5687" s="2" t="s">
        <v>31</v>
      </c>
    </row>
    <row r="5688">
      <c r="A5688" s="2" t="s">
        <v>17637</v>
      </c>
      <c r="B5688" s="2" t="s">
        <v>34</v>
      </c>
      <c r="C5688" s="2" t="s">
        <v>1055</v>
      </c>
      <c r="D5688" s="2" t="s">
        <v>17616</v>
      </c>
      <c r="E5688" s="3">
        <v>41428.0</v>
      </c>
      <c r="F5688" s="2">
        <v>2.0</v>
      </c>
      <c r="G5688" s="2" t="s">
        <v>30</v>
      </c>
      <c r="H5688" s="2" t="s">
        <v>31</v>
      </c>
    </row>
    <row r="5689">
      <c r="A5689" s="2" t="s">
        <v>17638</v>
      </c>
      <c r="B5689" s="2" t="s">
        <v>1870</v>
      </c>
      <c r="C5689" s="2" t="s">
        <v>962</v>
      </c>
      <c r="D5689" s="2" t="s">
        <v>17639</v>
      </c>
      <c r="E5689" s="3">
        <v>41429.0</v>
      </c>
      <c r="F5689" s="2">
        <v>2.0</v>
      </c>
      <c r="G5689" s="2" t="s">
        <v>30</v>
      </c>
      <c r="H5689" s="2" t="s">
        <v>31</v>
      </c>
    </row>
    <row r="5690">
      <c r="A5690" s="2" t="s">
        <v>17640</v>
      </c>
      <c r="B5690" s="2" t="s">
        <v>40</v>
      </c>
      <c r="C5690" s="2" t="s">
        <v>962</v>
      </c>
      <c r="D5690" s="2" t="s">
        <v>17641</v>
      </c>
      <c r="E5690" s="3">
        <v>41429.0</v>
      </c>
      <c r="F5690" s="2">
        <v>2.0</v>
      </c>
      <c r="G5690" s="2" t="s">
        <v>30</v>
      </c>
      <c r="H5690" s="2" t="s">
        <v>31</v>
      </c>
    </row>
    <row r="5691">
      <c r="A5691" s="2" t="s">
        <v>17642</v>
      </c>
      <c r="B5691" s="2" t="s">
        <v>1870</v>
      </c>
      <c r="C5691" s="2" t="s">
        <v>2724</v>
      </c>
      <c r="D5691" s="2" t="s">
        <v>17643</v>
      </c>
      <c r="E5691" s="3">
        <v>41429.0</v>
      </c>
      <c r="F5691" s="2">
        <v>1.0</v>
      </c>
      <c r="G5691" s="2" t="s">
        <v>30</v>
      </c>
      <c r="H5691" s="2" t="s">
        <v>31</v>
      </c>
    </row>
    <row r="5692">
      <c r="A5692" s="2" t="s">
        <v>17644</v>
      </c>
      <c r="B5692" s="2" t="s">
        <v>40</v>
      </c>
      <c r="C5692" s="2" t="s">
        <v>3544</v>
      </c>
      <c r="D5692" s="2" t="s">
        <v>17645</v>
      </c>
      <c r="E5692" s="3">
        <v>41429.0</v>
      </c>
      <c r="F5692" s="2">
        <v>1.0</v>
      </c>
      <c r="G5692" s="2" t="s">
        <v>30</v>
      </c>
      <c r="H5692" s="2" t="s">
        <v>31</v>
      </c>
    </row>
    <row r="5693">
      <c r="A5693" s="2" t="s">
        <v>17646</v>
      </c>
      <c r="B5693" s="2" t="s">
        <v>40</v>
      </c>
      <c r="C5693" s="2" t="s">
        <v>1466</v>
      </c>
      <c r="D5693" s="2" t="s">
        <v>17647</v>
      </c>
      <c r="E5693" s="3">
        <v>41429.0</v>
      </c>
      <c r="F5693" s="2">
        <v>2.0</v>
      </c>
      <c r="G5693" s="2" t="s">
        <v>30</v>
      </c>
      <c r="H5693" s="2" t="s">
        <v>31</v>
      </c>
    </row>
    <row r="5694">
      <c r="A5694" s="2" t="s">
        <v>17648</v>
      </c>
      <c r="B5694" s="2" t="s">
        <v>1870</v>
      </c>
      <c r="C5694" s="2" t="s">
        <v>962</v>
      </c>
      <c r="D5694" s="2" t="s">
        <v>17639</v>
      </c>
      <c r="E5694" s="3">
        <v>41429.0</v>
      </c>
      <c r="F5694" s="2">
        <v>2.0</v>
      </c>
      <c r="G5694" s="2" t="s">
        <v>30</v>
      </c>
      <c r="H5694" s="2" t="s">
        <v>31</v>
      </c>
    </row>
    <row r="5695">
      <c r="A5695" s="2" t="s">
        <v>17649</v>
      </c>
      <c r="B5695" s="2" t="s">
        <v>40</v>
      </c>
      <c r="C5695" s="2" t="s">
        <v>962</v>
      </c>
      <c r="D5695" s="2" t="s">
        <v>17641</v>
      </c>
      <c r="E5695" s="3">
        <v>41429.0</v>
      </c>
      <c r="F5695" s="2">
        <v>2.0</v>
      </c>
      <c r="G5695" s="2" t="s">
        <v>30</v>
      </c>
      <c r="H5695" s="2" t="s">
        <v>31</v>
      </c>
    </row>
    <row r="5696">
      <c r="A5696" s="2" t="s">
        <v>17650</v>
      </c>
      <c r="B5696" s="2" t="s">
        <v>1870</v>
      </c>
      <c r="C5696" s="2" t="s">
        <v>2724</v>
      </c>
      <c r="D5696" s="2" t="s">
        <v>17643</v>
      </c>
      <c r="E5696" s="3">
        <v>41429.0</v>
      </c>
      <c r="F5696" s="2">
        <v>1.0</v>
      </c>
      <c r="G5696" s="2" t="s">
        <v>30</v>
      </c>
      <c r="H5696" s="2" t="s">
        <v>31</v>
      </c>
    </row>
    <row r="5697">
      <c r="A5697" s="2" t="s">
        <v>17651</v>
      </c>
      <c r="B5697" s="2" t="s">
        <v>40</v>
      </c>
      <c r="C5697" s="2" t="s">
        <v>3544</v>
      </c>
      <c r="D5697" s="2" t="s">
        <v>17645</v>
      </c>
      <c r="E5697" s="3">
        <v>41429.0</v>
      </c>
      <c r="F5697" s="2">
        <v>1.0</v>
      </c>
      <c r="G5697" s="2" t="s">
        <v>30</v>
      </c>
      <c r="H5697" s="2" t="s">
        <v>31</v>
      </c>
    </row>
    <row r="5698">
      <c r="A5698" s="2" t="s">
        <v>17652</v>
      </c>
      <c r="B5698" s="2" t="s">
        <v>40</v>
      </c>
      <c r="C5698" s="2" t="s">
        <v>1466</v>
      </c>
      <c r="D5698" s="2" t="s">
        <v>17647</v>
      </c>
      <c r="E5698" s="3">
        <v>41429.0</v>
      </c>
      <c r="F5698" s="2">
        <v>2.0</v>
      </c>
      <c r="G5698" s="2" t="s">
        <v>30</v>
      </c>
      <c r="H5698" s="2" t="s">
        <v>31</v>
      </c>
    </row>
    <row r="5699">
      <c r="A5699" s="2" t="s">
        <v>17653</v>
      </c>
      <c r="B5699" s="2" t="s">
        <v>1870</v>
      </c>
      <c r="C5699" s="2" t="s">
        <v>2291</v>
      </c>
      <c r="D5699" s="2" t="s">
        <v>17654</v>
      </c>
      <c r="E5699" s="3">
        <v>41430.0</v>
      </c>
      <c r="F5699" s="2">
        <v>4.0</v>
      </c>
      <c r="G5699" s="2" t="s">
        <v>30</v>
      </c>
      <c r="H5699" s="2" t="s">
        <v>31</v>
      </c>
    </row>
    <row r="5700">
      <c r="A5700" s="2" t="s">
        <v>17655</v>
      </c>
      <c r="B5700" s="2" t="s">
        <v>1870</v>
      </c>
      <c r="C5700" s="2" t="s">
        <v>741</v>
      </c>
      <c r="D5700" s="2" t="s">
        <v>17656</v>
      </c>
      <c r="E5700" s="3">
        <v>41430.0</v>
      </c>
      <c r="F5700" s="2">
        <v>2.0</v>
      </c>
      <c r="G5700" s="2" t="s">
        <v>30</v>
      </c>
      <c r="H5700" s="2" t="s">
        <v>31</v>
      </c>
    </row>
    <row r="5701">
      <c r="A5701" s="2" t="s">
        <v>17657</v>
      </c>
      <c r="B5701" s="2" t="s">
        <v>40</v>
      </c>
      <c r="C5701" s="2" t="s">
        <v>2780</v>
      </c>
      <c r="D5701" s="2" t="s">
        <v>17658</v>
      </c>
      <c r="E5701" s="3">
        <v>41430.0</v>
      </c>
      <c r="F5701" s="2">
        <v>4.0</v>
      </c>
      <c r="G5701" s="2" t="s">
        <v>30</v>
      </c>
      <c r="H5701" s="2" t="s">
        <v>31</v>
      </c>
    </row>
    <row r="5702">
      <c r="A5702" s="2" t="s">
        <v>17659</v>
      </c>
      <c r="B5702" s="2" t="s">
        <v>1870</v>
      </c>
      <c r="C5702" s="2" t="s">
        <v>3366</v>
      </c>
      <c r="D5702" s="2" t="s">
        <v>17660</v>
      </c>
      <c r="E5702" s="3">
        <v>41430.0</v>
      </c>
      <c r="F5702" s="2">
        <v>2.0</v>
      </c>
      <c r="G5702" s="2" t="s">
        <v>30</v>
      </c>
      <c r="H5702" s="2" t="s">
        <v>31</v>
      </c>
    </row>
    <row r="5703">
      <c r="A5703" s="2" t="s">
        <v>17661</v>
      </c>
      <c r="B5703" s="2" t="s">
        <v>1870</v>
      </c>
      <c r="C5703" s="2" t="s">
        <v>2295</v>
      </c>
      <c r="D5703" s="2" t="s">
        <v>17662</v>
      </c>
      <c r="E5703" s="3">
        <v>41430.0</v>
      </c>
      <c r="F5703" s="2">
        <v>3.0</v>
      </c>
      <c r="G5703" s="2" t="s">
        <v>30</v>
      </c>
      <c r="H5703" s="2" t="s">
        <v>31</v>
      </c>
    </row>
    <row r="5704">
      <c r="A5704" s="2" t="s">
        <v>17663</v>
      </c>
      <c r="B5704" s="2" t="s">
        <v>1870</v>
      </c>
      <c r="C5704" s="2" t="s">
        <v>113</v>
      </c>
      <c r="D5704" s="2" t="s">
        <v>17664</v>
      </c>
      <c r="E5704" s="3">
        <v>41430.0</v>
      </c>
      <c r="F5704" s="2">
        <v>2.0</v>
      </c>
      <c r="G5704" s="2" t="s">
        <v>30</v>
      </c>
      <c r="H5704" s="2" t="s">
        <v>31</v>
      </c>
    </row>
    <row r="5705">
      <c r="A5705" s="2" t="s">
        <v>17665</v>
      </c>
      <c r="B5705" s="2" t="s">
        <v>34</v>
      </c>
      <c r="C5705" s="2" t="s">
        <v>1421</v>
      </c>
      <c r="D5705" s="2" t="s">
        <v>17666</v>
      </c>
      <c r="E5705" s="3">
        <v>41430.0</v>
      </c>
      <c r="F5705" s="2">
        <v>2.0</v>
      </c>
      <c r="G5705" s="2" t="s">
        <v>30</v>
      </c>
      <c r="H5705" s="2" t="s">
        <v>31</v>
      </c>
    </row>
    <row r="5706">
      <c r="A5706" s="2" t="s">
        <v>17667</v>
      </c>
      <c r="B5706" s="2" t="s">
        <v>1870</v>
      </c>
      <c r="C5706" s="2" t="s">
        <v>3387</v>
      </c>
      <c r="D5706" s="2" t="s">
        <v>17668</v>
      </c>
      <c r="E5706" s="3">
        <v>41430.0</v>
      </c>
      <c r="F5706" s="2">
        <v>1.0</v>
      </c>
      <c r="G5706" s="2" t="s">
        <v>30</v>
      </c>
      <c r="H5706" s="2" t="s">
        <v>31</v>
      </c>
    </row>
    <row r="5707">
      <c r="A5707" s="2" t="s">
        <v>17669</v>
      </c>
      <c r="B5707" s="2" t="s">
        <v>1870</v>
      </c>
      <c r="C5707" s="2" t="s">
        <v>1275</v>
      </c>
      <c r="D5707" s="2" t="s">
        <v>17670</v>
      </c>
      <c r="E5707" s="3">
        <v>41430.0</v>
      </c>
      <c r="F5707" s="2">
        <v>1.0</v>
      </c>
      <c r="G5707" s="2" t="s">
        <v>30</v>
      </c>
      <c r="H5707" s="2" t="s">
        <v>31</v>
      </c>
    </row>
    <row r="5708">
      <c r="A5708" s="2" t="s">
        <v>17671</v>
      </c>
      <c r="B5708" s="2" t="s">
        <v>1870</v>
      </c>
      <c r="C5708" s="2" t="s">
        <v>2291</v>
      </c>
      <c r="D5708" s="2" t="s">
        <v>17654</v>
      </c>
      <c r="E5708" s="3">
        <v>41430.0</v>
      </c>
      <c r="F5708" s="2">
        <v>4.0</v>
      </c>
      <c r="G5708" s="2" t="s">
        <v>30</v>
      </c>
      <c r="H5708" s="2" t="s">
        <v>31</v>
      </c>
    </row>
    <row r="5709">
      <c r="A5709" s="2" t="s">
        <v>17672</v>
      </c>
      <c r="B5709" s="2" t="s">
        <v>1870</v>
      </c>
      <c r="C5709" s="2" t="s">
        <v>741</v>
      </c>
      <c r="D5709" s="2" t="s">
        <v>17656</v>
      </c>
      <c r="E5709" s="3">
        <v>41430.0</v>
      </c>
      <c r="F5709" s="2">
        <v>2.0</v>
      </c>
      <c r="G5709" s="2" t="s">
        <v>30</v>
      </c>
      <c r="H5709" s="2" t="s">
        <v>31</v>
      </c>
    </row>
    <row r="5710">
      <c r="A5710" s="2" t="s">
        <v>17673</v>
      </c>
      <c r="B5710" s="2" t="s">
        <v>40</v>
      </c>
      <c r="C5710" s="2" t="s">
        <v>2780</v>
      </c>
      <c r="D5710" s="2" t="s">
        <v>17658</v>
      </c>
      <c r="E5710" s="3">
        <v>41430.0</v>
      </c>
      <c r="F5710" s="2">
        <v>4.0</v>
      </c>
      <c r="G5710" s="2" t="s">
        <v>30</v>
      </c>
      <c r="H5710" s="2" t="s">
        <v>31</v>
      </c>
    </row>
    <row r="5711">
      <c r="A5711" s="2" t="s">
        <v>17674</v>
      </c>
      <c r="B5711" s="2" t="s">
        <v>1870</v>
      </c>
      <c r="C5711" s="2" t="s">
        <v>3366</v>
      </c>
      <c r="D5711" s="2" t="s">
        <v>17660</v>
      </c>
      <c r="E5711" s="3">
        <v>41430.0</v>
      </c>
      <c r="F5711" s="2">
        <v>2.0</v>
      </c>
      <c r="G5711" s="2" t="s">
        <v>30</v>
      </c>
      <c r="H5711" s="2" t="s">
        <v>31</v>
      </c>
    </row>
    <row r="5712">
      <c r="A5712" s="2" t="s">
        <v>17675</v>
      </c>
      <c r="B5712" s="2" t="s">
        <v>1870</v>
      </c>
      <c r="C5712" s="2" t="s">
        <v>2295</v>
      </c>
      <c r="D5712" s="2" t="s">
        <v>17662</v>
      </c>
      <c r="E5712" s="3">
        <v>41430.0</v>
      </c>
      <c r="F5712" s="2">
        <v>3.0</v>
      </c>
      <c r="G5712" s="2" t="s">
        <v>30</v>
      </c>
      <c r="H5712" s="2" t="s">
        <v>31</v>
      </c>
    </row>
    <row r="5713">
      <c r="A5713" s="2" t="s">
        <v>17676</v>
      </c>
      <c r="B5713" s="2" t="s">
        <v>1870</v>
      </c>
      <c r="C5713" s="2" t="s">
        <v>113</v>
      </c>
      <c r="D5713" s="2" t="s">
        <v>17664</v>
      </c>
      <c r="E5713" s="3">
        <v>41430.0</v>
      </c>
      <c r="F5713" s="2">
        <v>2.0</v>
      </c>
      <c r="G5713" s="2" t="s">
        <v>30</v>
      </c>
      <c r="H5713" s="2" t="s">
        <v>31</v>
      </c>
    </row>
    <row r="5714">
      <c r="A5714" s="2" t="s">
        <v>17677</v>
      </c>
      <c r="B5714" s="2" t="s">
        <v>34</v>
      </c>
      <c r="C5714" s="2" t="s">
        <v>1421</v>
      </c>
      <c r="D5714" s="2" t="s">
        <v>17666</v>
      </c>
      <c r="E5714" s="3">
        <v>41430.0</v>
      </c>
      <c r="F5714" s="2">
        <v>2.0</v>
      </c>
      <c r="G5714" s="2" t="s">
        <v>30</v>
      </c>
      <c r="H5714" s="2" t="s">
        <v>31</v>
      </c>
    </row>
    <row r="5715">
      <c r="A5715" s="2" t="s">
        <v>17678</v>
      </c>
      <c r="B5715" s="2" t="s">
        <v>1870</v>
      </c>
      <c r="C5715" s="2" t="s">
        <v>3387</v>
      </c>
      <c r="D5715" s="2" t="s">
        <v>17668</v>
      </c>
      <c r="E5715" s="3">
        <v>41430.0</v>
      </c>
      <c r="F5715" s="2">
        <v>1.0</v>
      </c>
      <c r="G5715" s="2" t="s">
        <v>30</v>
      </c>
      <c r="H5715" s="2" t="s">
        <v>31</v>
      </c>
    </row>
    <row r="5716">
      <c r="A5716" s="2" t="s">
        <v>17679</v>
      </c>
      <c r="B5716" s="2" t="s">
        <v>1870</v>
      </c>
      <c r="C5716" s="2" t="s">
        <v>1275</v>
      </c>
      <c r="D5716" s="2" t="s">
        <v>17670</v>
      </c>
      <c r="E5716" s="3">
        <v>41430.0</v>
      </c>
      <c r="F5716" s="2">
        <v>1.0</v>
      </c>
      <c r="G5716" s="2" t="s">
        <v>30</v>
      </c>
      <c r="H5716" s="2" t="s">
        <v>31</v>
      </c>
    </row>
    <row r="5717">
      <c r="A5717" s="2" t="s">
        <v>17680</v>
      </c>
      <c r="B5717" s="2" t="s">
        <v>1870</v>
      </c>
      <c r="C5717" s="2" t="s">
        <v>1403</v>
      </c>
      <c r="D5717" s="2" t="s">
        <v>17681</v>
      </c>
      <c r="E5717" s="3">
        <v>41431.0</v>
      </c>
      <c r="F5717" s="2">
        <v>4.0</v>
      </c>
      <c r="G5717" s="2" t="s">
        <v>30</v>
      </c>
      <c r="H5717" s="2" t="s">
        <v>31</v>
      </c>
    </row>
    <row r="5718">
      <c r="A5718" s="2" t="s">
        <v>17682</v>
      </c>
      <c r="B5718" s="2" t="s">
        <v>34</v>
      </c>
      <c r="C5718" s="2" t="s">
        <v>2066</v>
      </c>
      <c r="D5718" s="2" t="s">
        <v>17683</v>
      </c>
      <c r="E5718" s="3">
        <v>41431.0</v>
      </c>
      <c r="F5718" s="2">
        <v>1.0</v>
      </c>
      <c r="G5718" s="2" t="s">
        <v>30</v>
      </c>
      <c r="H5718" s="2" t="s">
        <v>31</v>
      </c>
    </row>
    <row r="5719">
      <c r="A5719" s="2" t="s">
        <v>17684</v>
      </c>
      <c r="B5719" s="2" t="s">
        <v>40</v>
      </c>
      <c r="C5719" s="2" t="s">
        <v>108</v>
      </c>
      <c r="D5719" s="2" t="s">
        <v>17685</v>
      </c>
      <c r="E5719" s="3">
        <v>41431.0</v>
      </c>
      <c r="F5719" s="2">
        <v>1.0</v>
      </c>
      <c r="G5719" s="2" t="s">
        <v>30</v>
      </c>
      <c r="H5719" s="2" t="s">
        <v>31</v>
      </c>
    </row>
    <row r="5720">
      <c r="A5720" s="2" t="s">
        <v>17686</v>
      </c>
      <c r="B5720" s="2" t="s">
        <v>1870</v>
      </c>
      <c r="C5720" s="2" t="s">
        <v>834</v>
      </c>
      <c r="D5720" s="2" t="s">
        <v>17687</v>
      </c>
      <c r="E5720" s="3">
        <v>41431.0</v>
      </c>
      <c r="F5720" s="2">
        <v>2.0</v>
      </c>
      <c r="G5720" s="2" t="s">
        <v>30</v>
      </c>
      <c r="H5720" s="2" t="s">
        <v>31</v>
      </c>
    </row>
    <row r="5721">
      <c r="A5721" s="2" t="s">
        <v>17688</v>
      </c>
      <c r="B5721" s="2" t="s">
        <v>34</v>
      </c>
      <c r="C5721" s="2" t="s">
        <v>2842</v>
      </c>
      <c r="D5721" s="2" t="s">
        <v>17689</v>
      </c>
      <c r="E5721" s="3">
        <v>41431.0</v>
      </c>
      <c r="F5721" s="2">
        <v>1.0</v>
      </c>
      <c r="G5721" s="2" t="s">
        <v>30</v>
      </c>
      <c r="H5721" s="2" t="s">
        <v>31</v>
      </c>
    </row>
    <row r="5722">
      <c r="A5722" s="2" t="s">
        <v>17690</v>
      </c>
      <c r="B5722" s="2" t="s">
        <v>34</v>
      </c>
      <c r="C5722" s="2" t="s">
        <v>316</v>
      </c>
      <c r="D5722" s="2" t="s">
        <v>17691</v>
      </c>
      <c r="E5722" s="3">
        <v>41431.0</v>
      </c>
      <c r="F5722" s="2">
        <v>3.0</v>
      </c>
      <c r="G5722" s="2" t="s">
        <v>30</v>
      </c>
      <c r="H5722" s="2" t="s">
        <v>31</v>
      </c>
    </row>
    <row r="5723">
      <c r="A5723" s="2" t="s">
        <v>17692</v>
      </c>
      <c r="B5723" s="2" t="s">
        <v>126</v>
      </c>
      <c r="C5723" s="2" t="s">
        <v>2194</v>
      </c>
      <c r="D5723" s="2" t="s">
        <v>17693</v>
      </c>
      <c r="E5723" s="3">
        <v>41431.0</v>
      </c>
      <c r="F5723" s="2">
        <v>2.0</v>
      </c>
      <c r="G5723" s="2" t="s">
        <v>30</v>
      </c>
      <c r="H5723" s="2" t="s">
        <v>31</v>
      </c>
    </row>
    <row r="5724">
      <c r="A5724" s="2" t="s">
        <v>17694</v>
      </c>
      <c r="B5724" s="2" t="s">
        <v>1870</v>
      </c>
      <c r="C5724" s="2" t="s">
        <v>1403</v>
      </c>
      <c r="D5724" s="2" t="s">
        <v>17681</v>
      </c>
      <c r="E5724" s="3">
        <v>41431.0</v>
      </c>
      <c r="F5724" s="2">
        <v>4.0</v>
      </c>
      <c r="G5724" s="2" t="s">
        <v>30</v>
      </c>
      <c r="H5724" s="2" t="s">
        <v>31</v>
      </c>
    </row>
    <row r="5725">
      <c r="A5725" s="2" t="s">
        <v>17695</v>
      </c>
      <c r="B5725" s="2" t="s">
        <v>34</v>
      </c>
      <c r="C5725" s="2" t="s">
        <v>2066</v>
      </c>
      <c r="D5725" s="2" t="s">
        <v>17683</v>
      </c>
      <c r="E5725" s="3">
        <v>41431.0</v>
      </c>
      <c r="F5725" s="2">
        <v>1.0</v>
      </c>
      <c r="G5725" s="2" t="s">
        <v>30</v>
      </c>
      <c r="H5725" s="2" t="s">
        <v>31</v>
      </c>
    </row>
    <row r="5726">
      <c r="A5726" s="2" t="s">
        <v>17696</v>
      </c>
      <c r="B5726" s="2" t="s">
        <v>40</v>
      </c>
      <c r="C5726" s="2" t="s">
        <v>108</v>
      </c>
      <c r="D5726" s="2" t="s">
        <v>17685</v>
      </c>
      <c r="E5726" s="3">
        <v>41431.0</v>
      </c>
      <c r="F5726" s="2">
        <v>1.0</v>
      </c>
      <c r="G5726" s="2" t="s">
        <v>30</v>
      </c>
      <c r="H5726" s="2" t="s">
        <v>31</v>
      </c>
    </row>
    <row r="5727">
      <c r="A5727" s="2" t="s">
        <v>17697</v>
      </c>
      <c r="B5727" s="2" t="s">
        <v>1870</v>
      </c>
      <c r="C5727" s="2" t="s">
        <v>834</v>
      </c>
      <c r="D5727" s="2" t="s">
        <v>17687</v>
      </c>
      <c r="E5727" s="3">
        <v>41431.0</v>
      </c>
      <c r="F5727" s="2">
        <v>2.0</v>
      </c>
      <c r="G5727" s="2" t="s">
        <v>30</v>
      </c>
      <c r="H5727" s="2" t="s">
        <v>31</v>
      </c>
    </row>
    <row r="5728">
      <c r="A5728" s="2" t="s">
        <v>17698</v>
      </c>
      <c r="B5728" s="2" t="s">
        <v>34</v>
      </c>
      <c r="C5728" s="2" t="s">
        <v>2842</v>
      </c>
      <c r="D5728" s="2" t="s">
        <v>17689</v>
      </c>
      <c r="E5728" s="3">
        <v>41431.0</v>
      </c>
      <c r="F5728" s="2">
        <v>1.0</v>
      </c>
      <c r="G5728" s="2" t="s">
        <v>30</v>
      </c>
      <c r="H5728" s="2" t="s">
        <v>31</v>
      </c>
    </row>
    <row r="5729">
      <c r="A5729" s="2" t="s">
        <v>17699</v>
      </c>
      <c r="B5729" s="2" t="s">
        <v>34</v>
      </c>
      <c r="C5729" s="2" t="s">
        <v>316</v>
      </c>
      <c r="D5729" s="2" t="s">
        <v>17691</v>
      </c>
      <c r="E5729" s="3">
        <v>41431.0</v>
      </c>
      <c r="F5729" s="2">
        <v>3.0</v>
      </c>
      <c r="G5729" s="2" t="s">
        <v>30</v>
      </c>
      <c r="H5729" s="2" t="s">
        <v>31</v>
      </c>
    </row>
    <row r="5730">
      <c r="A5730" s="2" t="s">
        <v>17700</v>
      </c>
      <c r="B5730" s="2" t="s">
        <v>126</v>
      </c>
      <c r="C5730" s="2" t="s">
        <v>2194</v>
      </c>
      <c r="D5730" s="2" t="s">
        <v>17693</v>
      </c>
      <c r="E5730" s="3">
        <v>41431.0</v>
      </c>
      <c r="F5730" s="2">
        <v>2.0</v>
      </c>
      <c r="G5730" s="2" t="s">
        <v>30</v>
      </c>
      <c r="H5730" s="2" t="s">
        <v>31</v>
      </c>
    </row>
    <row r="5731">
      <c r="A5731" s="2" t="s">
        <v>17701</v>
      </c>
      <c r="B5731" s="2" t="s">
        <v>1870</v>
      </c>
      <c r="C5731" s="2" t="s">
        <v>1214</v>
      </c>
      <c r="D5731" s="2" t="s">
        <v>17702</v>
      </c>
      <c r="E5731" s="3">
        <v>41432.0</v>
      </c>
      <c r="F5731" s="2">
        <v>2.0</v>
      </c>
      <c r="G5731" s="2" t="s">
        <v>30</v>
      </c>
      <c r="H5731" s="2" t="s">
        <v>31</v>
      </c>
    </row>
    <row r="5732">
      <c r="A5732" s="2" t="s">
        <v>17703</v>
      </c>
      <c r="B5732" s="2" t="s">
        <v>15957</v>
      </c>
      <c r="C5732" s="2" t="s">
        <v>2625</v>
      </c>
      <c r="D5732" s="2" t="s">
        <v>17704</v>
      </c>
      <c r="E5732" s="3">
        <v>41432.0</v>
      </c>
      <c r="F5732" s="2">
        <v>1.0</v>
      </c>
      <c r="G5732" s="2" t="s">
        <v>30</v>
      </c>
      <c r="H5732" s="2" t="s">
        <v>31</v>
      </c>
    </row>
    <row r="5733">
      <c r="A5733" s="2" t="s">
        <v>17705</v>
      </c>
      <c r="B5733" s="2" t="s">
        <v>40</v>
      </c>
      <c r="C5733" s="2" t="s">
        <v>656</v>
      </c>
      <c r="D5733" s="2" t="s">
        <v>17706</v>
      </c>
      <c r="E5733" s="3">
        <v>41432.0</v>
      </c>
      <c r="F5733" s="2">
        <v>6.0</v>
      </c>
      <c r="G5733" s="2" t="s">
        <v>30</v>
      </c>
      <c r="H5733" s="2" t="s">
        <v>31</v>
      </c>
    </row>
    <row r="5734">
      <c r="A5734" s="2" t="s">
        <v>17707</v>
      </c>
      <c r="B5734" s="2" t="s">
        <v>40</v>
      </c>
      <c r="C5734" s="2" t="s">
        <v>3088</v>
      </c>
      <c r="D5734" s="2" t="s">
        <v>17708</v>
      </c>
      <c r="E5734" s="3">
        <v>41432.0</v>
      </c>
      <c r="F5734" s="2">
        <v>1.0</v>
      </c>
      <c r="G5734" s="2" t="s">
        <v>30</v>
      </c>
      <c r="H5734" s="2" t="s">
        <v>31</v>
      </c>
    </row>
    <row r="5735">
      <c r="A5735" s="2" t="s">
        <v>17709</v>
      </c>
      <c r="B5735" s="2" t="s">
        <v>1870</v>
      </c>
      <c r="C5735" s="2" t="s">
        <v>1214</v>
      </c>
      <c r="D5735" s="2" t="s">
        <v>17702</v>
      </c>
      <c r="E5735" s="3">
        <v>41432.0</v>
      </c>
      <c r="F5735" s="2">
        <v>2.0</v>
      </c>
      <c r="G5735" s="2" t="s">
        <v>30</v>
      </c>
      <c r="H5735" s="2" t="s">
        <v>31</v>
      </c>
    </row>
    <row r="5736">
      <c r="A5736" s="2" t="s">
        <v>17710</v>
      </c>
      <c r="B5736" s="2" t="s">
        <v>15957</v>
      </c>
      <c r="C5736" s="2" t="s">
        <v>2625</v>
      </c>
      <c r="D5736" s="2" t="s">
        <v>17704</v>
      </c>
      <c r="E5736" s="3">
        <v>41432.0</v>
      </c>
      <c r="F5736" s="2">
        <v>1.0</v>
      </c>
      <c r="G5736" s="2" t="s">
        <v>30</v>
      </c>
      <c r="H5736" s="2" t="s">
        <v>31</v>
      </c>
    </row>
    <row r="5737">
      <c r="A5737" s="2" t="s">
        <v>17711</v>
      </c>
      <c r="B5737" s="2" t="s">
        <v>40</v>
      </c>
      <c r="C5737" s="2" t="s">
        <v>656</v>
      </c>
      <c r="D5737" s="2" t="s">
        <v>17706</v>
      </c>
      <c r="E5737" s="3">
        <v>41432.0</v>
      </c>
      <c r="F5737" s="2">
        <v>6.0</v>
      </c>
      <c r="G5737" s="2" t="s">
        <v>30</v>
      </c>
      <c r="H5737" s="2" t="s">
        <v>31</v>
      </c>
    </row>
    <row r="5738">
      <c r="A5738" s="2" t="s">
        <v>17712</v>
      </c>
      <c r="B5738" s="2" t="s">
        <v>40</v>
      </c>
      <c r="C5738" s="2" t="s">
        <v>3088</v>
      </c>
      <c r="D5738" s="2" t="s">
        <v>17708</v>
      </c>
      <c r="E5738" s="3">
        <v>41432.0</v>
      </c>
      <c r="F5738" s="2">
        <v>1.0</v>
      </c>
      <c r="G5738" s="2" t="s">
        <v>30</v>
      </c>
      <c r="H5738" s="2" t="s">
        <v>31</v>
      </c>
    </row>
    <row r="5739">
      <c r="A5739" s="2" t="s">
        <v>17713</v>
      </c>
      <c r="B5739" s="2" t="s">
        <v>1870</v>
      </c>
      <c r="C5739" s="2" t="s">
        <v>955</v>
      </c>
      <c r="D5739" s="2" t="s">
        <v>17714</v>
      </c>
      <c r="E5739" s="3">
        <v>41435.0</v>
      </c>
      <c r="F5739" s="2">
        <v>2.0</v>
      </c>
      <c r="G5739" s="2" t="s">
        <v>30</v>
      </c>
      <c r="H5739" s="2" t="s">
        <v>31</v>
      </c>
    </row>
    <row r="5740">
      <c r="A5740" s="2" t="s">
        <v>17715</v>
      </c>
      <c r="B5740" s="2" t="s">
        <v>1870</v>
      </c>
      <c r="C5740" s="2" t="s">
        <v>955</v>
      </c>
      <c r="D5740" s="2" t="s">
        <v>17714</v>
      </c>
      <c r="E5740" s="3">
        <v>41435.0</v>
      </c>
      <c r="F5740" s="2">
        <v>2.0</v>
      </c>
      <c r="G5740" s="2" t="s">
        <v>30</v>
      </c>
      <c r="H5740" s="2" t="s">
        <v>31</v>
      </c>
    </row>
    <row r="5741">
      <c r="A5741" s="2" t="s">
        <v>17716</v>
      </c>
      <c r="B5741" s="2" t="s">
        <v>40</v>
      </c>
      <c r="C5741" s="2" t="s">
        <v>343</v>
      </c>
      <c r="D5741" s="2" t="s">
        <v>17717</v>
      </c>
      <c r="E5741" s="3">
        <v>41436.0</v>
      </c>
      <c r="F5741" s="2">
        <v>3.0</v>
      </c>
      <c r="G5741" s="2" t="s">
        <v>30</v>
      </c>
      <c r="H5741" s="2" t="s">
        <v>31</v>
      </c>
    </row>
    <row r="5742">
      <c r="A5742" s="2" t="s">
        <v>17718</v>
      </c>
      <c r="B5742" s="2" t="s">
        <v>34</v>
      </c>
      <c r="C5742" s="2" t="s">
        <v>343</v>
      </c>
      <c r="D5742" s="2" t="s">
        <v>17719</v>
      </c>
      <c r="E5742" s="3">
        <v>41436.0</v>
      </c>
      <c r="F5742" s="2">
        <v>2.0</v>
      </c>
      <c r="G5742" s="2" t="s">
        <v>30</v>
      </c>
      <c r="H5742" s="2" t="s">
        <v>31</v>
      </c>
    </row>
    <row r="5743">
      <c r="A5743" s="2" t="s">
        <v>17720</v>
      </c>
      <c r="B5743" s="2" t="s">
        <v>40</v>
      </c>
      <c r="C5743" s="2" t="s">
        <v>343</v>
      </c>
      <c r="D5743" s="2" t="s">
        <v>17717</v>
      </c>
      <c r="E5743" s="3">
        <v>41436.0</v>
      </c>
      <c r="F5743" s="2">
        <v>3.0</v>
      </c>
      <c r="G5743" s="2" t="s">
        <v>30</v>
      </c>
      <c r="H5743" s="2" t="s">
        <v>31</v>
      </c>
    </row>
    <row r="5744">
      <c r="A5744" s="2" t="s">
        <v>17721</v>
      </c>
      <c r="B5744" s="2" t="s">
        <v>34</v>
      </c>
      <c r="C5744" s="2" t="s">
        <v>343</v>
      </c>
      <c r="D5744" s="2" t="s">
        <v>17719</v>
      </c>
      <c r="E5744" s="3">
        <v>41436.0</v>
      </c>
      <c r="F5744" s="2">
        <v>2.0</v>
      </c>
      <c r="G5744" s="2" t="s">
        <v>30</v>
      </c>
      <c r="H5744" s="2" t="s">
        <v>31</v>
      </c>
    </row>
    <row r="5745">
      <c r="A5745" s="2" t="s">
        <v>17722</v>
      </c>
      <c r="B5745" s="2" t="s">
        <v>126</v>
      </c>
      <c r="C5745" s="2" t="s">
        <v>1018</v>
      </c>
      <c r="D5745" s="2" t="s">
        <v>17723</v>
      </c>
      <c r="E5745" s="3">
        <v>41437.0</v>
      </c>
      <c r="F5745" s="2">
        <v>2.0</v>
      </c>
      <c r="G5745" s="2" t="s">
        <v>30</v>
      </c>
      <c r="H5745" s="2" t="s">
        <v>31</v>
      </c>
    </row>
    <row r="5746">
      <c r="A5746" s="2" t="s">
        <v>17724</v>
      </c>
      <c r="B5746" s="2" t="s">
        <v>1870</v>
      </c>
      <c r="C5746" s="2" t="s">
        <v>3642</v>
      </c>
      <c r="D5746" s="2" t="s">
        <v>17725</v>
      </c>
      <c r="E5746" s="3">
        <v>41437.0</v>
      </c>
      <c r="F5746" s="2">
        <v>2.0</v>
      </c>
      <c r="G5746" s="2" t="s">
        <v>30</v>
      </c>
      <c r="H5746" s="2" t="s">
        <v>31</v>
      </c>
    </row>
    <row r="5747">
      <c r="A5747" s="2" t="s">
        <v>17726</v>
      </c>
      <c r="B5747" s="2" t="s">
        <v>1870</v>
      </c>
      <c r="C5747" s="2" t="s">
        <v>1478</v>
      </c>
      <c r="D5747" s="2" t="s">
        <v>17727</v>
      </c>
      <c r="E5747" s="3">
        <v>41437.0</v>
      </c>
      <c r="F5747" s="2">
        <v>3.0</v>
      </c>
      <c r="G5747" s="2" t="s">
        <v>30</v>
      </c>
      <c r="H5747" s="2" t="s">
        <v>31</v>
      </c>
    </row>
    <row r="5748">
      <c r="A5748" s="2" t="s">
        <v>17728</v>
      </c>
      <c r="B5748" s="2" t="s">
        <v>1870</v>
      </c>
      <c r="C5748" s="2" t="s">
        <v>1505</v>
      </c>
      <c r="D5748" s="2" t="s">
        <v>17729</v>
      </c>
      <c r="E5748" s="3">
        <v>41437.0</v>
      </c>
      <c r="F5748" s="2">
        <v>1.0</v>
      </c>
      <c r="G5748" s="2" t="s">
        <v>30</v>
      </c>
      <c r="H5748" s="2" t="s">
        <v>31</v>
      </c>
    </row>
    <row r="5749">
      <c r="A5749" s="2" t="s">
        <v>17730</v>
      </c>
      <c r="B5749" s="2" t="s">
        <v>34</v>
      </c>
      <c r="C5749" s="2" t="s">
        <v>627</v>
      </c>
      <c r="D5749" s="2" t="s">
        <v>17731</v>
      </c>
      <c r="E5749" s="3">
        <v>41437.0</v>
      </c>
      <c r="F5749" s="2">
        <v>2.0</v>
      </c>
      <c r="G5749" s="2" t="s">
        <v>30</v>
      </c>
      <c r="H5749" s="2" t="s">
        <v>31</v>
      </c>
    </row>
    <row r="5750">
      <c r="A5750" s="2" t="s">
        <v>17732</v>
      </c>
      <c r="B5750" s="2" t="s">
        <v>34</v>
      </c>
      <c r="C5750" s="2" t="s">
        <v>928</v>
      </c>
      <c r="D5750" s="2" t="s">
        <v>17733</v>
      </c>
      <c r="E5750" s="3">
        <v>41437.0</v>
      </c>
      <c r="F5750" s="2">
        <v>1.0</v>
      </c>
      <c r="G5750" s="2" t="s">
        <v>30</v>
      </c>
      <c r="H5750" s="2" t="s">
        <v>31</v>
      </c>
    </row>
    <row r="5751">
      <c r="A5751" s="2" t="s">
        <v>17734</v>
      </c>
      <c r="B5751" s="2" t="s">
        <v>40</v>
      </c>
      <c r="C5751" s="2" t="s">
        <v>3653</v>
      </c>
      <c r="D5751" s="2" t="s">
        <v>17735</v>
      </c>
      <c r="E5751" s="3">
        <v>41437.0</v>
      </c>
      <c r="F5751" s="2">
        <v>2.0</v>
      </c>
      <c r="G5751" s="2" t="s">
        <v>30</v>
      </c>
      <c r="H5751" s="2" t="s">
        <v>31</v>
      </c>
    </row>
    <row r="5752">
      <c r="A5752" s="2" t="s">
        <v>17736</v>
      </c>
      <c r="B5752" s="2" t="s">
        <v>34</v>
      </c>
      <c r="C5752" s="2" t="s">
        <v>349</v>
      </c>
      <c r="D5752" s="2" t="s">
        <v>17737</v>
      </c>
      <c r="E5752" s="3">
        <v>41437.0</v>
      </c>
      <c r="F5752" s="2">
        <v>1.0</v>
      </c>
      <c r="G5752" s="2" t="s">
        <v>30</v>
      </c>
      <c r="H5752" s="2" t="s">
        <v>31</v>
      </c>
    </row>
    <row r="5753">
      <c r="A5753" s="2" t="s">
        <v>17738</v>
      </c>
      <c r="B5753" s="2" t="s">
        <v>1870</v>
      </c>
      <c r="C5753" s="2" t="s">
        <v>3216</v>
      </c>
      <c r="D5753" s="2" t="s">
        <v>17739</v>
      </c>
      <c r="E5753" s="3">
        <v>41437.0</v>
      </c>
      <c r="F5753" s="2">
        <v>0.0</v>
      </c>
      <c r="G5753" s="2" t="s">
        <v>30</v>
      </c>
    </row>
    <row r="5754">
      <c r="A5754" s="2" t="s">
        <v>17740</v>
      </c>
      <c r="B5754" s="2" t="s">
        <v>40</v>
      </c>
      <c r="C5754" s="2" t="s">
        <v>284</v>
      </c>
      <c r="D5754" s="2" t="s">
        <v>17741</v>
      </c>
      <c r="E5754" s="3">
        <v>41437.0</v>
      </c>
      <c r="F5754" s="2">
        <v>3.0</v>
      </c>
      <c r="G5754" s="2" t="s">
        <v>30</v>
      </c>
      <c r="H5754" s="2" t="s">
        <v>31</v>
      </c>
    </row>
    <row r="5755">
      <c r="A5755" s="2" t="s">
        <v>17742</v>
      </c>
      <c r="B5755" s="2" t="s">
        <v>126</v>
      </c>
      <c r="C5755" s="2" t="s">
        <v>1018</v>
      </c>
      <c r="D5755" s="2" t="s">
        <v>17723</v>
      </c>
      <c r="E5755" s="3">
        <v>41437.0</v>
      </c>
      <c r="F5755" s="2">
        <v>2.0</v>
      </c>
      <c r="G5755" s="2" t="s">
        <v>30</v>
      </c>
      <c r="H5755" s="2" t="s">
        <v>31</v>
      </c>
    </row>
    <row r="5756">
      <c r="A5756" s="2" t="s">
        <v>17743</v>
      </c>
      <c r="B5756" s="2" t="s">
        <v>1870</v>
      </c>
      <c r="C5756" s="2" t="s">
        <v>3642</v>
      </c>
      <c r="D5756" s="2" t="s">
        <v>17725</v>
      </c>
      <c r="E5756" s="3">
        <v>41437.0</v>
      </c>
      <c r="F5756" s="2">
        <v>2.0</v>
      </c>
      <c r="G5756" s="2" t="s">
        <v>30</v>
      </c>
      <c r="H5756" s="2" t="s">
        <v>31</v>
      </c>
    </row>
    <row r="5757">
      <c r="A5757" s="2" t="s">
        <v>17744</v>
      </c>
      <c r="B5757" s="2" t="s">
        <v>1870</v>
      </c>
      <c r="C5757" s="2" t="s">
        <v>1478</v>
      </c>
      <c r="D5757" s="2" t="s">
        <v>17727</v>
      </c>
      <c r="E5757" s="3">
        <v>41437.0</v>
      </c>
      <c r="F5757" s="2">
        <v>3.0</v>
      </c>
      <c r="G5757" s="2" t="s">
        <v>30</v>
      </c>
      <c r="H5757" s="2" t="s">
        <v>31</v>
      </c>
    </row>
    <row r="5758">
      <c r="A5758" s="2" t="s">
        <v>17745</v>
      </c>
      <c r="B5758" s="2" t="s">
        <v>1870</v>
      </c>
      <c r="C5758" s="2" t="s">
        <v>1505</v>
      </c>
      <c r="D5758" s="2" t="s">
        <v>17729</v>
      </c>
      <c r="E5758" s="3">
        <v>41437.0</v>
      </c>
      <c r="F5758" s="2">
        <v>1.0</v>
      </c>
      <c r="G5758" s="2" t="s">
        <v>30</v>
      </c>
      <c r="H5758" s="2" t="s">
        <v>31</v>
      </c>
    </row>
    <row r="5759">
      <c r="A5759" s="2" t="s">
        <v>17746</v>
      </c>
      <c r="B5759" s="2" t="s">
        <v>34</v>
      </c>
      <c r="C5759" s="2" t="s">
        <v>627</v>
      </c>
      <c r="D5759" s="2" t="s">
        <v>17731</v>
      </c>
      <c r="E5759" s="3">
        <v>41437.0</v>
      </c>
      <c r="F5759" s="2">
        <v>2.0</v>
      </c>
      <c r="G5759" s="2" t="s">
        <v>30</v>
      </c>
      <c r="H5759" s="2" t="s">
        <v>31</v>
      </c>
    </row>
    <row r="5760">
      <c r="A5760" s="2" t="s">
        <v>17747</v>
      </c>
      <c r="B5760" s="2" t="s">
        <v>34</v>
      </c>
      <c r="C5760" s="2" t="s">
        <v>928</v>
      </c>
      <c r="D5760" s="2" t="s">
        <v>17733</v>
      </c>
      <c r="E5760" s="3">
        <v>41437.0</v>
      </c>
      <c r="F5760" s="2">
        <v>1.0</v>
      </c>
      <c r="G5760" s="2" t="s">
        <v>30</v>
      </c>
      <c r="H5760" s="2" t="s">
        <v>31</v>
      </c>
    </row>
    <row r="5761">
      <c r="A5761" s="2" t="s">
        <v>17748</v>
      </c>
      <c r="B5761" s="2" t="s">
        <v>40</v>
      </c>
      <c r="C5761" s="2" t="s">
        <v>3653</v>
      </c>
      <c r="D5761" s="2" t="s">
        <v>17735</v>
      </c>
      <c r="E5761" s="3">
        <v>41437.0</v>
      </c>
      <c r="F5761" s="2">
        <v>2.0</v>
      </c>
      <c r="G5761" s="2" t="s">
        <v>30</v>
      </c>
      <c r="H5761" s="2" t="s">
        <v>31</v>
      </c>
    </row>
    <row r="5762">
      <c r="A5762" s="2" t="s">
        <v>17749</v>
      </c>
      <c r="B5762" s="2" t="s">
        <v>34</v>
      </c>
      <c r="C5762" s="2" t="s">
        <v>349</v>
      </c>
      <c r="D5762" s="2" t="s">
        <v>17737</v>
      </c>
      <c r="E5762" s="3">
        <v>41437.0</v>
      </c>
      <c r="F5762" s="2">
        <v>1.0</v>
      </c>
      <c r="G5762" s="2" t="s">
        <v>30</v>
      </c>
      <c r="H5762" s="2" t="s">
        <v>31</v>
      </c>
    </row>
    <row r="5763">
      <c r="A5763" s="2" t="s">
        <v>17750</v>
      </c>
      <c r="B5763" s="2" t="s">
        <v>1870</v>
      </c>
      <c r="C5763" s="2" t="s">
        <v>3216</v>
      </c>
      <c r="D5763" s="2" t="s">
        <v>17739</v>
      </c>
      <c r="E5763" s="3">
        <v>41437.0</v>
      </c>
      <c r="F5763" s="2">
        <v>0.0</v>
      </c>
      <c r="G5763" s="2" t="s">
        <v>30</v>
      </c>
    </row>
    <row r="5764">
      <c r="A5764" s="2" t="s">
        <v>17751</v>
      </c>
      <c r="B5764" s="2" t="s">
        <v>40</v>
      </c>
      <c r="C5764" s="2" t="s">
        <v>284</v>
      </c>
      <c r="D5764" s="2" t="s">
        <v>17741</v>
      </c>
      <c r="E5764" s="3">
        <v>41437.0</v>
      </c>
      <c r="F5764" s="2">
        <v>3.0</v>
      </c>
      <c r="G5764" s="2" t="s">
        <v>30</v>
      </c>
      <c r="H5764" s="2" t="s">
        <v>31</v>
      </c>
    </row>
    <row r="5765">
      <c r="A5765" s="2" t="s">
        <v>17752</v>
      </c>
      <c r="B5765" s="2" t="s">
        <v>40</v>
      </c>
      <c r="C5765" s="2" t="s">
        <v>540</v>
      </c>
      <c r="D5765" s="2" t="s">
        <v>17753</v>
      </c>
      <c r="E5765" s="3">
        <v>41438.0</v>
      </c>
      <c r="F5765" s="2">
        <v>2.0</v>
      </c>
      <c r="G5765" s="2" t="s">
        <v>30</v>
      </c>
      <c r="H5765" s="2" t="s">
        <v>31</v>
      </c>
    </row>
    <row r="5766">
      <c r="A5766" s="2" t="s">
        <v>17754</v>
      </c>
      <c r="B5766" s="2" t="s">
        <v>40</v>
      </c>
      <c r="C5766" s="2" t="s">
        <v>1174</v>
      </c>
      <c r="D5766" s="2" t="s">
        <v>17755</v>
      </c>
      <c r="E5766" s="3">
        <v>41438.0</v>
      </c>
      <c r="F5766" s="2">
        <v>1.0</v>
      </c>
      <c r="G5766" s="2" t="s">
        <v>30</v>
      </c>
      <c r="H5766" s="2" t="s">
        <v>31</v>
      </c>
    </row>
    <row r="5767">
      <c r="A5767" s="2" t="s">
        <v>17756</v>
      </c>
      <c r="B5767" s="2" t="s">
        <v>40</v>
      </c>
      <c r="C5767" s="2" t="s">
        <v>574</v>
      </c>
      <c r="D5767" s="2" t="s">
        <v>17757</v>
      </c>
      <c r="E5767" s="3">
        <v>41438.0</v>
      </c>
      <c r="F5767" s="2">
        <v>2.0</v>
      </c>
      <c r="G5767" s="2" t="s">
        <v>30</v>
      </c>
      <c r="H5767" s="2" t="s">
        <v>31</v>
      </c>
    </row>
    <row r="5768">
      <c r="A5768" s="2" t="s">
        <v>17758</v>
      </c>
      <c r="B5768" s="2" t="s">
        <v>40</v>
      </c>
      <c r="C5768" s="2" t="s">
        <v>2140</v>
      </c>
      <c r="D5768" s="2" t="s">
        <v>17759</v>
      </c>
      <c r="E5768" s="3">
        <v>41438.0</v>
      </c>
      <c r="F5768" s="2">
        <v>1.0</v>
      </c>
      <c r="G5768" s="2" t="s">
        <v>30</v>
      </c>
      <c r="H5768" s="2" t="s">
        <v>31</v>
      </c>
    </row>
    <row r="5769">
      <c r="A5769" s="2" t="s">
        <v>17760</v>
      </c>
      <c r="B5769" s="2" t="s">
        <v>40</v>
      </c>
      <c r="C5769" s="2" t="s">
        <v>137</v>
      </c>
      <c r="D5769" s="2" t="s">
        <v>17761</v>
      </c>
      <c r="E5769" s="3">
        <v>41438.0</v>
      </c>
      <c r="F5769" s="2">
        <v>1.0</v>
      </c>
      <c r="G5769" s="2" t="s">
        <v>30</v>
      </c>
      <c r="H5769" s="2" t="s">
        <v>31</v>
      </c>
    </row>
    <row r="5770">
      <c r="A5770" s="2" t="s">
        <v>17762</v>
      </c>
      <c r="B5770" s="2" t="s">
        <v>40</v>
      </c>
      <c r="C5770" s="2" t="s">
        <v>188</v>
      </c>
      <c r="D5770" s="2" t="s">
        <v>17763</v>
      </c>
      <c r="E5770" s="3">
        <v>41438.0</v>
      </c>
      <c r="F5770" s="2">
        <v>1.0</v>
      </c>
      <c r="G5770" s="2" t="s">
        <v>30</v>
      </c>
      <c r="H5770" s="2" t="s">
        <v>31</v>
      </c>
    </row>
    <row r="5771">
      <c r="A5771" s="2" t="s">
        <v>17764</v>
      </c>
      <c r="B5771" s="2" t="s">
        <v>40</v>
      </c>
      <c r="C5771" s="2" t="s">
        <v>1129</v>
      </c>
      <c r="D5771" s="2" t="s">
        <v>17765</v>
      </c>
      <c r="E5771" s="3">
        <v>41438.0</v>
      </c>
      <c r="F5771" s="2">
        <v>1.0</v>
      </c>
      <c r="G5771" s="2" t="s">
        <v>30</v>
      </c>
      <c r="H5771" s="2" t="s">
        <v>31</v>
      </c>
    </row>
    <row r="5772">
      <c r="A5772" s="2" t="s">
        <v>17766</v>
      </c>
      <c r="B5772" s="2" t="s">
        <v>40</v>
      </c>
      <c r="C5772" s="2" t="s">
        <v>2421</v>
      </c>
      <c r="D5772" s="2" t="s">
        <v>17767</v>
      </c>
      <c r="E5772" s="3">
        <v>41438.0</v>
      </c>
      <c r="F5772" s="2">
        <v>1.0</v>
      </c>
      <c r="G5772" s="2" t="s">
        <v>30</v>
      </c>
      <c r="H5772" s="2" t="s">
        <v>31</v>
      </c>
    </row>
    <row r="5773">
      <c r="A5773" s="2" t="s">
        <v>17768</v>
      </c>
      <c r="B5773" s="2" t="s">
        <v>40</v>
      </c>
      <c r="C5773" s="2" t="s">
        <v>407</v>
      </c>
      <c r="D5773" s="2" t="s">
        <v>17769</v>
      </c>
      <c r="E5773" s="3">
        <v>41438.0</v>
      </c>
      <c r="F5773" s="2">
        <v>2.0</v>
      </c>
      <c r="G5773" s="2" t="s">
        <v>30</v>
      </c>
      <c r="H5773" s="2" t="s">
        <v>31</v>
      </c>
    </row>
    <row r="5774">
      <c r="A5774" s="2" t="s">
        <v>17770</v>
      </c>
      <c r="B5774" s="2" t="s">
        <v>40</v>
      </c>
      <c r="C5774" s="2" t="s">
        <v>1174</v>
      </c>
      <c r="D5774" s="2" t="s">
        <v>17755</v>
      </c>
      <c r="E5774" s="3">
        <v>41438.0</v>
      </c>
      <c r="F5774" s="2">
        <v>1.0</v>
      </c>
      <c r="G5774" s="2" t="s">
        <v>30</v>
      </c>
      <c r="H5774" s="2" t="s">
        <v>31</v>
      </c>
    </row>
    <row r="5775">
      <c r="A5775" s="2" t="s">
        <v>17771</v>
      </c>
      <c r="B5775" s="2" t="s">
        <v>40</v>
      </c>
      <c r="C5775" s="2" t="s">
        <v>574</v>
      </c>
      <c r="D5775" s="2" t="s">
        <v>17757</v>
      </c>
      <c r="E5775" s="3">
        <v>41438.0</v>
      </c>
      <c r="F5775" s="2">
        <v>2.0</v>
      </c>
      <c r="G5775" s="2" t="s">
        <v>30</v>
      </c>
      <c r="H5775" s="2" t="s">
        <v>31</v>
      </c>
    </row>
    <row r="5776">
      <c r="A5776" s="2" t="s">
        <v>17772</v>
      </c>
      <c r="B5776" s="2" t="s">
        <v>40</v>
      </c>
      <c r="C5776" s="2" t="s">
        <v>2140</v>
      </c>
      <c r="D5776" s="2" t="s">
        <v>17759</v>
      </c>
      <c r="E5776" s="3">
        <v>41438.0</v>
      </c>
      <c r="F5776" s="2">
        <v>1.0</v>
      </c>
      <c r="G5776" s="2" t="s">
        <v>30</v>
      </c>
      <c r="H5776" s="2" t="s">
        <v>31</v>
      </c>
    </row>
    <row r="5777">
      <c r="A5777" s="2" t="s">
        <v>17773</v>
      </c>
      <c r="B5777" s="2" t="s">
        <v>40</v>
      </c>
      <c r="C5777" s="2" t="s">
        <v>137</v>
      </c>
      <c r="D5777" s="2" t="s">
        <v>17761</v>
      </c>
      <c r="E5777" s="3">
        <v>41438.0</v>
      </c>
      <c r="F5777" s="2">
        <v>1.0</v>
      </c>
      <c r="G5777" s="2" t="s">
        <v>30</v>
      </c>
      <c r="H5777" s="2" t="s">
        <v>31</v>
      </c>
    </row>
    <row r="5778">
      <c r="A5778" s="2" t="s">
        <v>17774</v>
      </c>
      <c r="B5778" s="2" t="s">
        <v>40</v>
      </c>
      <c r="C5778" s="2" t="s">
        <v>188</v>
      </c>
      <c r="D5778" s="2" t="s">
        <v>17763</v>
      </c>
      <c r="E5778" s="3">
        <v>41438.0</v>
      </c>
      <c r="F5778" s="2">
        <v>1.0</v>
      </c>
      <c r="G5778" s="2" t="s">
        <v>30</v>
      </c>
      <c r="H5778" s="2" t="s">
        <v>31</v>
      </c>
    </row>
    <row r="5779">
      <c r="A5779" s="2" t="s">
        <v>17775</v>
      </c>
      <c r="B5779" s="2" t="s">
        <v>40</v>
      </c>
      <c r="C5779" s="2" t="s">
        <v>1129</v>
      </c>
      <c r="D5779" s="2" t="s">
        <v>17765</v>
      </c>
      <c r="E5779" s="3">
        <v>41438.0</v>
      </c>
      <c r="F5779" s="2">
        <v>1.0</v>
      </c>
      <c r="G5779" s="2" t="s">
        <v>30</v>
      </c>
      <c r="H5779" s="2" t="s">
        <v>31</v>
      </c>
    </row>
    <row r="5780">
      <c r="A5780" s="2" t="s">
        <v>17776</v>
      </c>
      <c r="B5780" s="2" t="s">
        <v>40</v>
      </c>
      <c r="C5780" s="2" t="s">
        <v>2421</v>
      </c>
      <c r="D5780" s="2" t="s">
        <v>17767</v>
      </c>
      <c r="E5780" s="3">
        <v>41438.0</v>
      </c>
      <c r="F5780" s="2">
        <v>1.0</v>
      </c>
      <c r="G5780" s="2" t="s">
        <v>30</v>
      </c>
      <c r="H5780" s="2" t="s">
        <v>31</v>
      </c>
    </row>
    <row r="5781">
      <c r="A5781" s="2" t="s">
        <v>17777</v>
      </c>
      <c r="B5781" s="2" t="s">
        <v>40</v>
      </c>
      <c r="C5781" s="2" t="s">
        <v>407</v>
      </c>
      <c r="D5781" s="2" t="s">
        <v>17769</v>
      </c>
      <c r="E5781" s="3">
        <v>41438.0</v>
      </c>
      <c r="F5781" s="2">
        <v>2.0</v>
      </c>
      <c r="G5781" s="2" t="s">
        <v>30</v>
      </c>
      <c r="H5781" s="2" t="s">
        <v>31</v>
      </c>
    </row>
    <row r="5782">
      <c r="A5782" s="2" t="s">
        <v>17778</v>
      </c>
      <c r="B5782" s="2" t="s">
        <v>40</v>
      </c>
      <c r="C5782" s="2" t="s">
        <v>106</v>
      </c>
      <c r="D5782" s="2" t="s">
        <v>17779</v>
      </c>
      <c r="E5782" s="3">
        <v>41439.0</v>
      </c>
      <c r="F5782" s="2">
        <v>3.0</v>
      </c>
      <c r="G5782" s="2" t="s">
        <v>30</v>
      </c>
      <c r="H5782" s="2" t="s">
        <v>31</v>
      </c>
    </row>
    <row r="5783">
      <c r="A5783" s="2" t="s">
        <v>17780</v>
      </c>
      <c r="B5783" s="2" t="s">
        <v>34</v>
      </c>
      <c r="C5783" s="2" t="s">
        <v>197</v>
      </c>
      <c r="D5783" s="2" t="s">
        <v>17781</v>
      </c>
      <c r="E5783" s="3">
        <v>41439.0</v>
      </c>
      <c r="F5783" s="2">
        <v>1.0</v>
      </c>
      <c r="G5783" s="2" t="s">
        <v>30</v>
      </c>
      <c r="H5783" s="2" t="s">
        <v>31</v>
      </c>
    </row>
    <row r="5784">
      <c r="A5784" s="2" t="s">
        <v>17782</v>
      </c>
      <c r="B5784" s="2" t="s">
        <v>40</v>
      </c>
      <c r="C5784" s="2" t="s">
        <v>635</v>
      </c>
      <c r="D5784" s="2" t="s">
        <v>17783</v>
      </c>
      <c r="E5784" s="3">
        <v>41439.0</v>
      </c>
      <c r="F5784" s="2">
        <v>4.0</v>
      </c>
      <c r="G5784" s="2" t="s">
        <v>30</v>
      </c>
      <c r="H5784" s="2" t="s">
        <v>31</v>
      </c>
    </row>
    <row r="5785">
      <c r="A5785" s="2" t="s">
        <v>17784</v>
      </c>
      <c r="B5785" s="2" t="s">
        <v>1870</v>
      </c>
      <c r="C5785" s="2" t="s">
        <v>2156</v>
      </c>
      <c r="D5785" s="2" t="s">
        <v>17785</v>
      </c>
      <c r="E5785" s="3">
        <v>41439.0</v>
      </c>
      <c r="F5785" s="2">
        <v>9.0</v>
      </c>
      <c r="G5785" s="2" t="s">
        <v>30</v>
      </c>
      <c r="H5785" s="2" t="s">
        <v>31</v>
      </c>
    </row>
    <row r="5786">
      <c r="A5786" s="2" t="s">
        <v>17786</v>
      </c>
      <c r="B5786" s="2" t="s">
        <v>1870</v>
      </c>
      <c r="C5786" s="2" t="s">
        <v>1065</v>
      </c>
      <c r="D5786" s="2" t="s">
        <v>17787</v>
      </c>
      <c r="E5786" s="3">
        <v>41439.0</v>
      </c>
      <c r="F5786" s="2">
        <v>4.0</v>
      </c>
      <c r="G5786" s="2" t="s">
        <v>30</v>
      </c>
      <c r="H5786" s="2" t="s">
        <v>31</v>
      </c>
    </row>
    <row r="5787">
      <c r="A5787" s="2" t="s">
        <v>17788</v>
      </c>
      <c r="B5787" s="2" t="s">
        <v>40</v>
      </c>
      <c r="C5787" s="2" t="s">
        <v>275</v>
      </c>
      <c r="D5787" s="2" t="s">
        <v>17789</v>
      </c>
      <c r="E5787" s="3">
        <v>41439.0</v>
      </c>
      <c r="F5787" s="2">
        <v>1.0</v>
      </c>
      <c r="G5787" s="2" t="s">
        <v>30</v>
      </c>
      <c r="H5787" s="2" t="s">
        <v>31</v>
      </c>
    </row>
    <row r="5788">
      <c r="A5788" s="2" t="s">
        <v>17790</v>
      </c>
      <c r="B5788" s="2" t="s">
        <v>40</v>
      </c>
      <c r="C5788" s="2" t="s">
        <v>106</v>
      </c>
      <c r="D5788" s="2" t="s">
        <v>17779</v>
      </c>
      <c r="E5788" s="3">
        <v>41439.0</v>
      </c>
      <c r="F5788" s="2">
        <v>3.0</v>
      </c>
      <c r="G5788" s="2" t="s">
        <v>30</v>
      </c>
      <c r="H5788" s="2" t="s">
        <v>31</v>
      </c>
    </row>
    <row r="5789">
      <c r="A5789" s="2" t="s">
        <v>17791</v>
      </c>
      <c r="B5789" s="2" t="s">
        <v>34</v>
      </c>
      <c r="C5789" s="2" t="s">
        <v>197</v>
      </c>
      <c r="D5789" s="2" t="s">
        <v>17781</v>
      </c>
      <c r="E5789" s="3">
        <v>41439.0</v>
      </c>
      <c r="F5789" s="2">
        <v>1.0</v>
      </c>
      <c r="G5789" s="2" t="s">
        <v>30</v>
      </c>
      <c r="H5789" s="2" t="s">
        <v>31</v>
      </c>
    </row>
    <row r="5790">
      <c r="A5790" s="2" t="s">
        <v>17792</v>
      </c>
      <c r="B5790" s="2" t="s">
        <v>40</v>
      </c>
      <c r="C5790" s="2" t="s">
        <v>635</v>
      </c>
      <c r="D5790" s="2" t="s">
        <v>17783</v>
      </c>
      <c r="E5790" s="3">
        <v>41439.0</v>
      </c>
      <c r="F5790" s="2">
        <v>4.0</v>
      </c>
      <c r="G5790" s="2" t="s">
        <v>30</v>
      </c>
      <c r="H5790" s="2" t="s">
        <v>31</v>
      </c>
    </row>
    <row r="5791">
      <c r="A5791" s="2" t="s">
        <v>17793</v>
      </c>
      <c r="B5791" s="2" t="s">
        <v>1870</v>
      </c>
      <c r="C5791" s="2" t="s">
        <v>2156</v>
      </c>
      <c r="D5791" s="2" t="s">
        <v>17785</v>
      </c>
      <c r="E5791" s="3">
        <v>41439.0</v>
      </c>
      <c r="F5791" s="2">
        <v>9.0</v>
      </c>
      <c r="G5791" s="2" t="s">
        <v>30</v>
      </c>
      <c r="H5791" s="2" t="s">
        <v>31</v>
      </c>
    </row>
    <row r="5792">
      <c r="A5792" s="2" t="s">
        <v>17794</v>
      </c>
      <c r="B5792" s="2" t="s">
        <v>1870</v>
      </c>
      <c r="C5792" s="2" t="s">
        <v>1065</v>
      </c>
      <c r="D5792" s="2" t="s">
        <v>17787</v>
      </c>
      <c r="E5792" s="3">
        <v>41439.0</v>
      </c>
      <c r="F5792" s="2">
        <v>4.0</v>
      </c>
      <c r="G5792" s="2" t="s">
        <v>30</v>
      </c>
      <c r="H5792" s="2" t="s">
        <v>31</v>
      </c>
    </row>
    <row r="5793">
      <c r="A5793" s="2" t="s">
        <v>17795</v>
      </c>
      <c r="B5793" s="2" t="s">
        <v>40</v>
      </c>
      <c r="C5793" s="2" t="s">
        <v>275</v>
      </c>
      <c r="D5793" s="2" t="s">
        <v>17789</v>
      </c>
      <c r="E5793" s="3">
        <v>41439.0</v>
      </c>
      <c r="F5793" s="2">
        <v>1.0</v>
      </c>
      <c r="G5793" s="2" t="s">
        <v>30</v>
      </c>
      <c r="H5793" s="2" t="s">
        <v>31</v>
      </c>
    </row>
    <row r="5794">
      <c r="A5794" s="2" t="s">
        <v>17796</v>
      </c>
      <c r="B5794" s="2" t="s">
        <v>40</v>
      </c>
      <c r="C5794" s="2" t="s">
        <v>2040</v>
      </c>
      <c r="D5794" s="2" t="s">
        <v>17797</v>
      </c>
      <c r="E5794" s="3">
        <v>41442.0</v>
      </c>
      <c r="F5794" s="2">
        <v>2.0</v>
      </c>
      <c r="G5794" s="2" t="s">
        <v>30</v>
      </c>
      <c r="H5794" s="2" t="s">
        <v>31</v>
      </c>
    </row>
    <row r="5795">
      <c r="A5795" s="2" t="s">
        <v>17798</v>
      </c>
      <c r="B5795" s="2" t="s">
        <v>1870</v>
      </c>
      <c r="C5795" s="2" t="s">
        <v>1440</v>
      </c>
      <c r="D5795" s="2" t="s">
        <v>17799</v>
      </c>
      <c r="E5795" s="3">
        <v>41442.0</v>
      </c>
      <c r="F5795" s="2">
        <v>2.0</v>
      </c>
      <c r="G5795" s="2" t="s">
        <v>30</v>
      </c>
      <c r="H5795" s="2" t="s">
        <v>31</v>
      </c>
    </row>
    <row r="5796">
      <c r="A5796" s="2" t="s">
        <v>17800</v>
      </c>
      <c r="B5796" s="2" t="s">
        <v>1870</v>
      </c>
      <c r="C5796" s="2" t="s">
        <v>3059</v>
      </c>
      <c r="D5796" s="2" t="s">
        <v>17801</v>
      </c>
      <c r="E5796" s="3">
        <v>41442.0</v>
      </c>
      <c r="F5796" s="2">
        <v>2.0</v>
      </c>
      <c r="G5796" s="2" t="s">
        <v>30</v>
      </c>
      <c r="H5796" s="2" t="s">
        <v>31</v>
      </c>
    </row>
    <row r="5797">
      <c r="A5797" s="2" t="s">
        <v>17802</v>
      </c>
      <c r="B5797" s="2" t="s">
        <v>1870</v>
      </c>
      <c r="C5797" s="2" t="s">
        <v>2228</v>
      </c>
      <c r="D5797" s="2" t="s">
        <v>17803</v>
      </c>
      <c r="E5797" s="3">
        <v>41442.0</v>
      </c>
      <c r="F5797" s="2">
        <v>2.0</v>
      </c>
      <c r="G5797" s="2" t="s">
        <v>30</v>
      </c>
      <c r="H5797" s="2" t="s">
        <v>31</v>
      </c>
    </row>
    <row r="5798">
      <c r="A5798" s="2" t="s">
        <v>17804</v>
      </c>
      <c r="B5798" s="2" t="s">
        <v>40</v>
      </c>
      <c r="C5798" s="2" t="s">
        <v>275</v>
      </c>
      <c r="D5798" s="2" t="s">
        <v>17805</v>
      </c>
      <c r="E5798" s="3">
        <v>41442.0</v>
      </c>
      <c r="F5798" s="2">
        <v>2.0</v>
      </c>
      <c r="G5798" s="2" t="s">
        <v>30</v>
      </c>
      <c r="H5798" s="2" t="s">
        <v>31</v>
      </c>
    </row>
    <row r="5799">
      <c r="A5799" s="2" t="s">
        <v>17806</v>
      </c>
      <c r="B5799" s="2" t="s">
        <v>34</v>
      </c>
      <c r="C5799" s="2" t="s">
        <v>67</v>
      </c>
      <c r="D5799" s="2" t="s">
        <v>17807</v>
      </c>
      <c r="E5799" s="3">
        <v>41442.0</v>
      </c>
      <c r="F5799" s="2">
        <v>2.0</v>
      </c>
      <c r="G5799" s="2" t="s">
        <v>30</v>
      </c>
      <c r="H5799" s="2" t="s">
        <v>31</v>
      </c>
    </row>
    <row r="5800">
      <c r="A5800" s="2" t="s">
        <v>17808</v>
      </c>
      <c r="B5800" s="2" t="s">
        <v>1870</v>
      </c>
      <c r="C5800" s="2" t="s">
        <v>319</v>
      </c>
      <c r="D5800" s="2" t="s">
        <v>17809</v>
      </c>
      <c r="E5800" s="3">
        <v>41442.0</v>
      </c>
      <c r="F5800" s="2">
        <v>2.0</v>
      </c>
      <c r="G5800" s="2" t="s">
        <v>30</v>
      </c>
      <c r="H5800" s="2" t="s">
        <v>31</v>
      </c>
    </row>
    <row r="5801">
      <c r="A5801" s="2" t="s">
        <v>17810</v>
      </c>
      <c r="B5801" s="2" t="s">
        <v>126</v>
      </c>
      <c r="C5801" s="2" t="s">
        <v>319</v>
      </c>
      <c r="D5801" s="2" t="s">
        <v>17811</v>
      </c>
      <c r="E5801" s="3">
        <v>41442.0</v>
      </c>
      <c r="F5801" s="2">
        <v>2.0</v>
      </c>
      <c r="G5801" s="2" t="s">
        <v>30</v>
      </c>
      <c r="H5801" s="2" t="s">
        <v>31</v>
      </c>
    </row>
    <row r="5802">
      <c r="A5802" s="2" t="s">
        <v>17812</v>
      </c>
      <c r="B5802" s="2" t="s">
        <v>40</v>
      </c>
      <c r="C5802" s="2" t="s">
        <v>2040</v>
      </c>
      <c r="D5802" s="2" t="s">
        <v>17797</v>
      </c>
      <c r="E5802" s="3">
        <v>41442.0</v>
      </c>
      <c r="F5802" s="2">
        <v>2.0</v>
      </c>
      <c r="G5802" s="2" t="s">
        <v>30</v>
      </c>
      <c r="H5802" s="2" t="s">
        <v>31</v>
      </c>
    </row>
    <row r="5803">
      <c r="A5803" s="2" t="s">
        <v>17813</v>
      </c>
      <c r="B5803" s="2" t="s">
        <v>1870</v>
      </c>
      <c r="C5803" s="2" t="s">
        <v>1440</v>
      </c>
      <c r="D5803" s="2" t="s">
        <v>17799</v>
      </c>
      <c r="E5803" s="3">
        <v>41442.0</v>
      </c>
      <c r="F5803" s="2">
        <v>2.0</v>
      </c>
      <c r="G5803" s="2" t="s">
        <v>30</v>
      </c>
      <c r="H5803" s="2" t="s">
        <v>31</v>
      </c>
    </row>
    <row r="5804">
      <c r="A5804" s="2" t="s">
        <v>17814</v>
      </c>
      <c r="B5804" s="2" t="s">
        <v>1870</v>
      </c>
      <c r="C5804" s="2" t="s">
        <v>3059</v>
      </c>
      <c r="D5804" s="2" t="s">
        <v>17801</v>
      </c>
      <c r="E5804" s="3">
        <v>41442.0</v>
      </c>
      <c r="F5804" s="2">
        <v>2.0</v>
      </c>
      <c r="G5804" s="2" t="s">
        <v>30</v>
      </c>
      <c r="H5804" s="2" t="s">
        <v>31</v>
      </c>
    </row>
    <row r="5805">
      <c r="A5805" s="2" t="s">
        <v>17815</v>
      </c>
      <c r="B5805" s="2" t="s">
        <v>1870</v>
      </c>
      <c r="C5805" s="2" t="s">
        <v>2228</v>
      </c>
      <c r="D5805" s="2" t="s">
        <v>17803</v>
      </c>
      <c r="E5805" s="3">
        <v>41442.0</v>
      </c>
      <c r="F5805" s="2">
        <v>2.0</v>
      </c>
      <c r="G5805" s="2" t="s">
        <v>30</v>
      </c>
      <c r="H5805" s="2" t="s">
        <v>31</v>
      </c>
    </row>
    <row r="5806">
      <c r="A5806" s="2" t="s">
        <v>17816</v>
      </c>
      <c r="B5806" s="2" t="s">
        <v>40</v>
      </c>
      <c r="C5806" s="2" t="s">
        <v>275</v>
      </c>
      <c r="D5806" s="2" t="s">
        <v>17805</v>
      </c>
      <c r="E5806" s="3">
        <v>41442.0</v>
      </c>
      <c r="F5806" s="2">
        <v>2.0</v>
      </c>
      <c r="G5806" s="2" t="s">
        <v>30</v>
      </c>
      <c r="H5806" s="2" t="s">
        <v>31</v>
      </c>
    </row>
    <row r="5807">
      <c r="A5807" s="2" t="s">
        <v>17817</v>
      </c>
      <c r="B5807" s="2" t="s">
        <v>34</v>
      </c>
      <c r="C5807" s="2" t="s">
        <v>67</v>
      </c>
      <c r="D5807" s="2" t="s">
        <v>17807</v>
      </c>
      <c r="E5807" s="3">
        <v>41442.0</v>
      </c>
      <c r="F5807" s="2">
        <v>2.0</v>
      </c>
      <c r="G5807" s="2" t="s">
        <v>30</v>
      </c>
      <c r="H5807" s="2" t="s">
        <v>31</v>
      </c>
    </row>
    <row r="5808">
      <c r="A5808" s="2" t="s">
        <v>17818</v>
      </c>
      <c r="B5808" s="2" t="s">
        <v>1870</v>
      </c>
      <c r="C5808" s="2" t="s">
        <v>319</v>
      </c>
      <c r="D5808" s="2" t="s">
        <v>17809</v>
      </c>
      <c r="E5808" s="3">
        <v>41442.0</v>
      </c>
      <c r="F5808" s="2">
        <v>2.0</v>
      </c>
      <c r="G5808" s="2" t="s">
        <v>30</v>
      </c>
      <c r="H5808" s="2" t="s">
        <v>31</v>
      </c>
    </row>
    <row r="5809">
      <c r="A5809" s="2" t="s">
        <v>17819</v>
      </c>
      <c r="B5809" s="2" t="s">
        <v>126</v>
      </c>
      <c r="C5809" s="2" t="s">
        <v>319</v>
      </c>
      <c r="D5809" s="2" t="s">
        <v>17811</v>
      </c>
      <c r="E5809" s="3">
        <v>41442.0</v>
      </c>
      <c r="F5809" s="2">
        <v>2.0</v>
      </c>
      <c r="G5809" s="2" t="s">
        <v>30</v>
      </c>
      <c r="H5809" s="2" t="s">
        <v>31</v>
      </c>
    </row>
    <row r="5810">
      <c r="A5810" s="2" t="s">
        <v>17820</v>
      </c>
      <c r="B5810" s="2" t="s">
        <v>1870</v>
      </c>
      <c r="C5810" s="2" t="s">
        <v>2362</v>
      </c>
      <c r="D5810" s="2" t="s">
        <v>17821</v>
      </c>
      <c r="E5810" s="3">
        <v>41443.0</v>
      </c>
      <c r="F5810" s="2">
        <v>0.0</v>
      </c>
      <c r="G5810" s="2" t="s">
        <v>30</v>
      </c>
    </row>
    <row r="5811">
      <c r="A5811" s="2" t="s">
        <v>17822</v>
      </c>
      <c r="B5811" s="2" t="s">
        <v>1870</v>
      </c>
      <c r="C5811" s="2" t="s">
        <v>2362</v>
      </c>
      <c r="D5811" s="2" t="s">
        <v>17821</v>
      </c>
      <c r="E5811" s="3">
        <v>41443.0</v>
      </c>
      <c r="F5811" s="2">
        <v>0.0</v>
      </c>
      <c r="G5811" s="2" t="s">
        <v>30</v>
      </c>
    </row>
    <row r="5812">
      <c r="A5812" s="2" t="s">
        <v>17823</v>
      </c>
      <c r="B5812" s="2" t="s">
        <v>1870</v>
      </c>
      <c r="C5812" s="2" t="s">
        <v>3154</v>
      </c>
      <c r="D5812" s="2" t="s">
        <v>17824</v>
      </c>
      <c r="E5812" s="3">
        <v>41444.0</v>
      </c>
      <c r="F5812" s="2">
        <v>2.0</v>
      </c>
      <c r="G5812" s="2" t="s">
        <v>30</v>
      </c>
      <c r="H5812" s="2" t="s">
        <v>31</v>
      </c>
    </row>
    <row r="5813">
      <c r="A5813" s="2" t="s">
        <v>17825</v>
      </c>
      <c r="B5813" s="2" t="s">
        <v>126</v>
      </c>
      <c r="C5813" s="2" t="s">
        <v>1167</v>
      </c>
      <c r="D5813" s="2" t="s">
        <v>17826</v>
      </c>
      <c r="E5813" s="3">
        <v>41444.0</v>
      </c>
      <c r="F5813" s="2">
        <v>2.0</v>
      </c>
      <c r="G5813" s="2" t="s">
        <v>30</v>
      </c>
      <c r="H5813" s="2" t="s">
        <v>31</v>
      </c>
    </row>
    <row r="5814">
      <c r="A5814" s="2" t="s">
        <v>17827</v>
      </c>
      <c r="B5814" s="2" t="s">
        <v>1870</v>
      </c>
      <c r="C5814" s="2" t="s">
        <v>1205</v>
      </c>
      <c r="D5814" s="2" t="s">
        <v>17828</v>
      </c>
      <c r="E5814" s="3">
        <v>41444.0</v>
      </c>
      <c r="F5814" s="2">
        <v>1.0</v>
      </c>
      <c r="G5814" s="2" t="s">
        <v>30</v>
      </c>
      <c r="H5814" s="2" t="s">
        <v>31</v>
      </c>
    </row>
    <row r="5815">
      <c r="A5815" s="2" t="s">
        <v>17829</v>
      </c>
      <c r="B5815" s="2" t="s">
        <v>1870</v>
      </c>
      <c r="C5815" s="2" t="s">
        <v>411</v>
      </c>
      <c r="D5815" s="2" t="s">
        <v>17830</v>
      </c>
      <c r="E5815" s="3">
        <v>41444.0</v>
      </c>
      <c r="F5815" s="2">
        <v>2.0</v>
      </c>
      <c r="G5815" s="2" t="s">
        <v>30</v>
      </c>
      <c r="H5815" s="2" t="s">
        <v>31</v>
      </c>
    </row>
    <row r="5816">
      <c r="A5816" s="2" t="s">
        <v>17831</v>
      </c>
      <c r="B5816" s="2" t="s">
        <v>1870</v>
      </c>
      <c r="C5816" s="2" t="s">
        <v>3154</v>
      </c>
      <c r="D5816" s="2" t="s">
        <v>17824</v>
      </c>
      <c r="E5816" s="3">
        <v>41444.0</v>
      </c>
      <c r="F5816" s="2">
        <v>2.0</v>
      </c>
      <c r="G5816" s="2" t="s">
        <v>30</v>
      </c>
      <c r="H5816" s="2" t="s">
        <v>31</v>
      </c>
    </row>
    <row r="5817">
      <c r="A5817" s="2" t="s">
        <v>17832</v>
      </c>
      <c r="B5817" s="2" t="s">
        <v>126</v>
      </c>
      <c r="C5817" s="2" t="s">
        <v>1167</v>
      </c>
      <c r="D5817" s="2" t="s">
        <v>17826</v>
      </c>
      <c r="E5817" s="3">
        <v>41444.0</v>
      </c>
      <c r="F5817" s="2">
        <v>2.0</v>
      </c>
      <c r="G5817" s="2" t="s">
        <v>30</v>
      </c>
      <c r="H5817" s="2" t="s">
        <v>31</v>
      </c>
    </row>
    <row r="5818">
      <c r="A5818" s="2" t="s">
        <v>17833</v>
      </c>
      <c r="B5818" s="2" t="s">
        <v>1870</v>
      </c>
      <c r="C5818" s="2" t="s">
        <v>1205</v>
      </c>
      <c r="D5818" s="2" t="s">
        <v>17828</v>
      </c>
      <c r="E5818" s="3">
        <v>41444.0</v>
      </c>
      <c r="F5818" s="2">
        <v>1.0</v>
      </c>
      <c r="G5818" s="2" t="s">
        <v>30</v>
      </c>
      <c r="H5818" s="2" t="s">
        <v>31</v>
      </c>
    </row>
    <row r="5819">
      <c r="A5819" s="2" t="s">
        <v>17834</v>
      </c>
      <c r="B5819" s="2" t="s">
        <v>1870</v>
      </c>
      <c r="C5819" s="2" t="s">
        <v>411</v>
      </c>
      <c r="D5819" s="2" t="s">
        <v>17830</v>
      </c>
      <c r="E5819" s="3">
        <v>41444.0</v>
      </c>
      <c r="F5819" s="2">
        <v>2.0</v>
      </c>
      <c r="G5819" s="2" t="s">
        <v>30</v>
      </c>
      <c r="H5819" s="2" t="s">
        <v>31</v>
      </c>
    </row>
    <row r="5820">
      <c r="A5820" s="2" t="s">
        <v>17835</v>
      </c>
      <c r="B5820" s="2" t="s">
        <v>40</v>
      </c>
      <c r="C5820" s="2" t="s">
        <v>684</v>
      </c>
      <c r="D5820" s="2" t="s">
        <v>17836</v>
      </c>
      <c r="E5820" s="3">
        <v>41445.0</v>
      </c>
      <c r="F5820" s="2">
        <v>3.0</v>
      </c>
      <c r="G5820" s="2" t="s">
        <v>30</v>
      </c>
      <c r="H5820" s="2" t="s">
        <v>31</v>
      </c>
    </row>
    <row r="5821">
      <c r="A5821" s="2" t="s">
        <v>17837</v>
      </c>
      <c r="B5821" s="2" t="s">
        <v>40</v>
      </c>
      <c r="C5821" s="2" t="s">
        <v>1599</v>
      </c>
      <c r="D5821" s="2" t="s">
        <v>17838</v>
      </c>
      <c r="E5821" s="3">
        <v>41445.0</v>
      </c>
      <c r="F5821" s="2">
        <v>6.0</v>
      </c>
      <c r="G5821" s="2" t="s">
        <v>30</v>
      </c>
      <c r="H5821" s="2" t="s">
        <v>31</v>
      </c>
    </row>
    <row r="5822">
      <c r="A5822" s="2" t="s">
        <v>17839</v>
      </c>
      <c r="B5822" s="2" t="s">
        <v>1870</v>
      </c>
      <c r="C5822" s="2" t="s">
        <v>451</v>
      </c>
      <c r="D5822" s="2" t="s">
        <v>17840</v>
      </c>
      <c r="E5822" s="3">
        <v>41445.0</v>
      </c>
      <c r="F5822" s="2">
        <v>2.0</v>
      </c>
      <c r="G5822" s="2" t="s">
        <v>30</v>
      </c>
      <c r="H5822" s="2" t="s">
        <v>31</v>
      </c>
    </row>
    <row r="5823">
      <c r="A5823" s="2" t="s">
        <v>17841</v>
      </c>
      <c r="B5823" s="2" t="s">
        <v>40</v>
      </c>
      <c r="C5823" s="2" t="s">
        <v>684</v>
      </c>
      <c r="D5823" s="2" t="s">
        <v>17836</v>
      </c>
      <c r="E5823" s="3">
        <v>41445.0</v>
      </c>
      <c r="F5823" s="2">
        <v>3.0</v>
      </c>
      <c r="G5823" s="2" t="s">
        <v>30</v>
      </c>
      <c r="H5823" s="2" t="s">
        <v>31</v>
      </c>
    </row>
    <row r="5824">
      <c r="A5824" s="2" t="s">
        <v>17842</v>
      </c>
      <c r="B5824" s="2" t="s">
        <v>40</v>
      </c>
      <c r="C5824" s="2" t="s">
        <v>1599</v>
      </c>
      <c r="D5824" s="2" t="s">
        <v>17838</v>
      </c>
      <c r="E5824" s="3">
        <v>41445.0</v>
      </c>
      <c r="F5824" s="2">
        <v>6.0</v>
      </c>
      <c r="G5824" s="2" t="s">
        <v>30</v>
      </c>
      <c r="H5824" s="2" t="s">
        <v>31</v>
      </c>
    </row>
    <row r="5825">
      <c r="A5825" s="2" t="s">
        <v>17843</v>
      </c>
      <c r="B5825" s="2" t="s">
        <v>1870</v>
      </c>
      <c r="C5825" s="2" t="s">
        <v>451</v>
      </c>
      <c r="D5825" s="2" t="s">
        <v>17840</v>
      </c>
      <c r="E5825" s="3">
        <v>41445.0</v>
      </c>
      <c r="F5825" s="2">
        <v>2.0</v>
      </c>
      <c r="G5825" s="2" t="s">
        <v>30</v>
      </c>
      <c r="H5825" s="2" t="s">
        <v>31</v>
      </c>
    </row>
    <row r="5826">
      <c r="A5826" s="2" t="s">
        <v>17844</v>
      </c>
      <c r="B5826" s="2" t="s">
        <v>1870</v>
      </c>
      <c r="C5826" s="2" t="s">
        <v>2016</v>
      </c>
      <c r="D5826" s="2" t="s">
        <v>17845</v>
      </c>
      <c r="E5826" s="3">
        <v>41446.0</v>
      </c>
      <c r="F5826" s="2">
        <v>3.0</v>
      </c>
      <c r="G5826" s="2" t="s">
        <v>30</v>
      </c>
      <c r="H5826" s="2" t="s">
        <v>31</v>
      </c>
    </row>
    <row r="5827">
      <c r="A5827" s="2" t="s">
        <v>17846</v>
      </c>
      <c r="B5827" s="2" t="s">
        <v>40</v>
      </c>
      <c r="C5827" s="2" t="s">
        <v>2284</v>
      </c>
      <c r="D5827" s="2" t="s">
        <v>17847</v>
      </c>
      <c r="E5827" s="3">
        <v>41446.0</v>
      </c>
      <c r="F5827" s="2">
        <v>1.0</v>
      </c>
      <c r="G5827" s="2" t="s">
        <v>30</v>
      </c>
      <c r="H5827" s="2" t="s">
        <v>31</v>
      </c>
    </row>
    <row r="5828">
      <c r="A5828" s="2" t="s">
        <v>17848</v>
      </c>
      <c r="B5828" s="2" t="s">
        <v>1870</v>
      </c>
      <c r="C5828" s="2" t="s">
        <v>560</v>
      </c>
      <c r="D5828" s="2" t="s">
        <v>17849</v>
      </c>
      <c r="E5828" s="3">
        <v>41446.0</v>
      </c>
      <c r="F5828" s="2">
        <v>2.0</v>
      </c>
      <c r="G5828" s="2" t="s">
        <v>30</v>
      </c>
      <c r="H5828" s="2" t="s">
        <v>31</v>
      </c>
    </row>
    <row r="5829">
      <c r="A5829" s="2" t="s">
        <v>17850</v>
      </c>
      <c r="B5829" s="2" t="s">
        <v>1870</v>
      </c>
      <c r="C5829" s="2" t="s">
        <v>28</v>
      </c>
      <c r="D5829" s="2" t="s">
        <v>17851</v>
      </c>
      <c r="E5829" s="3">
        <v>41446.0</v>
      </c>
      <c r="F5829" s="2">
        <v>2.0</v>
      </c>
      <c r="G5829" s="2" t="s">
        <v>30</v>
      </c>
      <c r="H5829" s="2" t="s">
        <v>31</v>
      </c>
    </row>
    <row r="5830">
      <c r="A5830" s="2" t="s">
        <v>17852</v>
      </c>
      <c r="B5830" s="2" t="s">
        <v>34</v>
      </c>
      <c r="C5830" s="2" t="s">
        <v>108</v>
      </c>
      <c r="D5830" s="2" t="s">
        <v>17853</v>
      </c>
      <c r="E5830" s="3">
        <v>41446.0</v>
      </c>
      <c r="F5830" s="2">
        <v>2.0</v>
      </c>
      <c r="G5830" s="2" t="s">
        <v>30</v>
      </c>
      <c r="H5830" s="2" t="s">
        <v>31</v>
      </c>
    </row>
    <row r="5831">
      <c r="A5831" s="2" t="s">
        <v>17854</v>
      </c>
      <c r="B5831" s="2" t="s">
        <v>1870</v>
      </c>
      <c r="C5831" s="2" t="s">
        <v>2016</v>
      </c>
      <c r="D5831" s="2" t="s">
        <v>17845</v>
      </c>
      <c r="E5831" s="3">
        <v>41446.0</v>
      </c>
      <c r="F5831" s="2">
        <v>3.0</v>
      </c>
      <c r="G5831" s="2" t="s">
        <v>30</v>
      </c>
      <c r="H5831" s="2" t="s">
        <v>31</v>
      </c>
    </row>
    <row r="5832">
      <c r="A5832" s="2" t="s">
        <v>17855</v>
      </c>
      <c r="B5832" s="2" t="s">
        <v>40</v>
      </c>
      <c r="C5832" s="2" t="s">
        <v>2284</v>
      </c>
      <c r="D5832" s="2" t="s">
        <v>17847</v>
      </c>
      <c r="E5832" s="3">
        <v>41446.0</v>
      </c>
      <c r="F5832" s="2">
        <v>1.0</v>
      </c>
      <c r="G5832" s="2" t="s">
        <v>30</v>
      </c>
      <c r="H5832" s="2" t="s">
        <v>31</v>
      </c>
    </row>
    <row r="5833">
      <c r="A5833" s="2" t="s">
        <v>17856</v>
      </c>
      <c r="B5833" s="2" t="s">
        <v>1870</v>
      </c>
      <c r="C5833" s="2" t="s">
        <v>560</v>
      </c>
      <c r="D5833" s="2" t="s">
        <v>17849</v>
      </c>
      <c r="E5833" s="3">
        <v>41446.0</v>
      </c>
      <c r="F5833" s="2">
        <v>2.0</v>
      </c>
      <c r="G5833" s="2" t="s">
        <v>30</v>
      </c>
      <c r="H5833" s="2" t="s">
        <v>31</v>
      </c>
    </row>
    <row r="5834">
      <c r="A5834" s="2" t="s">
        <v>17857</v>
      </c>
      <c r="B5834" s="2" t="s">
        <v>1870</v>
      </c>
      <c r="C5834" s="2" t="s">
        <v>28</v>
      </c>
      <c r="D5834" s="2" t="s">
        <v>17851</v>
      </c>
      <c r="E5834" s="3">
        <v>41446.0</v>
      </c>
      <c r="F5834" s="2">
        <v>2.0</v>
      </c>
      <c r="G5834" s="2" t="s">
        <v>30</v>
      </c>
      <c r="H5834" s="2" t="s">
        <v>31</v>
      </c>
    </row>
    <row r="5835">
      <c r="A5835" s="2" t="s">
        <v>17858</v>
      </c>
      <c r="B5835" s="2" t="s">
        <v>34</v>
      </c>
      <c r="C5835" s="2" t="s">
        <v>108</v>
      </c>
      <c r="D5835" s="2" t="s">
        <v>17853</v>
      </c>
      <c r="E5835" s="3">
        <v>41446.0</v>
      </c>
      <c r="F5835" s="2">
        <v>2.0</v>
      </c>
      <c r="G5835" s="2" t="s">
        <v>30</v>
      </c>
      <c r="H5835" s="2" t="s">
        <v>31</v>
      </c>
    </row>
    <row r="5836">
      <c r="A5836" s="2" t="s">
        <v>17859</v>
      </c>
      <c r="B5836" s="2" t="s">
        <v>40</v>
      </c>
      <c r="C5836" s="2" t="s">
        <v>302</v>
      </c>
      <c r="D5836" s="2" t="s">
        <v>17860</v>
      </c>
      <c r="E5836" s="3">
        <v>41447.0</v>
      </c>
      <c r="F5836" s="2">
        <v>2.0</v>
      </c>
      <c r="G5836" s="2" t="s">
        <v>30</v>
      </c>
      <c r="H5836" s="2" t="s">
        <v>31</v>
      </c>
    </row>
    <row r="5837">
      <c r="A5837" s="2" t="s">
        <v>17861</v>
      </c>
      <c r="B5837" s="2" t="s">
        <v>40</v>
      </c>
      <c r="C5837" s="2" t="s">
        <v>302</v>
      </c>
      <c r="D5837" s="2" t="s">
        <v>17860</v>
      </c>
      <c r="E5837" s="3">
        <v>41447.0</v>
      </c>
      <c r="F5837" s="2">
        <v>2.0</v>
      </c>
      <c r="G5837" s="2" t="s">
        <v>30</v>
      </c>
      <c r="H5837" s="2" t="s">
        <v>31</v>
      </c>
    </row>
    <row r="5838">
      <c r="A5838" s="2" t="s">
        <v>17862</v>
      </c>
      <c r="B5838" s="2" t="s">
        <v>40</v>
      </c>
      <c r="C5838" s="2" t="s">
        <v>2462</v>
      </c>
      <c r="D5838" s="2" t="s">
        <v>17863</v>
      </c>
      <c r="E5838" s="3">
        <v>41449.0</v>
      </c>
      <c r="F5838" s="2">
        <v>4.0</v>
      </c>
      <c r="G5838" s="2" t="s">
        <v>30</v>
      </c>
      <c r="H5838" s="2" t="s">
        <v>31</v>
      </c>
    </row>
    <row r="5839">
      <c r="A5839" s="2" t="s">
        <v>17864</v>
      </c>
      <c r="B5839" s="2" t="s">
        <v>40</v>
      </c>
      <c r="C5839" s="2" t="s">
        <v>271</v>
      </c>
      <c r="D5839" s="2" t="s">
        <v>17865</v>
      </c>
      <c r="E5839" s="3">
        <v>41449.0</v>
      </c>
      <c r="F5839" s="2">
        <v>2.0</v>
      </c>
      <c r="G5839" s="2" t="s">
        <v>30</v>
      </c>
      <c r="H5839" s="2" t="s">
        <v>31</v>
      </c>
    </row>
    <row r="5840">
      <c r="A5840" s="2" t="s">
        <v>17866</v>
      </c>
      <c r="B5840" s="2" t="s">
        <v>34</v>
      </c>
      <c r="C5840" s="2" t="s">
        <v>271</v>
      </c>
      <c r="D5840" s="2" t="s">
        <v>17867</v>
      </c>
      <c r="E5840" s="3">
        <v>41449.0</v>
      </c>
      <c r="F5840" s="2">
        <v>2.0</v>
      </c>
      <c r="G5840" s="2" t="s">
        <v>30</v>
      </c>
      <c r="H5840" s="2" t="s">
        <v>31</v>
      </c>
    </row>
    <row r="5841">
      <c r="A5841" s="2" t="s">
        <v>17868</v>
      </c>
      <c r="B5841" s="2" t="s">
        <v>40</v>
      </c>
      <c r="C5841" s="2" t="s">
        <v>2462</v>
      </c>
      <c r="D5841" s="2" t="s">
        <v>17863</v>
      </c>
      <c r="E5841" s="3">
        <v>41449.0</v>
      </c>
      <c r="F5841" s="2">
        <v>4.0</v>
      </c>
      <c r="G5841" s="2" t="s">
        <v>30</v>
      </c>
      <c r="H5841" s="2" t="s">
        <v>31</v>
      </c>
    </row>
    <row r="5842">
      <c r="A5842" s="2" t="s">
        <v>17869</v>
      </c>
      <c r="B5842" s="2" t="s">
        <v>40</v>
      </c>
      <c r="C5842" s="2" t="s">
        <v>271</v>
      </c>
      <c r="D5842" s="2" t="s">
        <v>17865</v>
      </c>
      <c r="E5842" s="3">
        <v>41449.0</v>
      </c>
      <c r="F5842" s="2">
        <v>2.0</v>
      </c>
      <c r="G5842" s="2" t="s">
        <v>30</v>
      </c>
      <c r="H5842" s="2" t="s">
        <v>31</v>
      </c>
    </row>
    <row r="5843">
      <c r="A5843" s="2" t="s">
        <v>17870</v>
      </c>
      <c r="B5843" s="2" t="s">
        <v>34</v>
      </c>
      <c r="C5843" s="2" t="s">
        <v>271</v>
      </c>
      <c r="D5843" s="2" t="s">
        <v>17867</v>
      </c>
      <c r="E5843" s="3">
        <v>41449.0</v>
      </c>
      <c r="F5843" s="2">
        <v>2.0</v>
      </c>
      <c r="G5843" s="2" t="s">
        <v>30</v>
      </c>
      <c r="H5843" s="2" t="s">
        <v>31</v>
      </c>
    </row>
    <row r="5844">
      <c r="A5844" s="2" t="s">
        <v>17871</v>
      </c>
      <c r="B5844" s="2" t="s">
        <v>34</v>
      </c>
      <c r="C5844" s="2" t="s">
        <v>288</v>
      </c>
      <c r="D5844" s="2" t="s">
        <v>17872</v>
      </c>
      <c r="E5844" s="3">
        <v>41450.0</v>
      </c>
      <c r="F5844" s="2">
        <v>4.0</v>
      </c>
      <c r="G5844" s="2" t="s">
        <v>30</v>
      </c>
      <c r="H5844" s="2" t="s">
        <v>31</v>
      </c>
    </row>
    <row r="5845">
      <c r="A5845" s="2" t="s">
        <v>17873</v>
      </c>
      <c r="B5845" s="2" t="s">
        <v>34</v>
      </c>
      <c r="C5845" s="2" t="s">
        <v>97</v>
      </c>
      <c r="D5845" s="2" t="s">
        <v>17874</v>
      </c>
      <c r="E5845" s="3">
        <v>41450.0</v>
      </c>
      <c r="F5845" s="2">
        <v>1.0</v>
      </c>
      <c r="G5845" s="2" t="s">
        <v>30</v>
      </c>
      <c r="H5845" s="2" t="s">
        <v>31</v>
      </c>
    </row>
    <row r="5846">
      <c r="A5846" s="2" t="s">
        <v>17875</v>
      </c>
      <c r="B5846" s="2" t="s">
        <v>40</v>
      </c>
      <c r="C5846" s="2" t="s">
        <v>3129</v>
      </c>
      <c r="D5846" s="2" t="s">
        <v>17876</v>
      </c>
      <c r="E5846" s="3">
        <v>41450.0</v>
      </c>
      <c r="F5846" s="2">
        <v>2.0</v>
      </c>
      <c r="G5846" s="2" t="s">
        <v>30</v>
      </c>
      <c r="H5846" s="2" t="s">
        <v>31</v>
      </c>
    </row>
    <row r="5847">
      <c r="A5847" s="2" t="s">
        <v>17877</v>
      </c>
      <c r="B5847" s="2" t="s">
        <v>40</v>
      </c>
      <c r="C5847" s="2" t="s">
        <v>653</v>
      </c>
      <c r="D5847" s="2" t="s">
        <v>17878</v>
      </c>
      <c r="E5847" s="3">
        <v>41450.0</v>
      </c>
      <c r="F5847" s="2">
        <v>3.0</v>
      </c>
      <c r="G5847" s="2" t="s">
        <v>30</v>
      </c>
      <c r="H5847" s="2" t="s">
        <v>31</v>
      </c>
    </row>
    <row r="5848">
      <c r="A5848" s="2" t="s">
        <v>17879</v>
      </c>
      <c r="B5848" s="2" t="s">
        <v>40</v>
      </c>
      <c r="C5848" s="2" t="s">
        <v>65</v>
      </c>
      <c r="D5848" s="2" t="s">
        <v>17880</v>
      </c>
      <c r="E5848" s="3">
        <v>41450.0</v>
      </c>
      <c r="F5848" s="2">
        <v>2.0</v>
      </c>
      <c r="G5848" s="2" t="s">
        <v>30</v>
      </c>
      <c r="H5848" s="2" t="s">
        <v>31</v>
      </c>
    </row>
    <row r="5849">
      <c r="A5849" s="2" t="s">
        <v>17881</v>
      </c>
      <c r="B5849" s="2" t="s">
        <v>34</v>
      </c>
      <c r="C5849" s="2" t="s">
        <v>288</v>
      </c>
      <c r="D5849" s="2" t="s">
        <v>17872</v>
      </c>
      <c r="E5849" s="3">
        <v>41450.0</v>
      </c>
      <c r="F5849" s="2">
        <v>4.0</v>
      </c>
      <c r="G5849" s="2" t="s">
        <v>30</v>
      </c>
      <c r="H5849" s="2" t="s">
        <v>31</v>
      </c>
    </row>
    <row r="5850">
      <c r="A5850" s="2" t="s">
        <v>17882</v>
      </c>
      <c r="B5850" s="2" t="s">
        <v>34</v>
      </c>
      <c r="C5850" s="2" t="s">
        <v>97</v>
      </c>
      <c r="D5850" s="2" t="s">
        <v>17874</v>
      </c>
      <c r="E5850" s="3">
        <v>41450.0</v>
      </c>
      <c r="F5850" s="2">
        <v>1.0</v>
      </c>
      <c r="G5850" s="2" t="s">
        <v>30</v>
      </c>
      <c r="H5850" s="2" t="s">
        <v>31</v>
      </c>
    </row>
    <row r="5851">
      <c r="A5851" s="2" t="s">
        <v>17883</v>
      </c>
      <c r="B5851" s="2" t="s">
        <v>40</v>
      </c>
      <c r="C5851" s="2" t="s">
        <v>3129</v>
      </c>
      <c r="D5851" s="2" t="s">
        <v>17876</v>
      </c>
      <c r="E5851" s="3">
        <v>41450.0</v>
      </c>
      <c r="F5851" s="2">
        <v>2.0</v>
      </c>
      <c r="G5851" s="2" t="s">
        <v>30</v>
      </c>
      <c r="H5851" s="2" t="s">
        <v>31</v>
      </c>
    </row>
    <row r="5852">
      <c r="A5852" s="2" t="s">
        <v>17884</v>
      </c>
      <c r="B5852" s="2" t="s">
        <v>40</v>
      </c>
      <c r="C5852" s="2" t="s">
        <v>653</v>
      </c>
      <c r="D5852" s="2" t="s">
        <v>17878</v>
      </c>
      <c r="E5852" s="3">
        <v>41450.0</v>
      </c>
      <c r="F5852" s="2">
        <v>3.0</v>
      </c>
      <c r="G5852" s="2" t="s">
        <v>30</v>
      </c>
      <c r="H5852" s="2" t="s">
        <v>31</v>
      </c>
    </row>
    <row r="5853">
      <c r="A5853" s="2" t="s">
        <v>17885</v>
      </c>
      <c r="B5853" s="2" t="s">
        <v>40</v>
      </c>
      <c r="C5853" s="2" t="s">
        <v>65</v>
      </c>
      <c r="D5853" s="2" t="s">
        <v>17880</v>
      </c>
      <c r="E5853" s="3">
        <v>41450.0</v>
      </c>
      <c r="F5853" s="2">
        <v>2.0</v>
      </c>
      <c r="G5853" s="2" t="s">
        <v>30</v>
      </c>
      <c r="H5853" s="2" t="s">
        <v>31</v>
      </c>
    </row>
    <row r="5854">
      <c r="A5854" s="2" t="s">
        <v>17886</v>
      </c>
      <c r="B5854" s="2" t="s">
        <v>40</v>
      </c>
      <c r="C5854" s="2" t="s">
        <v>336</v>
      </c>
      <c r="D5854" s="2" t="s">
        <v>17887</v>
      </c>
      <c r="E5854" s="3">
        <v>41451.0</v>
      </c>
      <c r="F5854" s="2">
        <v>1.0</v>
      </c>
      <c r="G5854" s="2" t="s">
        <v>30</v>
      </c>
      <c r="H5854" s="2" t="s">
        <v>31</v>
      </c>
    </row>
    <row r="5855">
      <c r="A5855" s="2" t="s">
        <v>17888</v>
      </c>
      <c r="B5855" s="2" t="s">
        <v>40</v>
      </c>
      <c r="C5855" s="2" t="s">
        <v>888</v>
      </c>
      <c r="D5855" s="2" t="s">
        <v>17889</v>
      </c>
      <c r="E5855" s="3">
        <v>41451.0</v>
      </c>
      <c r="F5855" s="2">
        <v>1.0</v>
      </c>
      <c r="G5855" s="2" t="s">
        <v>30</v>
      </c>
      <c r="H5855" s="2" t="s">
        <v>31</v>
      </c>
    </row>
    <row r="5856">
      <c r="A5856" s="2" t="s">
        <v>17890</v>
      </c>
      <c r="B5856" s="2" t="s">
        <v>40</v>
      </c>
      <c r="C5856" s="2" t="s">
        <v>254</v>
      </c>
      <c r="D5856" s="2" t="s">
        <v>17891</v>
      </c>
      <c r="E5856" s="3">
        <v>41451.0</v>
      </c>
      <c r="F5856" s="2">
        <v>3.0</v>
      </c>
      <c r="G5856" s="2" t="s">
        <v>30</v>
      </c>
      <c r="H5856" s="2" t="s">
        <v>31</v>
      </c>
    </row>
    <row r="5857">
      <c r="A5857" s="2" t="s">
        <v>17892</v>
      </c>
      <c r="B5857" s="2" t="s">
        <v>126</v>
      </c>
      <c r="C5857" s="2" t="s">
        <v>712</v>
      </c>
      <c r="D5857" s="2" t="s">
        <v>17893</v>
      </c>
      <c r="E5857" s="3">
        <v>41451.0</v>
      </c>
      <c r="F5857" s="2">
        <v>2.0</v>
      </c>
      <c r="G5857" s="2" t="s">
        <v>30</v>
      </c>
      <c r="H5857" s="2" t="s">
        <v>31</v>
      </c>
    </row>
    <row r="5858">
      <c r="A5858" s="2" t="s">
        <v>17894</v>
      </c>
      <c r="B5858" s="2" t="s">
        <v>40</v>
      </c>
      <c r="C5858" s="2" t="s">
        <v>1334</v>
      </c>
      <c r="D5858" s="2" t="s">
        <v>17895</v>
      </c>
      <c r="E5858" s="3">
        <v>41451.0</v>
      </c>
      <c r="F5858" s="2">
        <v>1.0</v>
      </c>
      <c r="G5858" s="2" t="s">
        <v>30</v>
      </c>
      <c r="H5858" s="2" t="s">
        <v>31</v>
      </c>
    </row>
    <row r="5859">
      <c r="A5859" s="2" t="s">
        <v>17896</v>
      </c>
      <c r="B5859" s="2" t="s">
        <v>40</v>
      </c>
      <c r="C5859" s="2" t="s">
        <v>283</v>
      </c>
      <c r="D5859" s="2" t="s">
        <v>17897</v>
      </c>
      <c r="E5859" s="3">
        <v>41451.0</v>
      </c>
      <c r="F5859" s="2">
        <v>2.0</v>
      </c>
      <c r="G5859" s="2" t="s">
        <v>30</v>
      </c>
      <c r="H5859" s="2" t="s">
        <v>31</v>
      </c>
    </row>
    <row r="5860">
      <c r="A5860" s="2" t="s">
        <v>17898</v>
      </c>
      <c r="B5860" s="2" t="s">
        <v>40</v>
      </c>
      <c r="C5860" s="2" t="s">
        <v>6</v>
      </c>
      <c r="D5860" s="2" t="s">
        <v>17899</v>
      </c>
      <c r="E5860" s="3">
        <v>41451.0</v>
      </c>
      <c r="F5860" s="2">
        <v>6.0</v>
      </c>
      <c r="G5860" s="2" t="s">
        <v>30</v>
      </c>
      <c r="H5860" s="2" t="s">
        <v>31</v>
      </c>
    </row>
    <row r="5861">
      <c r="A5861" s="2" t="s">
        <v>17900</v>
      </c>
      <c r="B5861" s="2" t="s">
        <v>40</v>
      </c>
      <c r="C5861" s="2" t="s">
        <v>12</v>
      </c>
      <c r="D5861" s="2" t="s">
        <v>17901</v>
      </c>
      <c r="E5861" s="3">
        <v>41451.0</v>
      </c>
      <c r="F5861" s="2">
        <v>5.0</v>
      </c>
      <c r="G5861" s="2" t="s">
        <v>30</v>
      </c>
      <c r="H5861" s="2" t="s">
        <v>31</v>
      </c>
    </row>
    <row r="5862">
      <c r="A5862" s="2" t="s">
        <v>17902</v>
      </c>
      <c r="B5862" s="2" t="s">
        <v>40</v>
      </c>
      <c r="C5862" s="2" t="s">
        <v>749</v>
      </c>
      <c r="D5862" s="2" t="s">
        <v>17903</v>
      </c>
      <c r="E5862" s="3">
        <v>41451.0</v>
      </c>
      <c r="F5862" s="2">
        <v>1.0</v>
      </c>
      <c r="G5862" s="2" t="s">
        <v>30</v>
      </c>
      <c r="H5862" s="2" t="s">
        <v>31</v>
      </c>
    </row>
    <row r="5863">
      <c r="A5863" s="2" t="s">
        <v>17904</v>
      </c>
      <c r="B5863" s="2" t="s">
        <v>40</v>
      </c>
      <c r="C5863" s="2" t="s">
        <v>336</v>
      </c>
      <c r="D5863" s="2" t="s">
        <v>17887</v>
      </c>
      <c r="E5863" s="3">
        <v>41451.0</v>
      </c>
      <c r="F5863" s="2">
        <v>1.0</v>
      </c>
      <c r="G5863" s="2" t="s">
        <v>30</v>
      </c>
      <c r="H5863" s="2" t="s">
        <v>31</v>
      </c>
    </row>
    <row r="5864">
      <c r="A5864" s="2" t="s">
        <v>17905</v>
      </c>
      <c r="B5864" s="2" t="s">
        <v>40</v>
      </c>
      <c r="C5864" s="2" t="s">
        <v>888</v>
      </c>
      <c r="D5864" s="2" t="s">
        <v>17889</v>
      </c>
      <c r="E5864" s="3">
        <v>41451.0</v>
      </c>
      <c r="F5864" s="2">
        <v>1.0</v>
      </c>
      <c r="G5864" s="2" t="s">
        <v>30</v>
      </c>
      <c r="H5864" s="2" t="s">
        <v>31</v>
      </c>
    </row>
    <row r="5865">
      <c r="A5865" s="2" t="s">
        <v>17906</v>
      </c>
      <c r="B5865" s="2" t="s">
        <v>40</v>
      </c>
      <c r="C5865" s="2" t="s">
        <v>254</v>
      </c>
      <c r="D5865" s="2" t="s">
        <v>17891</v>
      </c>
      <c r="E5865" s="3">
        <v>41451.0</v>
      </c>
      <c r="F5865" s="2">
        <v>3.0</v>
      </c>
      <c r="G5865" s="2" t="s">
        <v>30</v>
      </c>
      <c r="H5865" s="2" t="s">
        <v>31</v>
      </c>
    </row>
    <row r="5866">
      <c r="A5866" s="2" t="s">
        <v>17907</v>
      </c>
      <c r="B5866" s="2" t="s">
        <v>126</v>
      </c>
      <c r="C5866" s="2" t="s">
        <v>712</v>
      </c>
      <c r="D5866" s="2" t="s">
        <v>17893</v>
      </c>
      <c r="E5866" s="3">
        <v>41451.0</v>
      </c>
      <c r="F5866" s="2">
        <v>2.0</v>
      </c>
      <c r="G5866" s="2" t="s">
        <v>30</v>
      </c>
      <c r="H5866" s="2" t="s">
        <v>31</v>
      </c>
    </row>
    <row r="5867">
      <c r="A5867" s="2" t="s">
        <v>17908</v>
      </c>
      <c r="B5867" s="2" t="s">
        <v>40</v>
      </c>
      <c r="C5867" s="2" t="s">
        <v>1334</v>
      </c>
      <c r="D5867" s="2" t="s">
        <v>17895</v>
      </c>
      <c r="E5867" s="3">
        <v>41451.0</v>
      </c>
      <c r="F5867" s="2">
        <v>1.0</v>
      </c>
      <c r="G5867" s="2" t="s">
        <v>30</v>
      </c>
      <c r="H5867" s="2" t="s">
        <v>31</v>
      </c>
    </row>
    <row r="5868">
      <c r="A5868" s="2" t="s">
        <v>17909</v>
      </c>
      <c r="B5868" s="2" t="s">
        <v>40</v>
      </c>
      <c r="C5868" s="2" t="s">
        <v>283</v>
      </c>
      <c r="D5868" s="2" t="s">
        <v>17897</v>
      </c>
      <c r="E5868" s="3">
        <v>41451.0</v>
      </c>
      <c r="F5868" s="2">
        <v>2.0</v>
      </c>
      <c r="G5868" s="2" t="s">
        <v>30</v>
      </c>
      <c r="H5868" s="2" t="s">
        <v>31</v>
      </c>
    </row>
    <row r="5869">
      <c r="A5869" s="2" t="s">
        <v>17910</v>
      </c>
      <c r="B5869" s="2" t="s">
        <v>40</v>
      </c>
      <c r="C5869" s="2" t="s">
        <v>6</v>
      </c>
      <c r="D5869" s="2" t="s">
        <v>17899</v>
      </c>
      <c r="E5869" s="3">
        <v>41451.0</v>
      </c>
      <c r="F5869" s="2">
        <v>6.0</v>
      </c>
      <c r="G5869" s="2" t="s">
        <v>30</v>
      </c>
      <c r="H5869" s="2" t="s">
        <v>31</v>
      </c>
    </row>
    <row r="5870">
      <c r="A5870" s="2" t="s">
        <v>17911</v>
      </c>
      <c r="B5870" s="2" t="s">
        <v>40</v>
      </c>
      <c r="C5870" s="2" t="s">
        <v>12</v>
      </c>
      <c r="D5870" s="2" t="s">
        <v>17901</v>
      </c>
      <c r="E5870" s="3">
        <v>41451.0</v>
      </c>
      <c r="F5870" s="2">
        <v>5.0</v>
      </c>
      <c r="G5870" s="2" t="s">
        <v>30</v>
      </c>
      <c r="H5870" s="2" t="s">
        <v>31</v>
      </c>
    </row>
    <row r="5871">
      <c r="A5871" s="2" t="s">
        <v>17912</v>
      </c>
      <c r="B5871" s="2" t="s">
        <v>40</v>
      </c>
      <c r="C5871" s="2" t="s">
        <v>749</v>
      </c>
      <c r="D5871" s="2" t="s">
        <v>17903</v>
      </c>
      <c r="E5871" s="3">
        <v>41451.0</v>
      </c>
      <c r="F5871" s="2">
        <v>1.0</v>
      </c>
      <c r="G5871" s="2" t="s">
        <v>30</v>
      </c>
      <c r="H5871" s="2" t="s">
        <v>31</v>
      </c>
    </row>
    <row r="5872">
      <c r="A5872" s="2" t="s">
        <v>17913</v>
      </c>
      <c r="B5872" s="2" t="s">
        <v>40</v>
      </c>
      <c r="C5872" s="2" t="s">
        <v>895</v>
      </c>
      <c r="D5872" s="2" t="s">
        <v>17914</v>
      </c>
      <c r="E5872" s="3">
        <v>41452.0</v>
      </c>
      <c r="F5872" s="2">
        <v>4.0</v>
      </c>
      <c r="G5872" s="2" t="s">
        <v>30</v>
      </c>
      <c r="H5872" s="2" t="s">
        <v>31</v>
      </c>
    </row>
    <row r="5873">
      <c r="A5873" s="2" t="s">
        <v>17915</v>
      </c>
      <c r="B5873" s="2" t="s">
        <v>40</v>
      </c>
      <c r="C5873" s="2" t="s">
        <v>895</v>
      </c>
      <c r="D5873" s="2" t="s">
        <v>17914</v>
      </c>
      <c r="E5873" s="3">
        <v>41452.0</v>
      </c>
      <c r="F5873" s="2">
        <v>4.0</v>
      </c>
      <c r="G5873" s="2" t="s">
        <v>30</v>
      </c>
      <c r="H5873" s="2" t="s">
        <v>31</v>
      </c>
    </row>
    <row r="5874">
      <c r="A5874" s="2" t="s">
        <v>17916</v>
      </c>
      <c r="B5874" s="2" t="s">
        <v>40</v>
      </c>
      <c r="C5874" s="2" t="s">
        <v>3307</v>
      </c>
      <c r="D5874" s="2" t="s">
        <v>17917</v>
      </c>
      <c r="E5874" s="3">
        <v>41453.0</v>
      </c>
      <c r="F5874" s="2">
        <v>2.0</v>
      </c>
      <c r="G5874" s="2" t="s">
        <v>30</v>
      </c>
      <c r="H5874" s="2" t="s">
        <v>31</v>
      </c>
    </row>
    <row r="5875">
      <c r="A5875" s="2" t="s">
        <v>17918</v>
      </c>
      <c r="B5875" s="2" t="s">
        <v>40</v>
      </c>
      <c r="C5875" s="2" t="s">
        <v>1196</v>
      </c>
      <c r="D5875" s="2" t="s">
        <v>17919</v>
      </c>
      <c r="E5875" s="3">
        <v>41453.0</v>
      </c>
      <c r="F5875" s="2">
        <v>1.0</v>
      </c>
      <c r="G5875" s="2" t="s">
        <v>30</v>
      </c>
      <c r="H5875" s="2" t="s">
        <v>31</v>
      </c>
    </row>
    <row r="5876">
      <c r="A5876" s="2" t="s">
        <v>17920</v>
      </c>
      <c r="B5876" s="2" t="s">
        <v>40</v>
      </c>
      <c r="C5876" s="2" t="s">
        <v>1723</v>
      </c>
      <c r="D5876" s="2" t="s">
        <v>17921</v>
      </c>
      <c r="E5876" s="3">
        <v>41453.0</v>
      </c>
      <c r="F5876" s="2">
        <v>1.0</v>
      </c>
      <c r="G5876" s="2" t="s">
        <v>30</v>
      </c>
      <c r="H5876" s="2" t="s">
        <v>31</v>
      </c>
    </row>
    <row r="5877">
      <c r="A5877" s="2" t="s">
        <v>17922</v>
      </c>
      <c r="B5877" s="2" t="s">
        <v>40</v>
      </c>
      <c r="C5877" s="2" t="s">
        <v>63</v>
      </c>
      <c r="D5877" s="2" t="s">
        <v>17923</v>
      </c>
      <c r="E5877" s="3">
        <v>41453.0</v>
      </c>
      <c r="F5877" s="2">
        <v>2.0</v>
      </c>
      <c r="G5877" s="2" t="s">
        <v>30</v>
      </c>
      <c r="H5877" s="2" t="s">
        <v>31</v>
      </c>
    </row>
    <row r="5878">
      <c r="A5878" s="2" t="s">
        <v>17924</v>
      </c>
      <c r="B5878" s="2" t="s">
        <v>1870</v>
      </c>
      <c r="C5878" s="2" t="s">
        <v>3481</v>
      </c>
      <c r="D5878" s="2" t="s">
        <v>17925</v>
      </c>
      <c r="E5878" s="3">
        <v>41453.0</v>
      </c>
      <c r="F5878" s="2">
        <v>2.0</v>
      </c>
      <c r="G5878" s="2" t="s">
        <v>30</v>
      </c>
      <c r="H5878" s="2" t="s">
        <v>31</v>
      </c>
    </row>
    <row r="5879">
      <c r="A5879" s="2" t="s">
        <v>17926</v>
      </c>
      <c r="B5879" s="2" t="s">
        <v>40</v>
      </c>
      <c r="C5879" s="2" t="s">
        <v>3307</v>
      </c>
      <c r="D5879" s="2" t="s">
        <v>17917</v>
      </c>
      <c r="E5879" s="3">
        <v>41453.0</v>
      </c>
      <c r="F5879" s="2">
        <v>2.0</v>
      </c>
      <c r="G5879" s="2" t="s">
        <v>30</v>
      </c>
      <c r="H5879" s="2" t="s">
        <v>31</v>
      </c>
    </row>
    <row r="5880">
      <c r="A5880" s="2" t="s">
        <v>17927</v>
      </c>
      <c r="B5880" s="2" t="s">
        <v>40</v>
      </c>
      <c r="C5880" s="2" t="s">
        <v>1196</v>
      </c>
      <c r="D5880" s="2" t="s">
        <v>17919</v>
      </c>
      <c r="E5880" s="3">
        <v>41453.0</v>
      </c>
      <c r="F5880" s="2">
        <v>1.0</v>
      </c>
      <c r="G5880" s="2" t="s">
        <v>30</v>
      </c>
      <c r="H5880" s="2" t="s">
        <v>31</v>
      </c>
    </row>
    <row r="5881">
      <c r="A5881" s="2" t="s">
        <v>17928</v>
      </c>
      <c r="B5881" s="2" t="s">
        <v>40</v>
      </c>
      <c r="C5881" s="2" t="s">
        <v>1723</v>
      </c>
      <c r="D5881" s="2" t="s">
        <v>17921</v>
      </c>
      <c r="E5881" s="3">
        <v>41453.0</v>
      </c>
      <c r="F5881" s="2">
        <v>1.0</v>
      </c>
      <c r="G5881" s="2" t="s">
        <v>30</v>
      </c>
      <c r="H5881" s="2" t="s">
        <v>31</v>
      </c>
    </row>
    <row r="5882">
      <c r="A5882" s="2" t="s">
        <v>17929</v>
      </c>
      <c r="B5882" s="2" t="s">
        <v>40</v>
      </c>
      <c r="C5882" s="2" t="s">
        <v>63</v>
      </c>
      <c r="D5882" s="2" t="s">
        <v>17923</v>
      </c>
      <c r="E5882" s="3">
        <v>41453.0</v>
      </c>
      <c r="F5882" s="2">
        <v>2.0</v>
      </c>
      <c r="G5882" s="2" t="s">
        <v>30</v>
      </c>
      <c r="H5882" s="2" t="s">
        <v>31</v>
      </c>
    </row>
    <row r="5883">
      <c r="A5883" s="2" t="s">
        <v>17930</v>
      </c>
      <c r="B5883" s="2" t="s">
        <v>1870</v>
      </c>
      <c r="C5883" s="2" t="s">
        <v>3481</v>
      </c>
      <c r="D5883" s="2" t="s">
        <v>17925</v>
      </c>
      <c r="E5883" s="3">
        <v>41453.0</v>
      </c>
      <c r="F5883" s="2">
        <v>2.0</v>
      </c>
      <c r="G5883" s="2" t="s">
        <v>30</v>
      </c>
      <c r="H5883" s="2" t="s">
        <v>31</v>
      </c>
    </row>
    <row r="5884">
      <c r="A5884" s="2" t="s">
        <v>17931</v>
      </c>
      <c r="B5884" s="2" t="s">
        <v>34</v>
      </c>
      <c r="C5884" s="2" t="s">
        <v>336</v>
      </c>
      <c r="D5884" s="2" t="s">
        <v>17932</v>
      </c>
      <c r="E5884" s="3">
        <v>41456.0</v>
      </c>
      <c r="F5884" s="2">
        <v>0.0</v>
      </c>
      <c r="G5884" s="2" t="s">
        <v>30</v>
      </c>
    </row>
    <row r="5885">
      <c r="A5885" s="2" t="s">
        <v>17933</v>
      </c>
      <c r="B5885" s="2" t="s">
        <v>126</v>
      </c>
      <c r="C5885" s="2" t="s">
        <v>197</v>
      </c>
      <c r="D5885" s="2" t="s">
        <v>17934</v>
      </c>
      <c r="E5885" s="3">
        <v>41456.0</v>
      </c>
      <c r="F5885" s="2">
        <v>2.0</v>
      </c>
      <c r="G5885" s="2" t="s">
        <v>30</v>
      </c>
      <c r="H5885" s="2" t="s">
        <v>31</v>
      </c>
    </row>
    <row r="5886">
      <c r="A5886" s="2" t="s">
        <v>17935</v>
      </c>
      <c r="B5886" s="2" t="s">
        <v>40</v>
      </c>
      <c r="C5886" s="2" t="s">
        <v>2009</v>
      </c>
      <c r="D5886" s="2" t="s">
        <v>17936</v>
      </c>
      <c r="E5886" s="3">
        <v>41456.0</v>
      </c>
      <c r="F5886" s="2">
        <v>4.0</v>
      </c>
      <c r="G5886" s="2" t="s">
        <v>30</v>
      </c>
      <c r="H5886" s="2" t="s">
        <v>31</v>
      </c>
    </row>
    <row r="5887">
      <c r="A5887" s="2" t="s">
        <v>17937</v>
      </c>
      <c r="B5887" s="2" t="s">
        <v>126</v>
      </c>
      <c r="C5887" s="2" t="s">
        <v>363</v>
      </c>
      <c r="D5887" s="2" t="s">
        <v>17938</v>
      </c>
      <c r="E5887" s="3">
        <v>41456.0</v>
      </c>
      <c r="F5887" s="2">
        <v>3.0</v>
      </c>
      <c r="G5887" s="2" t="s">
        <v>30</v>
      </c>
      <c r="H5887" s="2" t="s">
        <v>31</v>
      </c>
    </row>
    <row r="5888">
      <c r="A5888" s="2" t="s">
        <v>17939</v>
      </c>
      <c r="B5888" s="2" t="s">
        <v>40</v>
      </c>
      <c r="C5888" s="2" t="s">
        <v>1543</v>
      </c>
      <c r="D5888" s="2" t="s">
        <v>17940</v>
      </c>
      <c r="E5888" s="3">
        <v>41456.0</v>
      </c>
      <c r="F5888" s="2">
        <v>1.0</v>
      </c>
      <c r="G5888" s="2" t="s">
        <v>30</v>
      </c>
      <c r="H5888" s="2" t="s">
        <v>31</v>
      </c>
    </row>
    <row r="5889">
      <c r="A5889" s="2" t="s">
        <v>17941</v>
      </c>
      <c r="B5889" s="2" t="s">
        <v>40</v>
      </c>
      <c r="C5889" s="2" t="s">
        <v>236</v>
      </c>
      <c r="D5889" s="2" t="s">
        <v>17942</v>
      </c>
      <c r="E5889" s="3">
        <v>41456.0</v>
      </c>
      <c r="F5889" s="2">
        <v>3.0</v>
      </c>
      <c r="G5889" s="2" t="s">
        <v>30</v>
      </c>
      <c r="H5889" s="2" t="s">
        <v>31</v>
      </c>
    </row>
    <row r="5890">
      <c r="A5890" s="2" t="s">
        <v>17943</v>
      </c>
      <c r="B5890" s="2" t="s">
        <v>40</v>
      </c>
      <c r="C5890" s="2" t="s">
        <v>3469</v>
      </c>
      <c r="D5890" s="2" t="s">
        <v>17944</v>
      </c>
      <c r="E5890" s="3">
        <v>41456.0</v>
      </c>
      <c r="F5890" s="2">
        <v>1.0</v>
      </c>
      <c r="G5890" s="2" t="s">
        <v>30</v>
      </c>
      <c r="H5890" s="2" t="s">
        <v>31</v>
      </c>
    </row>
    <row r="5891">
      <c r="A5891" s="2" t="s">
        <v>17945</v>
      </c>
      <c r="B5891" s="2" t="s">
        <v>40</v>
      </c>
      <c r="C5891" s="2" t="s">
        <v>771</v>
      </c>
      <c r="D5891" s="2" t="s">
        <v>17946</v>
      </c>
      <c r="E5891" s="3">
        <v>41456.0</v>
      </c>
      <c r="F5891" s="2">
        <v>1.0</v>
      </c>
      <c r="G5891" s="2" t="s">
        <v>30</v>
      </c>
      <c r="H5891" s="2" t="s">
        <v>31</v>
      </c>
    </row>
    <row r="5892">
      <c r="A5892" s="2" t="s">
        <v>17947</v>
      </c>
      <c r="B5892" s="2" t="s">
        <v>34</v>
      </c>
      <c r="C5892" s="2" t="s">
        <v>336</v>
      </c>
      <c r="D5892" s="2" t="s">
        <v>17932</v>
      </c>
      <c r="E5892" s="3">
        <v>41456.0</v>
      </c>
      <c r="F5892" s="2">
        <v>0.0</v>
      </c>
      <c r="G5892" s="2" t="s">
        <v>30</v>
      </c>
    </row>
    <row r="5893">
      <c r="A5893" s="2" t="s">
        <v>17948</v>
      </c>
      <c r="B5893" s="2" t="s">
        <v>126</v>
      </c>
      <c r="C5893" s="2" t="s">
        <v>197</v>
      </c>
      <c r="D5893" s="2" t="s">
        <v>17934</v>
      </c>
      <c r="E5893" s="3">
        <v>41456.0</v>
      </c>
      <c r="F5893" s="2">
        <v>2.0</v>
      </c>
      <c r="G5893" s="2" t="s">
        <v>30</v>
      </c>
      <c r="H5893" s="2" t="s">
        <v>31</v>
      </c>
    </row>
    <row r="5894">
      <c r="A5894" s="2" t="s">
        <v>17949</v>
      </c>
      <c r="B5894" s="2" t="s">
        <v>40</v>
      </c>
      <c r="C5894" s="2" t="s">
        <v>2009</v>
      </c>
      <c r="D5894" s="2" t="s">
        <v>17936</v>
      </c>
      <c r="E5894" s="3">
        <v>41456.0</v>
      </c>
      <c r="F5894" s="2">
        <v>4.0</v>
      </c>
      <c r="G5894" s="2" t="s">
        <v>30</v>
      </c>
      <c r="H5894" s="2" t="s">
        <v>31</v>
      </c>
    </row>
    <row r="5895">
      <c r="A5895" s="2" t="s">
        <v>17950</v>
      </c>
      <c r="B5895" s="2" t="s">
        <v>126</v>
      </c>
      <c r="C5895" s="2" t="s">
        <v>363</v>
      </c>
      <c r="D5895" s="2" t="s">
        <v>17938</v>
      </c>
      <c r="E5895" s="3">
        <v>41456.0</v>
      </c>
      <c r="F5895" s="2">
        <v>3.0</v>
      </c>
      <c r="G5895" s="2" t="s">
        <v>30</v>
      </c>
      <c r="H5895" s="2" t="s">
        <v>31</v>
      </c>
    </row>
    <row r="5896">
      <c r="A5896" s="2" t="s">
        <v>17951</v>
      </c>
      <c r="B5896" s="2" t="s">
        <v>40</v>
      </c>
      <c r="C5896" s="2" t="s">
        <v>1543</v>
      </c>
      <c r="D5896" s="2" t="s">
        <v>17940</v>
      </c>
      <c r="E5896" s="3">
        <v>41456.0</v>
      </c>
      <c r="F5896" s="2">
        <v>1.0</v>
      </c>
      <c r="G5896" s="2" t="s">
        <v>30</v>
      </c>
      <c r="H5896" s="2" t="s">
        <v>31</v>
      </c>
    </row>
    <row r="5897">
      <c r="A5897" s="2" t="s">
        <v>17952</v>
      </c>
      <c r="B5897" s="2" t="s">
        <v>40</v>
      </c>
      <c r="C5897" s="2" t="s">
        <v>236</v>
      </c>
      <c r="D5897" s="2" t="s">
        <v>17942</v>
      </c>
      <c r="E5897" s="3">
        <v>41456.0</v>
      </c>
      <c r="F5897" s="2">
        <v>3.0</v>
      </c>
      <c r="G5897" s="2" t="s">
        <v>30</v>
      </c>
      <c r="H5897" s="2" t="s">
        <v>31</v>
      </c>
    </row>
    <row r="5898">
      <c r="A5898" s="2" t="s">
        <v>17953</v>
      </c>
      <c r="B5898" s="2" t="s">
        <v>40</v>
      </c>
      <c r="C5898" s="2" t="s">
        <v>3469</v>
      </c>
      <c r="D5898" s="2" t="s">
        <v>17944</v>
      </c>
      <c r="E5898" s="3">
        <v>41456.0</v>
      </c>
      <c r="F5898" s="2">
        <v>1.0</v>
      </c>
      <c r="G5898" s="2" t="s">
        <v>30</v>
      </c>
      <c r="H5898" s="2" t="s">
        <v>31</v>
      </c>
    </row>
    <row r="5899">
      <c r="A5899" s="2" t="s">
        <v>17954</v>
      </c>
      <c r="B5899" s="2" t="s">
        <v>40</v>
      </c>
      <c r="C5899" s="2" t="s">
        <v>771</v>
      </c>
      <c r="D5899" s="2" t="s">
        <v>17946</v>
      </c>
      <c r="E5899" s="3">
        <v>41456.0</v>
      </c>
      <c r="F5899" s="2">
        <v>1.0</v>
      </c>
      <c r="G5899" s="2" t="s">
        <v>30</v>
      </c>
      <c r="H5899" s="2" t="s">
        <v>31</v>
      </c>
    </row>
    <row r="5900">
      <c r="A5900" s="2" t="s">
        <v>17955</v>
      </c>
      <c r="B5900" s="2" t="s">
        <v>1870</v>
      </c>
      <c r="C5900" s="2" t="s">
        <v>2211</v>
      </c>
      <c r="D5900" s="2" t="s">
        <v>17956</v>
      </c>
      <c r="E5900" s="3">
        <v>41457.0</v>
      </c>
      <c r="F5900" s="2">
        <v>3.0</v>
      </c>
      <c r="G5900" s="2" t="s">
        <v>30</v>
      </c>
      <c r="H5900" s="2" t="s">
        <v>31</v>
      </c>
    </row>
    <row r="5901">
      <c r="A5901" s="2" t="s">
        <v>17957</v>
      </c>
      <c r="B5901" s="2" t="s">
        <v>40</v>
      </c>
      <c r="C5901" s="2" t="s">
        <v>813</v>
      </c>
      <c r="D5901" s="2" t="s">
        <v>17958</v>
      </c>
      <c r="E5901" s="3">
        <v>41457.0</v>
      </c>
      <c r="F5901" s="2">
        <v>3.0</v>
      </c>
      <c r="G5901" s="2" t="s">
        <v>30</v>
      </c>
      <c r="H5901" s="2" t="s">
        <v>31</v>
      </c>
    </row>
    <row r="5902">
      <c r="A5902" s="2" t="s">
        <v>17959</v>
      </c>
      <c r="B5902" s="2" t="s">
        <v>40</v>
      </c>
      <c r="C5902" s="2" t="s">
        <v>2552</v>
      </c>
      <c r="D5902" s="2" t="s">
        <v>17960</v>
      </c>
      <c r="E5902" s="3">
        <v>41457.0</v>
      </c>
      <c r="F5902" s="2">
        <v>2.0</v>
      </c>
      <c r="G5902" s="2" t="s">
        <v>30</v>
      </c>
      <c r="H5902" s="2" t="s">
        <v>31</v>
      </c>
    </row>
    <row r="5903">
      <c r="A5903" s="2" t="s">
        <v>17961</v>
      </c>
      <c r="B5903" s="2" t="s">
        <v>1870</v>
      </c>
      <c r="C5903" s="2" t="s">
        <v>1163</v>
      </c>
      <c r="D5903" s="2" t="s">
        <v>17962</v>
      </c>
      <c r="E5903" s="3">
        <v>41457.0</v>
      </c>
      <c r="F5903" s="2">
        <v>2.0</v>
      </c>
      <c r="G5903" s="2" t="s">
        <v>30</v>
      </c>
      <c r="H5903" s="2" t="s">
        <v>31</v>
      </c>
    </row>
    <row r="5904">
      <c r="A5904" s="2" t="s">
        <v>17963</v>
      </c>
      <c r="B5904" s="2" t="s">
        <v>40</v>
      </c>
      <c r="C5904" s="2" t="s">
        <v>1815</v>
      </c>
      <c r="D5904" s="2" t="s">
        <v>17964</v>
      </c>
      <c r="E5904" s="3">
        <v>41457.0</v>
      </c>
      <c r="F5904" s="2">
        <v>3.0</v>
      </c>
      <c r="G5904" s="2" t="s">
        <v>30</v>
      </c>
      <c r="H5904" s="2" t="s">
        <v>31</v>
      </c>
    </row>
    <row r="5905">
      <c r="A5905" s="2" t="s">
        <v>17965</v>
      </c>
      <c r="B5905" s="2" t="s">
        <v>1870</v>
      </c>
      <c r="C5905" s="2" t="s">
        <v>2211</v>
      </c>
      <c r="D5905" s="2" t="s">
        <v>17956</v>
      </c>
      <c r="E5905" s="3">
        <v>41457.0</v>
      </c>
      <c r="F5905" s="2">
        <v>3.0</v>
      </c>
      <c r="G5905" s="2" t="s">
        <v>30</v>
      </c>
      <c r="H5905" s="2" t="s">
        <v>31</v>
      </c>
    </row>
    <row r="5906">
      <c r="A5906" s="2" t="s">
        <v>17966</v>
      </c>
      <c r="B5906" s="2" t="s">
        <v>40</v>
      </c>
      <c r="C5906" s="2" t="s">
        <v>813</v>
      </c>
      <c r="D5906" s="2" t="s">
        <v>17958</v>
      </c>
      <c r="E5906" s="3">
        <v>41457.0</v>
      </c>
      <c r="F5906" s="2">
        <v>3.0</v>
      </c>
      <c r="G5906" s="2" t="s">
        <v>30</v>
      </c>
      <c r="H5906" s="2" t="s">
        <v>31</v>
      </c>
    </row>
    <row r="5907">
      <c r="A5907" s="2" t="s">
        <v>17967</v>
      </c>
      <c r="B5907" s="2" t="s">
        <v>40</v>
      </c>
      <c r="C5907" s="2" t="s">
        <v>2552</v>
      </c>
      <c r="D5907" s="2" t="s">
        <v>17960</v>
      </c>
      <c r="E5907" s="3">
        <v>41457.0</v>
      </c>
      <c r="F5907" s="2">
        <v>2.0</v>
      </c>
      <c r="G5907" s="2" t="s">
        <v>30</v>
      </c>
      <c r="H5907" s="2" t="s">
        <v>31</v>
      </c>
    </row>
    <row r="5908">
      <c r="A5908" s="2" t="s">
        <v>17968</v>
      </c>
      <c r="B5908" s="2" t="s">
        <v>1870</v>
      </c>
      <c r="C5908" s="2" t="s">
        <v>1163</v>
      </c>
      <c r="D5908" s="2" t="s">
        <v>17962</v>
      </c>
      <c r="E5908" s="3">
        <v>41457.0</v>
      </c>
      <c r="F5908" s="2">
        <v>2.0</v>
      </c>
      <c r="G5908" s="2" t="s">
        <v>30</v>
      </c>
      <c r="H5908" s="2" t="s">
        <v>31</v>
      </c>
    </row>
    <row r="5909">
      <c r="A5909" s="2" t="s">
        <v>17969</v>
      </c>
      <c r="B5909" s="2" t="s">
        <v>40</v>
      </c>
      <c r="C5909" s="2" t="s">
        <v>1815</v>
      </c>
      <c r="D5909" s="2" t="s">
        <v>17964</v>
      </c>
      <c r="E5909" s="3">
        <v>41457.0</v>
      </c>
      <c r="F5909" s="2">
        <v>3.0</v>
      </c>
      <c r="G5909" s="2" t="s">
        <v>30</v>
      </c>
      <c r="H5909" s="2" t="s">
        <v>31</v>
      </c>
    </row>
    <row r="5910">
      <c r="A5910" s="2" t="s">
        <v>17970</v>
      </c>
      <c r="B5910" s="2" t="s">
        <v>40</v>
      </c>
      <c r="C5910" s="2" t="s">
        <v>982</v>
      </c>
      <c r="D5910" s="2" t="s">
        <v>17971</v>
      </c>
      <c r="E5910" s="3">
        <v>41458.0</v>
      </c>
      <c r="F5910" s="2">
        <v>2.0</v>
      </c>
      <c r="G5910" s="2" t="s">
        <v>30</v>
      </c>
      <c r="H5910" s="2" t="s">
        <v>31</v>
      </c>
    </row>
    <row r="5911">
      <c r="A5911" s="2" t="s">
        <v>17972</v>
      </c>
      <c r="B5911" s="2" t="s">
        <v>40</v>
      </c>
      <c r="C5911" s="2" t="s">
        <v>3333</v>
      </c>
      <c r="D5911" s="2" t="s">
        <v>17973</v>
      </c>
      <c r="E5911" s="3">
        <v>41458.0</v>
      </c>
      <c r="F5911" s="2">
        <v>1.0</v>
      </c>
      <c r="G5911" s="2" t="s">
        <v>30</v>
      </c>
      <c r="H5911" s="2" t="s">
        <v>31</v>
      </c>
    </row>
    <row r="5912">
      <c r="A5912" s="2" t="s">
        <v>17974</v>
      </c>
      <c r="B5912" s="2" t="s">
        <v>40</v>
      </c>
      <c r="C5912" s="2" t="s">
        <v>3363</v>
      </c>
      <c r="D5912" s="2" t="s">
        <v>17975</v>
      </c>
      <c r="E5912" s="3">
        <v>41458.0</v>
      </c>
      <c r="F5912" s="2">
        <v>1.0</v>
      </c>
      <c r="G5912" s="2" t="s">
        <v>30</v>
      </c>
      <c r="H5912" s="2" t="s">
        <v>31</v>
      </c>
    </row>
    <row r="5913">
      <c r="A5913" s="2" t="s">
        <v>17976</v>
      </c>
      <c r="B5913" s="2" t="s">
        <v>40</v>
      </c>
      <c r="C5913" s="2" t="s">
        <v>3015</v>
      </c>
      <c r="D5913" s="2" t="s">
        <v>17977</v>
      </c>
      <c r="E5913" s="3">
        <v>41458.0</v>
      </c>
      <c r="F5913" s="2">
        <v>1.0</v>
      </c>
      <c r="G5913" s="2" t="s">
        <v>30</v>
      </c>
      <c r="H5913" s="2" t="s">
        <v>31</v>
      </c>
    </row>
    <row r="5914">
      <c r="A5914" s="2" t="s">
        <v>17978</v>
      </c>
      <c r="B5914" s="2" t="s">
        <v>40</v>
      </c>
      <c r="C5914" s="2" t="s">
        <v>2757</v>
      </c>
      <c r="D5914" s="2" t="s">
        <v>17979</v>
      </c>
      <c r="E5914" s="3">
        <v>41458.0</v>
      </c>
      <c r="F5914" s="2">
        <v>1.0</v>
      </c>
      <c r="G5914" s="2" t="s">
        <v>30</v>
      </c>
      <c r="H5914" s="2" t="s">
        <v>31</v>
      </c>
    </row>
    <row r="5915">
      <c r="A5915" s="2" t="s">
        <v>17980</v>
      </c>
      <c r="B5915" s="2" t="s">
        <v>40</v>
      </c>
      <c r="C5915" s="2" t="s">
        <v>2919</v>
      </c>
      <c r="D5915" s="2" t="s">
        <v>17981</v>
      </c>
      <c r="E5915" s="3">
        <v>41458.0</v>
      </c>
      <c r="F5915" s="2">
        <v>10.0</v>
      </c>
      <c r="G5915" s="2" t="s">
        <v>30</v>
      </c>
      <c r="H5915" s="2" t="s">
        <v>31</v>
      </c>
    </row>
    <row r="5916">
      <c r="A5916" s="2" t="s">
        <v>17982</v>
      </c>
      <c r="B5916" s="2" t="s">
        <v>40</v>
      </c>
      <c r="C5916" s="2" t="s">
        <v>1885</v>
      </c>
      <c r="D5916" s="2" t="s">
        <v>17983</v>
      </c>
      <c r="E5916" s="3">
        <v>41458.0</v>
      </c>
      <c r="F5916" s="2">
        <v>10.0</v>
      </c>
      <c r="G5916" s="2" t="s">
        <v>30</v>
      </c>
      <c r="H5916" s="2" t="s">
        <v>31</v>
      </c>
    </row>
    <row r="5917">
      <c r="A5917" s="2" t="s">
        <v>17984</v>
      </c>
      <c r="B5917" s="2" t="s">
        <v>126</v>
      </c>
      <c r="C5917" s="2" t="s">
        <v>2201</v>
      </c>
      <c r="D5917" s="2" t="s">
        <v>17985</v>
      </c>
      <c r="E5917" s="3">
        <v>41458.0</v>
      </c>
      <c r="F5917" s="2">
        <v>2.0</v>
      </c>
      <c r="G5917" s="2" t="s">
        <v>30</v>
      </c>
      <c r="H5917" s="2" t="s">
        <v>31</v>
      </c>
    </row>
    <row r="5918">
      <c r="A5918" s="2" t="s">
        <v>17986</v>
      </c>
      <c r="B5918" s="2" t="s">
        <v>40</v>
      </c>
      <c r="C5918" s="2" t="s">
        <v>982</v>
      </c>
      <c r="D5918" s="2" t="s">
        <v>17971</v>
      </c>
      <c r="E5918" s="3">
        <v>41458.0</v>
      </c>
      <c r="F5918" s="2">
        <v>2.0</v>
      </c>
      <c r="G5918" s="2" t="s">
        <v>30</v>
      </c>
      <c r="H5918" s="2" t="s">
        <v>31</v>
      </c>
    </row>
    <row r="5919">
      <c r="A5919" s="2" t="s">
        <v>17987</v>
      </c>
      <c r="B5919" s="2" t="s">
        <v>40</v>
      </c>
      <c r="C5919" s="2" t="s">
        <v>3333</v>
      </c>
      <c r="D5919" s="2" t="s">
        <v>17973</v>
      </c>
      <c r="E5919" s="3">
        <v>41458.0</v>
      </c>
      <c r="F5919" s="2">
        <v>1.0</v>
      </c>
      <c r="G5919" s="2" t="s">
        <v>30</v>
      </c>
      <c r="H5919" s="2" t="s">
        <v>31</v>
      </c>
    </row>
    <row r="5920">
      <c r="A5920" s="2" t="s">
        <v>17988</v>
      </c>
      <c r="B5920" s="2" t="s">
        <v>40</v>
      </c>
      <c r="C5920" s="2" t="s">
        <v>3363</v>
      </c>
      <c r="D5920" s="2" t="s">
        <v>17975</v>
      </c>
      <c r="E5920" s="3">
        <v>41458.0</v>
      </c>
      <c r="F5920" s="2">
        <v>1.0</v>
      </c>
      <c r="G5920" s="2" t="s">
        <v>30</v>
      </c>
      <c r="H5920" s="2" t="s">
        <v>31</v>
      </c>
    </row>
    <row r="5921">
      <c r="A5921" s="2" t="s">
        <v>17989</v>
      </c>
      <c r="B5921" s="2" t="s">
        <v>40</v>
      </c>
      <c r="C5921" s="2" t="s">
        <v>3015</v>
      </c>
      <c r="D5921" s="2" t="s">
        <v>17977</v>
      </c>
      <c r="E5921" s="3">
        <v>41458.0</v>
      </c>
      <c r="F5921" s="2">
        <v>1.0</v>
      </c>
      <c r="G5921" s="2" t="s">
        <v>30</v>
      </c>
      <c r="H5921" s="2" t="s">
        <v>31</v>
      </c>
    </row>
    <row r="5922">
      <c r="A5922" s="2" t="s">
        <v>17990</v>
      </c>
      <c r="B5922" s="2" t="s">
        <v>40</v>
      </c>
      <c r="C5922" s="2" t="s">
        <v>2757</v>
      </c>
      <c r="D5922" s="2" t="s">
        <v>17979</v>
      </c>
      <c r="E5922" s="3">
        <v>41458.0</v>
      </c>
      <c r="F5922" s="2">
        <v>1.0</v>
      </c>
      <c r="G5922" s="2" t="s">
        <v>30</v>
      </c>
      <c r="H5922" s="2" t="s">
        <v>31</v>
      </c>
    </row>
    <row r="5923">
      <c r="A5923" s="2" t="s">
        <v>17991</v>
      </c>
      <c r="B5923" s="2" t="s">
        <v>40</v>
      </c>
      <c r="C5923" s="2" t="s">
        <v>2919</v>
      </c>
      <c r="D5923" s="2" t="s">
        <v>17981</v>
      </c>
      <c r="E5923" s="3">
        <v>41458.0</v>
      </c>
      <c r="F5923" s="2">
        <v>10.0</v>
      </c>
      <c r="G5923" s="2" t="s">
        <v>30</v>
      </c>
      <c r="H5923" s="2" t="s">
        <v>31</v>
      </c>
    </row>
    <row r="5924">
      <c r="A5924" s="2" t="s">
        <v>17992</v>
      </c>
      <c r="B5924" s="2" t="s">
        <v>40</v>
      </c>
      <c r="C5924" s="2" t="s">
        <v>1885</v>
      </c>
      <c r="D5924" s="2" t="s">
        <v>17983</v>
      </c>
      <c r="E5924" s="3">
        <v>41458.0</v>
      </c>
      <c r="F5924" s="2">
        <v>10.0</v>
      </c>
      <c r="G5924" s="2" t="s">
        <v>30</v>
      </c>
      <c r="H5924" s="2" t="s">
        <v>31</v>
      </c>
    </row>
    <row r="5925">
      <c r="A5925" s="2" t="s">
        <v>17993</v>
      </c>
      <c r="B5925" s="2" t="s">
        <v>126</v>
      </c>
      <c r="C5925" s="2" t="s">
        <v>2201</v>
      </c>
      <c r="D5925" s="2" t="s">
        <v>17985</v>
      </c>
      <c r="E5925" s="3">
        <v>41458.0</v>
      </c>
      <c r="F5925" s="2">
        <v>2.0</v>
      </c>
      <c r="G5925" s="2" t="s">
        <v>30</v>
      </c>
      <c r="H5925" s="2" t="s">
        <v>31</v>
      </c>
    </row>
    <row r="5926">
      <c r="A5926" s="2" t="s">
        <v>17994</v>
      </c>
      <c r="B5926" s="2" t="s">
        <v>1870</v>
      </c>
      <c r="C5926" s="2" t="s">
        <v>2547</v>
      </c>
      <c r="D5926" s="2" t="s">
        <v>17995</v>
      </c>
      <c r="E5926" s="3">
        <v>41460.0</v>
      </c>
      <c r="F5926" s="2">
        <v>2.0</v>
      </c>
      <c r="G5926" s="2" t="s">
        <v>30</v>
      </c>
      <c r="H5926" s="2" t="s">
        <v>31</v>
      </c>
    </row>
    <row r="5927">
      <c r="A5927" s="2" t="s">
        <v>17996</v>
      </c>
      <c r="B5927" s="2" t="s">
        <v>34</v>
      </c>
      <c r="C5927" s="2" t="s">
        <v>534</v>
      </c>
      <c r="D5927" s="2" t="s">
        <v>17997</v>
      </c>
      <c r="E5927" s="3">
        <v>41460.0</v>
      </c>
      <c r="F5927" s="2">
        <v>2.0</v>
      </c>
      <c r="G5927" s="2" t="s">
        <v>30</v>
      </c>
      <c r="H5927" s="2" t="s">
        <v>31</v>
      </c>
    </row>
    <row r="5928">
      <c r="A5928" s="2" t="s">
        <v>17998</v>
      </c>
      <c r="B5928" s="2" t="s">
        <v>1870</v>
      </c>
      <c r="C5928" s="2" t="s">
        <v>2547</v>
      </c>
      <c r="D5928" s="2" t="s">
        <v>17995</v>
      </c>
      <c r="E5928" s="3">
        <v>41460.0</v>
      </c>
      <c r="F5928" s="2">
        <v>2.0</v>
      </c>
      <c r="G5928" s="2" t="s">
        <v>30</v>
      </c>
      <c r="H5928" s="2" t="s">
        <v>31</v>
      </c>
    </row>
    <row r="5929">
      <c r="A5929" s="2" t="s">
        <v>17999</v>
      </c>
      <c r="B5929" s="2" t="s">
        <v>34</v>
      </c>
      <c r="C5929" s="2" t="s">
        <v>534</v>
      </c>
      <c r="D5929" s="2" t="s">
        <v>17997</v>
      </c>
      <c r="E5929" s="3">
        <v>41460.0</v>
      </c>
      <c r="F5929" s="2">
        <v>2.0</v>
      </c>
      <c r="G5929" s="2" t="s">
        <v>30</v>
      </c>
      <c r="H5929" s="2" t="s">
        <v>31</v>
      </c>
    </row>
    <row r="5930">
      <c r="A5930" s="2" t="s">
        <v>18000</v>
      </c>
      <c r="B5930" s="2" t="s">
        <v>126</v>
      </c>
      <c r="C5930" s="2" t="s">
        <v>7362</v>
      </c>
      <c r="D5930" s="2" t="s">
        <v>18001</v>
      </c>
      <c r="E5930" s="3">
        <v>41463.0</v>
      </c>
      <c r="F5930" s="2">
        <v>2.0</v>
      </c>
      <c r="G5930" s="2" t="s">
        <v>30</v>
      </c>
      <c r="H5930" s="2" t="s">
        <v>31</v>
      </c>
    </row>
    <row r="5931">
      <c r="A5931" s="2" t="s">
        <v>18002</v>
      </c>
      <c r="B5931" s="2" t="s">
        <v>1870</v>
      </c>
      <c r="C5931" s="2" t="s">
        <v>153</v>
      </c>
      <c r="D5931" s="2" t="s">
        <v>18003</v>
      </c>
      <c r="E5931" s="3">
        <v>41463.0</v>
      </c>
      <c r="F5931" s="2">
        <v>2.0</v>
      </c>
      <c r="G5931" s="2" t="s">
        <v>30</v>
      </c>
      <c r="H5931" s="2" t="s">
        <v>31</v>
      </c>
    </row>
    <row r="5932">
      <c r="A5932" s="2" t="s">
        <v>18004</v>
      </c>
      <c r="B5932" s="2" t="s">
        <v>40</v>
      </c>
      <c r="C5932" s="2" t="s">
        <v>2982</v>
      </c>
      <c r="D5932" s="2" t="s">
        <v>18005</v>
      </c>
      <c r="E5932" s="3">
        <v>41463.0</v>
      </c>
      <c r="F5932" s="2">
        <v>1.0</v>
      </c>
      <c r="G5932" s="2" t="s">
        <v>30</v>
      </c>
      <c r="H5932" s="2" t="s">
        <v>31</v>
      </c>
    </row>
    <row r="5933">
      <c r="A5933" s="2" t="s">
        <v>18006</v>
      </c>
      <c r="B5933" s="2" t="s">
        <v>40</v>
      </c>
      <c r="C5933" s="2" t="s">
        <v>3380</v>
      </c>
      <c r="D5933" s="2" t="s">
        <v>18007</v>
      </c>
      <c r="E5933" s="3">
        <v>41463.0</v>
      </c>
      <c r="F5933" s="2">
        <v>2.0</v>
      </c>
      <c r="G5933" s="2" t="s">
        <v>30</v>
      </c>
      <c r="H5933" s="2" t="s">
        <v>31</v>
      </c>
    </row>
    <row r="5934">
      <c r="A5934" s="2" t="s">
        <v>18008</v>
      </c>
      <c r="B5934" s="2" t="s">
        <v>40</v>
      </c>
      <c r="C5934" s="2" t="s">
        <v>864</v>
      </c>
      <c r="D5934" s="2" t="s">
        <v>18009</v>
      </c>
      <c r="E5934" s="3">
        <v>41463.0</v>
      </c>
      <c r="F5934" s="2">
        <v>4.0</v>
      </c>
      <c r="G5934" s="2" t="s">
        <v>30</v>
      </c>
      <c r="H5934" s="2" t="s">
        <v>31</v>
      </c>
    </row>
    <row r="5935">
      <c r="A5935" s="2" t="s">
        <v>18010</v>
      </c>
      <c r="B5935" s="2" t="s">
        <v>40</v>
      </c>
      <c r="C5935" s="2" t="s">
        <v>362</v>
      </c>
      <c r="D5935" s="2" t="s">
        <v>18011</v>
      </c>
      <c r="E5935" s="3">
        <v>41463.0</v>
      </c>
      <c r="F5935" s="2">
        <v>2.0</v>
      </c>
      <c r="G5935" s="2" t="s">
        <v>30</v>
      </c>
      <c r="H5935" s="2" t="s">
        <v>31</v>
      </c>
    </row>
    <row r="5936">
      <c r="A5936" s="2" t="s">
        <v>18012</v>
      </c>
      <c r="B5936" s="2" t="s">
        <v>1870</v>
      </c>
      <c r="C5936" s="2" t="s">
        <v>280</v>
      </c>
      <c r="D5936" s="2" t="s">
        <v>18013</v>
      </c>
      <c r="E5936" s="3">
        <v>41463.0</v>
      </c>
      <c r="F5936" s="2">
        <v>2.0</v>
      </c>
      <c r="G5936" s="2" t="s">
        <v>30</v>
      </c>
      <c r="H5936" s="2" t="s">
        <v>31</v>
      </c>
    </row>
    <row r="5937">
      <c r="A5937" s="2" t="s">
        <v>18014</v>
      </c>
      <c r="B5937" s="2" t="s">
        <v>1870</v>
      </c>
      <c r="C5937" s="2" t="s">
        <v>102</v>
      </c>
      <c r="D5937" s="2" t="s">
        <v>18015</v>
      </c>
      <c r="E5937" s="3">
        <v>41463.0</v>
      </c>
      <c r="F5937" s="2">
        <v>2.0</v>
      </c>
      <c r="G5937" s="2" t="s">
        <v>30</v>
      </c>
      <c r="H5937" s="2" t="s">
        <v>31</v>
      </c>
    </row>
    <row r="5938">
      <c r="A5938" s="2" t="s">
        <v>18016</v>
      </c>
      <c r="B5938" s="2" t="s">
        <v>1870</v>
      </c>
      <c r="C5938" s="2" t="s">
        <v>1895</v>
      </c>
      <c r="D5938" s="2" t="s">
        <v>18017</v>
      </c>
      <c r="E5938" s="3">
        <v>41463.0</v>
      </c>
      <c r="F5938" s="2">
        <v>2.0</v>
      </c>
      <c r="G5938" s="2" t="s">
        <v>30</v>
      </c>
      <c r="H5938" s="2" t="s">
        <v>31</v>
      </c>
    </row>
    <row r="5939">
      <c r="A5939" s="2" t="s">
        <v>18018</v>
      </c>
      <c r="B5939" s="2" t="s">
        <v>40</v>
      </c>
      <c r="C5939" s="2" t="s">
        <v>188</v>
      </c>
      <c r="D5939" s="2" t="s">
        <v>18019</v>
      </c>
      <c r="E5939" s="3">
        <v>41463.0</v>
      </c>
      <c r="F5939" s="2">
        <v>1.0</v>
      </c>
      <c r="G5939" s="2" t="s">
        <v>30</v>
      </c>
      <c r="H5939" s="2" t="s">
        <v>31</v>
      </c>
    </row>
    <row r="5940">
      <c r="A5940" s="2" t="s">
        <v>18020</v>
      </c>
      <c r="B5940" s="2" t="s">
        <v>1870</v>
      </c>
      <c r="C5940" s="2" t="s">
        <v>3464</v>
      </c>
      <c r="D5940" s="2" t="s">
        <v>18021</v>
      </c>
      <c r="E5940" s="3">
        <v>41463.0</v>
      </c>
      <c r="F5940" s="2">
        <v>1.0</v>
      </c>
      <c r="G5940" s="2" t="s">
        <v>30</v>
      </c>
      <c r="H5940" s="2" t="s">
        <v>31</v>
      </c>
    </row>
    <row r="5941">
      <c r="A5941" s="2" t="s">
        <v>18022</v>
      </c>
      <c r="B5941" s="2" t="s">
        <v>40</v>
      </c>
      <c r="C5941" s="2" t="s">
        <v>891</v>
      </c>
      <c r="D5941" s="2" t="s">
        <v>18023</v>
      </c>
      <c r="E5941" s="3">
        <v>41463.0</v>
      </c>
      <c r="F5941" s="2">
        <v>1.0</v>
      </c>
      <c r="G5941" s="2" t="s">
        <v>30</v>
      </c>
      <c r="H5941" s="2" t="s">
        <v>31</v>
      </c>
    </row>
    <row r="5942">
      <c r="A5942" s="2" t="s">
        <v>18024</v>
      </c>
      <c r="B5942" s="2" t="s">
        <v>1870</v>
      </c>
      <c r="C5942" s="2" t="s">
        <v>153</v>
      </c>
      <c r="D5942" s="2" t="s">
        <v>18003</v>
      </c>
      <c r="E5942" s="3">
        <v>41463.0</v>
      </c>
      <c r="F5942" s="2">
        <v>2.0</v>
      </c>
      <c r="G5942" s="2" t="s">
        <v>30</v>
      </c>
      <c r="H5942" s="2" t="s">
        <v>31</v>
      </c>
    </row>
    <row r="5943">
      <c r="A5943" s="2" t="s">
        <v>18025</v>
      </c>
      <c r="B5943" s="2" t="s">
        <v>40</v>
      </c>
      <c r="C5943" s="2" t="s">
        <v>2982</v>
      </c>
      <c r="D5943" s="2" t="s">
        <v>18005</v>
      </c>
      <c r="E5943" s="3">
        <v>41463.0</v>
      </c>
      <c r="F5943" s="2">
        <v>1.0</v>
      </c>
      <c r="G5943" s="2" t="s">
        <v>30</v>
      </c>
      <c r="H5943" s="2" t="s">
        <v>31</v>
      </c>
    </row>
    <row r="5944">
      <c r="A5944" s="2" t="s">
        <v>18026</v>
      </c>
      <c r="B5944" s="2" t="s">
        <v>40</v>
      </c>
      <c r="C5944" s="2" t="s">
        <v>3380</v>
      </c>
      <c r="D5944" s="2" t="s">
        <v>18007</v>
      </c>
      <c r="E5944" s="3">
        <v>41463.0</v>
      </c>
      <c r="F5944" s="2">
        <v>2.0</v>
      </c>
      <c r="G5944" s="2" t="s">
        <v>30</v>
      </c>
      <c r="H5944" s="2" t="s">
        <v>31</v>
      </c>
    </row>
    <row r="5945">
      <c r="A5945" s="2" t="s">
        <v>18027</v>
      </c>
      <c r="B5945" s="2" t="s">
        <v>40</v>
      </c>
      <c r="C5945" s="2" t="s">
        <v>864</v>
      </c>
      <c r="D5945" s="2" t="s">
        <v>18009</v>
      </c>
      <c r="E5945" s="3">
        <v>41463.0</v>
      </c>
      <c r="F5945" s="2">
        <v>4.0</v>
      </c>
      <c r="G5945" s="2" t="s">
        <v>30</v>
      </c>
      <c r="H5945" s="2" t="s">
        <v>31</v>
      </c>
    </row>
    <row r="5946">
      <c r="A5946" s="2" t="s">
        <v>18028</v>
      </c>
      <c r="B5946" s="2" t="s">
        <v>40</v>
      </c>
      <c r="C5946" s="2" t="s">
        <v>362</v>
      </c>
      <c r="D5946" s="2" t="s">
        <v>18011</v>
      </c>
      <c r="E5946" s="3">
        <v>41463.0</v>
      </c>
      <c r="F5946" s="2">
        <v>2.0</v>
      </c>
      <c r="G5946" s="2" t="s">
        <v>30</v>
      </c>
      <c r="H5946" s="2" t="s">
        <v>31</v>
      </c>
    </row>
    <row r="5947">
      <c r="A5947" s="2" t="s">
        <v>18029</v>
      </c>
      <c r="B5947" s="2" t="s">
        <v>1870</v>
      </c>
      <c r="C5947" s="2" t="s">
        <v>280</v>
      </c>
      <c r="D5947" s="2" t="s">
        <v>18013</v>
      </c>
      <c r="E5947" s="3">
        <v>41463.0</v>
      </c>
      <c r="F5947" s="2">
        <v>2.0</v>
      </c>
      <c r="G5947" s="2" t="s">
        <v>30</v>
      </c>
      <c r="H5947" s="2" t="s">
        <v>31</v>
      </c>
    </row>
    <row r="5948">
      <c r="A5948" s="2" t="s">
        <v>18030</v>
      </c>
      <c r="B5948" s="2" t="s">
        <v>1870</v>
      </c>
      <c r="C5948" s="2" t="s">
        <v>102</v>
      </c>
      <c r="D5948" s="2" t="s">
        <v>18015</v>
      </c>
      <c r="E5948" s="3">
        <v>41463.0</v>
      </c>
      <c r="F5948" s="2">
        <v>2.0</v>
      </c>
      <c r="G5948" s="2" t="s">
        <v>30</v>
      </c>
      <c r="H5948" s="2" t="s">
        <v>31</v>
      </c>
    </row>
    <row r="5949">
      <c r="A5949" s="2" t="s">
        <v>18031</v>
      </c>
      <c r="B5949" s="2" t="s">
        <v>1870</v>
      </c>
      <c r="C5949" s="2" t="s">
        <v>1895</v>
      </c>
      <c r="D5949" s="2" t="s">
        <v>18017</v>
      </c>
      <c r="E5949" s="3">
        <v>41463.0</v>
      </c>
      <c r="F5949" s="2">
        <v>2.0</v>
      </c>
      <c r="G5949" s="2" t="s">
        <v>30</v>
      </c>
      <c r="H5949" s="2" t="s">
        <v>31</v>
      </c>
    </row>
    <row r="5950">
      <c r="A5950" s="2" t="s">
        <v>18032</v>
      </c>
      <c r="B5950" s="2" t="s">
        <v>40</v>
      </c>
      <c r="C5950" s="2" t="s">
        <v>188</v>
      </c>
      <c r="D5950" s="2" t="s">
        <v>18019</v>
      </c>
      <c r="E5950" s="3">
        <v>41463.0</v>
      </c>
      <c r="F5950" s="2">
        <v>1.0</v>
      </c>
      <c r="G5950" s="2" t="s">
        <v>30</v>
      </c>
      <c r="H5950" s="2" t="s">
        <v>31</v>
      </c>
    </row>
    <row r="5951">
      <c r="A5951" s="2" t="s">
        <v>18033</v>
      </c>
      <c r="B5951" s="2" t="s">
        <v>1870</v>
      </c>
      <c r="C5951" s="2" t="s">
        <v>3464</v>
      </c>
      <c r="D5951" s="2" t="s">
        <v>18021</v>
      </c>
      <c r="E5951" s="3">
        <v>41463.0</v>
      </c>
      <c r="F5951" s="2">
        <v>1.0</v>
      </c>
      <c r="G5951" s="2" t="s">
        <v>30</v>
      </c>
      <c r="H5951" s="2" t="s">
        <v>31</v>
      </c>
    </row>
    <row r="5952">
      <c r="A5952" s="2" t="s">
        <v>18034</v>
      </c>
      <c r="B5952" s="2" t="s">
        <v>40</v>
      </c>
      <c r="C5952" s="2" t="s">
        <v>891</v>
      </c>
      <c r="D5952" s="2" t="s">
        <v>18023</v>
      </c>
      <c r="E5952" s="3">
        <v>41463.0</v>
      </c>
      <c r="F5952" s="2">
        <v>1.0</v>
      </c>
      <c r="G5952" s="2" t="s">
        <v>30</v>
      </c>
      <c r="H5952" s="2" t="s">
        <v>31</v>
      </c>
    </row>
    <row r="5953">
      <c r="A5953" s="2" t="s">
        <v>18035</v>
      </c>
      <c r="B5953" s="2" t="s">
        <v>40</v>
      </c>
      <c r="C5953" s="2" t="s">
        <v>2360</v>
      </c>
      <c r="D5953" s="2" t="s">
        <v>18036</v>
      </c>
      <c r="E5953" s="3">
        <v>41464.0</v>
      </c>
      <c r="F5953" s="2">
        <v>2.0</v>
      </c>
      <c r="G5953" s="2" t="s">
        <v>30</v>
      </c>
      <c r="H5953" s="2" t="s">
        <v>31</v>
      </c>
    </row>
    <row r="5954">
      <c r="A5954" s="2" t="s">
        <v>18037</v>
      </c>
      <c r="B5954" s="2" t="s">
        <v>40</v>
      </c>
      <c r="C5954" s="2" t="s">
        <v>440</v>
      </c>
      <c r="D5954" s="2" t="s">
        <v>18038</v>
      </c>
      <c r="E5954" s="3">
        <v>41464.0</v>
      </c>
      <c r="F5954" s="2">
        <v>4.0</v>
      </c>
      <c r="G5954" s="2" t="s">
        <v>30</v>
      </c>
      <c r="H5954" s="2" t="s">
        <v>31</v>
      </c>
    </row>
    <row r="5955">
      <c r="A5955" s="2" t="s">
        <v>18039</v>
      </c>
      <c r="B5955" s="2" t="s">
        <v>1870</v>
      </c>
      <c r="C5955" s="2" t="s">
        <v>1683</v>
      </c>
      <c r="D5955" s="2" t="s">
        <v>18040</v>
      </c>
      <c r="E5955" s="3">
        <v>41464.0</v>
      </c>
      <c r="F5955" s="2">
        <v>2.0</v>
      </c>
      <c r="G5955" s="2" t="s">
        <v>30</v>
      </c>
      <c r="H5955" s="2" t="s">
        <v>31</v>
      </c>
    </row>
    <row r="5956">
      <c r="A5956" s="2" t="s">
        <v>18041</v>
      </c>
      <c r="B5956" s="2" t="s">
        <v>40</v>
      </c>
      <c r="C5956" s="2" t="s">
        <v>745</v>
      </c>
      <c r="D5956" s="2" t="s">
        <v>18042</v>
      </c>
      <c r="E5956" s="3">
        <v>41464.0</v>
      </c>
      <c r="F5956" s="2">
        <v>2.0</v>
      </c>
      <c r="G5956" s="2" t="s">
        <v>30</v>
      </c>
      <c r="H5956" s="2" t="s">
        <v>31</v>
      </c>
    </row>
    <row r="5957">
      <c r="A5957" s="2" t="s">
        <v>18043</v>
      </c>
      <c r="B5957" s="2" t="s">
        <v>1870</v>
      </c>
      <c r="C5957" s="2" t="s">
        <v>558</v>
      </c>
      <c r="D5957" s="2" t="s">
        <v>18044</v>
      </c>
      <c r="E5957" s="3">
        <v>41464.0</v>
      </c>
      <c r="F5957" s="2">
        <v>1.0</v>
      </c>
      <c r="G5957" s="2" t="s">
        <v>30</v>
      </c>
      <c r="H5957" s="2" t="s">
        <v>31</v>
      </c>
    </row>
    <row r="5958">
      <c r="A5958" s="2" t="s">
        <v>18045</v>
      </c>
      <c r="B5958" s="2" t="s">
        <v>40</v>
      </c>
      <c r="C5958" s="2" t="s">
        <v>2360</v>
      </c>
      <c r="D5958" s="2" t="s">
        <v>18036</v>
      </c>
      <c r="E5958" s="3">
        <v>41464.0</v>
      </c>
      <c r="F5958" s="2">
        <v>2.0</v>
      </c>
      <c r="G5958" s="2" t="s">
        <v>30</v>
      </c>
      <c r="H5958" s="2" t="s">
        <v>31</v>
      </c>
    </row>
    <row r="5959">
      <c r="A5959" s="2" t="s">
        <v>18046</v>
      </c>
      <c r="B5959" s="2" t="s">
        <v>40</v>
      </c>
      <c r="C5959" s="2" t="s">
        <v>440</v>
      </c>
      <c r="D5959" s="2" t="s">
        <v>18038</v>
      </c>
      <c r="E5959" s="3">
        <v>41464.0</v>
      </c>
      <c r="F5959" s="2">
        <v>4.0</v>
      </c>
      <c r="G5959" s="2" t="s">
        <v>30</v>
      </c>
      <c r="H5959" s="2" t="s">
        <v>31</v>
      </c>
    </row>
    <row r="5960">
      <c r="A5960" s="2" t="s">
        <v>18047</v>
      </c>
      <c r="B5960" s="2" t="s">
        <v>1870</v>
      </c>
      <c r="C5960" s="2" t="s">
        <v>1683</v>
      </c>
      <c r="D5960" s="2" t="s">
        <v>18040</v>
      </c>
      <c r="E5960" s="3">
        <v>41464.0</v>
      </c>
      <c r="F5960" s="2">
        <v>2.0</v>
      </c>
      <c r="G5960" s="2" t="s">
        <v>30</v>
      </c>
      <c r="H5960" s="2" t="s">
        <v>31</v>
      </c>
    </row>
    <row r="5961">
      <c r="A5961" s="2" t="s">
        <v>18048</v>
      </c>
      <c r="B5961" s="2" t="s">
        <v>40</v>
      </c>
      <c r="C5961" s="2" t="s">
        <v>745</v>
      </c>
      <c r="D5961" s="2" t="s">
        <v>18042</v>
      </c>
      <c r="E5961" s="3">
        <v>41464.0</v>
      </c>
      <c r="F5961" s="2">
        <v>2.0</v>
      </c>
      <c r="G5961" s="2" t="s">
        <v>30</v>
      </c>
      <c r="H5961" s="2" t="s">
        <v>31</v>
      </c>
    </row>
    <row r="5962">
      <c r="A5962" s="2" t="s">
        <v>18049</v>
      </c>
      <c r="B5962" s="2" t="s">
        <v>1870</v>
      </c>
      <c r="C5962" s="2" t="s">
        <v>558</v>
      </c>
      <c r="D5962" s="2" t="s">
        <v>18044</v>
      </c>
      <c r="E5962" s="3">
        <v>41464.0</v>
      </c>
      <c r="F5962" s="2">
        <v>1.0</v>
      </c>
      <c r="G5962" s="2" t="s">
        <v>30</v>
      </c>
      <c r="H5962" s="2" t="s">
        <v>31</v>
      </c>
    </row>
    <row r="5963">
      <c r="A5963" s="2" t="s">
        <v>18050</v>
      </c>
      <c r="B5963" s="2" t="s">
        <v>40</v>
      </c>
      <c r="C5963" s="2" t="s">
        <v>17</v>
      </c>
      <c r="D5963" s="2" t="s">
        <v>18051</v>
      </c>
      <c r="E5963" s="3">
        <v>41465.0</v>
      </c>
      <c r="F5963" s="2">
        <v>2.0</v>
      </c>
      <c r="G5963" s="2" t="s">
        <v>30</v>
      </c>
      <c r="H5963" s="2" t="s">
        <v>31</v>
      </c>
    </row>
    <row r="5964">
      <c r="A5964" s="2" t="s">
        <v>18052</v>
      </c>
      <c r="B5964" s="2" t="s">
        <v>40</v>
      </c>
      <c r="C5964" s="2" t="s">
        <v>92</v>
      </c>
      <c r="D5964" s="2" t="s">
        <v>18053</v>
      </c>
      <c r="E5964" s="3">
        <v>41465.0</v>
      </c>
      <c r="F5964" s="2">
        <v>1.0</v>
      </c>
      <c r="G5964" s="2" t="s">
        <v>30</v>
      </c>
      <c r="H5964" s="2" t="s">
        <v>31</v>
      </c>
    </row>
    <row r="5965">
      <c r="A5965" s="2" t="s">
        <v>18054</v>
      </c>
      <c r="B5965" s="2" t="s">
        <v>34</v>
      </c>
      <c r="C5965" s="2" t="s">
        <v>49</v>
      </c>
      <c r="D5965" s="2" t="s">
        <v>18055</v>
      </c>
      <c r="E5965" s="3">
        <v>41465.0</v>
      </c>
      <c r="F5965" s="2">
        <v>2.0</v>
      </c>
      <c r="G5965" s="2" t="s">
        <v>30</v>
      </c>
      <c r="H5965" s="2" t="s">
        <v>31</v>
      </c>
    </row>
    <row r="5966">
      <c r="A5966" s="2" t="s">
        <v>18056</v>
      </c>
      <c r="B5966" s="2" t="s">
        <v>40</v>
      </c>
      <c r="C5966" s="2" t="s">
        <v>17</v>
      </c>
      <c r="D5966" s="2" t="s">
        <v>18051</v>
      </c>
      <c r="E5966" s="3">
        <v>41465.0</v>
      </c>
      <c r="F5966" s="2">
        <v>2.0</v>
      </c>
      <c r="G5966" s="2" t="s">
        <v>30</v>
      </c>
      <c r="H5966" s="2" t="s">
        <v>31</v>
      </c>
    </row>
    <row r="5967">
      <c r="A5967" s="2" t="s">
        <v>18057</v>
      </c>
      <c r="B5967" s="2" t="s">
        <v>40</v>
      </c>
      <c r="C5967" s="2" t="s">
        <v>92</v>
      </c>
      <c r="D5967" s="2" t="s">
        <v>18053</v>
      </c>
      <c r="E5967" s="3">
        <v>41465.0</v>
      </c>
      <c r="F5967" s="2">
        <v>1.0</v>
      </c>
      <c r="G5967" s="2" t="s">
        <v>30</v>
      </c>
      <c r="H5967" s="2" t="s">
        <v>31</v>
      </c>
    </row>
    <row r="5968">
      <c r="A5968" s="2" t="s">
        <v>18058</v>
      </c>
      <c r="B5968" s="2" t="s">
        <v>34</v>
      </c>
      <c r="C5968" s="2" t="s">
        <v>49</v>
      </c>
      <c r="D5968" s="2" t="s">
        <v>18055</v>
      </c>
      <c r="E5968" s="3">
        <v>41465.0</v>
      </c>
      <c r="F5968" s="2">
        <v>2.0</v>
      </c>
      <c r="G5968" s="2" t="s">
        <v>30</v>
      </c>
      <c r="H5968" s="2" t="s">
        <v>31</v>
      </c>
    </row>
    <row r="5969">
      <c r="A5969" s="2" t="s">
        <v>18059</v>
      </c>
      <c r="B5969" s="2" t="s">
        <v>40</v>
      </c>
      <c r="C5969" s="2" t="s">
        <v>130</v>
      </c>
      <c r="D5969" s="2" t="s">
        <v>18060</v>
      </c>
      <c r="E5969" s="3">
        <v>41466.0</v>
      </c>
      <c r="F5969" s="2">
        <v>2.0</v>
      </c>
      <c r="G5969" s="2" t="s">
        <v>30</v>
      </c>
      <c r="H5969" s="2" t="s">
        <v>31</v>
      </c>
    </row>
    <row r="5970">
      <c r="A5970" s="2" t="s">
        <v>18061</v>
      </c>
      <c r="B5970" s="2" t="s">
        <v>40</v>
      </c>
      <c r="C5970" s="2" t="s">
        <v>1379</v>
      </c>
      <c r="D5970" s="2" t="s">
        <v>18062</v>
      </c>
      <c r="E5970" s="3">
        <v>41466.0</v>
      </c>
      <c r="F5970" s="2">
        <v>1.0</v>
      </c>
      <c r="G5970" s="2" t="s">
        <v>30</v>
      </c>
      <c r="H5970" s="2" t="s">
        <v>31</v>
      </c>
    </row>
    <row r="5971">
      <c r="A5971" s="2" t="s">
        <v>18063</v>
      </c>
      <c r="B5971" s="2" t="s">
        <v>40</v>
      </c>
      <c r="C5971" s="2" t="s">
        <v>3533</v>
      </c>
      <c r="D5971" s="2" t="s">
        <v>18064</v>
      </c>
      <c r="E5971" s="3">
        <v>41466.0</v>
      </c>
      <c r="F5971" s="2">
        <v>2.0</v>
      </c>
      <c r="G5971" s="2" t="s">
        <v>30</v>
      </c>
      <c r="H5971" s="2" t="s">
        <v>31</v>
      </c>
    </row>
    <row r="5972">
      <c r="A5972" s="2" t="s">
        <v>18065</v>
      </c>
      <c r="B5972" s="2" t="s">
        <v>40</v>
      </c>
      <c r="C5972" s="2" t="s">
        <v>3534</v>
      </c>
      <c r="D5972" s="2" t="s">
        <v>18066</v>
      </c>
      <c r="E5972" s="3">
        <v>41466.0</v>
      </c>
      <c r="F5972" s="2">
        <v>1.0</v>
      </c>
      <c r="G5972" s="2" t="s">
        <v>30</v>
      </c>
      <c r="H5972" s="2" t="s">
        <v>31</v>
      </c>
    </row>
    <row r="5973">
      <c r="A5973" s="2" t="s">
        <v>18067</v>
      </c>
      <c r="B5973" s="2" t="s">
        <v>40</v>
      </c>
      <c r="C5973" s="2" t="s">
        <v>200</v>
      </c>
      <c r="D5973" s="2" t="s">
        <v>18068</v>
      </c>
      <c r="E5973" s="3">
        <v>41466.0</v>
      </c>
      <c r="F5973" s="2">
        <v>1.0</v>
      </c>
      <c r="G5973" s="2" t="s">
        <v>30</v>
      </c>
      <c r="H5973" s="2" t="s">
        <v>31</v>
      </c>
    </row>
    <row r="5974">
      <c r="A5974" s="2" t="s">
        <v>18069</v>
      </c>
      <c r="B5974" s="2" t="s">
        <v>40</v>
      </c>
      <c r="C5974" s="2" t="s">
        <v>2269</v>
      </c>
      <c r="D5974" s="2" t="s">
        <v>18070</v>
      </c>
      <c r="E5974" s="3">
        <v>41466.0</v>
      </c>
      <c r="F5974" s="2">
        <v>3.0</v>
      </c>
      <c r="G5974" s="2" t="s">
        <v>30</v>
      </c>
      <c r="H5974" s="2" t="s">
        <v>31</v>
      </c>
    </row>
    <row r="5975">
      <c r="A5975" s="2" t="s">
        <v>18071</v>
      </c>
      <c r="B5975" s="2" t="s">
        <v>40</v>
      </c>
      <c r="C5975" s="2" t="s">
        <v>3540</v>
      </c>
      <c r="D5975" s="2" t="s">
        <v>18072</v>
      </c>
      <c r="E5975" s="3">
        <v>41466.0</v>
      </c>
      <c r="F5975" s="2">
        <v>2.0</v>
      </c>
      <c r="G5975" s="2" t="s">
        <v>30</v>
      </c>
      <c r="H5975" s="2" t="s">
        <v>31</v>
      </c>
    </row>
    <row r="5976">
      <c r="A5976" s="2" t="s">
        <v>18073</v>
      </c>
      <c r="B5976" s="2" t="s">
        <v>40</v>
      </c>
      <c r="C5976" s="2" t="s">
        <v>3543</v>
      </c>
      <c r="D5976" s="2" t="s">
        <v>18074</v>
      </c>
      <c r="E5976" s="3">
        <v>41466.0</v>
      </c>
      <c r="F5976" s="2">
        <v>1.0</v>
      </c>
      <c r="G5976" s="2" t="s">
        <v>30</v>
      </c>
      <c r="H5976" s="2" t="s">
        <v>31</v>
      </c>
    </row>
    <row r="5977">
      <c r="A5977" s="2" t="s">
        <v>18075</v>
      </c>
      <c r="B5977" s="2" t="s">
        <v>40</v>
      </c>
      <c r="C5977" s="2" t="s">
        <v>2276</v>
      </c>
      <c r="D5977" s="2" t="s">
        <v>18076</v>
      </c>
      <c r="E5977" s="3">
        <v>41466.0</v>
      </c>
      <c r="F5977" s="2">
        <v>1.0</v>
      </c>
      <c r="G5977" s="2" t="s">
        <v>30</v>
      </c>
      <c r="H5977" s="2" t="s">
        <v>31</v>
      </c>
    </row>
    <row r="5978">
      <c r="A5978" s="2" t="s">
        <v>18077</v>
      </c>
      <c r="B5978" s="2" t="s">
        <v>40</v>
      </c>
      <c r="C5978" s="2" t="s">
        <v>2279</v>
      </c>
      <c r="D5978" s="2" t="s">
        <v>18078</v>
      </c>
      <c r="E5978" s="3">
        <v>41466.0</v>
      </c>
      <c r="F5978" s="2">
        <v>1.0</v>
      </c>
      <c r="G5978" s="2" t="s">
        <v>30</v>
      </c>
      <c r="H5978" s="2" t="s">
        <v>31</v>
      </c>
    </row>
    <row r="5979">
      <c r="A5979" s="2" t="s">
        <v>18079</v>
      </c>
      <c r="B5979" s="2" t="s">
        <v>40</v>
      </c>
      <c r="C5979" s="2" t="s">
        <v>3556</v>
      </c>
      <c r="D5979" s="2" t="s">
        <v>18080</v>
      </c>
      <c r="E5979" s="3">
        <v>41466.0</v>
      </c>
      <c r="F5979" s="2">
        <v>1.0</v>
      </c>
      <c r="G5979" s="2" t="s">
        <v>30</v>
      </c>
      <c r="H5979" s="2" t="s">
        <v>31</v>
      </c>
    </row>
    <row r="5980">
      <c r="A5980" s="2" t="s">
        <v>18081</v>
      </c>
      <c r="B5980" s="2" t="s">
        <v>40</v>
      </c>
      <c r="C5980" s="2" t="s">
        <v>2290</v>
      </c>
      <c r="D5980" s="2" t="s">
        <v>18082</v>
      </c>
      <c r="E5980" s="3">
        <v>41466.0</v>
      </c>
      <c r="F5980" s="2">
        <v>1.0</v>
      </c>
      <c r="G5980" s="2" t="s">
        <v>30</v>
      </c>
      <c r="H5980" s="2" t="s">
        <v>31</v>
      </c>
    </row>
    <row r="5981">
      <c r="A5981" s="2" t="s">
        <v>18083</v>
      </c>
      <c r="B5981" s="2" t="s">
        <v>40</v>
      </c>
      <c r="C5981" s="2" t="s">
        <v>2292</v>
      </c>
      <c r="D5981" s="2" t="s">
        <v>18084</v>
      </c>
      <c r="E5981" s="3">
        <v>41466.0</v>
      </c>
      <c r="F5981" s="2">
        <v>1.0</v>
      </c>
      <c r="G5981" s="2" t="s">
        <v>30</v>
      </c>
      <c r="H5981" s="2" t="s">
        <v>31</v>
      </c>
    </row>
    <row r="5982">
      <c r="A5982" s="2" t="s">
        <v>18085</v>
      </c>
      <c r="B5982" s="2" t="s">
        <v>40</v>
      </c>
      <c r="C5982" s="2" t="s">
        <v>3574</v>
      </c>
      <c r="D5982" s="2" t="s">
        <v>18086</v>
      </c>
      <c r="E5982" s="3">
        <v>41466.0</v>
      </c>
      <c r="F5982" s="2">
        <v>1.0</v>
      </c>
      <c r="G5982" s="2" t="s">
        <v>30</v>
      </c>
      <c r="H5982" s="2" t="s">
        <v>31</v>
      </c>
    </row>
    <row r="5983">
      <c r="A5983" s="2" t="s">
        <v>18087</v>
      </c>
      <c r="B5983" s="2" t="s">
        <v>40</v>
      </c>
      <c r="C5983" s="2" t="s">
        <v>3595</v>
      </c>
      <c r="D5983" s="2" t="s">
        <v>18088</v>
      </c>
      <c r="E5983" s="3">
        <v>41466.0</v>
      </c>
      <c r="F5983" s="2">
        <v>1.0</v>
      </c>
      <c r="G5983" s="2" t="s">
        <v>30</v>
      </c>
      <c r="H5983" s="2" t="s">
        <v>31</v>
      </c>
    </row>
    <row r="5984">
      <c r="A5984" s="2" t="s">
        <v>18089</v>
      </c>
      <c r="B5984" s="2" t="s">
        <v>34</v>
      </c>
      <c r="C5984" s="2" t="s">
        <v>385</v>
      </c>
      <c r="D5984" s="2" t="s">
        <v>18090</v>
      </c>
      <c r="E5984" s="3">
        <v>41466.0</v>
      </c>
      <c r="F5984" s="2">
        <v>2.0</v>
      </c>
      <c r="G5984" s="2" t="s">
        <v>30</v>
      </c>
      <c r="H5984" s="2" t="s">
        <v>31</v>
      </c>
    </row>
    <row r="5985">
      <c r="A5985" s="2" t="s">
        <v>18091</v>
      </c>
      <c r="B5985" s="2" t="s">
        <v>40</v>
      </c>
      <c r="C5985" s="2" t="s">
        <v>711</v>
      </c>
      <c r="D5985" s="2" t="s">
        <v>18092</v>
      </c>
      <c r="E5985" s="3">
        <v>41466.0</v>
      </c>
      <c r="F5985" s="2">
        <v>1.0</v>
      </c>
      <c r="G5985" s="2" t="s">
        <v>30</v>
      </c>
      <c r="H5985" s="2" t="s">
        <v>31</v>
      </c>
    </row>
    <row r="5986">
      <c r="A5986" s="2" t="s">
        <v>18093</v>
      </c>
      <c r="B5986" s="2" t="s">
        <v>1870</v>
      </c>
      <c r="C5986" s="2" t="s">
        <v>803</v>
      </c>
      <c r="D5986" s="2" t="s">
        <v>18094</v>
      </c>
      <c r="E5986" s="3">
        <v>41466.0</v>
      </c>
      <c r="F5986" s="2">
        <v>1.0</v>
      </c>
      <c r="G5986" s="2" t="s">
        <v>30</v>
      </c>
      <c r="H5986" s="2" t="s">
        <v>31</v>
      </c>
    </row>
    <row r="5987">
      <c r="A5987" s="2" t="s">
        <v>18095</v>
      </c>
      <c r="B5987" s="2" t="s">
        <v>40</v>
      </c>
      <c r="C5987" s="2" t="s">
        <v>1376</v>
      </c>
      <c r="D5987" s="2" t="s">
        <v>18096</v>
      </c>
      <c r="E5987" s="3">
        <v>41466.0</v>
      </c>
      <c r="F5987" s="2">
        <v>1.0</v>
      </c>
      <c r="G5987" s="2" t="s">
        <v>30</v>
      </c>
      <c r="H5987" s="2" t="s">
        <v>31</v>
      </c>
    </row>
    <row r="5988">
      <c r="A5988" s="2" t="s">
        <v>18097</v>
      </c>
      <c r="B5988" s="2" t="s">
        <v>40</v>
      </c>
      <c r="C5988" s="2" t="s">
        <v>1025</v>
      </c>
      <c r="D5988" s="2" t="s">
        <v>18098</v>
      </c>
      <c r="E5988" s="3">
        <v>41466.0</v>
      </c>
      <c r="F5988" s="2">
        <v>3.0</v>
      </c>
      <c r="G5988" s="2" t="s">
        <v>30</v>
      </c>
      <c r="H5988" s="2" t="s">
        <v>31</v>
      </c>
    </row>
    <row r="5989">
      <c r="A5989" s="2" t="s">
        <v>18099</v>
      </c>
      <c r="B5989" s="2" t="s">
        <v>40</v>
      </c>
      <c r="C5989" s="2" t="s">
        <v>2047</v>
      </c>
      <c r="D5989" s="2" t="s">
        <v>18100</v>
      </c>
      <c r="E5989" s="3">
        <v>41466.0</v>
      </c>
      <c r="F5989" s="2">
        <v>1.0</v>
      </c>
      <c r="G5989" s="2" t="s">
        <v>30</v>
      </c>
      <c r="H5989" s="2" t="s">
        <v>31</v>
      </c>
    </row>
    <row r="5990">
      <c r="A5990" s="2" t="s">
        <v>18101</v>
      </c>
      <c r="B5990" s="2" t="s">
        <v>40</v>
      </c>
      <c r="C5990" s="2" t="s">
        <v>2826</v>
      </c>
      <c r="D5990" s="2" t="s">
        <v>18102</v>
      </c>
      <c r="E5990" s="3">
        <v>41466.0</v>
      </c>
      <c r="F5990" s="2">
        <v>2.0</v>
      </c>
      <c r="G5990" s="2" t="s">
        <v>30</v>
      </c>
      <c r="H5990" s="2" t="s">
        <v>31</v>
      </c>
    </row>
    <row r="5991">
      <c r="A5991" s="2" t="s">
        <v>18103</v>
      </c>
      <c r="B5991" s="2" t="s">
        <v>40</v>
      </c>
      <c r="C5991" s="2" t="s">
        <v>130</v>
      </c>
      <c r="D5991" s="2" t="s">
        <v>18060</v>
      </c>
      <c r="E5991" s="3">
        <v>41466.0</v>
      </c>
      <c r="F5991" s="2">
        <v>2.0</v>
      </c>
      <c r="G5991" s="2" t="s">
        <v>30</v>
      </c>
      <c r="H5991" s="2" t="s">
        <v>31</v>
      </c>
    </row>
    <row r="5992">
      <c r="A5992" s="2" t="s">
        <v>18104</v>
      </c>
      <c r="B5992" s="2" t="s">
        <v>40</v>
      </c>
      <c r="C5992" s="2" t="s">
        <v>1379</v>
      </c>
      <c r="D5992" s="2" t="s">
        <v>18062</v>
      </c>
      <c r="E5992" s="3">
        <v>41466.0</v>
      </c>
      <c r="F5992" s="2">
        <v>1.0</v>
      </c>
      <c r="G5992" s="2" t="s">
        <v>30</v>
      </c>
      <c r="H5992" s="2" t="s">
        <v>31</v>
      </c>
    </row>
    <row r="5993">
      <c r="A5993" s="2" t="s">
        <v>18105</v>
      </c>
      <c r="B5993" s="2" t="s">
        <v>40</v>
      </c>
      <c r="C5993" s="2" t="s">
        <v>3533</v>
      </c>
      <c r="D5993" s="2" t="s">
        <v>18064</v>
      </c>
      <c r="E5993" s="3">
        <v>41466.0</v>
      </c>
      <c r="F5993" s="2">
        <v>2.0</v>
      </c>
      <c r="G5993" s="2" t="s">
        <v>30</v>
      </c>
      <c r="H5993" s="2" t="s">
        <v>31</v>
      </c>
    </row>
    <row r="5994">
      <c r="A5994" s="2" t="s">
        <v>18106</v>
      </c>
      <c r="B5994" s="2" t="s">
        <v>40</v>
      </c>
      <c r="C5994" s="2" t="s">
        <v>3534</v>
      </c>
      <c r="D5994" s="2" t="s">
        <v>18066</v>
      </c>
      <c r="E5994" s="3">
        <v>41466.0</v>
      </c>
      <c r="F5994" s="2">
        <v>1.0</v>
      </c>
      <c r="G5994" s="2" t="s">
        <v>30</v>
      </c>
      <c r="H5994" s="2" t="s">
        <v>31</v>
      </c>
    </row>
    <row r="5995">
      <c r="A5995" s="2" t="s">
        <v>18107</v>
      </c>
      <c r="B5995" s="2" t="s">
        <v>40</v>
      </c>
      <c r="C5995" s="2" t="s">
        <v>200</v>
      </c>
      <c r="D5995" s="2" t="s">
        <v>18068</v>
      </c>
      <c r="E5995" s="3">
        <v>41466.0</v>
      </c>
      <c r="F5995" s="2">
        <v>1.0</v>
      </c>
      <c r="G5995" s="2" t="s">
        <v>30</v>
      </c>
      <c r="H5995" s="2" t="s">
        <v>31</v>
      </c>
    </row>
    <row r="5996">
      <c r="A5996" s="2" t="s">
        <v>18108</v>
      </c>
      <c r="B5996" s="2" t="s">
        <v>40</v>
      </c>
      <c r="C5996" s="2" t="s">
        <v>2269</v>
      </c>
      <c r="D5996" s="2" t="s">
        <v>18070</v>
      </c>
      <c r="E5996" s="3">
        <v>41466.0</v>
      </c>
      <c r="F5996" s="2">
        <v>3.0</v>
      </c>
      <c r="G5996" s="2" t="s">
        <v>30</v>
      </c>
      <c r="H5996" s="2" t="s">
        <v>31</v>
      </c>
    </row>
    <row r="5997">
      <c r="A5997" s="2" t="s">
        <v>18109</v>
      </c>
      <c r="B5997" s="2" t="s">
        <v>40</v>
      </c>
      <c r="C5997" s="2" t="s">
        <v>3540</v>
      </c>
      <c r="D5997" s="2" t="s">
        <v>18072</v>
      </c>
      <c r="E5997" s="3">
        <v>41466.0</v>
      </c>
      <c r="F5997" s="2">
        <v>2.0</v>
      </c>
      <c r="G5997" s="2" t="s">
        <v>30</v>
      </c>
      <c r="H5997" s="2" t="s">
        <v>31</v>
      </c>
    </row>
    <row r="5998">
      <c r="A5998" s="2" t="s">
        <v>18110</v>
      </c>
      <c r="B5998" s="2" t="s">
        <v>40</v>
      </c>
      <c r="C5998" s="2" t="s">
        <v>3543</v>
      </c>
      <c r="D5998" s="2" t="s">
        <v>18074</v>
      </c>
      <c r="E5998" s="3">
        <v>41466.0</v>
      </c>
      <c r="F5998" s="2">
        <v>1.0</v>
      </c>
      <c r="G5998" s="2" t="s">
        <v>30</v>
      </c>
      <c r="H5998" s="2" t="s">
        <v>31</v>
      </c>
    </row>
    <row r="5999">
      <c r="A5999" s="2" t="s">
        <v>18111</v>
      </c>
      <c r="B5999" s="2" t="s">
        <v>40</v>
      </c>
      <c r="C5999" s="2" t="s">
        <v>2276</v>
      </c>
      <c r="D5999" s="2" t="s">
        <v>18076</v>
      </c>
      <c r="E5999" s="3">
        <v>41466.0</v>
      </c>
      <c r="F5999" s="2">
        <v>1.0</v>
      </c>
      <c r="G5999" s="2" t="s">
        <v>30</v>
      </c>
      <c r="H5999" s="2" t="s">
        <v>31</v>
      </c>
    </row>
    <row r="6000">
      <c r="A6000" s="2" t="s">
        <v>18112</v>
      </c>
      <c r="B6000" s="2" t="s">
        <v>40</v>
      </c>
      <c r="C6000" s="2" t="s">
        <v>2279</v>
      </c>
      <c r="D6000" s="2" t="s">
        <v>18078</v>
      </c>
      <c r="E6000" s="3">
        <v>41466.0</v>
      </c>
      <c r="F6000" s="2">
        <v>1.0</v>
      </c>
      <c r="G6000" s="2" t="s">
        <v>30</v>
      </c>
      <c r="H6000" s="2" t="s">
        <v>31</v>
      </c>
    </row>
    <row r="6001">
      <c r="A6001" s="2" t="s">
        <v>18113</v>
      </c>
      <c r="B6001" s="2" t="s">
        <v>40</v>
      </c>
      <c r="C6001" s="2" t="s">
        <v>3556</v>
      </c>
      <c r="D6001" s="2" t="s">
        <v>18080</v>
      </c>
      <c r="E6001" s="3">
        <v>41466.0</v>
      </c>
      <c r="F6001" s="2">
        <v>1.0</v>
      </c>
      <c r="G6001" s="2" t="s">
        <v>30</v>
      </c>
      <c r="H6001" s="2" t="s">
        <v>31</v>
      </c>
    </row>
    <row r="6002">
      <c r="A6002" s="2" t="s">
        <v>18114</v>
      </c>
      <c r="B6002" s="2" t="s">
        <v>40</v>
      </c>
      <c r="C6002" s="2" t="s">
        <v>2290</v>
      </c>
      <c r="D6002" s="2" t="s">
        <v>18082</v>
      </c>
      <c r="E6002" s="3">
        <v>41466.0</v>
      </c>
      <c r="F6002" s="2">
        <v>1.0</v>
      </c>
      <c r="G6002" s="2" t="s">
        <v>30</v>
      </c>
      <c r="H6002" s="2" t="s">
        <v>31</v>
      </c>
    </row>
    <row r="6003">
      <c r="A6003" s="2" t="s">
        <v>18115</v>
      </c>
      <c r="B6003" s="2" t="s">
        <v>40</v>
      </c>
      <c r="C6003" s="2" t="s">
        <v>2292</v>
      </c>
      <c r="D6003" s="2" t="s">
        <v>18084</v>
      </c>
      <c r="E6003" s="3">
        <v>41466.0</v>
      </c>
      <c r="F6003" s="2">
        <v>1.0</v>
      </c>
      <c r="G6003" s="2" t="s">
        <v>30</v>
      </c>
      <c r="H6003" s="2" t="s">
        <v>31</v>
      </c>
    </row>
    <row r="6004">
      <c r="A6004" s="2" t="s">
        <v>18116</v>
      </c>
      <c r="B6004" s="2" t="s">
        <v>40</v>
      </c>
      <c r="C6004" s="2" t="s">
        <v>3574</v>
      </c>
      <c r="D6004" s="2" t="s">
        <v>18086</v>
      </c>
      <c r="E6004" s="3">
        <v>41466.0</v>
      </c>
      <c r="F6004" s="2">
        <v>1.0</v>
      </c>
      <c r="G6004" s="2" t="s">
        <v>30</v>
      </c>
      <c r="H6004" s="2" t="s">
        <v>31</v>
      </c>
    </row>
    <row r="6005">
      <c r="A6005" s="2" t="s">
        <v>18117</v>
      </c>
      <c r="B6005" s="2" t="s">
        <v>40</v>
      </c>
      <c r="C6005" s="2" t="s">
        <v>3595</v>
      </c>
      <c r="D6005" s="2" t="s">
        <v>18088</v>
      </c>
      <c r="E6005" s="3">
        <v>41466.0</v>
      </c>
      <c r="F6005" s="2">
        <v>1.0</v>
      </c>
      <c r="G6005" s="2" t="s">
        <v>30</v>
      </c>
      <c r="H6005" s="2" t="s">
        <v>31</v>
      </c>
    </row>
    <row r="6006">
      <c r="A6006" s="2" t="s">
        <v>18118</v>
      </c>
      <c r="B6006" s="2" t="s">
        <v>34</v>
      </c>
      <c r="C6006" s="2" t="s">
        <v>385</v>
      </c>
      <c r="D6006" s="2" t="s">
        <v>18090</v>
      </c>
      <c r="E6006" s="3">
        <v>41466.0</v>
      </c>
      <c r="F6006" s="2">
        <v>2.0</v>
      </c>
      <c r="G6006" s="2" t="s">
        <v>30</v>
      </c>
      <c r="H6006" s="2" t="s">
        <v>31</v>
      </c>
    </row>
    <row r="6007">
      <c r="A6007" s="2" t="s">
        <v>18119</v>
      </c>
      <c r="B6007" s="2" t="s">
        <v>40</v>
      </c>
      <c r="C6007" s="2" t="s">
        <v>711</v>
      </c>
      <c r="D6007" s="2" t="s">
        <v>18092</v>
      </c>
      <c r="E6007" s="3">
        <v>41466.0</v>
      </c>
      <c r="F6007" s="2">
        <v>1.0</v>
      </c>
      <c r="G6007" s="2" t="s">
        <v>30</v>
      </c>
      <c r="H6007" s="2" t="s">
        <v>31</v>
      </c>
    </row>
    <row r="6008">
      <c r="A6008" s="2" t="s">
        <v>18120</v>
      </c>
      <c r="B6008" s="2" t="s">
        <v>1870</v>
      </c>
      <c r="C6008" s="2" t="s">
        <v>803</v>
      </c>
      <c r="D6008" s="2" t="s">
        <v>18094</v>
      </c>
      <c r="E6008" s="3">
        <v>41466.0</v>
      </c>
      <c r="F6008" s="2">
        <v>1.0</v>
      </c>
      <c r="G6008" s="2" t="s">
        <v>30</v>
      </c>
      <c r="H6008" s="2" t="s">
        <v>31</v>
      </c>
    </row>
    <row r="6009">
      <c r="A6009" s="2" t="s">
        <v>18121</v>
      </c>
      <c r="B6009" s="2" t="s">
        <v>40</v>
      </c>
      <c r="C6009" s="2" t="s">
        <v>1376</v>
      </c>
      <c r="D6009" s="2" t="s">
        <v>18096</v>
      </c>
      <c r="E6009" s="3">
        <v>41466.0</v>
      </c>
      <c r="F6009" s="2">
        <v>1.0</v>
      </c>
      <c r="G6009" s="2" t="s">
        <v>30</v>
      </c>
      <c r="H6009" s="2" t="s">
        <v>31</v>
      </c>
    </row>
    <row r="6010">
      <c r="A6010" s="2" t="s">
        <v>18122</v>
      </c>
      <c r="B6010" s="2" t="s">
        <v>40</v>
      </c>
      <c r="C6010" s="2" t="s">
        <v>1025</v>
      </c>
      <c r="D6010" s="2" t="s">
        <v>18098</v>
      </c>
      <c r="E6010" s="3">
        <v>41466.0</v>
      </c>
      <c r="F6010" s="2">
        <v>3.0</v>
      </c>
      <c r="G6010" s="2" t="s">
        <v>30</v>
      </c>
      <c r="H6010" s="2" t="s">
        <v>31</v>
      </c>
    </row>
    <row r="6011">
      <c r="A6011" s="2" t="s">
        <v>18123</v>
      </c>
      <c r="B6011" s="2" t="s">
        <v>40</v>
      </c>
      <c r="C6011" s="2" t="s">
        <v>2047</v>
      </c>
      <c r="D6011" s="2" t="s">
        <v>18100</v>
      </c>
      <c r="E6011" s="3">
        <v>41466.0</v>
      </c>
      <c r="F6011" s="2">
        <v>1.0</v>
      </c>
      <c r="G6011" s="2" t="s">
        <v>30</v>
      </c>
      <c r="H6011" s="2" t="s">
        <v>31</v>
      </c>
    </row>
    <row r="6012">
      <c r="A6012" s="2" t="s">
        <v>18124</v>
      </c>
      <c r="B6012" s="2" t="s">
        <v>40</v>
      </c>
      <c r="C6012" s="2" t="s">
        <v>2826</v>
      </c>
      <c r="D6012" s="2" t="s">
        <v>18102</v>
      </c>
      <c r="E6012" s="3">
        <v>41466.0</v>
      </c>
      <c r="F6012" s="2">
        <v>2.0</v>
      </c>
      <c r="G6012" s="2" t="s">
        <v>30</v>
      </c>
      <c r="H6012" s="2" t="s">
        <v>31</v>
      </c>
    </row>
    <row r="6013">
      <c r="A6013" s="2" t="s">
        <v>18125</v>
      </c>
      <c r="B6013" s="2" t="s">
        <v>40</v>
      </c>
      <c r="C6013" s="2" t="s">
        <v>2356</v>
      </c>
      <c r="D6013" s="2" t="s">
        <v>18126</v>
      </c>
      <c r="E6013" s="3">
        <v>41467.0</v>
      </c>
      <c r="F6013" s="2">
        <v>2.0</v>
      </c>
      <c r="G6013" s="2" t="s">
        <v>30</v>
      </c>
      <c r="H6013" s="2" t="s">
        <v>31</v>
      </c>
    </row>
    <row r="6014">
      <c r="A6014" s="2" t="s">
        <v>18127</v>
      </c>
      <c r="B6014" s="2" t="s">
        <v>40</v>
      </c>
      <c r="C6014" s="2" t="s">
        <v>378</v>
      </c>
      <c r="D6014" s="2" t="s">
        <v>18128</v>
      </c>
      <c r="E6014" s="3">
        <v>41467.0</v>
      </c>
      <c r="F6014" s="2">
        <v>1.0</v>
      </c>
      <c r="G6014" s="2" t="s">
        <v>30</v>
      </c>
      <c r="H6014" s="2" t="s">
        <v>31</v>
      </c>
    </row>
    <row r="6015">
      <c r="A6015" s="2" t="s">
        <v>18129</v>
      </c>
      <c r="B6015" s="2" t="s">
        <v>40</v>
      </c>
      <c r="C6015" s="2" t="s">
        <v>97</v>
      </c>
      <c r="D6015" s="2" t="s">
        <v>18130</v>
      </c>
      <c r="E6015" s="3">
        <v>41467.0</v>
      </c>
      <c r="F6015" s="2">
        <v>2.0</v>
      </c>
      <c r="G6015" s="2" t="s">
        <v>30</v>
      </c>
      <c r="H6015" s="2" t="s">
        <v>31</v>
      </c>
    </row>
    <row r="6016">
      <c r="A6016" s="2" t="s">
        <v>18131</v>
      </c>
      <c r="B6016" s="2" t="s">
        <v>40</v>
      </c>
      <c r="C6016" s="2" t="s">
        <v>641</v>
      </c>
      <c r="D6016" s="2" t="s">
        <v>18132</v>
      </c>
      <c r="E6016" s="3">
        <v>41467.0</v>
      </c>
      <c r="F6016" s="2">
        <v>1.0</v>
      </c>
      <c r="G6016" s="2" t="s">
        <v>30</v>
      </c>
      <c r="H6016" s="2" t="s">
        <v>31</v>
      </c>
    </row>
    <row r="6017">
      <c r="A6017" s="2" t="s">
        <v>18133</v>
      </c>
      <c r="B6017" s="2" t="s">
        <v>40</v>
      </c>
      <c r="C6017" s="2" t="s">
        <v>3539</v>
      </c>
      <c r="D6017" s="2" t="s">
        <v>18134</v>
      </c>
      <c r="E6017" s="3">
        <v>41467.0</v>
      </c>
      <c r="F6017" s="2">
        <v>1.0</v>
      </c>
      <c r="G6017" s="2" t="s">
        <v>30</v>
      </c>
      <c r="H6017" s="2" t="s">
        <v>31</v>
      </c>
    </row>
    <row r="6018">
      <c r="A6018" s="2" t="s">
        <v>18135</v>
      </c>
      <c r="B6018" s="2" t="s">
        <v>40</v>
      </c>
      <c r="C6018" s="2" t="s">
        <v>255</v>
      </c>
      <c r="D6018" s="2" t="s">
        <v>18136</v>
      </c>
      <c r="E6018" s="3">
        <v>41467.0</v>
      </c>
      <c r="F6018" s="2">
        <v>2.0</v>
      </c>
      <c r="G6018" s="2" t="s">
        <v>30</v>
      </c>
      <c r="H6018" s="2" t="s">
        <v>31</v>
      </c>
    </row>
    <row r="6019">
      <c r="A6019" s="2" t="s">
        <v>18137</v>
      </c>
      <c r="B6019" s="2" t="s">
        <v>40</v>
      </c>
      <c r="C6019" s="2" t="s">
        <v>3542</v>
      </c>
      <c r="D6019" s="2" t="s">
        <v>18138</v>
      </c>
      <c r="E6019" s="3">
        <v>41467.0</v>
      </c>
      <c r="F6019" s="2">
        <v>2.0</v>
      </c>
      <c r="G6019" s="2" t="s">
        <v>30</v>
      </c>
      <c r="H6019" s="2" t="s">
        <v>31</v>
      </c>
    </row>
    <row r="6020">
      <c r="A6020" s="2" t="s">
        <v>18139</v>
      </c>
      <c r="B6020" s="2" t="s">
        <v>40</v>
      </c>
      <c r="C6020" s="2" t="s">
        <v>308</v>
      </c>
      <c r="D6020" s="2" t="s">
        <v>18140</v>
      </c>
      <c r="E6020" s="3">
        <v>41467.0</v>
      </c>
      <c r="F6020" s="2">
        <v>3.0</v>
      </c>
      <c r="G6020" s="2" t="s">
        <v>30</v>
      </c>
      <c r="H6020" s="2" t="s">
        <v>31</v>
      </c>
    </row>
    <row r="6021">
      <c r="A6021" s="2" t="s">
        <v>18141</v>
      </c>
      <c r="B6021" s="2" t="s">
        <v>40</v>
      </c>
      <c r="C6021" s="2" t="s">
        <v>3549</v>
      </c>
      <c r="D6021" s="2" t="s">
        <v>18142</v>
      </c>
      <c r="E6021" s="3">
        <v>41467.0</v>
      </c>
      <c r="F6021" s="2">
        <v>1.0</v>
      </c>
      <c r="G6021" s="2" t="s">
        <v>30</v>
      </c>
      <c r="H6021" s="2" t="s">
        <v>31</v>
      </c>
    </row>
    <row r="6022">
      <c r="A6022" s="2" t="s">
        <v>18143</v>
      </c>
      <c r="B6022" s="2" t="s">
        <v>40</v>
      </c>
      <c r="C6022" s="2" t="s">
        <v>3550</v>
      </c>
      <c r="D6022" s="2" t="s">
        <v>18144</v>
      </c>
      <c r="E6022" s="3">
        <v>41467.0</v>
      </c>
      <c r="F6022" s="2">
        <v>2.0</v>
      </c>
      <c r="G6022" s="2" t="s">
        <v>30</v>
      </c>
      <c r="H6022" s="2" t="s">
        <v>31</v>
      </c>
    </row>
    <row r="6023">
      <c r="A6023" s="2" t="s">
        <v>18145</v>
      </c>
      <c r="B6023" s="2" t="s">
        <v>40</v>
      </c>
      <c r="C6023" s="2" t="s">
        <v>310</v>
      </c>
      <c r="D6023" s="2" t="s">
        <v>18146</v>
      </c>
      <c r="E6023" s="3">
        <v>41467.0</v>
      </c>
      <c r="F6023" s="2">
        <v>2.0</v>
      </c>
      <c r="G6023" s="2" t="s">
        <v>30</v>
      </c>
      <c r="H6023" s="2" t="s">
        <v>31</v>
      </c>
    </row>
    <row r="6024">
      <c r="A6024" s="2" t="s">
        <v>18147</v>
      </c>
      <c r="B6024" s="2" t="s">
        <v>40</v>
      </c>
      <c r="C6024" s="2" t="s">
        <v>2294</v>
      </c>
      <c r="D6024" s="2" t="s">
        <v>18148</v>
      </c>
      <c r="E6024" s="3">
        <v>41467.0</v>
      </c>
      <c r="F6024" s="2">
        <v>1.0</v>
      </c>
      <c r="G6024" s="2" t="s">
        <v>30</v>
      </c>
      <c r="H6024" s="2" t="s">
        <v>31</v>
      </c>
    </row>
    <row r="6025">
      <c r="A6025" s="2" t="s">
        <v>18149</v>
      </c>
      <c r="B6025" s="2" t="s">
        <v>40</v>
      </c>
      <c r="C6025" s="2" t="s">
        <v>1401</v>
      </c>
      <c r="D6025" s="2" t="s">
        <v>18150</v>
      </c>
      <c r="E6025" s="3">
        <v>41467.0</v>
      </c>
      <c r="F6025" s="2">
        <v>2.0</v>
      </c>
      <c r="G6025" s="2" t="s">
        <v>30</v>
      </c>
      <c r="H6025" s="2" t="s">
        <v>31</v>
      </c>
    </row>
    <row r="6026">
      <c r="A6026" s="2" t="s">
        <v>18151</v>
      </c>
      <c r="B6026" s="2" t="s">
        <v>40</v>
      </c>
      <c r="C6026" s="2" t="s">
        <v>334</v>
      </c>
      <c r="D6026" s="2" t="s">
        <v>18152</v>
      </c>
      <c r="E6026" s="3">
        <v>41467.0</v>
      </c>
      <c r="F6026" s="2">
        <v>4.0</v>
      </c>
      <c r="G6026" s="2" t="s">
        <v>30</v>
      </c>
      <c r="H6026" s="2" t="s">
        <v>31</v>
      </c>
    </row>
    <row r="6027">
      <c r="A6027" s="2" t="s">
        <v>18153</v>
      </c>
      <c r="B6027" s="2" t="s">
        <v>40</v>
      </c>
      <c r="C6027" s="2" t="s">
        <v>3570</v>
      </c>
      <c r="D6027" s="2" t="s">
        <v>18154</v>
      </c>
      <c r="E6027" s="3">
        <v>41467.0</v>
      </c>
      <c r="F6027" s="2">
        <v>2.0</v>
      </c>
      <c r="G6027" s="2" t="s">
        <v>30</v>
      </c>
      <c r="H6027" s="2" t="s">
        <v>31</v>
      </c>
    </row>
    <row r="6028">
      <c r="A6028" s="2" t="s">
        <v>18155</v>
      </c>
      <c r="B6028" s="2" t="s">
        <v>40</v>
      </c>
      <c r="C6028" s="2" t="s">
        <v>645</v>
      </c>
      <c r="D6028" s="2" t="s">
        <v>18156</v>
      </c>
      <c r="E6028" s="3">
        <v>41467.0</v>
      </c>
      <c r="F6028" s="2">
        <v>1.0</v>
      </c>
      <c r="G6028" s="2" t="s">
        <v>30</v>
      </c>
      <c r="H6028" s="2" t="s">
        <v>31</v>
      </c>
    </row>
    <row r="6029">
      <c r="A6029" s="2" t="s">
        <v>18157</v>
      </c>
      <c r="B6029" s="2" t="s">
        <v>40</v>
      </c>
      <c r="C6029" s="2" t="s">
        <v>3591</v>
      </c>
      <c r="D6029" s="2" t="s">
        <v>18158</v>
      </c>
      <c r="E6029" s="3">
        <v>41467.0</v>
      </c>
      <c r="F6029" s="2">
        <v>2.0</v>
      </c>
      <c r="G6029" s="2" t="s">
        <v>30</v>
      </c>
      <c r="H6029" s="2" t="s">
        <v>31</v>
      </c>
    </row>
    <row r="6030">
      <c r="A6030" s="2" t="s">
        <v>18159</v>
      </c>
      <c r="B6030" s="2" t="s">
        <v>40</v>
      </c>
      <c r="C6030" s="2" t="s">
        <v>3608</v>
      </c>
      <c r="D6030" s="2" t="s">
        <v>18160</v>
      </c>
      <c r="E6030" s="3">
        <v>41467.0</v>
      </c>
      <c r="F6030" s="2">
        <v>1.0</v>
      </c>
      <c r="G6030" s="2" t="s">
        <v>30</v>
      </c>
      <c r="H6030" s="2" t="s">
        <v>31</v>
      </c>
    </row>
    <row r="6031">
      <c r="A6031" s="2" t="s">
        <v>18161</v>
      </c>
      <c r="B6031" s="2" t="s">
        <v>1870</v>
      </c>
      <c r="C6031" s="2" t="s">
        <v>830</v>
      </c>
      <c r="D6031" s="2" t="s">
        <v>18162</v>
      </c>
      <c r="E6031" s="3">
        <v>41467.0</v>
      </c>
      <c r="F6031" s="2">
        <v>2.0</v>
      </c>
      <c r="G6031" s="2" t="s">
        <v>30</v>
      </c>
      <c r="H6031" s="2" t="s">
        <v>31</v>
      </c>
    </row>
    <row r="6032">
      <c r="A6032" s="2" t="s">
        <v>18163</v>
      </c>
      <c r="B6032" s="2" t="s">
        <v>34</v>
      </c>
      <c r="C6032" s="2" t="s">
        <v>402</v>
      </c>
      <c r="D6032" s="2" t="s">
        <v>18164</v>
      </c>
      <c r="E6032" s="3">
        <v>41467.0</v>
      </c>
      <c r="F6032" s="2">
        <v>2.0</v>
      </c>
      <c r="G6032" s="2" t="s">
        <v>30</v>
      </c>
      <c r="H6032" s="2" t="s">
        <v>31</v>
      </c>
    </row>
    <row r="6033">
      <c r="A6033" s="2" t="s">
        <v>18165</v>
      </c>
      <c r="B6033" s="2" t="s">
        <v>40</v>
      </c>
      <c r="C6033" s="2" t="s">
        <v>2356</v>
      </c>
      <c r="D6033" s="2" t="s">
        <v>18126</v>
      </c>
      <c r="E6033" s="3">
        <v>41467.0</v>
      </c>
      <c r="F6033" s="2">
        <v>2.0</v>
      </c>
      <c r="G6033" s="2" t="s">
        <v>30</v>
      </c>
      <c r="H6033" s="2" t="s">
        <v>31</v>
      </c>
    </row>
    <row r="6034">
      <c r="A6034" s="2" t="s">
        <v>18166</v>
      </c>
      <c r="B6034" s="2" t="s">
        <v>40</v>
      </c>
      <c r="C6034" s="2" t="s">
        <v>378</v>
      </c>
      <c r="D6034" s="2" t="s">
        <v>18128</v>
      </c>
      <c r="E6034" s="3">
        <v>41467.0</v>
      </c>
      <c r="F6034" s="2">
        <v>1.0</v>
      </c>
      <c r="G6034" s="2" t="s">
        <v>30</v>
      </c>
      <c r="H6034" s="2" t="s">
        <v>31</v>
      </c>
    </row>
    <row r="6035">
      <c r="A6035" s="2" t="s">
        <v>18167</v>
      </c>
      <c r="B6035" s="2" t="s">
        <v>40</v>
      </c>
      <c r="C6035" s="2" t="s">
        <v>97</v>
      </c>
      <c r="D6035" s="2" t="s">
        <v>18130</v>
      </c>
      <c r="E6035" s="3">
        <v>41467.0</v>
      </c>
      <c r="F6035" s="2">
        <v>2.0</v>
      </c>
      <c r="G6035" s="2" t="s">
        <v>30</v>
      </c>
      <c r="H6035" s="2" t="s">
        <v>31</v>
      </c>
    </row>
    <row r="6036">
      <c r="A6036" s="2" t="s">
        <v>18168</v>
      </c>
      <c r="B6036" s="2" t="s">
        <v>40</v>
      </c>
      <c r="C6036" s="2" t="s">
        <v>641</v>
      </c>
      <c r="D6036" s="2" t="s">
        <v>18132</v>
      </c>
      <c r="E6036" s="3">
        <v>41467.0</v>
      </c>
      <c r="F6036" s="2">
        <v>1.0</v>
      </c>
      <c r="G6036" s="2" t="s">
        <v>30</v>
      </c>
      <c r="H6036" s="2" t="s">
        <v>31</v>
      </c>
    </row>
    <row r="6037">
      <c r="A6037" s="2" t="s">
        <v>18169</v>
      </c>
      <c r="B6037" s="2" t="s">
        <v>40</v>
      </c>
      <c r="C6037" s="2" t="s">
        <v>3539</v>
      </c>
      <c r="D6037" s="2" t="s">
        <v>18134</v>
      </c>
      <c r="E6037" s="3">
        <v>41467.0</v>
      </c>
      <c r="F6037" s="2">
        <v>1.0</v>
      </c>
      <c r="G6037" s="2" t="s">
        <v>30</v>
      </c>
      <c r="H6037" s="2" t="s">
        <v>31</v>
      </c>
    </row>
    <row r="6038">
      <c r="A6038" s="2" t="s">
        <v>18170</v>
      </c>
      <c r="B6038" s="2" t="s">
        <v>40</v>
      </c>
      <c r="C6038" s="2" t="s">
        <v>255</v>
      </c>
      <c r="D6038" s="2" t="s">
        <v>18136</v>
      </c>
      <c r="E6038" s="3">
        <v>41467.0</v>
      </c>
      <c r="F6038" s="2">
        <v>2.0</v>
      </c>
      <c r="G6038" s="2" t="s">
        <v>30</v>
      </c>
      <c r="H6038" s="2" t="s">
        <v>31</v>
      </c>
    </row>
    <row r="6039">
      <c r="A6039" s="2" t="s">
        <v>18171</v>
      </c>
      <c r="B6039" s="2" t="s">
        <v>40</v>
      </c>
      <c r="C6039" s="2" t="s">
        <v>3542</v>
      </c>
      <c r="D6039" s="2" t="s">
        <v>18138</v>
      </c>
      <c r="E6039" s="3">
        <v>41467.0</v>
      </c>
      <c r="F6039" s="2">
        <v>2.0</v>
      </c>
      <c r="G6039" s="2" t="s">
        <v>30</v>
      </c>
      <c r="H6039" s="2" t="s">
        <v>31</v>
      </c>
    </row>
    <row r="6040">
      <c r="A6040" s="2" t="s">
        <v>18172</v>
      </c>
      <c r="B6040" s="2" t="s">
        <v>40</v>
      </c>
      <c r="C6040" s="2" t="s">
        <v>308</v>
      </c>
      <c r="D6040" s="2" t="s">
        <v>18140</v>
      </c>
      <c r="E6040" s="3">
        <v>41467.0</v>
      </c>
      <c r="F6040" s="2">
        <v>3.0</v>
      </c>
      <c r="G6040" s="2" t="s">
        <v>30</v>
      </c>
      <c r="H6040" s="2" t="s">
        <v>31</v>
      </c>
    </row>
    <row r="6041">
      <c r="A6041" s="2" t="s">
        <v>18173</v>
      </c>
      <c r="B6041" s="2" t="s">
        <v>40</v>
      </c>
      <c r="C6041" s="2" t="s">
        <v>3549</v>
      </c>
      <c r="D6041" s="2" t="s">
        <v>18142</v>
      </c>
      <c r="E6041" s="3">
        <v>41467.0</v>
      </c>
      <c r="F6041" s="2">
        <v>1.0</v>
      </c>
      <c r="G6041" s="2" t="s">
        <v>30</v>
      </c>
      <c r="H6041" s="2" t="s">
        <v>31</v>
      </c>
    </row>
    <row r="6042">
      <c r="A6042" s="2" t="s">
        <v>18174</v>
      </c>
      <c r="B6042" s="2" t="s">
        <v>40</v>
      </c>
      <c r="C6042" s="2" t="s">
        <v>3550</v>
      </c>
      <c r="D6042" s="2" t="s">
        <v>18144</v>
      </c>
      <c r="E6042" s="3">
        <v>41467.0</v>
      </c>
      <c r="F6042" s="2">
        <v>2.0</v>
      </c>
      <c r="G6042" s="2" t="s">
        <v>30</v>
      </c>
      <c r="H6042" s="2" t="s">
        <v>31</v>
      </c>
    </row>
    <row r="6043">
      <c r="A6043" s="2" t="s">
        <v>18175</v>
      </c>
      <c r="B6043" s="2" t="s">
        <v>40</v>
      </c>
      <c r="C6043" s="2" t="s">
        <v>310</v>
      </c>
      <c r="D6043" s="2" t="s">
        <v>18146</v>
      </c>
      <c r="E6043" s="3">
        <v>41467.0</v>
      </c>
      <c r="F6043" s="2">
        <v>2.0</v>
      </c>
      <c r="G6043" s="2" t="s">
        <v>30</v>
      </c>
      <c r="H6043" s="2" t="s">
        <v>31</v>
      </c>
    </row>
    <row r="6044">
      <c r="A6044" s="2" t="s">
        <v>18176</v>
      </c>
      <c r="B6044" s="2" t="s">
        <v>40</v>
      </c>
      <c r="C6044" s="2" t="s">
        <v>2294</v>
      </c>
      <c r="D6044" s="2" t="s">
        <v>18148</v>
      </c>
      <c r="E6044" s="3">
        <v>41467.0</v>
      </c>
      <c r="F6044" s="2">
        <v>1.0</v>
      </c>
      <c r="G6044" s="2" t="s">
        <v>30</v>
      </c>
      <c r="H6044" s="2" t="s">
        <v>31</v>
      </c>
    </row>
    <row r="6045">
      <c r="A6045" s="2" t="s">
        <v>18177</v>
      </c>
      <c r="B6045" s="2" t="s">
        <v>40</v>
      </c>
      <c r="C6045" s="2" t="s">
        <v>1401</v>
      </c>
      <c r="D6045" s="2" t="s">
        <v>18150</v>
      </c>
      <c r="E6045" s="3">
        <v>41467.0</v>
      </c>
      <c r="F6045" s="2">
        <v>2.0</v>
      </c>
      <c r="G6045" s="2" t="s">
        <v>30</v>
      </c>
      <c r="H6045" s="2" t="s">
        <v>31</v>
      </c>
    </row>
    <row r="6046">
      <c r="A6046" s="2" t="s">
        <v>18178</v>
      </c>
      <c r="B6046" s="2" t="s">
        <v>40</v>
      </c>
      <c r="C6046" s="2" t="s">
        <v>334</v>
      </c>
      <c r="D6046" s="2" t="s">
        <v>18152</v>
      </c>
      <c r="E6046" s="3">
        <v>41467.0</v>
      </c>
      <c r="F6046" s="2">
        <v>4.0</v>
      </c>
      <c r="G6046" s="2" t="s">
        <v>30</v>
      </c>
      <c r="H6046" s="2" t="s">
        <v>31</v>
      </c>
    </row>
    <row r="6047">
      <c r="A6047" s="2" t="s">
        <v>18179</v>
      </c>
      <c r="B6047" s="2" t="s">
        <v>40</v>
      </c>
      <c r="C6047" s="2" t="s">
        <v>3570</v>
      </c>
      <c r="D6047" s="2" t="s">
        <v>18154</v>
      </c>
      <c r="E6047" s="3">
        <v>41467.0</v>
      </c>
      <c r="F6047" s="2">
        <v>2.0</v>
      </c>
      <c r="G6047" s="2" t="s">
        <v>30</v>
      </c>
      <c r="H6047" s="2" t="s">
        <v>31</v>
      </c>
    </row>
    <row r="6048">
      <c r="A6048" s="2" t="s">
        <v>18180</v>
      </c>
      <c r="B6048" s="2" t="s">
        <v>40</v>
      </c>
      <c r="C6048" s="2" t="s">
        <v>645</v>
      </c>
      <c r="D6048" s="2" t="s">
        <v>18156</v>
      </c>
      <c r="E6048" s="3">
        <v>41467.0</v>
      </c>
      <c r="F6048" s="2">
        <v>1.0</v>
      </c>
      <c r="G6048" s="2" t="s">
        <v>30</v>
      </c>
      <c r="H6048" s="2" t="s">
        <v>31</v>
      </c>
    </row>
    <row r="6049">
      <c r="A6049" s="2" t="s">
        <v>18181</v>
      </c>
      <c r="B6049" s="2" t="s">
        <v>40</v>
      </c>
      <c r="C6049" s="2" t="s">
        <v>3591</v>
      </c>
      <c r="D6049" s="2" t="s">
        <v>18158</v>
      </c>
      <c r="E6049" s="3">
        <v>41467.0</v>
      </c>
      <c r="F6049" s="2">
        <v>2.0</v>
      </c>
      <c r="G6049" s="2" t="s">
        <v>30</v>
      </c>
      <c r="H6049" s="2" t="s">
        <v>31</v>
      </c>
    </row>
    <row r="6050">
      <c r="A6050" s="2" t="s">
        <v>18182</v>
      </c>
      <c r="B6050" s="2" t="s">
        <v>40</v>
      </c>
      <c r="C6050" s="2" t="s">
        <v>3608</v>
      </c>
      <c r="D6050" s="2" t="s">
        <v>18160</v>
      </c>
      <c r="E6050" s="3">
        <v>41467.0</v>
      </c>
      <c r="F6050" s="2">
        <v>1.0</v>
      </c>
      <c r="G6050" s="2" t="s">
        <v>30</v>
      </c>
      <c r="H6050" s="2" t="s">
        <v>31</v>
      </c>
    </row>
    <row r="6051">
      <c r="A6051" s="2" t="s">
        <v>18183</v>
      </c>
      <c r="B6051" s="2" t="s">
        <v>1870</v>
      </c>
      <c r="C6051" s="2" t="s">
        <v>830</v>
      </c>
      <c r="D6051" s="2" t="s">
        <v>18162</v>
      </c>
      <c r="E6051" s="3">
        <v>41467.0</v>
      </c>
      <c r="F6051" s="2">
        <v>2.0</v>
      </c>
      <c r="G6051" s="2" t="s">
        <v>30</v>
      </c>
      <c r="H6051" s="2" t="s">
        <v>31</v>
      </c>
    </row>
    <row r="6052">
      <c r="A6052" s="2" t="s">
        <v>18184</v>
      </c>
      <c r="B6052" s="2" t="s">
        <v>34</v>
      </c>
      <c r="C6052" s="2" t="s">
        <v>402</v>
      </c>
      <c r="D6052" s="2" t="s">
        <v>18164</v>
      </c>
      <c r="E6052" s="3">
        <v>41467.0</v>
      </c>
      <c r="F6052" s="2">
        <v>2.0</v>
      </c>
      <c r="G6052" s="2" t="s">
        <v>30</v>
      </c>
      <c r="H6052" s="2" t="s">
        <v>31</v>
      </c>
    </row>
    <row r="6053">
      <c r="A6053" s="2" t="s">
        <v>18185</v>
      </c>
      <c r="B6053" s="2" t="s">
        <v>40</v>
      </c>
      <c r="C6053" s="2" t="s">
        <v>1531</v>
      </c>
      <c r="D6053" s="2" t="s">
        <v>18186</v>
      </c>
      <c r="E6053" s="3">
        <v>41470.0</v>
      </c>
      <c r="F6053" s="2">
        <v>2.0</v>
      </c>
      <c r="G6053" s="2" t="s">
        <v>30</v>
      </c>
      <c r="H6053" s="2" t="s">
        <v>31</v>
      </c>
    </row>
    <row r="6054">
      <c r="A6054" s="2" t="s">
        <v>18187</v>
      </c>
      <c r="B6054" s="2" t="s">
        <v>1870</v>
      </c>
      <c r="C6054" s="2" t="s">
        <v>699</v>
      </c>
      <c r="D6054" s="2" t="s">
        <v>18188</v>
      </c>
      <c r="E6054" s="3">
        <v>41470.0</v>
      </c>
      <c r="F6054" s="2">
        <v>2.0</v>
      </c>
      <c r="G6054" s="2" t="s">
        <v>30</v>
      </c>
      <c r="H6054" s="2" t="s">
        <v>31</v>
      </c>
    </row>
    <row r="6055">
      <c r="A6055" s="2" t="s">
        <v>18189</v>
      </c>
      <c r="B6055" s="2" t="s">
        <v>1870</v>
      </c>
      <c r="C6055" s="2" t="s">
        <v>2885</v>
      </c>
      <c r="D6055" s="2" t="s">
        <v>18190</v>
      </c>
      <c r="E6055" s="3">
        <v>41470.0</v>
      </c>
      <c r="F6055" s="2">
        <v>5.0</v>
      </c>
      <c r="G6055" s="2" t="s">
        <v>30</v>
      </c>
      <c r="H6055" s="2" t="s">
        <v>31</v>
      </c>
    </row>
    <row r="6056">
      <c r="A6056" s="2" t="s">
        <v>18191</v>
      </c>
      <c r="B6056" s="2" t="s">
        <v>1870</v>
      </c>
      <c r="C6056" s="2" t="s">
        <v>1830</v>
      </c>
      <c r="D6056" s="2" t="s">
        <v>18192</v>
      </c>
      <c r="E6056" s="3">
        <v>41470.0</v>
      </c>
      <c r="F6056" s="2">
        <v>2.0</v>
      </c>
      <c r="G6056" s="2" t="s">
        <v>30</v>
      </c>
      <c r="H6056" s="2" t="s">
        <v>31</v>
      </c>
    </row>
    <row r="6057">
      <c r="A6057" s="2" t="s">
        <v>18193</v>
      </c>
      <c r="B6057" s="2" t="s">
        <v>40</v>
      </c>
      <c r="C6057" s="2" t="s">
        <v>1437</v>
      </c>
      <c r="D6057" s="2" t="s">
        <v>18194</v>
      </c>
      <c r="E6057" s="3">
        <v>41470.0</v>
      </c>
      <c r="F6057" s="2">
        <v>2.0</v>
      </c>
      <c r="G6057" s="2" t="s">
        <v>30</v>
      </c>
      <c r="H6057" s="2" t="s">
        <v>31</v>
      </c>
    </row>
    <row r="6058">
      <c r="A6058" s="2" t="s">
        <v>18195</v>
      </c>
      <c r="B6058" s="2" t="s">
        <v>1870</v>
      </c>
      <c r="C6058" s="2" t="s">
        <v>1434</v>
      </c>
      <c r="D6058" s="2" t="s">
        <v>18196</v>
      </c>
      <c r="E6058" s="3">
        <v>41470.0</v>
      </c>
      <c r="F6058" s="2">
        <v>2.0</v>
      </c>
      <c r="G6058" s="2" t="s">
        <v>30</v>
      </c>
      <c r="H6058" s="2" t="s">
        <v>31</v>
      </c>
    </row>
    <row r="6059">
      <c r="A6059" s="2" t="s">
        <v>18197</v>
      </c>
      <c r="B6059" s="2" t="s">
        <v>40</v>
      </c>
      <c r="C6059" s="2" t="s">
        <v>516</v>
      </c>
      <c r="D6059" s="2" t="s">
        <v>18198</v>
      </c>
      <c r="E6059" s="3">
        <v>41470.0</v>
      </c>
      <c r="F6059" s="2">
        <v>2.0</v>
      </c>
      <c r="G6059" s="2" t="s">
        <v>30</v>
      </c>
      <c r="H6059" s="2" t="s">
        <v>31</v>
      </c>
    </row>
    <row r="6060">
      <c r="A6060" s="2" t="s">
        <v>18199</v>
      </c>
      <c r="B6060" s="2" t="s">
        <v>40</v>
      </c>
      <c r="C6060" s="2" t="s">
        <v>589</v>
      </c>
      <c r="D6060" s="2" t="s">
        <v>18200</v>
      </c>
      <c r="E6060" s="3">
        <v>41470.0</v>
      </c>
      <c r="F6060" s="2">
        <v>2.0</v>
      </c>
      <c r="G6060" s="2" t="s">
        <v>30</v>
      </c>
      <c r="H6060" s="2" t="s">
        <v>31</v>
      </c>
    </row>
    <row r="6061">
      <c r="A6061" s="2" t="s">
        <v>18201</v>
      </c>
      <c r="B6061" s="2" t="s">
        <v>1870</v>
      </c>
      <c r="C6061" s="2" t="s">
        <v>137</v>
      </c>
      <c r="D6061" s="2" t="s">
        <v>18202</v>
      </c>
      <c r="E6061" s="3">
        <v>41470.0</v>
      </c>
      <c r="F6061" s="2">
        <v>2.0</v>
      </c>
      <c r="G6061" s="2" t="s">
        <v>30</v>
      </c>
      <c r="H6061" s="2" t="s">
        <v>31</v>
      </c>
    </row>
    <row r="6062">
      <c r="A6062" s="2" t="s">
        <v>18203</v>
      </c>
      <c r="B6062" s="2" t="s">
        <v>34</v>
      </c>
      <c r="C6062" s="2" t="s">
        <v>490</v>
      </c>
      <c r="D6062" s="2" t="s">
        <v>18204</v>
      </c>
      <c r="E6062" s="3">
        <v>41470.0</v>
      </c>
      <c r="F6062" s="2">
        <v>2.0</v>
      </c>
      <c r="G6062" s="2" t="s">
        <v>30</v>
      </c>
      <c r="H6062" s="2" t="s">
        <v>31</v>
      </c>
    </row>
    <row r="6063">
      <c r="A6063" s="2" t="s">
        <v>18205</v>
      </c>
      <c r="B6063" s="2" t="s">
        <v>40</v>
      </c>
      <c r="C6063" s="2" t="s">
        <v>1531</v>
      </c>
      <c r="D6063" s="2" t="s">
        <v>18186</v>
      </c>
      <c r="E6063" s="3">
        <v>41470.0</v>
      </c>
      <c r="F6063" s="2">
        <v>2.0</v>
      </c>
      <c r="G6063" s="2" t="s">
        <v>30</v>
      </c>
      <c r="H6063" s="2" t="s">
        <v>31</v>
      </c>
    </row>
    <row r="6064">
      <c r="A6064" s="2" t="s">
        <v>18206</v>
      </c>
      <c r="B6064" s="2" t="s">
        <v>1870</v>
      </c>
      <c r="C6064" s="2" t="s">
        <v>699</v>
      </c>
      <c r="D6064" s="2" t="s">
        <v>18188</v>
      </c>
      <c r="E6064" s="3">
        <v>41470.0</v>
      </c>
      <c r="F6064" s="2">
        <v>2.0</v>
      </c>
      <c r="G6064" s="2" t="s">
        <v>30</v>
      </c>
      <c r="H6064" s="2" t="s">
        <v>31</v>
      </c>
    </row>
    <row r="6065">
      <c r="A6065" s="2" t="s">
        <v>18207</v>
      </c>
      <c r="B6065" s="2" t="s">
        <v>1870</v>
      </c>
      <c r="C6065" s="2" t="s">
        <v>2885</v>
      </c>
      <c r="D6065" s="2" t="s">
        <v>18190</v>
      </c>
      <c r="E6065" s="3">
        <v>41470.0</v>
      </c>
      <c r="F6065" s="2">
        <v>5.0</v>
      </c>
      <c r="G6065" s="2" t="s">
        <v>30</v>
      </c>
      <c r="H6065" s="2" t="s">
        <v>31</v>
      </c>
    </row>
    <row r="6066">
      <c r="A6066" s="2" t="s">
        <v>18208</v>
      </c>
      <c r="B6066" s="2" t="s">
        <v>1870</v>
      </c>
      <c r="C6066" s="2" t="s">
        <v>1830</v>
      </c>
      <c r="D6066" s="2" t="s">
        <v>18192</v>
      </c>
      <c r="E6066" s="3">
        <v>41470.0</v>
      </c>
      <c r="F6066" s="2">
        <v>2.0</v>
      </c>
      <c r="G6066" s="2" t="s">
        <v>30</v>
      </c>
      <c r="H6066" s="2" t="s">
        <v>31</v>
      </c>
    </row>
    <row r="6067">
      <c r="A6067" s="2" t="s">
        <v>18209</v>
      </c>
      <c r="B6067" s="2" t="s">
        <v>40</v>
      </c>
      <c r="C6067" s="2" t="s">
        <v>1437</v>
      </c>
      <c r="D6067" s="2" t="s">
        <v>18194</v>
      </c>
      <c r="E6067" s="3">
        <v>41470.0</v>
      </c>
      <c r="F6067" s="2">
        <v>2.0</v>
      </c>
      <c r="G6067" s="2" t="s">
        <v>30</v>
      </c>
      <c r="H6067" s="2" t="s">
        <v>31</v>
      </c>
    </row>
    <row r="6068">
      <c r="A6068" s="2" t="s">
        <v>18210</v>
      </c>
      <c r="B6068" s="2" t="s">
        <v>1870</v>
      </c>
      <c r="C6068" s="2" t="s">
        <v>1434</v>
      </c>
      <c r="D6068" s="2" t="s">
        <v>18196</v>
      </c>
      <c r="E6068" s="3">
        <v>41470.0</v>
      </c>
      <c r="F6068" s="2">
        <v>2.0</v>
      </c>
      <c r="G6068" s="2" t="s">
        <v>30</v>
      </c>
      <c r="H6068" s="2" t="s">
        <v>31</v>
      </c>
    </row>
    <row r="6069">
      <c r="A6069" s="2" t="s">
        <v>18211</v>
      </c>
      <c r="B6069" s="2" t="s">
        <v>40</v>
      </c>
      <c r="C6069" s="2" t="s">
        <v>516</v>
      </c>
      <c r="D6069" s="2" t="s">
        <v>18198</v>
      </c>
      <c r="E6069" s="3">
        <v>41470.0</v>
      </c>
      <c r="F6069" s="2">
        <v>2.0</v>
      </c>
      <c r="G6069" s="2" t="s">
        <v>30</v>
      </c>
      <c r="H6069" s="2" t="s">
        <v>31</v>
      </c>
    </row>
    <row r="6070">
      <c r="A6070" s="2" t="s">
        <v>18212</v>
      </c>
      <c r="B6070" s="2" t="s">
        <v>40</v>
      </c>
      <c r="C6070" s="2" t="s">
        <v>589</v>
      </c>
      <c r="D6070" s="2" t="s">
        <v>18200</v>
      </c>
      <c r="E6070" s="3">
        <v>41470.0</v>
      </c>
      <c r="F6070" s="2">
        <v>2.0</v>
      </c>
      <c r="G6070" s="2" t="s">
        <v>30</v>
      </c>
      <c r="H6070" s="2" t="s">
        <v>31</v>
      </c>
    </row>
    <row r="6071">
      <c r="A6071" s="2" t="s">
        <v>18213</v>
      </c>
      <c r="B6071" s="2" t="s">
        <v>1870</v>
      </c>
      <c r="C6071" s="2" t="s">
        <v>137</v>
      </c>
      <c r="D6071" s="2" t="s">
        <v>18202</v>
      </c>
      <c r="E6071" s="3">
        <v>41470.0</v>
      </c>
      <c r="F6071" s="2">
        <v>2.0</v>
      </c>
      <c r="G6071" s="2" t="s">
        <v>30</v>
      </c>
      <c r="H6071" s="2" t="s">
        <v>31</v>
      </c>
    </row>
    <row r="6072">
      <c r="A6072" s="2" t="s">
        <v>18214</v>
      </c>
      <c r="B6072" s="2" t="s">
        <v>34</v>
      </c>
      <c r="C6072" s="2" t="s">
        <v>490</v>
      </c>
      <c r="D6072" s="2" t="s">
        <v>18204</v>
      </c>
      <c r="E6072" s="3">
        <v>41470.0</v>
      </c>
      <c r="F6072" s="2">
        <v>2.0</v>
      </c>
      <c r="G6072" s="2" t="s">
        <v>30</v>
      </c>
      <c r="H6072" s="2" t="s">
        <v>31</v>
      </c>
    </row>
    <row r="6073">
      <c r="A6073" s="2" t="s">
        <v>18215</v>
      </c>
      <c r="B6073" s="2" t="s">
        <v>40</v>
      </c>
      <c r="C6073" s="2" t="s">
        <v>1376</v>
      </c>
      <c r="D6073" s="2" t="s">
        <v>18216</v>
      </c>
      <c r="E6073" s="3">
        <v>41471.0</v>
      </c>
      <c r="F6073" s="2">
        <v>1.0</v>
      </c>
      <c r="G6073" s="2" t="s">
        <v>30</v>
      </c>
      <c r="H6073" s="2" t="s">
        <v>31</v>
      </c>
    </row>
    <row r="6074">
      <c r="A6074" s="2" t="s">
        <v>18217</v>
      </c>
      <c r="B6074" s="2" t="s">
        <v>1870</v>
      </c>
      <c r="C6074" s="2" t="s">
        <v>352</v>
      </c>
      <c r="D6074" s="2" t="s">
        <v>18218</v>
      </c>
      <c r="E6074" s="3">
        <v>41471.0</v>
      </c>
      <c r="F6074" s="2">
        <v>2.0</v>
      </c>
      <c r="G6074" s="2" t="s">
        <v>30</v>
      </c>
      <c r="H6074" s="2" t="s">
        <v>31</v>
      </c>
    </row>
    <row r="6075">
      <c r="A6075" s="2" t="s">
        <v>18219</v>
      </c>
      <c r="B6075" s="2" t="s">
        <v>1870</v>
      </c>
      <c r="C6075" s="2" t="s">
        <v>123</v>
      </c>
      <c r="D6075" s="2" t="s">
        <v>18220</v>
      </c>
      <c r="E6075" s="3">
        <v>41471.0</v>
      </c>
      <c r="F6075" s="2">
        <v>3.0</v>
      </c>
      <c r="G6075" s="2" t="s">
        <v>30</v>
      </c>
      <c r="H6075" s="2" t="s">
        <v>31</v>
      </c>
    </row>
    <row r="6076">
      <c r="A6076" s="2" t="s">
        <v>18221</v>
      </c>
      <c r="B6076" s="2" t="s">
        <v>40</v>
      </c>
      <c r="C6076" s="2" t="s">
        <v>769</v>
      </c>
      <c r="D6076" s="2" t="s">
        <v>18222</v>
      </c>
      <c r="E6076" s="3">
        <v>41471.0</v>
      </c>
      <c r="F6076" s="2">
        <v>1.0</v>
      </c>
      <c r="G6076" s="2" t="s">
        <v>30</v>
      </c>
      <c r="H6076" s="2" t="s">
        <v>31</v>
      </c>
    </row>
    <row r="6077">
      <c r="A6077" s="2" t="s">
        <v>18223</v>
      </c>
      <c r="B6077" s="2" t="s">
        <v>34</v>
      </c>
      <c r="C6077" s="2" t="s">
        <v>2684</v>
      </c>
      <c r="D6077" s="2" t="s">
        <v>18224</v>
      </c>
      <c r="E6077" s="3">
        <v>41471.0</v>
      </c>
      <c r="F6077" s="2">
        <v>2.0</v>
      </c>
      <c r="G6077" s="2" t="s">
        <v>30</v>
      </c>
      <c r="H6077" s="2" t="s">
        <v>31</v>
      </c>
    </row>
    <row r="6078">
      <c r="A6078" s="2" t="s">
        <v>18225</v>
      </c>
      <c r="B6078" s="2" t="s">
        <v>34</v>
      </c>
      <c r="C6078" s="2" t="s">
        <v>29</v>
      </c>
      <c r="D6078" s="2" t="s">
        <v>18226</v>
      </c>
      <c r="E6078" s="3">
        <v>41471.0</v>
      </c>
      <c r="F6078" s="2">
        <v>2.0</v>
      </c>
      <c r="G6078" s="2" t="s">
        <v>30</v>
      </c>
      <c r="H6078" s="2" t="s">
        <v>31</v>
      </c>
    </row>
    <row r="6079">
      <c r="A6079" s="2" t="s">
        <v>18227</v>
      </c>
      <c r="B6079" s="2" t="s">
        <v>40</v>
      </c>
      <c r="C6079" s="2" t="s">
        <v>524</v>
      </c>
      <c r="D6079" s="2" t="s">
        <v>18228</v>
      </c>
      <c r="E6079" s="3">
        <v>41471.0</v>
      </c>
      <c r="F6079" s="2">
        <v>2.0</v>
      </c>
      <c r="G6079" s="2" t="s">
        <v>30</v>
      </c>
      <c r="H6079" s="2" t="s">
        <v>31</v>
      </c>
    </row>
    <row r="6080">
      <c r="A6080" s="2" t="s">
        <v>18229</v>
      </c>
      <c r="B6080" s="2" t="s">
        <v>40</v>
      </c>
      <c r="C6080" s="2" t="s">
        <v>1806</v>
      </c>
      <c r="D6080" s="2" t="s">
        <v>18230</v>
      </c>
      <c r="E6080" s="3">
        <v>41471.0</v>
      </c>
      <c r="F6080" s="2">
        <v>1.0</v>
      </c>
      <c r="G6080" s="2" t="s">
        <v>30</v>
      </c>
      <c r="H6080" s="2" t="s">
        <v>31</v>
      </c>
    </row>
    <row r="6081">
      <c r="A6081" s="2" t="s">
        <v>18231</v>
      </c>
      <c r="B6081" s="2" t="s">
        <v>40</v>
      </c>
      <c r="C6081" s="2" t="s">
        <v>745</v>
      </c>
      <c r="D6081" s="2" t="s">
        <v>18232</v>
      </c>
      <c r="E6081" s="3">
        <v>41471.0</v>
      </c>
      <c r="F6081" s="2">
        <v>2.0</v>
      </c>
      <c r="G6081" s="2" t="s">
        <v>30</v>
      </c>
      <c r="H6081" s="2" t="s">
        <v>31</v>
      </c>
    </row>
    <row r="6082">
      <c r="A6082" s="2" t="s">
        <v>18233</v>
      </c>
      <c r="B6082" s="2" t="s">
        <v>34</v>
      </c>
      <c r="C6082" s="2" t="s">
        <v>790</v>
      </c>
      <c r="D6082" s="2" t="s">
        <v>18234</v>
      </c>
      <c r="E6082" s="3">
        <v>41471.0</v>
      </c>
      <c r="F6082" s="2">
        <v>2.0</v>
      </c>
      <c r="G6082" s="2" t="s">
        <v>30</v>
      </c>
      <c r="H6082" s="2" t="s">
        <v>31</v>
      </c>
    </row>
    <row r="6083">
      <c r="A6083" s="2" t="s">
        <v>18235</v>
      </c>
      <c r="B6083" s="2" t="s">
        <v>1870</v>
      </c>
      <c r="C6083" s="2" t="s">
        <v>358</v>
      </c>
      <c r="D6083" s="2" t="s">
        <v>18236</v>
      </c>
      <c r="E6083" s="3">
        <v>41471.0</v>
      </c>
      <c r="F6083" s="2">
        <v>2.0</v>
      </c>
      <c r="G6083" s="2" t="s">
        <v>30</v>
      </c>
      <c r="H6083" s="2" t="s">
        <v>31</v>
      </c>
    </row>
    <row r="6084">
      <c r="A6084" s="2" t="s">
        <v>18237</v>
      </c>
      <c r="B6084" s="2" t="s">
        <v>34</v>
      </c>
      <c r="C6084" s="2" t="s">
        <v>32</v>
      </c>
      <c r="D6084" s="2" t="s">
        <v>18238</v>
      </c>
      <c r="E6084" s="3">
        <v>41471.0</v>
      </c>
      <c r="F6084" s="2">
        <v>2.0</v>
      </c>
      <c r="G6084" s="2" t="s">
        <v>30</v>
      </c>
      <c r="H6084" s="2" t="s">
        <v>31</v>
      </c>
    </row>
    <row r="6085">
      <c r="A6085" s="2" t="s">
        <v>18239</v>
      </c>
      <c r="B6085" s="2" t="s">
        <v>40</v>
      </c>
      <c r="C6085" s="2" t="s">
        <v>1376</v>
      </c>
      <c r="D6085" s="2" t="s">
        <v>18216</v>
      </c>
      <c r="E6085" s="3">
        <v>41471.0</v>
      </c>
      <c r="F6085" s="2">
        <v>1.0</v>
      </c>
      <c r="G6085" s="2" t="s">
        <v>30</v>
      </c>
      <c r="H6085" s="2" t="s">
        <v>31</v>
      </c>
    </row>
    <row r="6086">
      <c r="A6086" s="2" t="s">
        <v>18240</v>
      </c>
      <c r="B6086" s="2" t="s">
        <v>1870</v>
      </c>
      <c r="C6086" s="2" t="s">
        <v>352</v>
      </c>
      <c r="D6086" s="2" t="s">
        <v>18218</v>
      </c>
      <c r="E6086" s="3">
        <v>41471.0</v>
      </c>
      <c r="F6086" s="2">
        <v>2.0</v>
      </c>
      <c r="G6086" s="2" t="s">
        <v>30</v>
      </c>
      <c r="H6086" s="2" t="s">
        <v>31</v>
      </c>
    </row>
    <row r="6087">
      <c r="A6087" s="2" t="s">
        <v>18241</v>
      </c>
      <c r="B6087" s="2" t="s">
        <v>1870</v>
      </c>
      <c r="C6087" s="2" t="s">
        <v>123</v>
      </c>
      <c r="D6087" s="2" t="s">
        <v>18220</v>
      </c>
      <c r="E6087" s="3">
        <v>41471.0</v>
      </c>
      <c r="F6087" s="2">
        <v>3.0</v>
      </c>
      <c r="G6087" s="2" t="s">
        <v>30</v>
      </c>
      <c r="H6087" s="2" t="s">
        <v>31</v>
      </c>
    </row>
    <row r="6088">
      <c r="A6088" s="2" t="s">
        <v>18242</v>
      </c>
      <c r="B6088" s="2" t="s">
        <v>40</v>
      </c>
      <c r="C6088" s="2" t="s">
        <v>769</v>
      </c>
      <c r="D6088" s="2" t="s">
        <v>18222</v>
      </c>
      <c r="E6088" s="3">
        <v>41471.0</v>
      </c>
      <c r="F6088" s="2">
        <v>1.0</v>
      </c>
      <c r="G6088" s="2" t="s">
        <v>30</v>
      </c>
      <c r="H6088" s="2" t="s">
        <v>31</v>
      </c>
    </row>
    <row r="6089">
      <c r="A6089" s="2" t="s">
        <v>18243</v>
      </c>
      <c r="B6089" s="2" t="s">
        <v>34</v>
      </c>
      <c r="C6089" s="2" t="s">
        <v>2684</v>
      </c>
      <c r="D6089" s="2" t="s">
        <v>18224</v>
      </c>
      <c r="E6089" s="3">
        <v>41471.0</v>
      </c>
      <c r="F6089" s="2">
        <v>2.0</v>
      </c>
      <c r="G6089" s="2" t="s">
        <v>30</v>
      </c>
      <c r="H6089" s="2" t="s">
        <v>31</v>
      </c>
    </row>
    <row r="6090">
      <c r="A6090" s="2" t="s">
        <v>18244</v>
      </c>
      <c r="B6090" s="2" t="s">
        <v>34</v>
      </c>
      <c r="C6090" s="2" t="s">
        <v>29</v>
      </c>
      <c r="D6090" s="2" t="s">
        <v>18226</v>
      </c>
      <c r="E6090" s="3">
        <v>41471.0</v>
      </c>
      <c r="F6090" s="2">
        <v>2.0</v>
      </c>
      <c r="G6090" s="2" t="s">
        <v>30</v>
      </c>
      <c r="H6090" s="2" t="s">
        <v>31</v>
      </c>
    </row>
    <row r="6091">
      <c r="A6091" s="2" t="s">
        <v>18245</v>
      </c>
      <c r="B6091" s="2" t="s">
        <v>40</v>
      </c>
      <c r="C6091" s="2" t="s">
        <v>524</v>
      </c>
      <c r="D6091" s="2" t="s">
        <v>18228</v>
      </c>
      <c r="E6091" s="3">
        <v>41471.0</v>
      </c>
      <c r="F6091" s="2">
        <v>2.0</v>
      </c>
      <c r="G6091" s="2" t="s">
        <v>30</v>
      </c>
      <c r="H6091" s="2" t="s">
        <v>31</v>
      </c>
    </row>
    <row r="6092">
      <c r="A6092" s="2" t="s">
        <v>18246</v>
      </c>
      <c r="B6092" s="2" t="s">
        <v>40</v>
      </c>
      <c r="C6092" s="2" t="s">
        <v>1806</v>
      </c>
      <c r="D6092" s="2" t="s">
        <v>18230</v>
      </c>
      <c r="E6092" s="3">
        <v>41471.0</v>
      </c>
      <c r="F6092" s="2">
        <v>1.0</v>
      </c>
      <c r="G6092" s="2" t="s">
        <v>30</v>
      </c>
      <c r="H6092" s="2" t="s">
        <v>31</v>
      </c>
    </row>
    <row r="6093">
      <c r="A6093" s="2" t="s">
        <v>18247</v>
      </c>
      <c r="B6093" s="2" t="s">
        <v>40</v>
      </c>
      <c r="C6093" s="2" t="s">
        <v>745</v>
      </c>
      <c r="D6093" s="2" t="s">
        <v>18232</v>
      </c>
      <c r="E6093" s="3">
        <v>41471.0</v>
      </c>
      <c r="F6093" s="2">
        <v>2.0</v>
      </c>
      <c r="G6093" s="2" t="s">
        <v>30</v>
      </c>
      <c r="H6093" s="2" t="s">
        <v>31</v>
      </c>
    </row>
    <row r="6094">
      <c r="A6094" s="2" t="s">
        <v>18248</v>
      </c>
      <c r="B6094" s="2" t="s">
        <v>34</v>
      </c>
      <c r="C6094" s="2" t="s">
        <v>790</v>
      </c>
      <c r="D6094" s="2" t="s">
        <v>18234</v>
      </c>
      <c r="E6094" s="3">
        <v>41471.0</v>
      </c>
      <c r="F6094" s="2">
        <v>2.0</v>
      </c>
      <c r="G6094" s="2" t="s">
        <v>30</v>
      </c>
      <c r="H6094" s="2" t="s">
        <v>31</v>
      </c>
    </row>
    <row r="6095">
      <c r="A6095" s="2" t="s">
        <v>18249</v>
      </c>
      <c r="B6095" s="2" t="s">
        <v>1870</v>
      </c>
      <c r="C6095" s="2" t="s">
        <v>358</v>
      </c>
      <c r="D6095" s="2" t="s">
        <v>18236</v>
      </c>
      <c r="E6095" s="3">
        <v>41471.0</v>
      </c>
      <c r="F6095" s="2">
        <v>2.0</v>
      </c>
      <c r="G6095" s="2" t="s">
        <v>30</v>
      </c>
      <c r="H6095" s="2" t="s">
        <v>31</v>
      </c>
    </row>
    <row r="6096">
      <c r="A6096" s="2" t="s">
        <v>18250</v>
      </c>
      <c r="B6096" s="2" t="s">
        <v>34</v>
      </c>
      <c r="C6096" s="2" t="s">
        <v>32</v>
      </c>
      <c r="D6096" s="2" t="s">
        <v>18238</v>
      </c>
      <c r="E6096" s="3">
        <v>41471.0</v>
      </c>
      <c r="F6096" s="2">
        <v>2.0</v>
      </c>
      <c r="G6096" s="2" t="s">
        <v>30</v>
      </c>
      <c r="H6096" s="2" t="s">
        <v>31</v>
      </c>
    </row>
    <row r="6097">
      <c r="A6097" s="2" t="s">
        <v>18251</v>
      </c>
      <c r="B6097" s="2" t="s">
        <v>1870</v>
      </c>
      <c r="C6097" s="2" t="s">
        <v>1795</v>
      </c>
      <c r="D6097" s="2" t="s">
        <v>18252</v>
      </c>
      <c r="E6097" s="3">
        <v>41472.0</v>
      </c>
      <c r="F6097" s="2">
        <v>5.0</v>
      </c>
      <c r="G6097" s="2" t="s">
        <v>30</v>
      </c>
      <c r="H6097" s="2" t="s">
        <v>31</v>
      </c>
    </row>
    <row r="6098">
      <c r="A6098" s="2" t="s">
        <v>18253</v>
      </c>
      <c r="B6098" s="2" t="s">
        <v>34</v>
      </c>
      <c r="C6098" s="2" t="s">
        <v>2384</v>
      </c>
      <c r="D6098" s="2" t="s">
        <v>18254</v>
      </c>
      <c r="E6098" s="3">
        <v>41472.0</v>
      </c>
      <c r="F6098" s="2">
        <v>1.0</v>
      </c>
      <c r="G6098" s="2" t="s">
        <v>30</v>
      </c>
      <c r="H6098" s="2" t="s">
        <v>31</v>
      </c>
    </row>
    <row r="6099">
      <c r="A6099" s="2" t="s">
        <v>18255</v>
      </c>
      <c r="B6099" s="2" t="s">
        <v>40</v>
      </c>
      <c r="C6099" s="2" t="s">
        <v>8</v>
      </c>
      <c r="D6099" s="2" t="s">
        <v>18256</v>
      </c>
      <c r="E6099" s="3">
        <v>41472.0</v>
      </c>
      <c r="F6099" s="2">
        <v>2.0</v>
      </c>
      <c r="G6099" s="2" t="s">
        <v>30</v>
      </c>
      <c r="H6099" s="2" t="s">
        <v>31</v>
      </c>
    </row>
    <row r="6100">
      <c r="A6100" s="2" t="s">
        <v>18257</v>
      </c>
      <c r="B6100" s="2" t="s">
        <v>40</v>
      </c>
      <c r="C6100" s="2" t="s">
        <v>1031</v>
      </c>
      <c r="D6100" s="2" t="s">
        <v>18258</v>
      </c>
      <c r="E6100" s="3">
        <v>41472.0</v>
      </c>
      <c r="F6100" s="2">
        <v>7.0</v>
      </c>
      <c r="G6100" s="2" t="s">
        <v>30</v>
      </c>
      <c r="H6100" s="2" t="s">
        <v>31</v>
      </c>
    </row>
    <row r="6101">
      <c r="A6101" s="2" t="s">
        <v>18259</v>
      </c>
      <c r="B6101" s="2" t="s">
        <v>40</v>
      </c>
      <c r="C6101" s="2" t="s">
        <v>7</v>
      </c>
      <c r="D6101" s="2" t="s">
        <v>18260</v>
      </c>
      <c r="E6101" s="3">
        <v>41472.0</v>
      </c>
      <c r="F6101" s="2">
        <v>2.0</v>
      </c>
      <c r="G6101" s="2" t="s">
        <v>30</v>
      </c>
      <c r="H6101" s="2" t="s">
        <v>31</v>
      </c>
    </row>
    <row r="6102">
      <c r="A6102" s="2" t="s">
        <v>18261</v>
      </c>
      <c r="B6102" s="2" t="s">
        <v>126</v>
      </c>
      <c r="C6102" s="2" t="s">
        <v>524</v>
      </c>
      <c r="D6102" s="2" t="s">
        <v>18262</v>
      </c>
      <c r="E6102" s="3">
        <v>41472.0</v>
      </c>
      <c r="F6102" s="2">
        <v>2.0</v>
      </c>
      <c r="G6102" s="2" t="s">
        <v>30</v>
      </c>
      <c r="H6102" s="2" t="s">
        <v>31</v>
      </c>
    </row>
    <row r="6103">
      <c r="A6103" s="2" t="s">
        <v>18263</v>
      </c>
      <c r="B6103" s="2" t="s">
        <v>34</v>
      </c>
      <c r="C6103" s="2" t="s">
        <v>277</v>
      </c>
      <c r="D6103" s="2" t="s">
        <v>18264</v>
      </c>
      <c r="E6103" s="3">
        <v>41472.0</v>
      </c>
      <c r="F6103" s="2">
        <v>2.0</v>
      </c>
      <c r="G6103" s="2" t="s">
        <v>30</v>
      </c>
      <c r="H6103" s="2" t="s">
        <v>31</v>
      </c>
    </row>
    <row r="6104">
      <c r="A6104" s="2" t="s">
        <v>18265</v>
      </c>
      <c r="B6104" s="2" t="s">
        <v>1870</v>
      </c>
      <c r="C6104" s="2" t="s">
        <v>1795</v>
      </c>
      <c r="D6104" s="2" t="s">
        <v>18252</v>
      </c>
      <c r="E6104" s="3">
        <v>41472.0</v>
      </c>
      <c r="F6104" s="2">
        <v>5.0</v>
      </c>
      <c r="G6104" s="2" t="s">
        <v>30</v>
      </c>
      <c r="H6104" s="2" t="s">
        <v>31</v>
      </c>
    </row>
    <row r="6105">
      <c r="A6105" s="2" t="s">
        <v>18266</v>
      </c>
      <c r="B6105" s="2" t="s">
        <v>34</v>
      </c>
      <c r="C6105" s="2" t="s">
        <v>2384</v>
      </c>
      <c r="D6105" s="2" t="s">
        <v>18254</v>
      </c>
      <c r="E6105" s="3">
        <v>41472.0</v>
      </c>
      <c r="F6105" s="2">
        <v>1.0</v>
      </c>
      <c r="G6105" s="2" t="s">
        <v>30</v>
      </c>
      <c r="H6105" s="2" t="s">
        <v>31</v>
      </c>
    </row>
    <row r="6106">
      <c r="A6106" s="2" t="s">
        <v>18267</v>
      </c>
      <c r="B6106" s="2" t="s">
        <v>40</v>
      </c>
      <c r="C6106" s="2" t="s">
        <v>8</v>
      </c>
      <c r="D6106" s="2" t="s">
        <v>18256</v>
      </c>
      <c r="E6106" s="3">
        <v>41472.0</v>
      </c>
      <c r="F6106" s="2">
        <v>2.0</v>
      </c>
      <c r="G6106" s="2" t="s">
        <v>30</v>
      </c>
      <c r="H6106" s="2" t="s">
        <v>31</v>
      </c>
    </row>
    <row r="6107">
      <c r="A6107" s="2" t="s">
        <v>18268</v>
      </c>
      <c r="B6107" s="2" t="s">
        <v>40</v>
      </c>
      <c r="C6107" s="2" t="s">
        <v>1031</v>
      </c>
      <c r="D6107" s="2" t="s">
        <v>18258</v>
      </c>
      <c r="E6107" s="3">
        <v>41472.0</v>
      </c>
      <c r="F6107" s="2">
        <v>7.0</v>
      </c>
      <c r="G6107" s="2" t="s">
        <v>30</v>
      </c>
      <c r="H6107" s="2" t="s">
        <v>31</v>
      </c>
    </row>
    <row r="6108">
      <c r="A6108" s="2" t="s">
        <v>18269</v>
      </c>
      <c r="B6108" s="2" t="s">
        <v>40</v>
      </c>
      <c r="C6108" s="2" t="s">
        <v>7</v>
      </c>
      <c r="D6108" s="2" t="s">
        <v>18260</v>
      </c>
      <c r="E6108" s="3">
        <v>41472.0</v>
      </c>
      <c r="F6108" s="2">
        <v>2.0</v>
      </c>
      <c r="G6108" s="2" t="s">
        <v>30</v>
      </c>
      <c r="H6108" s="2" t="s">
        <v>31</v>
      </c>
    </row>
    <row r="6109">
      <c r="A6109" s="2" t="s">
        <v>18270</v>
      </c>
      <c r="B6109" s="2" t="s">
        <v>126</v>
      </c>
      <c r="C6109" s="2" t="s">
        <v>524</v>
      </c>
      <c r="D6109" s="2" t="s">
        <v>18262</v>
      </c>
      <c r="E6109" s="3">
        <v>41472.0</v>
      </c>
      <c r="F6109" s="2">
        <v>2.0</v>
      </c>
      <c r="G6109" s="2" t="s">
        <v>30</v>
      </c>
      <c r="H6109" s="2" t="s">
        <v>31</v>
      </c>
    </row>
    <row r="6110">
      <c r="A6110" s="2" t="s">
        <v>18271</v>
      </c>
      <c r="B6110" s="2" t="s">
        <v>34</v>
      </c>
      <c r="C6110" s="2" t="s">
        <v>277</v>
      </c>
      <c r="D6110" s="2" t="s">
        <v>18264</v>
      </c>
      <c r="E6110" s="3">
        <v>41472.0</v>
      </c>
      <c r="F6110" s="2">
        <v>2.0</v>
      </c>
      <c r="G6110" s="2" t="s">
        <v>30</v>
      </c>
      <c r="H6110" s="2" t="s">
        <v>31</v>
      </c>
    </row>
    <row r="6111">
      <c r="A6111" s="2" t="s">
        <v>18272</v>
      </c>
      <c r="B6111" s="2" t="s">
        <v>34</v>
      </c>
      <c r="C6111" s="2" t="s">
        <v>7</v>
      </c>
      <c r="D6111" s="2" t="s">
        <v>18273</v>
      </c>
      <c r="E6111" s="3">
        <v>41473.0</v>
      </c>
      <c r="F6111" s="2">
        <v>2.0</v>
      </c>
      <c r="G6111" s="2" t="s">
        <v>30</v>
      </c>
      <c r="H6111" s="2" t="s">
        <v>31</v>
      </c>
    </row>
    <row r="6112">
      <c r="A6112" s="2" t="s">
        <v>18274</v>
      </c>
      <c r="B6112" s="2" t="s">
        <v>34</v>
      </c>
      <c r="C6112" s="2" t="s">
        <v>399</v>
      </c>
      <c r="D6112" s="2" t="s">
        <v>18275</v>
      </c>
      <c r="E6112" s="3">
        <v>41473.0</v>
      </c>
      <c r="F6112" s="2">
        <v>2.0</v>
      </c>
      <c r="G6112" s="2" t="s">
        <v>30</v>
      </c>
      <c r="H6112" s="2" t="s">
        <v>31</v>
      </c>
    </row>
    <row r="6113">
      <c r="A6113" s="2" t="s">
        <v>18276</v>
      </c>
      <c r="B6113" s="2" t="s">
        <v>34</v>
      </c>
      <c r="C6113" s="2" t="s">
        <v>791</v>
      </c>
      <c r="D6113" s="2" t="s">
        <v>18277</v>
      </c>
      <c r="E6113" s="3">
        <v>41473.0</v>
      </c>
      <c r="F6113" s="2">
        <v>2.0</v>
      </c>
      <c r="G6113" s="2" t="s">
        <v>30</v>
      </c>
      <c r="H6113" s="2" t="s">
        <v>31</v>
      </c>
    </row>
    <row r="6114">
      <c r="A6114" s="2" t="s">
        <v>18278</v>
      </c>
      <c r="B6114" s="2" t="s">
        <v>40</v>
      </c>
      <c r="C6114" s="2" t="s">
        <v>2717</v>
      </c>
      <c r="D6114" s="2" t="s">
        <v>18279</v>
      </c>
      <c r="E6114" s="3">
        <v>41473.0</v>
      </c>
      <c r="F6114" s="2">
        <v>5.0</v>
      </c>
      <c r="G6114" s="2" t="s">
        <v>30</v>
      </c>
      <c r="H6114" s="2" t="s">
        <v>31</v>
      </c>
    </row>
    <row r="6115">
      <c r="A6115" s="2" t="s">
        <v>18280</v>
      </c>
      <c r="B6115" s="2" t="s">
        <v>1870</v>
      </c>
      <c r="C6115" s="2" t="s">
        <v>369</v>
      </c>
      <c r="D6115" s="2" t="s">
        <v>18281</v>
      </c>
      <c r="E6115" s="3">
        <v>41473.0</v>
      </c>
      <c r="F6115" s="2">
        <v>2.0</v>
      </c>
      <c r="G6115" s="2" t="s">
        <v>30</v>
      </c>
      <c r="H6115" s="2" t="s">
        <v>31</v>
      </c>
    </row>
    <row r="6116">
      <c r="A6116" s="2" t="s">
        <v>18282</v>
      </c>
      <c r="B6116" s="2" t="s">
        <v>40</v>
      </c>
      <c r="C6116" s="2" t="s">
        <v>369</v>
      </c>
      <c r="D6116" s="2" t="s">
        <v>18283</v>
      </c>
      <c r="E6116" s="3">
        <v>41473.0</v>
      </c>
      <c r="F6116" s="2">
        <v>6.0</v>
      </c>
      <c r="G6116" s="2" t="s">
        <v>30</v>
      </c>
      <c r="H6116" s="2" t="s">
        <v>31</v>
      </c>
    </row>
    <row r="6117">
      <c r="A6117" s="2" t="s">
        <v>18284</v>
      </c>
      <c r="B6117" s="2" t="s">
        <v>40</v>
      </c>
      <c r="C6117" s="2" t="s">
        <v>363</v>
      </c>
      <c r="D6117" s="2" t="s">
        <v>18285</v>
      </c>
      <c r="E6117" s="3">
        <v>41473.0</v>
      </c>
      <c r="F6117" s="2">
        <v>1.0</v>
      </c>
      <c r="G6117" s="2" t="s">
        <v>30</v>
      </c>
      <c r="H6117" s="2" t="s">
        <v>31</v>
      </c>
    </row>
    <row r="6118">
      <c r="A6118" s="2" t="s">
        <v>18286</v>
      </c>
      <c r="B6118" s="2" t="s">
        <v>34</v>
      </c>
      <c r="C6118" s="2" t="s">
        <v>1072</v>
      </c>
      <c r="D6118" s="2" t="s">
        <v>18287</v>
      </c>
      <c r="E6118" s="3">
        <v>41473.0</v>
      </c>
      <c r="F6118" s="2">
        <v>1.0</v>
      </c>
      <c r="G6118" s="2" t="s">
        <v>30</v>
      </c>
      <c r="H6118" s="2" t="s">
        <v>31</v>
      </c>
    </row>
    <row r="6119">
      <c r="A6119" s="2" t="s">
        <v>18288</v>
      </c>
      <c r="B6119" s="2" t="s">
        <v>40</v>
      </c>
      <c r="C6119" s="2" t="s">
        <v>388</v>
      </c>
      <c r="D6119" s="2" t="s">
        <v>18289</v>
      </c>
      <c r="E6119" s="3">
        <v>41473.0</v>
      </c>
      <c r="F6119" s="2">
        <v>2.0</v>
      </c>
      <c r="G6119" s="2" t="s">
        <v>30</v>
      </c>
      <c r="H6119" s="2" t="s">
        <v>31</v>
      </c>
    </row>
    <row r="6120">
      <c r="A6120" s="2" t="s">
        <v>18290</v>
      </c>
      <c r="B6120" s="2" t="s">
        <v>40</v>
      </c>
      <c r="C6120" s="2" t="s">
        <v>29</v>
      </c>
      <c r="D6120" s="2" t="s">
        <v>18291</v>
      </c>
      <c r="E6120" s="3">
        <v>41473.0</v>
      </c>
      <c r="F6120" s="2">
        <v>2.0</v>
      </c>
      <c r="G6120" s="2" t="s">
        <v>30</v>
      </c>
      <c r="H6120" s="2" t="s">
        <v>31</v>
      </c>
    </row>
    <row r="6121">
      <c r="A6121" s="2" t="s">
        <v>18292</v>
      </c>
      <c r="B6121" s="2" t="s">
        <v>40</v>
      </c>
      <c r="C6121" s="2" t="s">
        <v>1725</v>
      </c>
      <c r="D6121" s="2" t="s">
        <v>18293</v>
      </c>
      <c r="E6121" s="3">
        <v>41473.0</v>
      </c>
      <c r="F6121" s="2">
        <v>2.0</v>
      </c>
      <c r="G6121" s="2" t="s">
        <v>30</v>
      </c>
      <c r="H6121" s="2" t="s">
        <v>31</v>
      </c>
    </row>
    <row r="6122">
      <c r="A6122" s="2" t="s">
        <v>18294</v>
      </c>
      <c r="B6122" s="2" t="s">
        <v>40</v>
      </c>
      <c r="C6122" s="2" t="s">
        <v>722</v>
      </c>
      <c r="D6122" s="2" t="s">
        <v>18295</v>
      </c>
      <c r="E6122" s="3">
        <v>41473.0</v>
      </c>
      <c r="F6122" s="2">
        <v>2.0</v>
      </c>
      <c r="G6122" s="2" t="s">
        <v>30</v>
      </c>
      <c r="H6122" s="2" t="s">
        <v>31</v>
      </c>
    </row>
    <row r="6123">
      <c r="A6123" s="2" t="s">
        <v>18296</v>
      </c>
      <c r="B6123" s="2" t="s">
        <v>1870</v>
      </c>
      <c r="C6123" s="2" t="s">
        <v>722</v>
      </c>
      <c r="D6123" s="2" t="s">
        <v>18297</v>
      </c>
      <c r="E6123" s="3">
        <v>41473.0</v>
      </c>
      <c r="F6123" s="2">
        <v>3.0</v>
      </c>
      <c r="G6123" s="2" t="s">
        <v>30</v>
      </c>
      <c r="H6123" s="2" t="s">
        <v>31</v>
      </c>
    </row>
    <row r="6124">
      <c r="A6124" s="2" t="s">
        <v>18298</v>
      </c>
      <c r="B6124" s="2" t="s">
        <v>40</v>
      </c>
      <c r="C6124" s="2" t="s">
        <v>1708</v>
      </c>
      <c r="D6124" s="2" t="s">
        <v>18299</v>
      </c>
      <c r="E6124" s="3">
        <v>41473.0</v>
      </c>
      <c r="F6124" s="2">
        <v>3.0</v>
      </c>
      <c r="G6124" s="2" t="s">
        <v>30</v>
      </c>
      <c r="H6124" s="2" t="s">
        <v>31</v>
      </c>
    </row>
    <row r="6125">
      <c r="A6125" s="2" t="s">
        <v>18300</v>
      </c>
      <c r="B6125" s="2" t="s">
        <v>40</v>
      </c>
      <c r="C6125" s="2" t="s">
        <v>827</v>
      </c>
      <c r="D6125" s="2" t="s">
        <v>18301</v>
      </c>
      <c r="E6125" s="3">
        <v>41473.0</v>
      </c>
      <c r="F6125" s="2">
        <v>4.0</v>
      </c>
      <c r="G6125" s="2" t="s">
        <v>30</v>
      </c>
      <c r="H6125" s="2" t="s">
        <v>31</v>
      </c>
    </row>
    <row r="6126">
      <c r="A6126" s="2" t="s">
        <v>18302</v>
      </c>
      <c r="B6126" s="2" t="s">
        <v>40</v>
      </c>
      <c r="C6126" s="2" t="s">
        <v>28</v>
      </c>
      <c r="D6126" s="2" t="s">
        <v>18303</v>
      </c>
      <c r="E6126" s="3">
        <v>41473.0</v>
      </c>
      <c r="F6126" s="2">
        <v>1.0</v>
      </c>
      <c r="G6126" s="2" t="s">
        <v>30</v>
      </c>
      <c r="H6126" s="2" t="s">
        <v>31</v>
      </c>
    </row>
    <row r="6127">
      <c r="A6127" s="2" t="s">
        <v>18304</v>
      </c>
      <c r="B6127" s="2" t="s">
        <v>40</v>
      </c>
      <c r="C6127" s="2" t="s">
        <v>720</v>
      </c>
      <c r="D6127" s="2" t="s">
        <v>18305</v>
      </c>
      <c r="E6127" s="3">
        <v>41473.0</v>
      </c>
      <c r="F6127" s="2">
        <v>2.0</v>
      </c>
      <c r="G6127" s="2" t="s">
        <v>30</v>
      </c>
      <c r="H6127" s="2" t="s">
        <v>31</v>
      </c>
    </row>
    <row r="6128">
      <c r="A6128" s="2" t="s">
        <v>18306</v>
      </c>
      <c r="B6128" s="2" t="s">
        <v>34</v>
      </c>
      <c r="C6128" s="2" t="s">
        <v>720</v>
      </c>
      <c r="D6128" s="2" t="s">
        <v>18307</v>
      </c>
      <c r="E6128" s="3">
        <v>41473.0</v>
      </c>
      <c r="F6128" s="2">
        <v>2.0</v>
      </c>
      <c r="G6128" s="2" t="s">
        <v>30</v>
      </c>
      <c r="H6128" s="2" t="s">
        <v>31</v>
      </c>
    </row>
    <row r="6129">
      <c r="A6129" s="2" t="s">
        <v>18308</v>
      </c>
      <c r="B6129" s="2" t="s">
        <v>34</v>
      </c>
      <c r="C6129" s="2" t="s">
        <v>7</v>
      </c>
      <c r="D6129" s="2" t="s">
        <v>18273</v>
      </c>
      <c r="E6129" s="3">
        <v>41473.0</v>
      </c>
      <c r="F6129" s="2">
        <v>2.0</v>
      </c>
      <c r="G6129" s="2" t="s">
        <v>30</v>
      </c>
      <c r="H6129" s="2" t="s">
        <v>31</v>
      </c>
    </row>
    <row r="6130">
      <c r="A6130" s="2" t="s">
        <v>18309</v>
      </c>
      <c r="B6130" s="2" t="s">
        <v>34</v>
      </c>
      <c r="C6130" s="2" t="s">
        <v>399</v>
      </c>
      <c r="D6130" s="2" t="s">
        <v>18275</v>
      </c>
      <c r="E6130" s="3">
        <v>41473.0</v>
      </c>
      <c r="F6130" s="2">
        <v>2.0</v>
      </c>
      <c r="G6130" s="2" t="s">
        <v>30</v>
      </c>
      <c r="H6130" s="2" t="s">
        <v>31</v>
      </c>
    </row>
    <row r="6131">
      <c r="A6131" s="2" t="s">
        <v>18310</v>
      </c>
      <c r="B6131" s="2" t="s">
        <v>34</v>
      </c>
      <c r="C6131" s="2" t="s">
        <v>791</v>
      </c>
      <c r="D6131" s="2" t="s">
        <v>18277</v>
      </c>
      <c r="E6131" s="3">
        <v>41473.0</v>
      </c>
      <c r="F6131" s="2">
        <v>2.0</v>
      </c>
      <c r="G6131" s="2" t="s">
        <v>30</v>
      </c>
      <c r="H6131" s="2" t="s">
        <v>31</v>
      </c>
    </row>
    <row r="6132">
      <c r="A6132" s="2" t="s">
        <v>18311</v>
      </c>
      <c r="B6132" s="2" t="s">
        <v>40</v>
      </c>
      <c r="C6132" s="2" t="s">
        <v>2717</v>
      </c>
      <c r="D6132" s="2" t="s">
        <v>18279</v>
      </c>
      <c r="E6132" s="3">
        <v>41473.0</v>
      </c>
      <c r="F6132" s="2">
        <v>5.0</v>
      </c>
      <c r="G6132" s="2" t="s">
        <v>30</v>
      </c>
      <c r="H6132" s="2" t="s">
        <v>31</v>
      </c>
    </row>
    <row r="6133">
      <c r="A6133" s="2" t="s">
        <v>18312</v>
      </c>
      <c r="B6133" s="2" t="s">
        <v>1870</v>
      </c>
      <c r="C6133" s="2" t="s">
        <v>369</v>
      </c>
      <c r="D6133" s="2" t="s">
        <v>18281</v>
      </c>
      <c r="E6133" s="3">
        <v>41473.0</v>
      </c>
      <c r="F6133" s="2">
        <v>2.0</v>
      </c>
      <c r="G6133" s="2" t="s">
        <v>30</v>
      </c>
      <c r="H6133" s="2" t="s">
        <v>31</v>
      </c>
    </row>
    <row r="6134">
      <c r="A6134" s="2" t="s">
        <v>18313</v>
      </c>
      <c r="B6134" s="2" t="s">
        <v>40</v>
      </c>
      <c r="C6134" s="2" t="s">
        <v>369</v>
      </c>
      <c r="D6134" s="2" t="s">
        <v>18283</v>
      </c>
      <c r="E6134" s="3">
        <v>41473.0</v>
      </c>
      <c r="F6134" s="2">
        <v>6.0</v>
      </c>
      <c r="G6134" s="2" t="s">
        <v>30</v>
      </c>
      <c r="H6134" s="2" t="s">
        <v>31</v>
      </c>
    </row>
    <row r="6135">
      <c r="A6135" s="2" t="s">
        <v>18314</v>
      </c>
      <c r="B6135" s="2" t="s">
        <v>40</v>
      </c>
      <c r="C6135" s="2" t="s">
        <v>363</v>
      </c>
      <c r="D6135" s="2" t="s">
        <v>18285</v>
      </c>
      <c r="E6135" s="3">
        <v>41473.0</v>
      </c>
      <c r="F6135" s="2">
        <v>1.0</v>
      </c>
      <c r="G6135" s="2" t="s">
        <v>30</v>
      </c>
      <c r="H6135" s="2" t="s">
        <v>31</v>
      </c>
    </row>
    <row r="6136">
      <c r="A6136" s="2" t="s">
        <v>18315</v>
      </c>
      <c r="B6136" s="2" t="s">
        <v>34</v>
      </c>
      <c r="C6136" s="2" t="s">
        <v>1072</v>
      </c>
      <c r="D6136" s="2" t="s">
        <v>18287</v>
      </c>
      <c r="E6136" s="3">
        <v>41473.0</v>
      </c>
      <c r="F6136" s="2">
        <v>1.0</v>
      </c>
      <c r="G6136" s="2" t="s">
        <v>30</v>
      </c>
      <c r="H6136" s="2" t="s">
        <v>31</v>
      </c>
    </row>
    <row r="6137">
      <c r="A6137" s="2" t="s">
        <v>18316</v>
      </c>
      <c r="B6137" s="2" t="s">
        <v>40</v>
      </c>
      <c r="C6137" s="2" t="s">
        <v>388</v>
      </c>
      <c r="D6137" s="2" t="s">
        <v>18289</v>
      </c>
      <c r="E6137" s="3">
        <v>41473.0</v>
      </c>
      <c r="F6137" s="2">
        <v>2.0</v>
      </c>
      <c r="G6137" s="2" t="s">
        <v>30</v>
      </c>
      <c r="H6137" s="2" t="s">
        <v>31</v>
      </c>
    </row>
    <row r="6138">
      <c r="A6138" s="2" t="s">
        <v>18317</v>
      </c>
      <c r="B6138" s="2" t="s">
        <v>40</v>
      </c>
      <c r="C6138" s="2" t="s">
        <v>29</v>
      </c>
      <c r="D6138" s="2" t="s">
        <v>18291</v>
      </c>
      <c r="E6138" s="3">
        <v>41473.0</v>
      </c>
      <c r="F6138" s="2">
        <v>2.0</v>
      </c>
      <c r="G6138" s="2" t="s">
        <v>30</v>
      </c>
      <c r="H6138" s="2" t="s">
        <v>31</v>
      </c>
    </row>
    <row r="6139">
      <c r="A6139" s="2" t="s">
        <v>18318</v>
      </c>
      <c r="B6139" s="2" t="s">
        <v>40</v>
      </c>
      <c r="C6139" s="2" t="s">
        <v>1725</v>
      </c>
      <c r="D6139" s="2" t="s">
        <v>18293</v>
      </c>
      <c r="E6139" s="3">
        <v>41473.0</v>
      </c>
      <c r="F6139" s="2">
        <v>2.0</v>
      </c>
      <c r="G6139" s="2" t="s">
        <v>30</v>
      </c>
      <c r="H6139" s="2" t="s">
        <v>31</v>
      </c>
    </row>
    <row r="6140">
      <c r="A6140" s="2" t="s">
        <v>18319</v>
      </c>
      <c r="B6140" s="2" t="s">
        <v>40</v>
      </c>
      <c r="C6140" s="2" t="s">
        <v>722</v>
      </c>
      <c r="D6140" s="2" t="s">
        <v>18295</v>
      </c>
      <c r="E6140" s="3">
        <v>41473.0</v>
      </c>
      <c r="F6140" s="2">
        <v>2.0</v>
      </c>
      <c r="G6140" s="2" t="s">
        <v>30</v>
      </c>
      <c r="H6140" s="2" t="s">
        <v>31</v>
      </c>
    </row>
    <row r="6141">
      <c r="A6141" s="2" t="s">
        <v>18320</v>
      </c>
      <c r="B6141" s="2" t="s">
        <v>1870</v>
      </c>
      <c r="C6141" s="2" t="s">
        <v>722</v>
      </c>
      <c r="D6141" s="2" t="s">
        <v>18297</v>
      </c>
      <c r="E6141" s="3">
        <v>41473.0</v>
      </c>
      <c r="F6141" s="2">
        <v>3.0</v>
      </c>
      <c r="G6141" s="2" t="s">
        <v>30</v>
      </c>
      <c r="H6141" s="2" t="s">
        <v>31</v>
      </c>
    </row>
    <row r="6142">
      <c r="A6142" s="2" t="s">
        <v>18321</v>
      </c>
      <c r="B6142" s="2" t="s">
        <v>40</v>
      </c>
      <c r="C6142" s="2" t="s">
        <v>1708</v>
      </c>
      <c r="D6142" s="2" t="s">
        <v>18299</v>
      </c>
      <c r="E6142" s="3">
        <v>41473.0</v>
      </c>
      <c r="F6142" s="2">
        <v>3.0</v>
      </c>
      <c r="G6142" s="2" t="s">
        <v>30</v>
      </c>
      <c r="H6142" s="2" t="s">
        <v>31</v>
      </c>
    </row>
    <row r="6143">
      <c r="A6143" s="2" t="s">
        <v>18322</v>
      </c>
      <c r="B6143" s="2" t="s">
        <v>40</v>
      </c>
      <c r="C6143" s="2" t="s">
        <v>827</v>
      </c>
      <c r="D6143" s="2" t="s">
        <v>18301</v>
      </c>
      <c r="E6143" s="3">
        <v>41473.0</v>
      </c>
      <c r="F6143" s="2">
        <v>4.0</v>
      </c>
      <c r="G6143" s="2" t="s">
        <v>30</v>
      </c>
      <c r="H6143" s="2" t="s">
        <v>31</v>
      </c>
    </row>
    <row r="6144">
      <c r="A6144" s="2" t="s">
        <v>18323</v>
      </c>
      <c r="B6144" s="2" t="s">
        <v>40</v>
      </c>
      <c r="C6144" s="2" t="s">
        <v>28</v>
      </c>
      <c r="D6144" s="2" t="s">
        <v>18303</v>
      </c>
      <c r="E6144" s="3">
        <v>41473.0</v>
      </c>
      <c r="F6144" s="2">
        <v>1.0</v>
      </c>
      <c r="G6144" s="2" t="s">
        <v>30</v>
      </c>
      <c r="H6144" s="2" t="s">
        <v>31</v>
      </c>
    </row>
    <row r="6145">
      <c r="A6145" s="2" t="s">
        <v>18324</v>
      </c>
      <c r="B6145" s="2" t="s">
        <v>40</v>
      </c>
      <c r="C6145" s="2" t="s">
        <v>720</v>
      </c>
      <c r="D6145" s="2" t="s">
        <v>18305</v>
      </c>
      <c r="E6145" s="3">
        <v>41473.0</v>
      </c>
      <c r="F6145" s="2">
        <v>2.0</v>
      </c>
      <c r="G6145" s="2" t="s">
        <v>30</v>
      </c>
      <c r="H6145" s="2" t="s">
        <v>31</v>
      </c>
    </row>
    <row r="6146">
      <c r="A6146" s="2" t="s">
        <v>18325</v>
      </c>
      <c r="B6146" s="2" t="s">
        <v>34</v>
      </c>
      <c r="C6146" s="2" t="s">
        <v>720</v>
      </c>
      <c r="D6146" s="2" t="s">
        <v>18307</v>
      </c>
      <c r="E6146" s="3">
        <v>41473.0</v>
      </c>
      <c r="F6146" s="2">
        <v>2.0</v>
      </c>
      <c r="G6146" s="2" t="s">
        <v>30</v>
      </c>
      <c r="H6146" s="2" t="s">
        <v>31</v>
      </c>
    </row>
    <row r="6147">
      <c r="A6147" s="2" t="s">
        <v>18326</v>
      </c>
      <c r="B6147" s="2" t="s">
        <v>1870</v>
      </c>
      <c r="C6147" s="2" t="s">
        <v>2680</v>
      </c>
      <c r="D6147" s="2" t="s">
        <v>18327</v>
      </c>
      <c r="E6147" s="3">
        <v>41474.0</v>
      </c>
      <c r="F6147" s="2">
        <v>3.0</v>
      </c>
      <c r="G6147" s="2" t="s">
        <v>30</v>
      </c>
      <c r="H6147" s="2" t="s">
        <v>31</v>
      </c>
    </row>
    <row r="6148">
      <c r="A6148" s="2" t="s">
        <v>18328</v>
      </c>
      <c r="B6148" s="2" t="s">
        <v>40</v>
      </c>
      <c r="C6148" s="2" t="s">
        <v>520</v>
      </c>
      <c r="D6148" s="2" t="s">
        <v>18329</v>
      </c>
      <c r="E6148" s="3">
        <v>41474.0</v>
      </c>
      <c r="F6148" s="2">
        <v>2.0</v>
      </c>
      <c r="G6148" s="2" t="s">
        <v>30</v>
      </c>
      <c r="H6148" s="2" t="s">
        <v>31</v>
      </c>
    </row>
    <row r="6149">
      <c r="A6149" s="2" t="s">
        <v>18330</v>
      </c>
      <c r="B6149" s="2" t="s">
        <v>1870</v>
      </c>
      <c r="C6149" s="2" t="s">
        <v>520</v>
      </c>
      <c r="D6149" s="2" t="s">
        <v>18331</v>
      </c>
      <c r="E6149" s="3">
        <v>41474.0</v>
      </c>
      <c r="F6149" s="2">
        <v>2.0</v>
      </c>
      <c r="G6149" s="2" t="s">
        <v>30</v>
      </c>
      <c r="H6149" s="2" t="s">
        <v>31</v>
      </c>
    </row>
    <row r="6150">
      <c r="A6150" s="2" t="s">
        <v>18332</v>
      </c>
      <c r="B6150" s="2" t="s">
        <v>40</v>
      </c>
      <c r="C6150" s="2" t="s">
        <v>58</v>
      </c>
      <c r="D6150" s="2" t="s">
        <v>18333</v>
      </c>
      <c r="E6150" s="3">
        <v>41474.0</v>
      </c>
      <c r="F6150" s="2">
        <v>2.0</v>
      </c>
      <c r="G6150" s="2" t="s">
        <v>30</v>
      </c>
      <c r="H6150" s="2" t="s">
        <v>31</v>
      </c>
    </row>
    <row r="6151">
      <c r="A6151" s="2" t="s">
        <v>18334</v>
      </c>
      <c r="B6151" s="2" t="s">
        <v>1870</v>
      </c>
      <c r="C6151" s="2" t="s">
        <v>58</v>
      </c>
      <c r="D6151" s="2" t="s">
        <v>18335</v>
      </c>
      <c r="E6151" s="3">
        <v>41474.0</v>
      </c>
      <c r="F6151" s="2">
        <v>2.0</v>
      </c>
      <c r="G6151" s="2" t="s">
        <v>30</v>
      </c>
      <c r="H6151" s="2" t="s">
        <v>31</v>
      </c>
    </row>
    <row r="6152">
      <c r="A6152" s="2" t="s">
        <v>18336</v>
      </c>
      <c r="B6152" s="2" t="s">
        <v>40</v>
      </c>
      <c r="C6152" s="2" t="s">
        <v>690</v>
      </c>
      <c r="D6152" s="2" t="s">
        <v>18337</v>
      </c>
      <c r="E6152" s="3">
        <v>41474.0</v>
      </c>
      <c r="F6152" s="2">
        <v>1.0</v>
      </c>
      <c r="G6152" s="2" t="s">
        <v>30</v>
      </c>
      <c r="H6152" s="2" t="s">
        <v>31</v>
      </c>
    </row>
    <row r="6153">
      <c r="A6153" s="2" t="s">
        <v>18338</v>
      </c>
      <c r="B6153" s="2" t="s">
        <v>40</v>
      </c>
      <c r="C6153" s="2" t="s">
        <v>329</v>
      </c>
      <c r="D6153" s="2" t="s">
        <v>18339</v>
      </c>
      <c r="E6153" s="3">
        <v>41474.0</v>
      </c>
      <c r="F6153" s="2">
        <v>1.0</v>
      </c>
      <c r="G6153" s="2" t="s">
        <v>30</v>
      </c>
      <c r="H6153" s="2" t="s">
        <v>31</v>
      </c>
    </row>
    <row r="6154">
      <c r="A6154" s="2" t="s">
        <v>18340</v>
      </c>
      <c r="B6154" s="2" t="s">
        <v>40</v>
      </c>
      <c r="C6154" s="2" t="s">
        <v>937</v>
      </c>
      <c r="D6154" s="2" t="s">
        <v>18341</v>
      </c>
      <c r="E6154" s="3">
        <v>41474.0</v>
      </c>
      <c r="F6154" s="2">
        <v>1.0</v>
      </c>
      <c r="G6154" s="2" t="s">
        <v>30</v>
      </c>
      <c r="H6154" s="2" t="s">
        <v>31</v>
      </c>
    </row>
    <row r="6155">
      <c r="A6155" s="2" t="s">
        <v>18342</v>
      </c>
      <c r="B6155" s="2" t="s">
        <v>40</v>
      </c>
      <c r="C6155" s="2" t="s">
        <v>229</v>
      </c>
      <c r="D6155" s="2" t="s">
        <v>18343</v>
      </c>
      <c r="E6155" s="3">
        <v>41474.0</v>
      </c>
      <c r="F6155" s="2">
        <v>2.0</v>
      </c>
      <c r="G6155" s="2" t="s">
        <v>30</v>
      </c>
      <c r="H6155" s="2" t="s">
        <v>31</v>
      </c>
    </row>
    <row r="6156">
      <c r="A6156" s="2" t="s">
        <v>18344</v>
      </c>
      <c r="B6156" s="2" t="s">
        <v>34</v>
      </c>
      <c r="C6156" s="2" t="s">
        <v>229</v>
      </c>
      <c r="D6156" s="2" t="s">
        <v>18345</v>
      </c>
      <c r="E6156" s="3">
        <v>41474.0</v>
      </c>
      <c r="F6156" s="2">
        <v>3.0</v>
      </c>
      <c r="G6156" s="2" t="s">
        <v>30</v>
      </c>
      <c r="H6156" s="2" t="s">
        <v>31</v>
      </c>
    </row>
    <row r="6157">
      <c r="A6157" s="2" t="s">
        <v>18346</v>
      </c>
      <c r="B6157" s="2" t="s">
        <v>34</v>
      </c>
      <c r="C6157" s="2" t="s">
        <v>357</v>
      </c>
      <c r="D6157" s="2" t="s">
        <v>18347</v>
      </c>
      <c r="E6157" s="3">
        <v>41474.0</v>
      </c>
      <c r="F6157" s="2">
        <v>2.0</v>
      </c>
      <c r="G6157" s="2" t="s">
        <v>30</v>
      </c>
      <c r="H6157" s="2" t="s">
        <v>31</v>
      </c>
    </row>
    <row r="6158">
      <c r="A6158" s="2" t="s">
        <v>18348</v>
      </c>
      <c r="B6158" s="2" t="s">
        <v>34</v>
      </c>
      <c r="C6158" s="2" t="s">
        <v>2867</v>
      </c>
      <c r="D6158" s="2" t="s">
        <v>18349</v>
      </c>
      <c r="E6158" s="3">
        <v>41474.0</v>
      </c>
      <c r="F6158" s="2">
        <v>2.0</v>
      </c>
      <c r="G6158" s="2" t="s">
        <v>30</v>
      </c>
      <c r="H6158" s="2" t="s">
        <v>31</v>
      </c>
    </row>
    <row r="6159">
      <c r="A6159" s="2" t="s">
        <v>18350</v>
      </c>
      <c r="B6159" s="2" t="s">
        <v>34</v>
      </c>
      <c r="C6159" s="2" t="s">
        <v>1012</v>
      </c>
      <c r="D6159" s="2" t="s">
        <v>18351</v>
      </c>
      <c r="E6159" s="3">
        <v>41474.0</v>
      </c>
      <c r="F6159" s="2">
        <v>2.0</v>
      </c>
      <c r="G6159" s="2" t="s">
        <v>30</v>
      </c>
      <c r="H6159" s="2" t="s">
        <v>31</v>
      </c>
    </row>
    <row r="6160">
      <c r="A6160" s="2" t="s">
        <v>18352</v>
      </c>
      <c r="B6160" s="2" t="s">
        <v>40</v>
      </c>
      <c r="C6160" s="2" t="s">
        <v>344</v>
      </c>
      <c r="D6160" s="2" t="s">
        <v>18353</v>
      </c>
      <c r="E6160" s="3">
        <v>41474.0</v>
      </c>
      <c r="F6160" s="2">
        <v>2.0</v>
      </c>
      <c r="G6160" s="2" t="s">
        <v>30</v>
      </c>
      <c r="H6160" s="2" t="s">
        <v>31</v>
      </c>
    </row>
    <row r="6161">
      <c r="A6161" s="2" t="s">
        <v>18354</v>
      </c>
      <c r="B6161" s="2" t="s">
        <v>34</v>
      </c>
      <c r="C6161" s="2" t="s">
        <v>344</v>
      </c>
      <c r="D6161" s="2" t="s">
        <v>18355</v>
      </c>
      <c r="E6161" s="3">
        <v>41474.0</v>
      </c>
      <c r="F6161" s="2">
        <v>2.0</v>
      </c>
      <c r="G6161" s="2" t="s">
        <v>30</v>
      </c>
      <c r="H6161" s="2" t="s">
        <v>31</v>
      </c>
    </row>
    <row r="6162">
      <c r="A6162" s="2" t="s">
        <v>18356</v>
      </c>
      <c r="B6162" s="2" t="s">
        <v>34</v>
      </c>
      <c r="C6162" s="2" t="s">
        <v>341</v>
      </c>
      <c r="D6162" s="2" t="s">
        <v>18357</v>
      </c>
      <c r="E6162" s="3">
        <v>41474.0</v>
      </c>
      <c r="F6162" s="2">
        <v>2.0</v>
      </c>
      <c r="G6162" s="2" t="s">
        <v>30</v>
      </c>
      <c r="H6162" s="2" t="s">
        <v>31</v>
      </c>
    </row>
    <row r="6163">
      <c r="A6163" s="2" t="s">
        <v>18358</v>
      </c>
      <c r="B6163" s="2" t="s">
        <v>40</v>
      </c>
      <c r="C6163" s="2" t="s">
        <v>1002</v>
      </c>
      <c r="D6163" s="2" t="s">
        <v>18359</v>
      </c>
      <c r="E6163" s="3">
        <v>41474.0</v>
      </c>
      <c r="F6163" s="2">
        <v>2.0</v>
      </c>
      <c r="G6163" s="2" t="s">
        <v>30</v>
      </c>
      <c r="H6163" s="2" t="s">
        <v>31</v>
      </c>
    </row>
    <row r="6164">
      <c r="A6164" s="2" t="s">
        <v>18360</v>
      </c>
      <c r="B6164" s="2" t="s">
        <v>40</v>
      </c>
      <c r="C6164" s="2" t="s">
        <v>399</v>
      </c>
      <c r="D6164" s="2" t="s">
        <v>18361</v>
      </c>
      <c r="E6164" s="3">
        <v>41474.0</v>
      </c>
      <c r="F6164" s="2">
        <v>3.0</v>
      </c>
      <c r="G6164" s="2" t="s">
        <v>30</v>
      </c>
      <c r="H6164" s="2" t="s">
        <v>31</v>
      </c>
    </row>
    <row r="6165">
      <c r="A6165" s="2" t="s">
        <v>18362</v>
      </c>
      <c r="B6165" s="2" t="s">
        <v>40</v>
      </c>
      <c r="C6165" s="2" t="s">
        <v>1817</v>
      </c>
      <c r="D6165" s="2" t="s">
        <v>18363</v>
      </c>
      <c r="E6165" s="3">
        <v>41474.0</v>
      </c>
      <c r="F6165" s="2">
        <v>1.0</v>
      </c>
      <c r="G6165" s="2" t="s">
        <v>30</v>
      </c>
      <c r="H6165" s="2" t="s">
        <v>31</v>
      </c>
    </row>
    <row r="6166">
      <c r="A6166" s="2" t="s">
        <v>18364</v>
      </c>
      <c r="B6166" s="2" t="s">
        <v>34</v>
      </c>
      <c r="C6166" s="2" t="s">
        <v>140</v>
      </c>
      <c r="D6166" s="2" t="s">
        <v>18365</v>
      </c>
      <c r="E6166" s="3">
        <v>41474.0</v>
      </c>
      <c r="F6166" s="2">
        <v>2.0</v>
      </c>
      <c r="G6166" s="2" t="s">
        <v>30</v>
      </c>
      <c r="H6166" s="2" t="s">
        <v>31</v>
      </c>
    </row>
    <row r="6167">
      <c r="A6167" s="2" t="s">
        <v>18366</v>
      </c>
      <c r="B6167" s="2" t="s">
        <v>1870</v>
      </c>
      <c r="C6167" s="2" t="s">
        <v>2680</v>
      </c>
      <c r="D6167" s="2" t="s">
        <v>18327</v>
      </c>
      <c r="E6167" s="3">
        <v>41474.0</v>
      </c>
      <c r="F6167" s="2">
        <v>3.0</v>
      </c>
      <c r="G6167" s="2" t="s">
        <v>30</v>
      </c>
      <c r="H6167" s="2" t="s">
        <v>31</v>
      </c>
    </row>
    <row r="6168">
      <c r="A6168" s="2" t="s">
        <v>18367</v>
      </c>
      <c r="B6168" s="2" t="s">
        <v>40</v>
      </c>
      <c r="C6168" s="2" t="s">
        <v>520</v>
      </c>
      <c r="D6168" s="2" t="s">
        <v>18329</v>
      </c>
      <c r="E6168" s="3">
        <v>41474.0</v>
      </c>
      <c r="F6168" s="2">
        <v>2.0</v>
      </c>
      <c r="G6168" s="2" t="s">
        <v>30</v>
      </c>
      <c r="H6168" s="2" t="s">
        <v>31</v>
      </c>
    </row>
    <row r="6169">
      <c r="A6169" s="2" t="s">
        <v>18368</v>
      </c>
      <c r="B6169" s="2" t="s">
        <v>1870</v>
      </c>
      <c r="C6169" s="2" t="s">
        <v>520</v>
      </c>
      <c r="D6169" s="2" t="s">
        <v>18331</v>
      </c>
      <c r="E6169" s="3">
        <v>41474.0</v>
      </c>
      <c r="F6169" s="2">
        <v>2.0</v>
      </c>
      <c r="G6169" s="2" t="s">
        <v>30</v>
      </c>
      <c r="H6169" s="2" t="s">
        <v>31</v>
      </c>
    </row>
    <row r="6170">
      <c r="A6170" s="2" t="s">
        <v>18369</v>
      </c>
      <c r="B6170" s="2" t="s">
        <v>40</v>
      </c>
      <c r="C6170" s="2" t="s">
        <v>58</v>
      </c>
      <c r="D6170" s="2" t="s">
        <v>18333</v>
      </c>
      <c r="E6170" s="3">
        <v>41474.0</v>
      </c>
      <c r="F6170" s="2">
        <v>2.0</v>
      </c>
      <c r="G6170" s="2" t="s">
        <v>30</v>
      </c>
      <c r="H6170" s="2" t="s">
        <v>31</v>
      </c>
    </row>
    <row r="6171">
      <c r="A6171" s="2" t="s">
        <v>18370</v>
      </c>
      <c r="B6171" s="2" t="s">
        <v>1870</v>
      </c>
      <c r="C6171" s="2" t="s">
        <v>58</v>
      </c>
      <c r="D6171" s="2" t="s">
        <v>18335</v>
      </c>
      <c r="E6171" s="3">
        <v>41474.0</v>
      </c>
      <c r="F6171" s="2">
        <v>2.0</v>
      </c>
      <c r="G6171" s="2" t="s">
        <v>30</v>
      </c>
      <c r="H6171" s="2" t="s">
        <v>31</v>
      </c>
    </row>
    <row r="6172">
      <c r="A6172" s="2" t="s">
        <v>18371</v>
      </c>
      <c r="B6172" s="2" t="s">
        <v>40</v>
      </c>
      <c r="C6172" s="2" t="s">
        <v>690</v>
      </c>
      <c r="D6172" s="2" t="s">
        <v>18337</v>
      </c>
      <c r="E6172" s="3">
        <v>41474.0</v>
      </c>
      <c r="F6172" s="2">
        <v>1.0</v>
      </c>
      <c r="G6172" s="2" t="s">
        <v>30</v>
      </c>
      <c r="H6172" s="2" t="s">
        <v>31</v>
      </c>
    </row>
    <row r="6173">
      <c r="A6173" s="2" t="s">
        <v>18372</v>
      </c>
      <c r="B6173" s="2" t="s">
        <v>40</v>
      </c>
      <c r="C6173" s="2" t="s">
        <v>329</v>
      </c>
      <c r="D6173" s="2" t="s">
        <v>18339</v>
      </c>
      <c r="E6173" s="3">
        <v>41474.0</v>
      </c>
      <c r="F6173" s="2">
        <v>1.0</v>
      </c>
      <c r="G6173" s="2" t="s">
        <v>30</v>
      </c>
      <c r="H6173" s="2" t="s">
        <v>31</v>
      </c>
    </row>
    <row r="6174">
      <c r="A6174" s="2" t="s">
        <v>18373</v>
      </c>
      <c r="B6174" s="2" t="s">
        <v>40</v>
      </c>
      <c r="C6174" s="2" t="s">
        <v>937</v>
      </c>
      <c r="D6174" s="2" t="s">
        <v>18341</v>
      </c>
      <c r="E6174" s="3">
        <v>41474.0</v>
      </c>
      <c r="F6174" s="2">
        <v>1.0</v>
      </c>
      <c r="G6174" s="2" t="s">
        <v>30</v>
      </c>
      <c r="H6174" s="2" t="s">
        <v>31</v>
      </c>
    </row>
    <row r="6175">
      <c r="A6175" s="2" t="s">
        <v>18374</v>
      </c>
      <c r="B6175" s="2" t="s">
        <v>40</v>
      </c>
      <c r="C6175" s="2" t="s">
        <v>229</v>
      </c>
      <c r="D6175" s="2" t="s">
        <v>18343</v>
      </c>
      <c r="E6175" s="3">
        <v>41474.0</v>
      </c>
      <c r="F6175" s="2">
        <v>2.0</v>
      </c>
      <c r="G6175" s="2" t="s">
        <v>30</v>
      </c>
      <c r="H6175" s="2" t="s">
        <v>31</v>
      </c>
    </row>
    <row r="6176">
      <c r="A6176" s="2" t="s">
        <v>18375</v>
      </c>
      <c r="B6176" s="2" t="s">
        <v>34</v>
      </c>
      <c r="C6176" s="2" t="s">
        <v>229</v>
      </c>
      <c r="D6176" s="2" t="s">
        <v>18345</v>
      </c>
      <c r="E6176" s="3">
        <v>41474.0</v>
      </c>
      <c r="F6176" s="2">
        <v>3.0</v>
      </c>
      <c r="G6176" s="2" t="s">
        <v>30</v>
      </c>
      <c r="H6176" s="2" t="s">
        <v>31</v>
      </c>
    </row>
    <row r="6177">
      <c r="A6177" s="2" t="s">
        <v>18376</v>
      </c>
      <c r="B6177" s="2" t="s">
        <v>34</v>
      </c>
      <c r="C6177" s="2" t="s">
        <v>357</v>
      </c>
      <c r="D6177" s="2" t="s">
        <v>18347</v>
      </c>
      <c r="E6177" s="3">
        <v>41474.0</v>
      </c>
      <c r="F6177" s="2">
        <v>2.0</v>
      </c>
      <c r="G6177" s="2" t="s">
        <v>30</v>
      </c>
      <c r="H6177" s="2" t="s">
        <v>31</v>
      </c>
    </row>
    <row r="6178">
      <c r="A6178" s="2" t="s">
        <v>18377</v>
      </c>
      <c r="B6178" s="2" t="s">
        <v>34</v>
      </c>
      <c r="C6178" s="2" t="s">
        <v>2867</v>
      </c>
      <c r="D6178" s="2" t="s">
        <v>18349</v>
      </c>
      <c r="E6178" s="3">
        <v>41474.0</v>
      </c>
      <c r="F6178" s="2">
        <v>2.0</v>
      </c>
      <c r="G6178" s="2" t="s">
        <v>30</v>
      </c>
      <c r="H6178" s="2" t="s">
        <v>31</v>
      </c>
    </row>
    <row r="6179">
      <c r="A6179" s="2" t="s">
        <v>18378</v>
      </c>
      <c r="B6179" s="2" t="s">
        <v>34</v>
      </c>
      <c r="C6179" s="2" t="s">
        <v>1012</v>
      </c>
      <c r="D6179" s="2" t="s">
        <v>18351</v>
      </c>
      <c r="E6179" s="3">
        <v>41474.0</v>
      </c>
      <c r="F6179" s="2">
        <v>2.0</v>
      </c>
      <c r="G6179" s="2" t="s">
        <v>30</v>
      </c>
      <c r="H6179" s="2" t="s">
        <v>31</v>
      </c>
    </row>
    <row r="6180">
      <c r="A6180" s="2" t="s">
        <v>18379</v>
      </c>
      <c r="B6180" s="2" t="s">
        <v>40</v>
      </c>
      <c r="C6180" s="2" t="s">
        <v>344</v>
      </c>
      <c r="D6180" s="2" t="s">
        <v>18353</v>
      </c>
      <c r="E6180" s="3">
        <v>41474.0</v>
      </c>
      <c r="F6180" s="2">
        <v>2.0</v>
      </c>
      <c r="G6180" s="2" t="s">
        <v>30</v>
      </c>
      <c r="H6180" s="2" t="s">
        <v>31</v>
      </c>
    </row>
    <row r="6181">
      <c r="A6181" s="2" t="s">
        <v>18380</v>
      </c>
      <c r="B6181" s="2" t="s">
        <v>34</v>
      </c>
      <c r="C6181" s="2" t="s">
        <v>344</v>
      </c>
      <c r="D6181" s="2" t="s">
        <v>18355</v>
      </c>
      <c r="E6181" s="3">
        <v>41474.0</v>
      </c>
      <c r="F6181" s="2">
        <v>2.0</v>
      </c>
      <c r="G6181" s="2" t="s">
        <v>30</v>
      </c>
      <c r="H6181" s="2" t="s">
        <v>31</v>
      </c>
    </row>
    <row r="6182">
      <c r="A6182" s="2" t="s">
        <v>18381</v>
      </c>
      <c r="B6182" s="2" t="s">
        <v>34</v>
      </c>
      <c r="C6182" s="2" t="s">
        <v>341</v>
      </c>
      <c r="D6182" s="2" t="s">
        <v>18357</v>
      </c>
      <c r="E6182" s="3">
        <v>41474.0</v>
      </c>
      <c r="F6182" s="2">
        <v>2.0</v>
      </c>
      <c r="G6182" s="2" t="s">
        <v>30</v>
      </c>
      <c r="H6182" s="2" t="s">
        <v>31</v>
      </c>
    </row>
    <row r="6183">
      <c r="A6183" s="2" t="s">
        <v>18382</v>
      </c>
      <c r="B6183" s="2" t="s">
        <v>40</v>
      </c>
      <c r="C6183" s="2" t="s">
        <v>1002</v>
      </c>
      <c r="D6183" s="2" t="s">
        <v>18359</v>
      </c>
      <c r="E6183" s="3">
        <v>41474.0</v>
      </c>
      <c r="F6183" s="2">
        <v>2.0</v>
      </c>
      <c r="G6183" s="2" t="s">
        <v>30</v>
      </c>
      <c r="H6183" s="2" t="s">
        <v>31</v>
      </c>
    </row>
    <row r="6184">
      <c r="A6184" s="2" t="s">
        <v>18383</v>
      </c>
      <c r="B6184" s="2" t="s">
        <v>40</v>
      </c>
      <c r="C6184" s="2" t="s">
        <v>399</v>
      </c>
      <c r="D6184" s="2" t="s">
        <v>18361</v>
      </c>
      <c r="E6184" s="3">
        <v>41474.0</v>
      </c>
      <c r="F6184" s="2">
        <v>3.0</v>
      </c>
      <c r="G6184" s="2" t="s">
        <v>30</v>
      </c>
      <c r="H6184" s="2" t="s">
        <v>31</v>
      </c>
    </row>
    <row r="6185">
      <c r="A6185" s="2" t="s">
        <v>18384</v>
      </c>
      <c r="B6185" s="2" t="s">
        <v>40</v>
      </c>
      <c r="C6185" s="2" t="s">
        <v>1817</v>
      </c>
      <c r="D6185" s="2" t="s">
        <v>18363</v>
      </c>
      <c r="E6185" s="3">
        <v>41474.0</v>
      </c>
      <c r="F6185" s="2">
        <v>1.0</v>
      </c>
      <c r="G6185" s="2" t="s">
        <v>30</v>
      </c>
      <c r="H6185" s="2" t="s">
        <v>31</v>
      </c>
    </row>
    <row r="6186">
      <c r="A6186" s="2" t="s">
        <v>18385</v>
      </c>
      <c r="B6186" s="2" t="s">
        <v>34</v>
      </c>
      <c r="C6186" s="2" t="s">
        <v>140</v>
      </c>
      <c r="D6186" s="2" t="s">
        <v>18365</v>
      </c>
      <c r="E6186" s="3">
        <v>41474.0</v>
      </c>
      <c r="F6186" s="2">
        <v>2.0</v>
      </c>
      <c r="G6186" s="2" t="s">
        <v>30</v>
      </c>
      <c r="H6186" s="2" t="s">
        <v>31</v>
      </c>
    </row>
    <row r="6187">
      <c r="A6187" s="2" t="s">
        <v>18386</v>
      </c>
      <c r="B6187" s="2" t="s">
        <v>1870</v>
      </c>
      <c r="C6187" s="2" t="s">
        <v>3010</v>
      </c>
      <c r="D6187" s="2" t="s">
        <v>18387</v>
      </c>
      <c r="E6187" s="3">
        <v>41477.0</v>
      </c>
      <c r="F6187" s="2">
        <v>2.0</v>
      </c>
      <c r="G6187" s="2" t="s">
        <v>30</v>
      </c>
      <c r="H6187" s="2" t="s">
        <v>31</v>
      </c>
    </row>
    <row r="6188">
      <c r="A6188" s="2" t="s">
        <v>18388</v>
      </c>
      <c r="B6188" s="2" t="s">
        <v>40</v>
      </c>
      <c r="C6188" s="2" t="s">
        <v>553</v>
      </c>
      <c r="D6188" s="2" t="s">
        <v>18389</v>
      </c>
      <c r="E6188" s="3">
        <v>41477.0</v>
      </c>
      <c r="F6188" s="2">
        <v>2.0</v>
      </c>
      <c r="G6188" s="2" t="s">
        <v>30</v>
      </c>
      <c r="H6188" s="2" t="s">
        <v>31</v>
      </c>
    </row>
    <row r="6189">
      <c r="A6189" s="2" t="s">
        <v>18390</v>
      </c>
      <c r="B6189" s="2" t="s">
        <v>1870</v>
      </c>
      <c r="C6189" s="2" t="s">
        <v>1192</v>
      </c>
      <c r="D6189" s="2" t="s">
        <v>18391</v>
      </c>
      <c r="E6189" s="3">
        <v>41477.0</v>
      </c>
      <c r="F6189" s="2">
        <v>2.0</v>
      </c>
      <c r="G6189" s="2" t="s">
        <v>30</v>
      </c>
      <c r="H6189" s="2" t="s">
        <v>31</v>
      </c>
    </row>
    <row r="6190">
      <c r="A6190" s="2" t="s">
        <v>18392</v>
      </c>
      <c r="B6190" s="2" t="s">
        <v>34</v>
      </c>
      <c r="C6190" s="2" t="s">
        <v>1669</v>
      </c>
      <c r="D6190" s="2" t="s">
        <v>18393</v>
      </c>
      <c r="E6190" s="3">
        <v>41477.0</v>
      </c>
      <c r="F6190" s="2">
        <v>3.0</v>
      </c>
      <c r="G6190" s="2" t="s">
        <v>30</v>
      </c>
      <c r="H6190" s="2" t="s">
        <v>31</v>
      </c>
    </row>
    <row r="6191">
      <c r="A6191" s="2" t="s">
        <v>18394</v>
      </c>
      <c r="B6191" s="2" t="s">
        <v>1870</v>
      </c>
      <c r="C6191" s="2" t="s">
        <v>234</v>
      </c>
      <c r="D6191" s="2" t="s">
        <v>18395</v>
      </c>
      <c r="E6191" s="3">
        <v>41477.0</v>
      </c>
      <c r="F6191" s="2">
        <v>2.0</v>
      </c>
      <c r="G6191" s="2" t="s">
        <v>30</v>
      </c>
      <c r="H6191" s="2" t="s">
        <v>31</v>
      </c>
    </row>
    <row r="6192">
      <c r="A6192" s="2" t="s">
        <v>18396</v>
      </c>
      <c r="B6192" s="2" t="s">
        <v>34</v>
      </c>
      <c r="C6192" s="2" t="s">
        <v>1649</v>
      </c>
      <c r="D6192" s="2" t="s">
        <v>18397</v>
      </c>
      <c r="E6192" s="3">
        <v>41477.0</v>
      </c>
      <c r="F6192" s="2">
        <v>3.0</v>
      </c>
      <c r="G6192" s="2" t="s">
        <v>30</v>
      </c>
      <c r="H6192" s="2" t="s">
        <v>31</v>
      </c>
    </row>
    <row r="6193">
      <c r="A6193" s="2" t="s">
        <v>18398</v>
      </c>
      <c r="B6193" s="2" t="s">
        <v>40</v>
      </c>
      <c r="C6193" s="2" t="s">
        <v>1618</v>
      </c>
      <c r="D6193" s="2" t="s">
        <v>18399</v>
      </c>
      <c r="E6193" s="3">
        <v>41477.0</v>
      </c>
      <c r="F6193" s="2">
        <v>1.0</v>
      </c>
      <c r="G6193" s="2" t="s">
        <v>30</v>
      </c>
      <c r="H6193" s="2" t="s">
        <v>31</v>
      </c>
    </row>
    <row r="6194">
      <c r="A6194" s="2" t="s">
        <v>18400</v>
      </c>
      <c r="B6194" s="2" t="s">
        <v>40</v>
      </c>
      <c r="C6194" s="2" t="s">
        <v>492</v>
      </c>
      <c r="D6194" s="2" t="s">
        <v>18401</v>
      </c>
      <c r="E6194" s="3">
        <v>41477.0</v>
      </c>
      <c r="F6194" s="2">
        <v>1.0</v>
      </c>
      <c r="G6194" s="2" t="s">
        <v>30</v>
      </c>
      <c r="H6194" s="2" t="s">
        <v>31</v>
      </c>
    </row>
    <row r="6195">
      <c r="A6195" s="2" t="s">
        <v>18402</v>
      </c>
      <c r="B6195" s="2" t="s">
        <v>40</v>
      </c>
      <c r="C6195" s="2" t="s">
        <v>2796</v>
      </c>
      <c r="D6195" s="2" t="s">
        <v>18403</v>
      </c>
      <c r="E6195" s="3">
        <v>41477.0</v>
      </c>
      <c r="F6195" s="2">
        <v>10.0</v>
      </c>
      <c r="G6195" s="2" t="s">
        <v>30</v>
      </c>
      <c r="H6195" s="2" t="s">
        <v>31</v>
      </c>
    </row>
    <row r="6196">
      <c r="A6196" s="2" t="s">
        <v>18404</v>
      </c>
      <c r="B6196" s="2" t="s">
        <v>40</v>
      </c>
      <c r="C6196" s="2" t="s">
        <v>55</v>
      </c>
      <c r="D6196" s="2" t="s">
        <v>18405</v>
      </c>
      <c r="E6196" s="3">
        <v>41477.0</v>
      </c>
      <c r="F6196" s="2">
        <v>2.0</v>
      </c>
      <c r="G6196" s="2" t="s">
        <v>30</v>
      </c>
      <c r="H6196" s="2" t="s">
        <v>31</v>
      </c>
    </row>
    <row r="6197">
      <c r="A6197" s="2" t="s">
        <v>18406</v>
      </c>
      <c r="B6197" s="2" t="s">
        <v>1870</v>
      </c>
      <c r="C6197" s="2" t="s">
        <v>55</v>
      </c>
      <c r="D6197" s="2" t="s">
        <v>18407</v>
      </c>
      <c r="E6197" s="3">
        <v>41477.0</v>
      </c>
      <c r="F6197" s="2">
        <v>2.0</v>
      </c>
      <c r="G6197" s="2" t="s">
        <v>30</v>
      </c>
      <c r="H6197" s="2" t="s">
        <v>31</v>
      </c>
    </row>
    <row r="6198">
      <c r="A6198" s="2" t="s">
        <v>18408</v>
      </c>
      <c r="B6198" s="2" t="s">
        <v>40</v>
      </c>
      <c r="C6198" s="2" t="s">
        <v>1535</v>
      </c>
      <c r="D6198" s="2" t="s">
        <v>18409</v>
      </c>
      <c r="E6198" s="3">
        <v>41477.0</v>
      </c>
      <c r="F6198" s="2">
        <v>1.0</v>
      </c>
      <c r="G6198" s="2" t="s">
        <v>30</v>
      </c>
      <c r="H6198" s="2" t="s">
        <v>31</v>
      </c>
    </row>
    <row r="6199">
      <c r="A6199" s="2" t="s">
        <v>18410</v>
      </c>
      <c r="B6199" s="2" t="s">
        <v>1870</v>
      </c>
      <c r="C6199" s="2" t="s">
        <v>669</v>
      </c>
      <c r="D6199" s="2" t="s">
        <v>18411</v>
      </c>
      <c r="E6199" s="3">
        <v>41477.0</v>
      </c>
      <c r="F6199" s="2">
        <v>2.0</v>
      </c>
      <c r="G6199" s="2" t="s">
        <v>30</v>
      </c>
      <c r="H6199" s="2" t="s">
        <v>31</v>
      </c>
    </row>
    <row r="6200">
      <c r="A6200" s="2" t="s">
        <v>18412</v>
      </c>
      <c r="B6200" s="2" t="s">
        <v>40</v>
      </c>
      <c r="C6200" s="2" t="s">
        <v>666</v>
      </c>
      <c r="D6200" s="2" t="s">
        <v>18413</v>
      </c>
      <c r="E6200" s="3">
        <v>41477.0</v>
      </c>
      <c r="F6200" s="2">
        <v>2.0</v>
      </c>
      <c r="G6200" s="2" t="s">
        <v>30</v>
      </c>
      <c r="H6200" s="2" t="s">
        <v>31</v>
      </c>
    </row>
    <row r="6201">
      <c r="A6201" s="2" t="s">
        <v>18414</v>
      </c>
      <c r="B6201" s="2" t="s">
        <v>40</v>
      </c>
      <c r="C6201" s="2" t="s">
        <v>666</v>
      </c>
      <c r="D6201" s="2" t="s">
        <v>18415</v>
      </c>
      <c r="E6201" s="3">
        <v>41477.0</v>
      </c>
      <c r="F6201" s="2">
        <v>2.0</v>
      </c>
      <c r="G6201" s="2" t="s">
        <v>30</v>
      </c>
      <c r="H6201" s="2" t="s">
        <v>31</v>
      </c>
    </row>
    <row r="6202">
      <c r="A6202" s="2" t="s">
        <v>18416</v>
      </c>
      <c r="B6202" s="2" t="s">
        <v>40</v>
      </c>
      <c r="C6202" s="2" t="s">
        <v>1458</v>
      </c>
      <c r="D6202" s="2" t="s">
        <v>18417</v>
      </c>
      <c r="E6202" s="3">
        <v>41477.0</v>
      </c>
      <c r="F6202" s="2">
        <v>1.0</v>
      </c>
      <c r="G6202" s="2" t="s">
        <v>30</v>
      </c>
      <c r="H6202" s="2" t="s">
        <v>31</v>
      </c>
    </row>
    <row r="6203">
      <c r="A6203" s="2" t="s">
        <v>18418</v>
      </c>
      <c r="B6203" s="2" t="s">
        <v>40</v>
      </c>
      <c r="C6203" s="2" t="s">
        <v>2388</v>
      </c>
      <c r="D6203" s="2" t="s">
        <v>18419</v>
      </c>
      <c r="E6203" s="3">
        <v>41477.0</v>
      </c>
      <c r="F6203" s="2">
        <v>1.0</v>
      </c>
      <c r="G6203" s="2" t="s">
        <v>30</v>
      </c>
      <c r="H6203" s="2" t="s">
        <v>31</v>
      </c>
    </row>
    <row r="6204">
      <c r="A6204" s="2" t="s">
        <v>18420</v>
      </c>
      <c r="B6204" s="2" t="s">
        <v>40</v>
      </c>
      <c r="C6204" s="2" t="s">
        <v>1790</v>
      </c>
      <c r="D6204" s="2" t="s">
        <v>18421</v>
      </c>
      <c r="E6204" s="3">
        <v>41477.0</v>
      </c>
      <c r="F6204" s="2">
        <v>1.0</v>
      </c>
      <c r="G6204" s="2" t="s">
        <v>30</v>
      </c>
      <c r="H6204" s="2" t="s">
        <v>31</v>
      </c>
    </row>
    <row r="6205">
      <c r="A6205" s="2" t="s">
        <v>18422</v>
      </c>
      <c r="B6205" s="2" t="s">
        <v>1870</v>
      </c>
      <c r="C6205" s="2" t="s">
        <v>1326</v>
      </c>
      <c r="D6205" s="2" t="s">
        <v>18423</v>
      </c>
      <c r="E6205" s="3">
        <v>41477.0</v>
      </c>
      <c r="F6205" s="2">
        <v>2.0</v>
      </c>
      <c r="G6205" s="2" t="s">
        <v>30</v>
      </c>
      <c r="H6205" s="2" t="s">
        <v>31</v>
      </c>
    </row>
    <row r="6206">
      <c r="A6206" s="2" t="s">
        <v>18424</v>
      </c>
      <c r="B6206" s="2" t="s">
        <v>40</v>
      </c>
      <c r="C6206" s="2" t="s">
        <v>268</v>
      </c>
      <c r="D6206" s="2" t="s">
        <v>18425</v>
      </c>
      <c r="E6206" s="3">
        <v>41477.0</v>
      </c>
      <c r="F6206" s="2">
        <v>3.0</v>
      </c>
      <c r="G6206" s="2" t="s">
        <v>30</v>
      </c>
      <c r="H6206" s="2" t="s">
        <v>31</v>
      </c>
    </row>
    <row r="6207">
      <c r="A6207" s="2" t="s">
        <v>18426</v>
      </c>
      <c r="B6207" s="2" t="s">
        <v>1870</v>
      </c>
      <c r="C6207" s="2" t="s">
        <v>788</v>
      </c>
      <c r="D6207" s="2" t="s">
        <v>18427</v>
      </c>
      <c r="E6207" s="3">
        <v>41477.0</v>
      </c>
      <c r="F6207" s="2">
        <v>2.0</v>
      </c>
      <c r="G6207" s="2" t="s">
        <v>30</v>
      </c>
      <c r="H6207" s="2" t="s">
        <v>31</v>
      </c>
    </row>
    <row r="6208">
      <c r="A6208" s="2" t="s">
        <v>18428</v>
      </c>
      <c r="B6208" s="2" t="s">
        <v>40</v>
      </c>
      <c r="C6208" s="2" t="s">
        <v>81</v>
      </c>
      <c r="D6208" s="2" t="s">
        <v>18429</v>
      </c>
      <c r="E6208" s="3">
        <v>41477.0</v>
      </c>
      <c r="F6208" s="2">
        <v>2.0</v>
      </c>
      <c r="G6208" s="2" t="s">
        <v>30</v>
      </c>
      <c r="H6208" s="2" t="s">
        <v>31</v>
      </c>
    </row>
    <row r="6209">
      <c r="A6209" s="2" t="s">
        <v>18430</v>
      </c>
      <c r="B6209" s="2" t="s">
        <v>22</v>
      </c>
      <c r="C6209" s="2" t="s">
        <v>3419</v>
      </c>
      <c r="D6209" s="2" t="s">
        <v>18431</v>
      </c>
      <c r="E6209" s="3">
        <v>41477.0</v>
      </c>
      <c r="F6209" s="2">
        <v>2.0</v>
      </c>
      <c r="G6209" s="2" t="s">
        <v>30</v>
      </c>
      <c r="H6209" s="2" t="s">
        <v>31</v>
      </c>
    </row>
    <row r="6210">
      <c r="A6210" s="2" t="s">
        <v>18432</v>
      </c>
      <c r="B6210" s="2" t="s">
        <v>40</v>
      </c>
      <c r="C6210" s="2" t="s">
        <v>1916</v>
      </c>
      <c r="D6210" s="2" t="s">
        <v>18433</v>
      </c>
      <c r="E6210" s="3">
        <v>41477.0</v>
      </c>
      <c r="F6210" s="2">
        <v>6.0</v>
      </c>
      <c r="G6210" s="2" t="s">
        <v>30</v>
      </c>
      <c r="H6210" s="2" t="s">
        <v>31</v>
      </c>
    </row>
    <row r="6211">
      <c r="A6211" s="2" t="s">
        <v>18434</v>
      </c>
      <c r="B6211" s="2" t="s">
        <v>40</v>
      </c>
      <c r="C6211" s="2" t="s">
        <v>1156</v>
      </c>
      <c r="D6211" s="2" t="s">
        <v>18435</v>
      </c>
      <c r="E6211" s="3">
        <v>41477.0</v>
      </c>
      <c r="F6211" s="2">
        <v>1.0</v>
      </c>
      <c r="G6211" s="2" t="s">
        <v>30</v>
      </c>
      <c r="H6211" s="2" t="s">
        <v>31</v>
      </c>
    </row>
    <row r="6212">
      <c r="A6212" s="2" t="s">
        <v>18436</v>
      </c>
      <c r="B6212" s="2" t="s">
        <v>40</v>
      </c>
      <c r="C6212" s="2" t="s">
        <v>1102</v>
      </c>
      <c r="D6212" s="2" t="s">
        <v>18437</v>
      </c>
      <c r="E6212" s="3">
        <v>41477.0</v>
      </c>
      <c r="F6212" s="2">
        <v>1.0</v>
      </c>
      <c r="G6212" s="2" t="s">
        <v>30</v>
      </c>
      <c r="H6212" s="2" t="s">
        <v>31</v>
      </c>
    </row>
    <row r="6213">
      <c r="A6213" s="2" t="s">
        <v>18438</v>
      </c>
      <c r="B6213" s="2" t="s">
        <v>1870</v>
      </c>
      <c r="C6213" s="2" t="s">
        <v>3010</v>
      </c>
      <c r="D6213" s="2" t="s">
        <v>18387</v>
      </c>
      <c r="E6213" s="3">
        <v>41477.0</v>
      </c>
      <c r="F6213" s="2">
        <v>2.0</v>
      </c>
      <c r="G6213" s="2" t="s">
        <v>30</v>
      </c>
      <c r="H6213" s="2" t="s">
        <v>31</v>
      </c>
    </row>
    <row r="6214">
      <c r="A6214" s="2" t="s">
        <v>18439</v>
      </c>
      <c r="B6214" s="2" t="s">
        <v>40</v>
      </c>
      <c r="C6214" s="2" t="s">
        <v>553</v>
      </c>
      <c r="D6214" s="2" t="s">
        <v>18389</v>
      </c>
      <c r="E6214" s="3">
        <v>41477.0</v>
      </c>
      <c r="F6214" s="2">
        <v>2.0</v>
      </c>
      <c r="G6214" s="2" t="s">
        <v>30</v>
      </c>
      <c r="H6214" s="2" t="s">
        <v>31</v>
      </c>
    </row>
    <row r="6215">
      <c r="A6215" s="2" t="s">
        <v>18440</v>
      </c>
      <c r="B6215" s="2" t="s">
        <v>1870</v>
      </c>
      <c r="C6215" s="2" t="s">
        <v>1192</v>
      </c>
      <c r="D6215" s="2" t="s">
        <v>18391</v>
      </c>
      <c r="E6215" s="3">
        <v>41477.0</v>
      </c>
      <c r="F6215" s="2">
        <v>2.0</v>
      </c>
      <c r="G6215" s="2" t="s">
        <v>30</v>
      </c>
      <c r="H6215" s="2" t="s">
        <v>31</v>
      </c>
    </row>
    <row r="6216">
      <c r="A6216" s="2" t="s">
        <v>18441</v>
      </c>
      <c r="B6216" s="2" t="s">
        <v>34</v>
      </c>
      <c r="C6216" s="2" t="s">
        <v>1669</v>
      </c>
      <c r="D6216" s="2" t="s">
        <v>18393</v>
      </c>
      <c r="E6216" s="3">
        <v>41477.0</v>
      </c>
      <c r="F6216" s="2">
        <v>3.0</v>
      </c>
      <c r="G6216" s="2" t="s">
        <v>30</v>
      </c>
      <c r="H6216" s="2" t="s">
        <v>31</v>
      </c>
    </row>
    <row r="6217">
      <c r="A6217" s="2" t="s">
        <v>18442</v>
      </c>
      <c r="B6217" s="2" t="s">
        <v>1870</v>
      </c>
      <c r="C6217" s="2" t="s">
        <v>234</v>
      </c>
      <c r="D6217" s="2" t="s">
        <v>18395</v>
      </c>
      <c r="E6217" s="3">
        <v>41477.0</v>
      </c>
      <c r="F6217" s="2">
        <v>2.0</v>
      </c>
      <c r="G6217" s="2" t="s">
        <v>30</v>
      </c>
      <c r="H6217" s="2" t="s">
        <v>31</v>
      </c>
    </row>
    <row r="6218">
      <c r="A6218" s="2" t="s">
        <v>18443</v>
      </c>
      <c r="B6218" s="2" t="s">
        <v>34</v>
      </c>
      <c r="C6218" s="2" t="s">
        <v>1649</v>
      </c>
      <c r="D6218" s="2" t="s">
        <v>18397</v>
      </c>
      <c r="E6218" s="3">
        <v>41477.0</v>
      </c>
      <c r="F6218" s="2">
        <v>3.0</v>
      </c>
      <c r="G6218" s="2" t="s">
        <v>30</v>
      </c>
      <c r="H6218" s="2" t="s">
        <v>31</v>
      </c>
    </row>
    <row r="6219">
      <c r="A6219" s="2" t="s">
        <v>18444</v>
      </c>
      <c r="B6219" s="2" t="s">
        <v>40</v>
      </c>
      <c r="C6219" s="2" t="s">
        <v>1618</v>
      </c>
      <c r="D6219" s="2" t="s">
        <v>18399</v>
      </c>
      <c r="E6219" s="3">
        <v>41477.0</v>
      </c>
      <c r="F6219" s="2">
        <v>1.0</v>
      </c>
      <c r="G6219" s="2" t="s">
        <v>30</v>
      </c>
      <c r="H6219" s="2" t="s">
        <v>31</v>
      </c>
    </row>
    <row r="6220">
      <c r="A6220" s="2" t="s">
        <v>18445</v>
      </c>
      <c r="B6220" s="2" t="s">
        <v>40</v>
      </c>
      <c r="C6220" s="2" t="s">
        <v>492</v>
      </c>
      <c r="D6220" s="2" t="s">
        <v>18401</v>
      </c>
      <c r="E6220" s="3">
        <v>41477.0</v>
      </c>
      <c r="F6220" s="2">
        <v>1.0</v>
      </c>
      <c r="G6220" s="2" t="s">
        <v>30</v>
      </c>
      <c r="H6220" s="2" t="s">
        <v>31</v>
      </c>
    </row>
    <row r="6221">
      <c r="A6221" s="2" t="s">
        <v>18446</v>
      </c>
      <c r="B6221" s="2" t="s">
        <v>40</v>
      </c>
      <c r="C6221" s="2" t="s">
        <v>2796</v>
      </c>
      <c r="D6221" s="2" t="s">
        <v>18403</v>
      </c>
      <c r="E6221" s="3">
        <v>41477.0</v>
      </c>
      <c r="F6221" s="2">
        <v>10.0</v>
      </c>
      <c r="G6221" s="2" t="s">
        <v>30</v>
      </c>
      <c r="H6221" s="2" t="s">
        <v>31</v>
      </c>
    </row>
    <row r="6222">
      <c r="A6222" s="2" t="s">
        <v>18447</v>
      </c>
      <c r="B6222" s="2" t="s">
        <v>40</v>
      </c>
      <c r="C6222" s="2" t="s">
        <v>55</v>
      </c>
      <c r="D6222" s="2" t="s">
        <v>18405</v>
      </c>
      <c r="E6222" s="3">
        <v>41477.0</v>
      </c>
      <c r="F6222" s="2">
        <v>2.0</v>
      </c>
      <c r="G6222" s="2" t="s">
        <v>30</v>
      </c>
      <c r="H6222" s="2" t="s">
        <v>31</v>
      </c>
    </row>
    <row r="6223">
      <c r="A6223" s="2" t="s">
        <v>18448</v>
      </c>
      <c r="B6223" s="2" t="s">
        <v>1870</v>
      </c>
      <c r="C6223" s="2" t="s">
        <v>55</v>
      </c>
      <c r="D6223" s="2" t="s">
        <v>18407</v>
      </c>
      <c r="E6223" s="3">
        <v>41477.0</v>
      </c>
      <c r="F6223" s="2">
        <v>2.0</v>
      </c>
      <c r="G6223" s="2" t="s">
        <v>30</v>
      </c>
      <c r="H6223" s="2" t="s">
        <v>31</v>
      </c>
    </row>
    <row r="6224">
      <c r="A6224" s="2" t="s">
        <v>18449</v>
      </c>
      <c r="B6224" s="2" t="s">
        <v>40</v>
      </c>
      <c r="C6224" s="2" t="s">
        <v>1535</v>
      </c>
      <c r="D6224" s="2" t="s">
        <v>18409</v>
      </c>
      <c r="E6224" s="3">
        <v>41477.0</v>
      </c>
      <c r="F6224" s="2">
        <v>1.0</v>
      </c>
      <c r="G6224" s="2" t="s">
        <v>30</v>
      </c>
      <c r="H6224" s="2" t="s">
        <v>31</v>
      </c>
    </row>
    <row r="6225">
      <c r="A6225" s="2" t="s">
        <v>18450</v>
      </c>
      <c r="B6225" s="2" t="s">
        <v>1870</v>
      </c>
      <c r="C6225" s="2" t="s">
        <v>669</v>
      </c>
      <c r="D6225" s="2" t="s">
        <v>18411</v>
      </c>
      <c r="E6225" s="3">
        <v>41477.0</v>
      </c>
      <c r="F6225" s="2">
        <v>2.0</v>
      </c>
      <c r="G6225" s="2" t="s">
        <v>30</v>
      </c>
      <c r="H6225" s="2" t="s">
        <v>31</v>
      </c>
    </row>
    <row r="6226">
      <c r="A6226" s="2" t="s">
        <v>18451</v>
      </c>
      <c r="B6226" s="2" t="s">
        <v>40</v>
      </c>
      <c r="C6226" s="2" t="s">
        <v>666</v>
      </c>
      <c r="D6226" s="2" t="s">
        <v>18413</v>
      </c>
      <c r="E6226" s="3">
        <v>41477.0</v>
      </c>
      <c r="F6226" s="2">
        <v>2.0</v>
      </c>
      <c r="G6226" s="2" t="s">
        <v>30</v>
      </c>
      <c r="H6226" s="2" t="s">
        <v>31</v>
      </c>
    </row>
    <row r="6227">
      <c r="A6227" s="2" t="s">
        <v>18452</v>
      </c>
      <c r="B6227" s="2" t="s">
        <v>40</v>
      </c>
      <c r="C6227" s="2" t="s">
        <v>666</v>
      </c>
      <c r="D6227" s="2" t="s">
        <v>18415</v>
      </c>
      <c r="E6227" s="3">
        <v>41477.0</v>
      </c>
      <c r="F6227" s="2">
        <v>2.0</v>
      </c>
      <c r="G6227" s="2" t="s">
        <v>30</v>
      </c>
      <c r="H6227" s="2" t="s">
        <v>31</v>
      </c>
    </row>
    <row r="6228">
      <c r="A6228" s="2" t="s">
        <v>18453</v>
      </c>
      <c r="B6228" s="2" t="s">
        <v>40</v>
      </c>
      <c r="C6228" s="2" t="s">
        <v>1458</v>
      </c>
      <c r="D6228" s="2" t="s">
        <v>18417</v>
      </c>
      <c r="E6228" s="3">
        <v>41477.0</v>
      </c>
      <c r="F6228" s="2">
        <v>1.0</v>
      </c>
      <c r="G6228" s="2" t="s">
        <v>30</v>
      </c>
      <c r="H6228" s="2" t="s">
        <v>31</v>
      </c>
    </row>
    <row r="6229">
      <c r="A6229" s="2" t="s">
        <v>18454</v>
      </c>
      <c r="B6229" s="2" t="s">
        <v>40</v>
      </c>
      <c r="C6229" s="2" t="s">
        <v>2388</v>
      </c>
      <c r="D6229" s="2" t="s">
        <v>18419</v>
      </c>
      <c r="E6229" s="3">
        <v>41477.0</v>
      </c>
      <c r="F6229" s="2">
        <v>1.0</v>
      </c>
      <c r="G6229" s="2" t="s">
        <v>30</v>
      </c>
      <c r="H6229" s="2" t="s">
        <v>31</v>
      </c>
    </row>
    <row r="6230">
      <c r="A6230" s="2" t="s">
        <v>18455</v>
      </c>
      <c r="B6230" s="2" t="s">
        <v>40</v>
      </c>
      <c r="C6230" s="2" t="s">
        <v>1790</v>
      </c>
      <c r="D6230" s="2" t="s">
        <v>18421</v>
      </c>
      <c r="E6230" s="3">
        <v>41477.0</v>
      </c>
      <c r="F6230" s="2">
        <v>1.0</v>
      </c>
      <c r="G6230" s="2" t="s">
        <v>30</v>
      </c>
      <c r="H6230" s="2" t="s">
        <v>31</v>
      </c>
    </row>
    <row r="6231">
      <c r="A6231" s="2" t="s">
        <v>18456</v>
      </c>
      <c r="B6231" s="2" t="s">
        <v>1870</v>
      </c>
      <c r="C6231" s="2" t="s">
        <v>1326</v>
      </c>
      <c r="D6231" s="2" t="s">
        <v>18423</v>
      </c>
      <c r="E6231" s="3">
        <v>41477.0</v>
      </c>
      <c r="F6231" s="2">
        <v>2.0</v>
      </c>
      <c r="G6231" s="2" t="s">
        <v>30</v>
      </c>
      <c r="H6231" s="2" t="s">
        <v>31</v>
      </c>
    </row>
    <row r="6232">
      <c r="A6232" s="2" t="s">
        <v>18457</v>
      </c>
      <c r="B6232" s="2" t="s">
        <v>40</v>
      </c>
      <c r="C6232" s="2" t="s">
        <v>268</v>
      </c>
      <c r="D6232" s="2" t="s">
        <v>18425</v>
      </c>
      <c r="E6232" s="3">
        <v>41477.0</v>
      </c>
      <c r="F6232" s="2">
        <v>3.0</v>
      </c>
      <c r="G6232" s="2" t="s">
        <v>30</v>
      </c>
      <c r="H6232" s="2" t="s">
        <v>31</v>
      </c>
    </row>
    <row r="6233">
      <c r="A6233" s="2" t="s">
        <v>18458</v>
      </c>
      <c r="B6233" s="2" t="s">
        <v>1870</v>
      </c>
      <c r="C6233" s="2" t="s">
        <v>788</v>
      </c>
      <c r="D6233" s="2" t="s">
        <v>18427</v>
      </c>
      <c r="E6233" s="3">
        <v>41477.0</v>
      </c>
      <c r="F6233" s="2">
        <v>2.0</v>
      </c>
      <c r="G6233" s="2" t="s">
        <v>30</v>
      </c>
      <c r="H6233" s="2" t="s">
        <v>31</v>
      </c>
    </row>
    <row r="6234">
      <c r="A6234" s="2" t="s">
        <v>18459</v>
      </c>
      <c r="B6234" s="2" t="s">
        <v>40</v>
      </c>
      <c r="C6234" s="2" t="s">
        <v>81</v>
      </c>
      <c r="D6234" s="2" t="s">
        <v>18429</v>
      </c>
      <c r="E6234" s="3">
        <v>41477.0</v>
      </c>
      <c r="F6234" s="2">
        <v>2.0</v>
      </c>
      <c r="G6234" s="2" t="s">
        <v>30</v>
      </c>
      <c r="H6234" s="2" t="s">
        <v>31</v>
      </c>
    </row>
    <row r="6235">
      <c r="A6235" s="2" t="s">
        <v>18460</v>
      </c>
      <c r="B6235" s="2" t="s">
        <v>22</v>
      </c>
      <c r="C6235" s="2" t="s">
        <v>3419</v>
      </c>
      <c r="D6235" s="2" t="s">
        <v>18431</v>
      </c>
      <c r="E6235" s="3">
        <v>41477.0</v>
      </c>
      <c r="F6235" s="2">
        <v>2.0</v>
      </c>
      <c r="G6235" s="2" t="s">
        <v>30</v>
      </c>
      <c r="H6235" s="2" t="s">
        <v>31</v>
      </c>
    </row>
    <row r="6236">
      <c r="A6236" s="2" t="s">
        <v>18461</v>
      </c>
      <c r="B6236" s="2" t="s">
        <v>40</v>
      </c>
      <c r="C6236" s="2" t="s">
        <v>1916</v>
      </c>
      <c r="D6236" s="2" t="s">
        <v>18433</v>
      </c>
      <c r="E6236" s="3">
        <v>41477.0</v>
      </c>
      <c r="F6236" s="2">
        <v>6.0</v>
      </c>
      <c r="G6236" s="2" t="s">
        <v>30</v>
      </c>
      <c r="H6236" s="2" t="s">
        <v>31</v>
      </c>
    </row>
    <row r="6237">
      <c r="A6237" s="2" t="s">
        <v>18462</v>
      </c>
      <c r="B6237" s="2" t="s">
        <v>40</v>
      </c>
      <c r="C6237" s="2" t="s">
        <v>1156</v>
      </c>
      <c r="D6237" s="2" t="s">
        <v>18435</v>
      </c>
      <c r="E6237" s="3">
        <v>41477.0</v>
      </c>
      <c r="F6237" s="2">
        <v>1.0</v>
      </c>
      <c r="G6237" s="2" t="s">
        <v>30</v>
      </c>
      <c r="H6237" s="2" t="s">
        <v>31</v>
      </c>
    </row>
    <row r="6238">
      <c r="A6238" s="2" t="s">
        <v>18463</v>
      </c>
      <c r="B6238" s="2" t="s">
        <v>40</v>
      </c>
      <c r="C6238" s="2" t="s">
        <v>1102</v>
      </c>
      <c r="D6238" s="2" t="s">
        <v>18437</v>
      </c>
      <c r="E6238" s="3">
        <v>41477.0</v>
      </c>
      <c r="F6238" s="2">
        <v>1.0</v>
      </c>
      <c r="G6238" s="2" t="s">
        <v>30</v>
      </c>
      <c r="H6238" s="2" t="s">
        <v>31</v>
      </c>
    </row>
    <row r="6239">
      <c r="A6239" s="2" t="s">
        <v>18464</v>
      </c>
      <c r="B6239" s="2" t="s">
        <v>40</v>
      </c>
      <c r="C6239" s="2" t="s">
        <v>3234</v>
      </c>
      <c r="D6239" s="2" t="s">
        <v>18465</v>
      </c>
      <c r="E6239" s="3">
        <v>41478.0</v>
      </c>
      <c r="F6239" s="2">
        <v>1.0</v>
      </c>
      <c r="G6239" s="2" t="s">
        <v>30</v>
      </c>
      <c r="H6239" s="2" t="s">
        <v>31</v>
      </c>
    </row>
    <row r="6240">
      <c r="A6240" s="2" t="s">
        <v>18466</v>
      </c>
      <c r="B6240" s="2" t="s">
        <v>40</v>
      </c>
      <c r="C6240" s="2" t="s">
        <v>2308</v>
      </c>
      <c r="D6240" s="2" t="s">
        <v>18467</v>
      </c>
      <c r="E6240" s="3">
        <v>41478.0</v>
      </c>
      <c r="F6240" s="2">
        <v>1.0</v>
      </c>
      <c r="G6240" s="2" t="s">
        <v>30</v>
      </c>
      <c r="H6240" s="2" t="s">
        <v>31</v>
      </c>
    </row>
    <row r="6241">
      <c r="A6241" s="2" t="s">
        <v>18468</v>
      </c>
      <c r="B6241" s="2" t="s">
        <v>40</v>
      </c>
      <c r="C6241" s="2" t="s">
        <v>1220</v>
      </c>
      <c r="D6241" s="2" t="s">
        <v>18469</v>
      </c>
      <c r="E6241" s="3">
        <v>41478.0</v>
      </c>
      <c r="F6241" s="2">
        <v>5.0</v>
      </c>
      <c r="G6241" s="2" t="s">
        <v>30</v>
      </c>
      <c r="H6241" s="2" t="s">
        <v>31</v>
      </c>
    </row>
    <row r="6242">
      <c r="A6242" s="2" t="s">
        <v>18470</v>
      </c>
      <c r="B6242" s="2" t="s">
        <v>40</v>
      </c>
      <c r="C6242" s="2" t="s">
        <v>32</v>
      </c>
      <c r="D6242" s="2" t="s">
        <v>18471</v>
      </c>
      <c r="E6242" s="3">
        <v>41478.0</v>
      </c>
      <c r="F6242" s="2">
        <v>2.0</v>
      </c>
      <c r="G6242" s="2" t="s">
        <v>30</v>
      </c>
      <c r="H6242" s="2" t="s">
        <v>31</v>
      </c>
    </row>
    <row r="6243">
      <c r="A6243" s="2" t="s">
        <v>18472</v>
      </c>
      <c r="B6243" s="2" t="s">
        <v>40</v>
      </c>
      <c r="C6243" s="2" t="s">
        <v>1329</v>
      </c>
      <c r="D6243" s="2" t="s">
        <v>18473</v>
      </c>
      <c r="E6243" s="3">
        <v>41478.0</v>
      </c>
      <c r="F6243" s="2">
        <v>1.0</v>
      </c>
      <c r="G6243" s="2" t="s">
        <v>30</v>
      </c>
      <c r="H6243" s="2" t="s">
        <v>31</v>
      </c>
    </row>
    <row r="6244">
      <c r="A6244" s="2" t="s">
        <v>18474</v>
      </c>
      <c r="B6244" s="2" t="s">
        <v>40</v>
      </c>
      <c r="C6244" s="2" t="s">
        <v>2159</v>
      </c>
      <c r="D6244" s="2" t="s">
        <v>18475</v>
      </c>
      <c r="E6244" s="3">
        <v>41478.0</v>
      </c>
      <c r="F6244" s="2">
        <v>2.0</v>
      </c>
      <c r="G6244" s="2" t="s">
        <v>30</v>
      </c>
      <c r="H6244" s="2" t="s">
        <v>31</v>
      </c>
    </row>
    <row r="6245">
      <c r="A6245" s="2" t="s">
        <v>18476</v>
      </c>
      <c r="B6245" s="2" t="s">
        <v>22</v>
      </c>
      <c r="C6245" s="2" t="s">
        <v>1757</v>
      </c>
      <c r="D6245" s="2" t="s">
        <v>18477</v>
      </c>
      <c r="E6245" s="3">
        <v>41478.0</v>
      </c>
      <c r="F6245" s="2">
        <v>1.0</v>
      </c>
      <c r="G6245" s="2" t="s">
        <v>30</v>
      </c>
      <c r="H6245" s="2" t="s">
        <v>31</v>
      </c>
    </row>
    <row r="6246">
      <c r="A6246" s="2" t="s">
        <v>18478</v>
      </c>
      <c r="B6246" s="2" t="s">
        <v>40</v>
      </c>
      <c r="C6246" s="2" t="s">
        <v>658</v>
      </c>
      <c r="D6246" s="2" t="s">
        <v>18479</v>
      </c>
      <c r="E6246" s="3">
        <v>41478.0</v>
      </c>
      <c r="F6246" s="2">
        <v>3.0</v>
      </c>
      <c r="G6246" s="2" t="s">
        <v>30</v>
      </c>
      <c r="H6246" s="2" t="s">
        <v>31</v>
      </c>
    </row>
    <row r="6247">
      <c r="A6247" s="2" t="s">
        <v>18480</v>
      </c>
      <c r="B6247" s="2" t="s">
        <v>40</v>
      </c>
      <c r="C6247" s="2" t="s">
        <v>3234</v>
      </c>
      <c r="D6247" s="2" t="s">
        <v>18465</v>
      </c>
      <c r="E6247" s="3">
        <v>41478.0</v>
      </c>
      <c r="F6247" s="2">
        <v>1.0</v>
      </c>
      <c r="G6247" s="2" t="s">
        <v>30</v>
      </c>
      <c r="H6247" s="2" t="s">
        <v>31</v>
      </c>
    </row>
    <row r="6248">
      <c r="A6248" s="2" t="s">
        <v>18481</v>
      </c>
      <c r="B6248" s="2" t="s">
        <v>40</v>
      </c>
      <c r="C6248" s="2" t="s">
        <v>2308</v>
      </c>
      <c r="D6248" s="2" t="s">
        <v>18467</v>
      </c>
      <c r="E6248" s="3">
        <v>41478.0</v>
      </c>
      <c r="F6248" s="2">
        <v>1.0</v>
      </c>
      <c r="G6248" s="2" t="s">
        <v>30</v>
      </c>
      <c r="H6248" s="2" t="s">
        <v>31</v>
      </c>
    </row>
    <row r="6249">
      <c r="A6249" s="2" t="s">
        <v>18482</v>
      </c>
      <c r="B6249" s="2" t="s">
        <v>40</v>
      </c>
      <c r="C6249" s="2" t="s">
        <v>1220</v>
      </c>
      <c r="D6249" s="2" t="s">
        <v>18469</v>
      </c>
      <c r="E6249" s="3">
        <v>41478.0</v>
      </c>
      <c r="F6249" s="2">
        <v>5.0</v>
      </c>
      <c r="G6249" s="2" t="s">
        <v>30</v>
      </c>
      <c r="H6249" s="2" t="s">
        <v>31</v>
      </c>
    </row>
    <row r="6250">
      <c r="A6250" s="2" t="s">
        <v>18483</v>
      </c>
      <c r="B6250" s="2" t="s">
        <v>40</v>
      </c>
      <c r="C6250" s="2" t="s">
        <v>32</v>
      </c>
      <c r="D6250" s="2" t="s">
        <v>18471</v>
      </c>
      <c r="E6250" s="3">
        <v>41478.0</v>
      </c>
      <c r="F6250" s="2">
        <v>2.0</v>
      </c>
      <c r="G6250" s="2" t="s">
        <v>30</v>
      </c>
      <c r="H6250" s="2" t="s">
        <v>31</v>
      </c>
    </row>
    <row r="6251">
      <c r="A6251" s="2" t="s">
        <v>18484</v>
      </c>
      <c r="B6251" s="2" t="s">
        <v>40</v>
      </c>
      <c r="C6251" s="2" t="s">
        <v>1329</v>
      </c>
      <c r="D6251" s="2" t="s">
        <v>18473</v>
      </c>
      <c r="E6251" s="3">
        <v>41478.0</v>
      </c>
      <c r="F6251" s="2">
        <v>1.0</v>
      </c>
      <c r="G6251" s="2" t="s">
        <v>30</v>
      </c>
      <c r="H6251" s="2" t="s">
        <v>31</v>
      </c>
    </row>
    <row r="6252">
      <c r="A6252" s="2" t="s">
        <v>18485</v>
      </c>
      <c r="B6252" s="2" t="s">
        <v>40</v>
      </c>
      <c r="C6252" s="2" t="s">
        <v>2159</v>
      </c>
      <c r="D6252" s="2" t="s">
        <v>18475</v>
      </c>
      <c r="E6252" s="3">
        <v>41478.0</v>
      </c>
      <c r="F6252" s="2">
        <v>2.0</v>
      </c>
      <c r="G6252" s="2" t="s">
        <v>30</v>
      </c>
      <c r="H6252" s="2" t="s">
        <v>31</v>
      </c>
    </row>
    <row r="6253">
      <c r="A6253" s="2" t="s">
        <v>18486</v>
      </c>
      <c r="B6253" s="2" t="s">
        <v>22</v>
      </c>
      <c r="C6253" s="2" t="s">
        <v>1757</v>
      </c>
      <c r="D6253" s="2" t="s">
        <v>18477</v>
      </c>
      <c r="E6253" s="3">
        <v>41478.0</v>
      </c>
      <c r="F6253" s="2">
        <v>1.0</v>
      </c>
      <c r="G6253" s="2" t="s">
        <v>30</v>
      </c>
      <c r="H6253" s="2" t="s">
        <v>31</v>
      </c>
    </row>
    <row r="6254">
      <c r="A6254" s="2" t="s">
        <v>18487</v>
      </c>
      <c r="B6254" s="2" t="s">
        <v>40</v>
      </c>
      <c r="C6254" s="2" t="s">
        <v>658</v>
      </c>
      <c r="D6254" s="2" t="s">
        <v>18479</v>
      </c>
      <c r="E6254" s="3">
        <v>41478.0</v>
      </c>
      <c r="F6254" s="2">
        <v>3.0</v>
      </c>
      <c r="G6254" s="2" t="s">
        <v>30</v>
      </c>
      <c r="H6254" s="2" t="s">
        <v>31</v>
      </c>
    </row>
    <row r="6255">
      <c r="A6255" s="2" t="s">
        <v>18488</v>
      </c>
      <c r="B6255" s="2" t="s">
        <v>1870</v>
      </c>
      <c r="C6255" s="2" t="s">
        <v>128</v>
      </c>
      <c r="D6255" s="2" t="s">
        <v>18489</v>
      </c>
      <c r="E6255" s="3">
        <v>41479.0</v>
      </c>
      <c r="F6255" s="2">
        <v>2.0</v>
      </c>
      <c r="G6255" s="2" t="s">
        <v>30</v>
      </c>
      <c r="H6255" s="2" t="s">
        <v>31</v>
      </c>
    </row>
    <row r="6256">
      <c r="A6256" s="2" t="s">
        <v>18490</v>
      </c>
      <c r="B6256" s="2" t="s">
        <v>1870</v>
      </c>
      <c r="C6256" s="2" t="s">
        <v>128</v>
      </c>
      <c r="D6256" s="2" t="s">
        <v>18489</v>
      </c>
      <c r="E6256" s="3">
        <v>41479.0</v>
      </c>
      <c r="F6256" s="2">
        <v>2.0</v>
      </c>
      <c r="G6256" s="2" t="s">
        <v>30</v>
      </c>
      <c r="H6256" s="2" t="s">
        <v>31</v>
      </c>
    </row>
    <row r="6257">
      <c r="A6257" s="2" t="s">
        <v>18491</v>
      </c>
      <c r="B6257" s="2" t="s">
        <v>40</v>
      </c>
      <c r="C6257" s="2" t="s">
        <v>1227</v>
      </c>
      <c r="D6257" s="2" t="s">
        <v>18492</v>
      </c>
      <c r="E6257" s="3">
        <v>41480.0</v>
      </c>
      <c r="F6257" s="2">
        <v>1.0</v>
      </c>
      <c r="G6257" s="2" t="s">
        <v>30</v>
      </c>
      <c r="H6257" s="2" t="s">
        <v>31</v>
      </c>
    </row>
    <row r="6258">
      <c r="A6258" s="2" t="s">
        <v>18493</v>
      </c>
      <c r="B6258" s="2" t="s">
        <v>34</v>
      </c>
      <c r="C6258" s="2" t="s">
        <v>205</v>
      </c>
      <c r="D6258" s="2" t="s">
        <v>18494</v>
      </c>
      <c r="E6258" s="3">
        <v>41480.0</v>
      </c>
      <c r="F6258" s="2">
        <v>2.0</v>
      </c>
      <c r="G6258" s="2" t="s">
        <v>30</v>
      </c>
      <c r="H6258" s="2" t="s">
        <v>31</v>
      </c>
    </row>
    <row r="6259">
      <c r="A6259" s="2" t="s">
        <v>18495</v>
      </c>
      <c r="B6259" s="2" t="s">
        <v>40</v>
      </c>
      <c r="C6259" s="2" t="s">
        <v>2402</v>
      </c>
      <c r="D6259" s="2" t="s">
        <v>18496</v>
      </c>
      <c r="E6259" s="3">
        <v>41480.0</v>
      </c>
      <c r="F6259" s="2">
        <v>1.0</v>
      </c>
      <c r="G6259" s="2" t="s">
        <v>30</v>
      </c>
      <c r="H6259" s="2" t="s">
        <v>31</v>
      </c>
    </row>
    <row r="6260">
      <c r="A6260" s="2" t="s">
        <v>18497</v>
      </c>
      <c r="B6260" s="2" t="s">
        <v>40</v>
      </c>
      <c r="C6260" s="2" t="s">
        <v>43</v>
      </c>
      <c r="D6260" s="2" t="s">
        <v>18498</v>
      </c>
      <c r="E6260" s="3">
        <v>41480.0</v>
      </c>
      <c r="F6260" s="2">
        <v>2.0</v>
      </c>
      <c r="G6260" s="2" t="s">
        <v>30</v>
      </c>
      <c r="H6260" s="2" t="s">
        <v>31</v>
      </c>
    </row>
    <row r="6261">
      <c r="A6261" s="2" t="s">
        <v>18499</v>
      </c>
      <c r="B6261" s="2" t="s">
        <v>40</v>
      </c>
      <c r="C6261" s="2" t="s">
        <v>1227</v>
      </c>
      <c r="D6261" s="2" t="s">
        <v>18492</v>
      </c>
      <c r="E6261" s="3">
        <v>41480.0</v>
      </c>
      <c r="F6261" s="2">
        <v>1.0</v>
      </c>
      <c r="G6261" s="2" t="s">
        <v>30</v>
      </c>
      <c r="H6261" s="2" t="s">
        <v>31</v>
      </c>
    </row>
    <row r="6262">
      <c r="A6262" s="2" t="s">
        <v>18500</v>
      </c>
      <c r="B6262" s="2" t="s">
        <v>34</v>
      </c>
      <c r="C6262" s="2" t="s">
        <v>205</v>
      </c>
      <c r="D6262" s="2" t="s">
        <v>18494</v>
      </c>
      <c r="E6262" s="3">
        <v>41480.0</v>
      </c>
      <c r="F6262" s="2">
        <v>2.0</v>
      </c>
      <c r="G6262" s="2" t="s">
        <v>30</v>
      </c>
      <c r="H6262" s="2" t="s">
        <v>31</v>
      </c>
    </row>
    <row r="6263">
      <c r="A6263" s="2" t="s">
        <v>18501</v>
      </c>
      <c r="B6263" s="2" t="s">
        <v>40</v>
      </c>
      <c r="C6263" s="2" t="s">
        <v>2402</v>
      </c>
      <c r="D6263" s="2" t="s">
        <v>18496</v>
      </c>
      <c r="E6263" s="3">
        <v>41480.0</v>
      </c>
      <c r="F6263" s="2">
        <v>1.0</v>
      </c>
      <c r="G6263" s="2" t="s">
        <v>30</v>
      </c>
      <c r="H6263" s="2" t="s">
        <v>31</v>
      </c>
    </row>
    <row r="6264">
      <c r="A6264" s="2" t="s">
        <v>18502</v>
      </c>
      <c r="B6264" s="2" t="s">
        <v>40</v>
      </c>
      <c r="C6264" s="2" t="s">
        <v>43</v>
      </c>
      <c r="D6264" s="2" t="s">
        <v>18498</v>
      </c>
      <c r="E6264" s="3">
        <v>41480.0</v>
      </c>
      <c r="F6264" s="2">
        <v>2.0</v>
      </c>
      <c r="G6264" s="2" t="s">
        <v>30</v>
      </c>
      <c r="H6264" s="2" t="s">
        <v>31</v>
      </c>
    </row>
    <row r="6265">
      <c r="A6265" s="2" t="s">
        <v>18503</v>
      </c>
      <c r="B6265" s="2" t="s">
        <v>40</v>
      </c>
      <c r="C6265" s="2" t="s">
        <v>2198</v>
      </c>
      <c r="D6265" s="2" t="s">
        <v>18504</v>
      </c>
      <c r="E6265" s="3">
        <v>41481.0</v>
      </c>
      <c r="F6265" s="2">
        <v>4.0</v>
      </c>
      <c r="G6265" s="2" t="s">
        <v>30</v>
      </c>
      <c r="H6265" s="2" t="s">
        <v>31</v>
      </c>
    </row>
    <row r="6266">
      <c r="A6266" s="2" t="s">
        <v>18505</v>
      </c>
      <c r="B6266" s="2" t="s">
        <v>40</v>
      </c>
      <c r="C6266" s="2" t="s">
        <v>84</v>
      </c>
      <c r="D6266" s="2" t="s">
        <v>18506</v>
      </c>
      <c r="E6266" s="3">
        <v>41481.0</v>
      </c>
      <c r="F6266" s="2">
        <v>4.0</v>
      </c>
      <c r="G6266" s="2" t="s">
        <v>30</v>
      </c>
      <c r="H6266" s="2" t="s">
        <v>31</v>
      </c>
    </row>
    <row r="6267">
      <c r="A6267" s="2" t="s">
        <v>18507</v>
      </c>
      <c r="B6267" s="2" t="s">
        <v>40</v>
      </c>
      <c r="C6267" s="2" t="s">
        <v>2028</v>
      </c>
      <c r="D6267" s="2" t="s">
        <v>18508</v>
      </c>
      <c r="E6267" s="3">
        <v>41481.0</v>
      </c>
      <c r="F6267" s="2">
        <v>2.0</v>
      </c>
      <c r="G6267" s="2" t="s">
        <v>30</v>
      </c>
      <c r="H6267" s="2" t="s">
        <v>31</v>
      </c>
    </row>
    <row r="6268">
      <c r="A6268" s="2" t="s">
        <v>18509</v>
      </c>
      <c r="B6268" s="2" t="s">
        <v>1870</v>
      </c>
      <c r="C6268" s="2" t="s">
        <v>2882</v>
      </c>
      <c r="D6268" s="2" t="s">
        <v>18510</v>
      </c>
      <c r="E6268" s="3">
        <v>41481.0</v>
      </c>
      <c r="F6268" s="2">
        <v>2.0</v>
      </c>
      <c r="G6268" s="2" t="s">
        <v>30</v>
      </c>
      <c r="H6268" s="2" t="s">
        <v>31</v>
      </c>
    </row>
    <row r="6269">
      <c r="A6269" s="2" t="s">
        <v>18511</v>
      </c>
      <c r="B6269" s="2" t="s">
        <v>40</v>
      </c>
      <c r="C6269" s="2" t="s">
        <v>603</v>
      </c>
      <c r="D6269" s="2" t="s">
        <v>18512</v>
      </c>
      <c r="E6269" s="3">
        <v>41481.0</v>
      </c>
      <c r="F6269" s="2">
        <v>2.0</v>
      </c>
      <c r="G6269" s="2" t="s">
        <v>30</v>
      </c>
      <c r="H6269" s="2" t="s">
        <v>31</v>
      </c>
    </row>
    <row r="6270">
      <c r="A6270" s="2" t="s">
        <v>18513</v>
      </c>
      <c r="B6270" s="2" t="s">
        <v>40</v>
      </c>
      <c r="C6270" s="2" t="s">
        <v>1862</v>
      </c>
      <c r="D6270" s="2" t="s">
        <v>18514</v>
      </c>
      <c r="E6270" s="3">
        <v>41481.0</v>
      </c>
      <c r="F6270" s="2">
        <v>1.0</v>
      </c>
      <c r="G6270" s="2" t="s">
        <v>30</v>
      </c>
      <c r="H6270" s="2" t="s">
        <v>31</v>
      </c>
    </row>
    <row r="6271">
      <c r="A6271" s="2" t="s">
        <v>18515</v>
      </c>
      <c r="B6271" s="2" t="s">
        <v>40</v>
      </c>
      <c r="C6271" s="2" t="s">
        <v>3337</v>
      </c>
      <c r="D6271" s="2" t="s">
        <v>18516</v>
      </c>
      <c r="E6271" s="3">
        <v>41481.0</v>
      </c>
      <c r="F6271" s="2">
        <v>1.0</v>
      </c>
      <c r="G6271" s="2" t="s">
        <v>30</v>
      </c>
      <c r="H6271" s="2" t="s">
        <v>31</v>
      </c>
    </row>
    <row r="6272">
      <c r="A6272" s="2" t="s">
        <v>18517</v>
      </c>
      <c r="B6272" s="2" t="s">
        <v>40</v>
      </c>
      <c r="C6272" s="2" t="s">
        <v>81</v>
      </c>
      <c r="D6272" s="2" t="s">
        <v>18518</v>
      </c>
      <c r="E6272" s="3">
        <v>41481.0</v>
      </c>
      <c r="F6272" s="2">
        <v>2.0</v>
      </c>
      <c r="G6272" s="2" t="s">
        <v>30</v>
      </c>
      <c r="H6272" s="2" t="s">
        <v>31</v>
      </c>
    </row>
    <row r="6273">
      <c r="A6273" s="2" t="s">
        <v>18519</v>
      </c>
      <c r="B6273" s="2" t="s">
        <v>1870</v>
      </c>
      <c r="C6273" s="2" t="s">
        <v>70</v>
      </c>
      <c r="D6273" s="2" t="s">
        <v>18520</v>
      </c>
      <c r="E6273" s="3">
        <v>41481.0</v>
      </c>
      <c r="F6273" s="2">
        <v>1.0</v>
      </c>
      <c r="G6273" s="2" t="s">
        <v>30</v>
      </c>
      <c r="H6273" s="2" t="s">
        <v>31</v>
      </c>
    </row>
    <row r="6274">
      <c r="A6274" s="2" t="s">
        <v>18521</v>
      </c>
      <c r="B6274" s="2" t="s">
        <v>1870</v>
      </c>
      <c r="C6274" s="2" t="s">
        <v>1951</v>
      </c>
      <c r="D6274" s="2" t="s">
        <v>18522</v>
      </c>
      <c r="E6274" s="3">
        <v>41481.0</v>
      </c>
      <c r="F6274" s="2">
        <v>3.0</v>
      </c>
      <c r="G6274" s="2" t="s">
        <v>30</v>
      </c>
      <c r="H6274" s="2" t="s">
        <v>31</v>
      </c>
    </row>
    <row r="6275">
      <c r="A6275" s="2" t="s">
        <v>18523</v>
      </c>
      <c r="B6275" s="2" t="s">
        <v>40</v>
      </c>
      <c r="C6275" s="2" t="s">
        <v>2198</v>
      </c>
      <c r="D6275" s="2" t="s">
        <v>18504</v>
      </c>
      <c r="E6275" s="3">
        <v>41481.0</v>
      </c>
      <c r="F6275" s="2">
        <v>4.0</v>
      </c>
      <c r="G6275" s="2" t="s">
        <v>30</v>
      </c>
      <c r="H6275" s="2" t="s">
        <v>31</v>
      </c>
    </row>
    <row r="6276">
      <c r="A6276" s="2" t="s">
        <v>18524</v>
      </c>
      <c r="B6276" s="2" t="s">
        <v>40</v>
      </c>
      <c r="C6276" s="2" t="s">
        <v>84</v>
      </c>
      <c r="D6276" s="2" t="s">
        <v>18506</v>
      </c>
      <c r="E6276" s="3">
        <v>41481.0</v>
      </c>
      <c r="F6276" s="2">
        <v>4.0</v>
      </c>
      <c r="G6276" s="2" t="s">
        <v>30</v>
      </c>
      <c r="H6276" s="2" t="s">
        <v>31</v>
      </c>
    </row>
    <row r="6277">
      <c r="A6277" s="2" t="s">
        <v>18525</v>
      </c>
      <c r="B6277" s="2" t="s">
        <v>40</v>
      </c>
      <c r="C6277" s="2" t="s">
        <v>2028</v>
      </c>
      <c r="D6277" s="2" t="s">
        <v>18508</v>
      </c>
      <c r="E6277" s="3">
        <v>41481.0</v>
      </c>
      <c r="F6277" s="2">
        <v>2.0</v>
      </c>
      <c r="G6277" s="2" t="s">
        <v>30</v>
      </c>
      <c r="H6277" s="2" t="s">
        <v>31</v>
      </c>
    </row>
    <row r="6278">
      <c r="A6278" s="2" t="s">
        <v>18526</v>
      </c>
      <c r="B6278" s="2" t="s">
        <v>1870</v>
      </c>
      <c r="C6278" s="2" t="s">
        <v>2882</v>
      </c>
      <c r="D6278" s="2" t="s">
        <v>18510</v>
      </c>
      <c r="E6278" s="3">
        <v>41481.0</v>
      </c>
      <c r="F6278" s="2">
        <v>2.0</v>
      </c>
      <c r="G6278" s="2" t="s">
        <v>30</v>
      </c>
      <c r="H6278" s="2" t="s">
        <v>31</v>
      </c>
    </row>
    <row r="6279">
      <c r="A6279" s="2" t="s">
        <v>18527</v>
      </c>
      <c r="B6279" s="2" t="s">
        <v>40</v>
      </c>
      <c r="C6279" s="2" t="s">
        <v>603</v>
      </c>
      <c r="D6279" s="2" t="s">
        <v>18512</v>
      </c>
      <c r="E6279" s="3">
        <v>41481.0</v>
      </c>
      <c r="F6279" s="2">
        <v>2.0</v>
      </c>
      <c r="G6279" s="2" t="s">
        <v>30</v>
      </c>
      <c r="H6279" s="2" t="s">
        <v>31</v>
      </c>
    </row>
    <row r="6280">
      <c r="A6280" s="2" t="s">
        <v>18528</v>
      </c>
      <c r="B6280" s="2" t="s">
        <v>40</v>
      </c>
      <c r="C6280" s="2" t="s">
        <v>1862</v>
      </c>
      <c r="D6280" s="2" t="s">
        <v>18514</v>
      </c>
      <c r="E6280" s="3">
        <v>41481.0</v>
      </c>
      <c r="F6280" s="2">
        <v>1.0</v>
      </c>
      <c r="G6280" s="2" t="s">
        <v>30</v>
      </c>
      <c r="H6280" s="2" t="s">
        <v>31</v>
      </c>
    </row>
    <row r="6281">
      <c r="A6281" s="2" t="s">
        <v>18529</v>
      </c>
      <c r="B6281" s="2" t="s">
        <v>40</v>
      </c>
      <c r="C6281" s="2" t="s">
        <v>3337</v>
      </c>
      <c r="D6281" s="2" t="s">
        <v>18516</v>
      </c>
      <c r="E6281" s="3">
        <v>41481.0</v>
      </c>
      <c r="F6281" s="2">
        <v>1.0</v>
      </c>
      <c r="G6281" s="2" t="s">
        <v>30</v>
      </c>
      <c r="H6281" s="2" t="s">
        <v>31</v>
      </c>
    </row>
    <row r="6282">
      <c r="A6282" s="2" t="s">
        <v>18530</v>
      </c>
      <c r="B6282" s="2" t="s">
        <v>40</v>
      </c>
      <c r="C6282" s="2" t="s">
        <v>81</v>
      </c>
      <c r="D6282" s="2" t="s">
        <v>18518</v>
      </c>
      <c r="E6282" s="3">
        <v>41481.0</v>
      </c>
      <c r="F6282" s="2">
        <v>2.0</v>
      </c>
      <c r="G6282" s="2" t="s">
        <v>30</v>
      </c>
      <c r="H6282" s="2" t="s">
        <v>31</v>
      </c>
    </row>
    <row r="6283">
      <c r="A6283" s="2" t="s">
        <v>18531</v>
      </c>
      <c r="B6283" s="2" t="s">
        <v>1870</v>
      </c>
      <c r="C6283" s="2" t="s">
        <v>70</v>
      </c>
      <c r="D6283" s="2" t="s">
        <v>18520</v>
      </c>
      <c r="E6283" s="3">
        <v>41481.0</v>
      </c>
      <c r="F6283" s="2">
        <v>1.0</v>
      </c>
      <c r="G6283" s="2" t="s">
        <v>30</v>
      </c>
      <c r="H6283" s="2" t="s">
        <v>31</v>
      </c>
    </row>
    <row r="6284">
      <c r="A6284" s="2" t="s">
        <v>18532</v>
      </c>
      <c r="B6284" s="2" t="s">
        <v>1870</v>
      </c>
      <c r="C6284" s="2" t="s">
        <v>1951</v>
      </c>
      <c r="D6284" s="2" t="s">
        <v>18522</v>
      </c>
      <c r="E6284" s="3">
        <v>41481.0</v>
      </c>
      <c r="F6284" s="2">
        <v>3.0</v>
      </c>
      <c r="G6284" s="2" t="s">
        <v>30</v>
      </c>
      <c r="H6284" s="2" t="s">
        <v>31</v>
      </c>
    </row>
    <row r="6285">
      <c r="A6285" s="2" t="s">
        <v>18533</v>
      </c>
      <c r="B6285" s="2" t="s">
        <v>40</v>
      </c>
      <c r="C6285" s="2" t="s">
        <v>778</v>
      </c>
      <c r="D6285" s="2" t="s">
        <v>18534</v>
      </c>
      <c r="E6285" s="3">
        <v>41484.0</v>
      </c>
      <c r="F6285" s="2">
        <v>1.0</v>
      </c>
      <c r="G6285" s="2" t="s">
        <v>30</v>
      </c>
      <c r="H6285" s="2" t="s">
        <v>31</v>
      </c>
    </row>
    <row r="6286">
      <c r="A6286" s="2" t="s">
        <v>18535</v>
      </c>
      <c r="B6286" s="2" t="s">
        <v>1870</v>
      </c>
      <c r="C6286" s="2" t="s">
        <v>2345</v>
      </c>
      <c r="D6286" s="2" t="s">
        <v>18536</v>
      </c>
      <c r="E6286" s="3">
        <v>41484.0</v>
      </c>
      <c r="F6286" s="2">
        <v>2.0</v>
      </c>
      <c r="G6286" s="2" t="s">
        <v>30</v>
      </c>
      <c r="H6286" s="2" t="s">
        <v>31</v>
      </c>
    </row>
    <row r="6287">
      <c r="A6287" s="2" t="s">
        <v>18537</v>
      </c>
      <c r="B6287" s="2" t="s">
        <v>40</v>
      </c>
      <c r="C6287" s="2" t="s">
        <v>625</v>
      </c>
      <c r="D6287" s="2" t="s">
        <v>18538</v>
      </c>
      <c r="E6287" s="3">
        <v>41484.0</v>
      </c>
      <c r="F6287" s="2">
        <v>4.0</v>
      </c>
      <c r="G6287" s="2" t="s">
        <v>30</v>
      </c>
      <c r="H6287" s="2" t="s">
        <v>31</v>
      </c>
    </row>
    <row r="6288">
      <c r="A6288" s="2" t="s">
        <v>18539</v>
      </c>
      <c r="B6288" s="2" t="s">
        <v>22</v>
      </c>
      <c r="C6288" s="2" t="s">
        <v>1309</v>
      </c>
      <c r="D6288" s="2" t="s">
        <v>18540</v>
      </c>
      <c r="E6288" s="3">
        <v>41484.0</v>
      </c>
      <c r="F6288" s="2">
        <v>9.0</v>
      </c>
      <c r="G6288" s="2" t="s">
        <v>30</v>
      </c>
      <c r="H6288" s="2" t="s">
        <v>31</v>
      </c>
    </row>
    <row r="6289">
      <c r="A6289" s="2" t="s">
        <v>18541</v>
      </c>
      <c r="B6289" s="2" t="s">
        <v>40</v>
      </c>
      <c r="C6289" s="2" t="s">
        <v>778</v>
      </c>
      <c r="D6289" s="2" t="s">
        <v>18534</v>
      </c>
      <c r="E6289" s="3">
        <v>41484.0</v>
      </c>
      <c r="F6289" s="2">
        <v>1.0</v>
      </c>
      <c r="G6289" s="2" t="s">
        <v>30</v>
      </c>
      <c r="H6289" s="2" t="s">
        <v>31</v>
      </c>
    </row>
    <row r="6290">
      <c r="A6290" s="2" t="s">
        <v>18542</v>
      </c>
      <c r="B6290" s="2" t="s">
        <v>1870</v>
      </c>
      <c r="C6290" s="2" t="s">
        <v>2345</v>
      </c>
      <c r="D6290" s="2" t="s">
        <v>18536</v>
      </c>
      <c r="E6290" s="3">
        <v>41484.0</v>
      </c>
      <c r="F6290" s="2">
        <v>2.0</v>
      </c>
      <c r="G6290" s="2" t="s">
        <v>30</v>
      </c>
      <c r="H6290" s="2" t="s">
        <v>31</v>
      </c>
    </row>
    <row r="6291">
      <c r="A6291" s="2" t="s">
        <v>18543</v>
      </c>
      <c r="B6291" s="2" t="s">
        <v>40</v>
      </c>
      <c r="C6291" s="2" t="s">
        <v>625</v>
      </c>
      <c r="D6291" s="2" t="s">
        <v>18538</v>
      </c>
      <c r="E6291" s="3">
        <v>41484.0</v>
      </c>
      <c r="F6291" s="2">
        <v>4.0</v>
      </c>
      <c r="G6291" s="2" t="s">
        <v>30</v>
      </c>
      <c r="H6291" s="2" t="s">
        <v>31</v>
      </c>
    </row>
    <row r="6292">
      <c r="A6292" s="2" t="s">
        <v>18544</v>
      </c>
      <c r="B6292" s="2" t="s">
        <v>22</v>
      </c>
      <c r="C6292" s="2" t="s">
        <v>1309</v>
      </c>
      <c r="D6292" s="2" t="s">
        <v>18540</v>
      </c>
      <c r="E6292" s="3">
        <v>41484.0</v>
      </c>
      <c r="F6292" s="2">
        <v>9.0</v>
      </c>
      <c r="G6292" s="2" t="s">
        <v>30</v>
      </c>
      <c r="H6292" s="2" t="s">
        <v>31</v>
      </c>
    </row>
    <row r="6293">
      <c r="A6293" s="2" t="s">
        <v>18545</v>
      </c>
      <c r="B6293" s="2" t="s">
        <v>40</v>
      </c>
      <c r="C6293" s="2" t="s">
        <v>428</v>
      </c>
      <c r="D6293" s="2" t="s">
        <v>18546</v>
      </c>
      <c r="E6293" s="3">
        <v>41485.0</v>
      </c>
      <c r="F6293" s="2">
        <v>3.0</v>
      </c>
      <c r="G6293" s="2" t="s">
        <v>30</v>
      </c>
      <c r="H6293" s="2" t="s">
        <v>31</v>
      </c>
    </row>
    <row r="6294">
      <c r="A6294" s="2" t="s">
        <v>18547</v>
      </c>
      <c r="B6294" s="2" t="s">
        <v>34</v>
      </c>
      <c r="C6294" s="2" t="s">
        <v>84</v>
      </c>
      <c r="D6294" s="2" t="s">
        <v>18548</v>
      </c>
      <c r="E6294" s="3">
        <v>41485.0</v>
      </c>
      <c r="F6294" s="2">
        <v>2.0</v>
      </c>
      <c r="G6294" s="2" t="s">
        <v>30</v>
      </c>
      <c r="H6294" s="2" t="s">
        <v>31</v>
      </c>
    </row>
    <row r="6295">
      <c r="A6295" s="2" t="s">
        <v>18549</v>
      </c>
      <c r="B6295" s="2" t="s">
        <v>40</v>
      </c>
      <c r="C6295" s="2" t="s">
        <v>2423</v>
      </c>
      <c r="D6295" s="2" t="s">
        <v>18550</v>
      </c>
      <c r="E6295" s="3">
        <v>41485.0</v>
      </c>
      <c r="F6295" s="2">
        <v>2.0</v>
      </c>
      <c r="G6295" s="2" t="s">
        <v>30</v>
      </c>
      <c r="H6295" s="2" t="s">
        <v>31</v>
      </c>
    </row>
    <row r="6296">
      <c r="A6296" s="2" t="s">
        <v>18551</v>
      </c>
      <c r="B6296" s="2" t="s">
        <v>1870</v>
      </c>
      <c r="C6296" s="2" t="s">
        <v>2518</v>
      </c>
      <c r="D6296" s="2" t="s">
        <v>18552</v>
      </c>
      <c r="E6296" s="3">
        <v>41485.0</v>
      </c>
      <c r="F6296" s="2">
        <v>2.0</v>
      </c>
      <c r="G6296" s="2" t="s">
        <v>30</v>
      </c>
      <c r="H6296" s="2" t="s">
        <v>31</v>
      </c>
    </row>
    <row r="6297">
      <c r="A6297" s="2" t="s">
        <v>18553</v>
      </c>
      <c r="B6297" s="2" t="s">
        <v>40</v>
      </c>
      <c r="C6297" s="2" t="s">
        <v>10</v>
      </c>
      <c r="D6297" s="2" t="s">
        <v>18554</v>
      </c>
      <c r="E6297" s="3">
        <v>41485.0</v>
      </c>
      <c r="F6297" s="2">
        <v>2.0</v>
      </c>
      <c r="G6297" s="2" t="s">
        <v>30</v>
      </c>
      <c r="H6297" s="2" t="s">
        <v>31</v>
      </c>
    </row>
    <row r="6298">
      <c r="A6298" s="2" t="s">
        <v>18555</v>
      </c>
      <c r="B6298" s="2" t="s">
        <v>40</v>
      </c>
      <c r="C6298" s="2" t="s">
        <v>428</v>
      </c>
      <c r="D6298" s="2" t="s">
        <v>18546</v>
      </c>
      <c r="E6298" s="3">
        <v>41485.0</v>
      </c>
      <c r="F6298" s="2">
        <v>3.0</v>
      </c>
      <c r="G6298" s="2" t="s">
        <v>30</v>
      </c>
      <c r="H6298" s="2" t="s">
        <v>31</v>
      </c>
    </row>
    <row r="6299">
      <c r="A6299" s="2" t="s">
        <v>18556</v>
      </c>
      <c r="B6299" s="2" t="s">
        <v>34</v>
      </c>
      <c r="C6299" s="2" t="s">
        <v>84</v>
      </c>
      <c r="D6299" s="2" t="s">
        <v>18548</v>
      </c>
      <c r="E6299" s="3">
        <v>41485.0</v>
      </c>
      <c r="F6299" s="2">
        <v>2.0</v>
      </c>
      <c r="G6299" s="2" t="s">
        <v>30</v>
      </c>
      <c r="H6299" s="2" t="s">
        <v>31</v>
      </c>
    </row>
    <row r="6300">
      <c r="A6300" s="2" t="s">
        <v>18557</v>
      </c>
      <c r="B6300" s="2" t="s">
        <v>40</v>
      </c>
      <c r="C6300" s="2" t="s">
        <v>2423</v>
      </c>
      <c r="D6300" s="2" t="s">
        <v>18550</v>
      </c>
      <c r="E6300" s="3">
        <v>41485.0</v>
      </c>
      <c r="F6300" s="2">
        <v>2.0</v>
      </c>
      <c r="G6300" s="2" t="s">
        <v>30</v>
      </c>
      <c r="H6300" s="2" t="s">
        <v>31</v>
      </c>
    </row>
    <row r="6301">
      <c r="A6301" s="2" t="s">
        <v>18558</v>
      </c>
      <c r="B6301" s="2" t="s">
        <v>1870</v>
      </c>
      <c r="C6301" s="2" t="s">
        <v>2518</v>
      </c>
      <c r="D6301" s="2" t="s">
        <v>18552</v>
      </c>
      <c r="E6301" s="3">
        <v>41485.0</v>
      </c>
      <c r="F6301" s="2">
        <v>2.0</v>
      </c>
      <c r="G6301" s="2" t="s">
        <v>30</v>
      </c>
      <c r="H6301" s="2" t="s">
        <v>31</v>
      </c>
    </row>
    <row r="6302">
      <c r="A6302" s="2" t="s">
        <v>18559</v>
      </c>
      <c r="B6302" s="2" t="s">
        <v>40</v>
      </c>
      <c r="C6302" s="2" t="s">
        <v>10</v>
      </c>
      <c r="D6302" s="2" t="s">
        <v>18554</v>
      </c>
      <c r="E6302" s="3">
        <v>41485.0</v>
      </c>
      <c r="F6302" s="2">
        <v>2.0</v>
      </c>
      <c r="G6302" s="2" t="s">
        <v>30</v>
      </c>
      <c r="H6302" s="2" t="s">
        <v>31</v>
      </c>
    </row>
    <row r="6303">
      <c r="A6303" s="2" t="s">
        <v>18560</v>
      </c>
      <c r="B6303" s="2" t="s">
        <v>40</v>
      </c>
      <c r="C6303" s="2" t="s">
        <v>1042</v>
      </c>
      <c r="D6303" s="2" t="s">
        <v>18561</v>
      </c>
      <c r="E6303" s="3">
        <v>41486.0</v>
      </c>
      <c r="F6303" s="2">
        <v>6.0</v>
      </c>
      <c r="G6303" s="2" t="s">
        <v>30</v>
      </c>
      <c r="H6303" s="2" t="s">
        <v>31</v>
      </c>
    </row>
    <row r="6304">
      <c r="A6304" s="2" t="s">
        <v>18562</v>
      </c>
      <c r="B6304" s="2" t="s">
        <v>34</v>
      </c>
      <c r="C6304" s="2" t="s">
        <v>376</v>
      </c>
      <c r="D6304" s="2" t="s">
        <v>18563</v>
      </c>
      <c r="E6304" s="3">
        <v>41486.0</v>
      </c>
      <c r="F6304" s="2">
        <v>2.0</v>
      </c>
      <c r="G6304" s="2" t="s">
        <v>30</v>
      </c>
      <c r="H6304" s="2" t="s">
        <v>31</v>
      </c>
    </row>
    <row r="6305">
      <c r="A6305" s="2" t="s">
        <v>18564</v>
      </c>
      <c r="B6305" s="2" t="s">
        <v>34</v>
      </c>
      <c r="C6305" s="2" t="s">
        <v>10</v>
      </c>
      <c r="D6305" s="2" t="s">
        <v>18565</v>
      </c>
      <c r="E6305" s="3">
        <v>41486.0</v>
      </c>
      <c r="F6305" s="2">
        <v>2.0</v>
      </c>
      <c r="G6305" s="2" t="s">
        <v>30</v>
      </c>
      <c r="H6305" s="2" t="s">
        <v>31</v>
      </c>
    </row>
    <row r="6306">
      <c r="A6306" s="2" t="s">
        <v>18566</v>
      </c>
      <c r="B6306" s="2" t="s">
        <v>40</v>
      </c>
      <c r="C6306" s="2" t="s">
        <v>1042</v>
      </c>
      <c r="D6306" s="2" t="s">
        <v>18561</v>
      </c>
      <c r="E6306" s="3">
        <v>41486.0</v>
      </c>
      <c r="F6306" s="2">
        <v>6.0</v>
      </c>
      <c r="G6306" s="2" t="s">
        <v>30</v>
      </c>
      <c r="H6306" s="2" t="s">
        <v>31</v>
      </c>
    </row>
    <row r="6307">
      <c r="A6307" s="2" t="s">
        <v>18567</v>
      </c>
      <c r="B6307" s="2" t="s">
        <v>34</v>
      </c>
      <c r="C6307" s="2" t="s">
        <v>376</v>
      </c>
      <c r="D6307" s="2" t="s">
        <v>18563</v>
      </c>
      <c r="E6307" s="3">
        <v>41486.0</v>
      </c>
      <c r="F6307" s="2">
        <v>2.0</v>
      </c>
      <c r="G6307" s="2" t="s">
        <v>30</v>
      </c>
      <c r="H6307" s="2" t="s">
        <v>31</v>
      </c>
    </row>
    <row r="6308">
      <c r="A6308" s="2" t="s">
        <v>18568</v>
      </c>
      <c r="B6308" s="2" t="s">
        <v>34</v>
      </c>
      <c r="C6308" s="2" t="s">
        <v>10</v>
      </c>
      <c r="D6308" s="2" t="s">
        <v>18565</v>
      </c>
      <c r="E6308" s="3">
        <v>41486.0</v>
      </c>
      <c r="F6308" s="2">
        <v>2.0</v>
      </c>
      <c r="G6308" s="2" t="s">
        <v>30</v>
      </c>
      <c r="H6308" s="2" t="s">
        <v>31</v>
      </c>
    </row>
    <row r="6309">
      <c r="A6309" s="2" t="s">
        <v>18569</v>
      </c>
      <c r="B6309" s="2" t="s">
        <v>40</v>
      </c>
      <c r="C6309" s="2" t="s">
        <v>2230</v>
      </c>
      <c r="D6309" s="2" t="s">
        <v>18570</v>
      </c>
      <c r="E6309" s="3">
        <v>41487.0</v>
      </c>
      <c r="F6309" s="2">
        <v>8.0</v>
      </c>
      <c r="G6309" s="2" t="s">
        <v>30</v>
      </c>
      <c r="H6309" s="2" t="s">
        <v>31</v>
      </c>
    </row>
    <row r="6310">
      <c r="A6310" s="2" t="s">
        <v>18571</v>
      </c>
      <c r="B6310" s="2" t="s">
        <v>34</v>
      </c>
      <c r="C6310" s="2" t="s">
        <v>642</v>
      </c>
      <c r="D6310" s="2" t="s">
        <v>18572</v>
      </c>
      <c r="E6310" s="3">
        <v>41487.0</v>
      </c>
      <c r="F6310" s="2">
        <v>2.0</v>
      </c>
      <c r="G6310" s="2" t="s">
        <v>30</v>
      </c>
      <c r="H6310" s="2" t="s">
        <v>31</v>
      </c>
    </row>
    <row r="6311">
      <c r="A6311" s="2" t="s">
        <v>18573</v>
      </c>
      <c r="B6311" s="2" t="s">
        <v>40</v>
      </c>
      <c r="C6311" s="2" t="s">
        <v>1991</v>
      </c>
      <c r="D6311" s="2" t="s">
        <v>18574</v>
      </c>
      <c r="E6311" s="3">
        <v>41487.0</v>
      </c>
      <c r="F6311" s="2">
        <v>3.0</v>
      </c>
      <c r="G6311" s="2" t="s">
        <v>30</v>
      </c>
      <c r="H6311" s="2" t="s">
        <v>31</v>
      </c>
    </row>
    <row r="6312">
      <c r="A6312" s="2" t="s">
        <v>18575</v>
      </c>
      <c r="B6312" s="2" t="s">
        <v>40</v>
      </c>
      <c r="C6312" s="2" t="s">
        <v>1793</v>
      </c>
      <c r="D6312" s="2" t="s">
        <v>18576</v>
      </c>
      <c r="E6312" s="3">
        <v>41487.0</v>
      </c>
      <c r="F6312" s="2">
        <v>2.0</v>
      </c>
      <c r="G6312" s="2" t="s">
        <v>30</v>
      </c>
      <c r="H6312" s="2" t="s">
        <v>31</v>
      </c>
    </row>
    <row r="6313">
      <c r="A6313" s="2" t="s">
        <v>18577</v>
      </c>
      <c r="B6313" s="2" t="s">
        <v>40</v>
      </c>
      <c r="C6313" s="2" t="s">
        <v>2230</v>
      </c>
      <c r="D6313" s="2" t="s">
        <v>18570</v>
      </c>
      <c r="E6313" s="3">
        <v>41487.0</v>
      </c>
      <c r="F6313" s="2">
        <v>8.0</v>
      </c>
      <c r="G6313" s="2" t="s">
        <v>30</v>
      </c>
      <c r="H6313" s="2" t="s">
        <v>31</v>
      </c>
    </row>
    <row r="6314">
      <c r="A6314" s="2" t="s">
        <v>18578</v>
      </c>
      <c r="B6314" s="2" t="s">
        <v>34</v>
      </c>
      <c r="C6314" s="2" t="s">
        <v>642</v>
      </c>
      <c r="D6314" s="2" t="s">
        <v>18572</v>
      </c>
      <c r="E6314" s="3">
        <v>41487.0</v>
      </c>
      <c r="F6314" s="2">
        <v>2.0</v>
      </c>
      <c r="G6314" s="2" t="s">
        <v>30</v>
      </c>
      <c r="H6314" s="2" t="s">
        <v>31</v>
      </c>
    </row>
    <row r="6315">
      <c r="A6315" s="2" t="s">
        <v>18579</v>
      </c>
      <c r="B6315" s="2" t="s">
        <v>40</v>
      </c>
      <c r="C6315" s="2" t="s">
        <v>1991</v>
      </c>
      <c r="D6315" s="2" t="s">
        <v>18574</v>
      </c>
      <c r="E6315" s="3">
        <v>41487.0</v>
      </c>
      <c r="F6315" s="2">
        <v>3.0</v>
      </c>
      <c r="G6315" s="2" t="s">
        <v>30</v>
      </c>
      <c r="H6315" s="2" t="s">
        <v>31</v>
      </c>
    </row>
    <row r="6316">
      <c r="A6316" s="2" t="s">
        <v>18580</v>
      </c>
      <c r="B6316" s="2" t="s">
        <v>40</v>
      </c>
      <c r="C6316" s="2" t="s">
        <v>1793</v>
      </c>
      <c r="D6316" s="2" t="s">
        <v>18576</v>
      </c>
      <c r="E6316" s="3">
        <v>41487.0</v>
      </c>
      <c r="F6316" s="2">
        <v>2.0</v>
      </c>
      <c r="G6316" s="2" t="s">
        <v>30</v>
      </c>
      <c r="H6316" s="2" t="s">
        <v>31</v>
      </c>
    </row>
    <row r="6317">
      <c r="A6317" s="2" t="s">
        <v>18581</v>
      </c>
      <c r="B6317" s="2" t="s">
        <v>1870</v>
      </c>
      <c r="C6317" s="2" t="s">
        <v>803</v>
      </c>
      <c r="D6317" s="2" t="s">
        <v>18582</v>
      </c>
      <c r="E6317" s="3">
        <v>41491.0</v>
      </c>
      <c r="F6317" s="2">
        <v>2.0</v>
      </c>
      <c r="G6317" s="2" t="s">
        <v>30</v>
      </c>
      <c r="H6317" s="2" t="s">
        <v>31</v>
      </c>
    </row>
    <row r="6318">
      <c r="A6318" s="2" t="s">
        <v>18583</v>
      </c>
      <c r="B6318" s="2" t="s">
        <v>1870</v>
      </c>
      <c r="C6318" s="2" t="s">
        <v>803</v>
      </c>
      <c r="D6318" s="2" t="s">
        <v>18582</v>
      </c>
      <c r="E6318" s="3">
        <v>41491.0</v>
      </c>
      <c r="F6318" s="2">
        <v>2.0</v>
      </c>
      <c r="G6318" s="2" t="s">
        <v>30</v>
      </c>
      <c r="H6318" s="2" t="s">
        <v>31</v>
      </c>
    </row>
    <row r="6319">
      <c r="A6319" s="2" t="s">
        <v>18584</v>
      </c>
      <c r="B6319" s="2" t="s">
        <v>40</v>
      </c>
      <c r="C6319" s="2" t="s">
        <v>2455</v>
      </c>
      <c r="D6319" s="2" t="s">
        <v>18585</v>
      </c>
      <c r="E6319" s="3">
        <v>41492.0</v>
      </c>
      <c r="F6319" s="2">
        <v>2.0</v>
      </c>
      <c r="G6319" s="2" t="s">
        <v>30</v>
      </c>
      <c r="H6319" s="2" t="s">
        <v>31</v>
      </c>
    </row>
    <row r="6320">
      <c r="A6320" s="2" t="s">
        <v>18586</v>
      </c>
      <c r="B6320" s="2" t="s">
        <v>40</v>
      </c>
      <c r="C6320" s="2" t="s">
        <v>1111</v>
      </c>
      <c r="D6320" s="2" t="s">
        <v>18587</v>
      </c>
      <c r="E6320" s="3">
        <v>41492.0</v>
      </c>
      <c r="F6320" s="2">
        <v>3.0</v>
      </c>
      <c r="G6320" s="2" t="s">
        <v>30</v>
      </c>
      <c r="H6320" s="2" t="s">
        <v>31</v>
      </c>
    </row>
    <row r="6321">
      <c r="A6321" s="2" t="s">
        <v>18588</v>
      </c>
      <c r="B6321" s="2" t="s">
        <v>1870</v>
      </c>
      <c r="C6321" s="2" t="s">
        <v>1111</v>
      </c>
      <c r="D6321" s="2" t="s">
        <v>18589</v>
      </c>
      <c r="E6321" s="3">
        <v>41492.0</v>
      </c>
      <c r="F6321" s="2">
        <v>2.0</v>
      </c>
      <c r="G6321" s="2" t="s">
        <v>30</v>
      </c>
      <c r="H6321" s="2" t="s">
        <v>31</v>
      </c>
    </row>
    <row r="6322">
      <c r="A6322" s="2" t="s">
        <v>18590</v>
      </c>
      <c r="B6322" s="2" t="s">
        <v>40</v>
      </c>
      <c r="C6322" s="2" t="s">
        <v>303</v>
      </c>
      <c r="D6322" s="2" t="s">
        <v>18591</v>
      </c>
      <c r="E6322" s="3">
        <v>41492.0</v>
      </c>
      <c r="F6322" s="2">
        <v>2.0</v>
      </c>
      <c r="G6322" s="2" t="s">
        <v>30</v>
      </c>
      <c r="H6322" s="2" t="s">
        <v>31</v>
      </c>
    </row>
    <row r="6323">
      <c r="A6323" s="2" t="s">
        <v>18592</v>
      </c>
      <c r="B6323" s="2" t="s">
        <v>40</v>
      </c>
      <c r="C6323" s="2" t="s">
        <v>1072</v>
      </c>
      <c r="D6323" s="2" t="s">
        <v>18593</v>
      </c>
      <c r="E6323" s="3">
        <v>41492.0</v>
      </c>
      <c r="F6323" s="2">
        <v>1.0</v>
      </c>
      <c r="G6323" s="2" t="s">
        <v>30</v>
      </c>
      <c r="H6323" s="2" t="s">
        <v>31</v>
      </c>
    </row>
    <row r="6324">
      <c r="A6324" s="2" t="s">
        <v>18594</v>
      </c>
      <c r="B6324" s="2" t="s">
        <v>40</v>
      </c>
      <c r="C6324" s="2" t="s">
        <v>2455</v>
      </c>
      <c r="D6324" s="2" t="s">
        <v>18585</v>
      </c>
      <c r="E6324" s="3">
        <v>41492.0</v>
      </c>
      <c r="F6324" s="2">
        <v>2.0</v>
      </c>
      <c r="G6324" s="2" t="s">
        <v>30</v>
      </c>
      <c r="H6324" s="2" t="s">
        <v>31</v>
      </c>
    </row>
    <row r="6325">
      <c r="A6325" s="2" t="s">
        <v>18595</v>
      </c>
      <c r="B6325" s="2" t="s">
        <v>40</v>
      </c>
      <c r="C6325" s="2" t="s">
        <v>1111</v>
      </c>
      <c r="D6325" s="2" t="s">
        <v>18587</v>
      </c>
      <c r="E6325" s="3">
        <v>41492.0</v>
      </c>
      <c r="F6325" s="2">
        <v>3.0</v>
      </c>
      <c r="G6325" s="2" t="s">
        <v>30</v>
      </c>
      <c r="H6325" s="2" t="s">
        <v>31</v>
      </c>
    </row>
    <row r="6326">
      <c r="A6326" s="2" t="s">
        <v>18596</v>
      </c>
      <c r="B6326" s="2" t="s">
        <v>1870</v>
      </c>
      <c r="C6326" s="2" t="s">
        <v>1111</v>
      </c>
      <c r="D6326" s="2" t="s">
        <v>18589</v>
      </c>
      <c r="E6326" s="3">
        <v>41492.0</v>
      </c>
      <c r="F6326" s="2">
        <v>2.0</v>
      </c>
      <c r="G6326" s="2" t="s">
        <v>30</v>
      </c>
      <c r="H6326" s="2" t="s">
        <v>31</v>
      </c>
    </row>
    <row r="6327">
      <c r="A6327" s="2" t="s">
        <v>18597</v>
      </c>
      <c r="B6327" s="2" t="s">
        <v>40</v>
      </c>
      <c r="C6327" s="2" t="s">
        <v>303</v>
      </c>
      <c r="D6327" s="2" t="s">
        <v>18591</v>
      </c>
      <c r="E6327" s="3">
        <v>41492.0</v>
      </c>
      <c r="F6327" s="2">
        <v>2.0</v>
      </c>
      <c r="G6327" s="2" t="s">
        <v>30</v>
      </c>
      <c r="H6327" s="2" t="s">
        <v>31</v>
      </c>
    </row>
    <row r="6328">
      <c r="A6328" s="2" t="s">
        <v>18598</v>
      </c>
      <c r="B6328" s="2" t="s">
        <v>40</v>
      </c>
      <c r="C6328" s="2" t="s">
        <v>1072</v>
      </c>
      <c r="D6328" s="2" t="s">
        <v>18593</v>
      </c>
      <c r="E6328" s="3">
        <v>41492.0</v>
      </c>
      <c r="F6328" s="2">
        <v>1.0</v>
      </c>
      <c r="G6328" s="2" t="s">
        <v>30</v>
      </c>
      <c r="H6328" s="2" t="s">
        <v>31</v>
      </c>
    </row>
    <row r="6329">
      <c r="A6329" s="2" t="s">
        <v>18599</v>
      </c>
      <c r="B6329" s="2" t="s">
        <v>1870</v>
      </c>
      <c r="C6329" s="2" t="s">
        <v>3032</v>
      </c>
      <c r="D6329" s="2" t="s">
        <v>18600</v>
      </c>
      <c r="E6329" s="3">
        <v>41493.0</v>
      </c>
      <c r="F6329" s="2">
        <v>2.0</v>
      </c>
      <c r="G6329" s="2" t="s">
        <v>30</v>
      </c>
      <c r="H6329" s="2" t="s">
        <v>31</v>
      </c>
    </row>
    <row r="6330">
      <c r="A6330" s="2" t="s">
        <v>18601</v>
      </c>
      <c r="B6330" s="2" t="s">
        <v>45</v>
      </c>
      <c r="C6330" s="2" t="s">
        <v>1561</v>
      </c>
      <c r="D6330" s="2" t="s">
        <v>18602</v>
      </c>
      <c r="E6330" s="3">
        <v>41493.0</v>
      </c>
      <c r="F6330" s="2">
        <v>3.0</v>
      </c>
      <c r="G6330" s="2" t="s">
        <v>30</v>
      </c>
      <c r="H6330" s="2" t="s">
        <v>31</v>
      </c>
    </row>
    <row r="6331">
      <c r="A6331" s="2" t="s">
        <v>18603</v>
      </c>
      <c r="B6331" s="2" t="s">
        <v>1870</v>
      </c>
      <c r="C6331" s="2" t="s">
        <v>3032</v>
      </c>
      <c r="D6331" s="2" t="s">
        <v>18600</v>
      </c>
      <c r="E6331" s="3">
        <v>41493.0</v>
      </c>
      <c r="F6331" s="2">
        <v>2.0</v>
      </c>
      <c r="G6331" s="2" t="s">
        <v>30</v>
      </c>
      <c r="H6331" s="2" t="s">
        <v>31</v>
      </c>
    </row>
    <row r="6332">
      <c r="A6332" s="2" t="s">
        <v>18604</v>
      </c>
      <c r="B6332" s="2" t="s">
        <v>45</v>
      </c>
      <c r="C6332" s="2" t="s">
        <v>1561</v>
      </c>
      <c r="D6332" s="2" t="s">
        <v>18602</v>
      </c>
      <c r="E6332" s="3">
        <v>41493.0</v>
      </c>
      <c r="F6332" s="2">
        <v>3.0</v>
      </c>
      <c r="G6332" s="2" t="s">
        <v>30</v>
      </c>
      <c r="H6332" s="2" t="s">
        <v>31</v>
      </c>
    </row>
    <row r="6333">
      <c r="A6333" s="2" t="s">
        <v>18605</v>
      </c>
      <c r="B6333" s="2" t="s">
        <v>45</v>
      </c>
      <c r="C6333" s="2" t="s">
        <v>168</v>
      </c>
      <c r="D6333" s="2" t="s">
        <v>18606</v>
      </c>
      <c r="E6333" s="3">
        <v>41494.0</v>
      </c>
      <c r="F6333" s="2">
        <v>15.0</v>
      </c>
      <c r="G6333" s="2" t="s">
        <v>30</v>
      </c>
      <c r="H6333" s="2" t="s">
        <v>31</v>
      </c>
    </row>
    <row r="6334">
      <c r="A6334" s="2" t="s">
        <v>18607</v>
      </c>
      <c r="B6334" s="2" t="s">
        <v>40</v>
      </c>
      <c r="C6334" s="2" t="s">
        <v>924</v>
      </c>
      <c r="D6334" s="2" t="s">
        <v>18608</v>
      </c>
      <c r="E6334" s="3">
        <v>41494.0</v>
      </c>
      <c r="F6334" s="2">
        <v>5.0</v>
      </c>
      <c r="G6334" s="2" t="s">
        <v>30</v>
      </c>
      <c r="H6334" s="2" t="s">
        <v>31</v>
      </c>
    </row>
    <row r="6335">
      <c r="A6335" s="2" t="s">
        <v>18609</v>
      </c>
      <c r="B6335" s="2" t="s">
        <v>40</v>
      </c>
      <c r="C6335" s="2" t="s">
        <v>585</v>
      </c>
      <c r="D6335" s="2" t="s">
        <v>18610</v>
      </c>
      <c r="E6335" s="3">
        <v>41494.0</v>
      </c>
      <c r="F6335" s="2">
        <v>4.0</v>
      </c>
      <c r="G6335" s="2" t="s">
        <v>30</v>
      </c>
      <c r="H6335" s="2" t="s">
        <v>31</v>
      </c>
    </row>
    <row r="6336">
      <c r="A6336" s="2" t="s">
        <v>18611</v>
      </c>
      <c r="B6336" s="2" t="s">
        <v>1870</v>
      </c>
      <c r="C6336" s="2" t="s">
        <v>2643</v>
      </c>
      <c r="D6336" s="2" t="s">
        <v>18612</v>
      </c>
      <c r="E6336" s="3">
        <v>41494.0</v>
      </c>
      <c r="F6336" s="2">
        <v>2.0</v>
      </c>
      <c r="G6336" s="2" t="s">
        <v>30</v>
      </c>
      <c r="H6336" s="2" t="s">
        <v>31</v>
      </c>
    </row>
    <row r="6337">
      <c r="A6337" s="2" t="s">
        <v>18613</v>
      </c>
      <c r="B6337" s="2" t="s">
        <v>1870</v>
      </c>
      <c r="C6337" s="2" t="s">
        <v>449</v>
      </c>
      <c r="D6337" s="2" t="s">
        <v>18614</v>
      </c>
      <c r="E6337" s="3">
        <v>41494.0</v>
      </c>
      <c r="F6337" s="2">
        <v>2.0</v>
      </c>
      <c r="G6337" s="2" t="s">
        <v>30</v>
      </c>
      <c r="H6337" s="2" t="s">
        <v>31</v>
      </c>
    </row>
    <row r="6338">
      <c r="A6338" s="2" t="s">
        <v>18615</v>
      </c>
      <c r="B6338" s="2" t="s">
        <v>40</v>
      </c>
      <c r="C6338" s="2" t="s">
        <v>924</v>
      </c>
      <c r="D6338" s="2" t="s">
        <v>18608</v>
      </c>
      <c r="E6338" s="3">
        <v>41494.0</v>
      </c>
      <c r="F6338" s="2">
        <v>5.0</v>
      </c>
      <c r="G6338" s="2" t="s">
        <v>30</v>
      </c>
      <c r="H6338" s="2" t="s">
        <v>31</v>
      </c>
    </row>
    <row r="6339">
      <c r="A6339" s="2" t="s">
        <v>18616</v>
      </c>
      <c r="B6339" s="2" t="s">
        <v>40</v>
      </c>
      <c r="C6339" s="2" t="s">
        <v>585</v>
      </c>
      <c r="D6339" s="2" t="s">
        <v>18610</v>
      </c>
      <c r="E6339" s="3">
        <v>41494.0</v>
      </c>
      <c r="F6339" s="2">
        <v>4.0</v>
      </c>
      <c r="G6339" s="2" t="s">
        <v>30</v>
      </c>
      <c r="H6339" s="2" t="s">
        <v>31</v>
      </c>
    </row>
    <row r="6340">
      <c r="A6340" s="2" t="s">
        <v>18617</v>
      </c>
      <c r="B6340" s="2" t="s">
        <v>1870</v>
      </c>
      <c r="C6340" s="2" t="s">
        <v>2643</v>
      </c>
      <c r="D6340" s="2" t="s">
        <v>18612</v>
      </c>
      <c r="E6340" s="3">
        <v>41494.0</v>
      </c>
      <c r="F6340" s="2">
        <v>2.0</v>
      </c>
      <c r="G6340" s="2" t="s">
        <v>30</v>
      </c>
      <c r="H6340" s="2" t="s">
        <v>31</v>
      </c>
    </row>
    <row r="6341">
      <c r="A6341" s="2" t="s">
        <v>18618</v>
      </c>
      <c r="B6341" s="2" t="s">
        <v>1870</v>
      </c>
      <c r="C6341" s="2" t="s">
        <v>449</v>
      </c>
      <c r="D6341" s="2" t="s">
        <v>18614</v>
      </c>
      <c r="E6341" s="3">
        <v>41494.0</v>
      </c>
      <c r="F6341" s="2">
        <v>2.0</v>
      </c>
      <c r="G6341" s="2" t="s">
        <v>30</v>
      </c>
      <c r="H6341" s="2" t="s">
        <v>31</v>
      </c>
    </row>
    <row r="6342">
      <c r="A6342" s="2" t="s">
        <v>18619</v>
      </c>
      <c r="B6342" s="2" t="s">
        <v>1870</v>
      </c>
      <c r="C6342" s="2" t="s">
        <v>449</v>
      </c>
      <c r="D6342" s="2" t="s">
        <v>18620</v>
      </c>
      <c r="E6342" s="3">
        <v>41495.0</v>
      </c>
      <c r="F6342" s="2">
        <v>2.0</v>
      </c>
      <c r="G6342" s="2" t="s">
        <v>30</v>
      </c>
      <c r="H6342" s="2" t="s">
        <v>31</v>
      </c>
    </row>
    <row r="6343">
      <c r="A6343" s="2" t="s">
        <v>18621</v>
      </c>
      <c r="B6343" s="2" t="s">
        <v>34</v>
      </c>
      <c r="C6343" s="2" t="s">
        <v>1594</v>
      </c>
      <c r="D6343" s="2" t="s">
        <v>18622</v>
      </c>
      <c r="E6343" s="3">
        <v>41495.0</v>
      </c>
      <c r="F6343" s="2">
        <v>2.0</v>
      </c>
      <c r="G6343" s="2" t="s">
        <v>30</v>
      </c>
      <c r="H6343" s="2" t="s">
        <v>31</v>
      </c>
    </row>
    <row r="6344">
      <c r="A6344" s="2" t="s">
        <v>18623</v>
      </c>
      <c r="B6344" s="2" t="s">
        <v>1870</v>
      </c>
      <c r="C6344" s="2" t="s">
        <v>449</v>
      </c>
      <c r="D6344" s="2" t="s">
        <v>18624</v>
      </c>
      <c r="E6344" s="3">
        <v>41495.0</v>
      </c>
      <c r="F6344" s="2">
        <v>2.0</v>
      </c>
      <c r="G6344" s="2" t="s">
        <v>30</v>
      </c>
      <c r="H6344" s="2" t="s">
        <v>31</v>
      </c>
    </row>
    <row r="6345">
      <c r="A6345" s="2" t="s">
        <v>18625</v>
      </c>
      <c r="B6345" s="2" t="s">
        <v>1870</v>
      </c>
      <c r="C6345" s="2" t="s">
        <v>449</v>
      </c>
      <c r="D6345" s="2" t="s">
        <v>18620</v>
      </c>
      <c r="E6345" s="3">
        <v>41495.0</v>
      </c>
      <c r="F6345" s="2">
        <v>2.0</v>
      </c>
      <c r="G6345" s="2" t="s">
        <v>30</v>
      </c>
      <c r="H6345" s="2" t="s">
        <v>31</v>
      </c>
    </row>
    <row r="6346">
      <c r="A6346" s="2" t="s">
        <v>18626</v>
      </c>
      <c r="B6346" s="2" t="s">
        <v>34</v>
      </c>
      <c r="C6346" s="2" t="s">
        <v>1594</v>
      </c>
      <c r="D6346" s="2" t="s">
        <v>18622</v>
      </c>
      <c r="E6346" s="3">
        <v>41495.0</v>
      </c>
      <c r="F6346" s="2">
        <v>2.0</v>
      </c>
      <c r="G6346" s="2" t="s">
        <v>30</v>
      </c>
      <c r="H6346" s="2" t="s">
        <v>31</v>
      </c>
    </row>
    <row r="6347">
      <c r="A6347" s="2" t="s">
        <v>18627</v>
      </c>
      <c r="B6347" s="2" t="s">
        <v>1870</v>
      </c>
      <c r="C6347" s="2" t="s">
        <v>449</v>
      </c>
      <c r="D6347" s="2" t="s">
        <v>18624</v>
      </c>
      <c r="E6347" s="3">
        <v>41495.0</v>
      </c>
      <c r="F6347" s="2">
        <v>2.0</v>
      </c>
      <c r="G6347" s="2" t="s">
        <v>30</v>
      </c>
      <c r="H6347" s="2" t="s">
        <v>31</v>
      </c>
    </row>
    <row r="6348">
      <c r="A6348" s="2" t="s">
        <v>18628</v>
      </c>
      <c r="B6348" s="2" t="s">
        <v>34</v>
      </c>
      <c r="C6348" s="2" t="s">
        <v>17</v>
      </c>
      <c r="D6348" s="2" t="s">
        <v>18629</v>
      </c>
      <c r="E6348" s="3">
        <v>41498.0</v>
      </c>
      <c r="F6348" s="2">
        <v>3.0</v>
      </c>
      <c r="G6348" s="2" t="s">
        <v>30</v>
      </c>
      <c r="H6348" s="2" t="s">
        <v>31</v>
      </c>
    </row>
    <row r="6349">
      <c r="A6349" s="2" t="s">
        <v>18630</v>
      </c>
      <c r="B6349" s="2" t="s">
        <v>1870</v>
      </c>
      <c r="C6349" s="2" t="s">
        <v>1057</v>
      </c>
      <c r="D6349" s="2" t="s">
        <v>18631</v>
      </c>
      <c r="E6349" s="3">
        <v>41498.0</v>
      </c>
      <c r="F6349" s="2">
        <v>2.0</v>
      </c>
      <c r="G6349" s="2" t="s">
        <v>30</v>
      </c>
      <c r="H6349" s="2" t="s">
        <v>31</v>
      </c>
    </row>
    <row r="6350">
      <c r="A6350" s="2" t="s">
        <v>18632</v>
      </c>
      <c r="B6350" s="2" t="s">
        <v>34</v>
      </c>
      <c r="C6350" s="2" t="s">
        <v>627</v>
      </c>
      <c r="D6350" s="2" t="s">
        <v>18633</v>
      </c>
      <c r="E6350" s="3">
        <v>41498.0</v>
      </c>
      <c r="F6350" s="2">
        <v>2.0</v>
      </c>
      <c r="G6350" s="2" t="s">
        <v>30</v>
      </c>
      <c r="H6350" s="2" t="s">
        <v>31</v>
      </c>
    </row>
    <row r="6351">
      <c r="A6351" s="2" t="s">
        <v>18634</v>
      </c>
      <c r="B6351" s="2" t="s">
        <v>40</v>
      </c>
      <c r="C6351" s="2" t="s">
        <v>843</v>
      </c>
      <c r="D6351" s="2" t="s">
        <v>18635</v>
      </c>
      <c r="E6351" s="3">
        <v>41499.0</v>
      </c>
      <c r="F6351" s="2">
        <v>2.0</v>
      </c>
      <c r="G6351" s="2" t="s">
        <v>30</v>
      </c>
      <c r="H6351" s="2" t="s">
        <v>31</v>
      </c>
    </row>
    <row r="6352">
      <c r="A6352" s="2" t="s">
        <v>18636</v>
      </c>
      <c r="B6352" s="2" t="s">
        <v>40</v>
      </c>
      <c r="C6352" s="2" t="s">
        <v>347</v>
      </c>
      <c r="D6352" s="2" t="s">
        <v>18637</v>
      </c>
      <c r="E6352" s="3">
        <v>41499.0</v>
      </c>
      <c r="F6352" s="2">
        <v>2.0</v>
      </c>
      <c r="G6352" s="2" t="s">
        <v>30</v>
      </c>
      <c r="H6352" s="2" t="s">
        <v>31</v>
      </c>
    </row>
    <row r="6353">
      <c r="A6353" s="2" t="s">
        <v>18638</v>
      </c>
      <c r="B6353" s="2" t="s">
        <v>34</v>
      </c>
      <c r="C6353" s="2" t="s">
        <v>115</v>
      </c>
      <c r="D6353" s="2" t="s">
        <v>18639</v>
      </c>
      <c r="E6353" s="3">
        <v>41499.0</v>
      </c>
      <c r="F6353" s="2">
        <v>3.0</v>
      </c>
      <c r="G6353" s="2" t="s">
        <v>30</v>
      </c>
      <c r="H6353" s="2" t="s">
        <v>31</v>
      </c>
    </row>
    <row r="6354">
      <c r="A6354" s="2" t="s">
        <v>18640</v>
      </c>
      <c r="B6354" s="2" t="s">
        <v>40</v>
      </c>
      <c r="C6354" s="2" t="s">
        <v>1395</v>
      </c>
      <c r="D6354" s="2" t="s">
        <v>18641</v>
      </c>
      <c r="E6354" s="3">
        <v>41499.0</v>
      </c>
      <c r="F6354" s="2">
        <v>1.0</v>
      </c>
      <c r="G6354" s="2" t="s">
        <v>30</v>
      </c>
      <c r="H6354" s="2" t="s">
        <v>31</v>
      </c>
    </row>
    <row r="6355">
      <c r="A6355" s="2" t="s">
        <v>18642</v>
      </c>
      <c r="B6355" s="2" t="s">
        <v>40</v>
      </c>
      <c r="C6355" s="2" t="s">
        <v>957</v>
      </c>
      <c r="D6355" s="2" t="s">
        <v>18643</v>
      </c>
      <c r="E6355" s="3">
        <v>41499.0</v>
      </c>
      <c r="F6355" s="2">
        <v>1.0</v>
      </c>
      <c r="G6355" s="2" t="s">
        <v>30</v>
      </c>
      <c r="H6355" s="2" t="s">
        <v>31</v>
      </c>
    </row>
    <row r="6356">
      <c r="A6356" s="2" t="s">
        <v>18644</v>
      </c>
      <c r="B6356" s="2" t="s">
        <v>40</v>
      </c>
      <c r="C6356" s="2" t="s">
        <v>1666</v>
      </c>
      <c r="D6356" s="2" t="s">
        <v>18645</v>
      </c>
      <c r="E6356" s="3">
        <v>41499.0</v>
      </c>
      <c r="F6356" s="2">
        <v>1.0</v>
      </c>
      <c r="G6356" s="2" t="s">
        <v>30</v>
      </c>
      <c r="H6356" s="2" t="s">
        <v>31</v>
      </c>
    </row>
    <row r="6357">
      <c r="A6357" s="2" t="s">
        <v>18646</v>
      </c>
      <c r="B6357" s="2" t="s">
        <v>40</v>
      </c>
      <c r="C6357" s="2" t="s">
        <v>1732</v>
      </c>
      <c r="D6357" s="2" t="s">
        <v>18647</v>
      </c>
      <c r="E6357" s="3">
        <v>41499.0</v>
      </c>
      <c r="F6357" s="2">
        <v>1.0</v>
      </c>
      <c r="G6357" s="2" t="s">
        <v>30</v>
      </c>
      <c r="H6357" s="2" t="s">
        <v>31</v>
      </c>
    </row>
    <row r="6358">
      <c r="A6358" s="2" t="s">
        <v>18648</v>
      </c>
      <c r="B6358" s="2" t="s">
        <v>40</v>
      </c>
      <c r="C6358" s="2" t="s">
        <v>1869</v>
      </c>
      <c r="D6358" s="2" t="s">
        <v>18649</v>
      </c>
      <c r="E6358" s="3">
        <v>41499.0</v>
      </c>
      <c r="F6358" s="2">
        <v>1.0</v>
      </c>
      <c r="G6358" s="2" t="s">
        <v>30</v>
      </c>
      <c r="H6358" s="2" t="s">
        <v>31</v>
      </c>
    </row>
    <row r="6359">
      <c r="A6359" s="2" t="s">
        <v>18650</v>
      </c>
      <c r="B6359" s="2" t="s">
        <v>40</v>
      </c>
      <c r="C6359" s="2" t="s">
        <v>1222</v>
      </c>
      <c r="D6359" s="2" t="s">
        <v>18651</v>
      </c>
      <c r="E6359" s="3">
        <v>41499.0</v>
      </c>
      <c r="F6359" s="2">
        <v>1.0</v>
      </c>
      <c r="G6359" s="2" t="s">
        <v>30</v>
      </c>
      <c r="H6359" s="2" t="s">
        <v>31</v>
      </c>
    </row>
    <row r="6360">
      <c r="A6360" s="2" t="s">
        <v>18652</v>
      </c>
      <c r="B6360" s="2" t="s">
        <v>1870</v>
      </c>
      <c r="C6360" s="2" t="s">
        <v>1249</v>
      </c>
      <c r="D6360" s="2" t="s">
        <v>18653</v>
      </c>
      <c r="E6360" s="3">
        <v>41499.0</v>
      </c>
      <c r="F6360" s="2">
        <v>1.0</v>
      </c>
      <c r="G6360" s="2" t="s">
        <v>30</v>
      </c>
      <c r="H6360" s="2" t="s">
        <v>31</v>
      </c>
    </row>
    <row r="6361">
      <c r="A6361" s="2" t="s">
        <v>18654</v>
      </c>
      <c r="B6361" s="2" t="s">
        <v>40</v>
      </c>
      <c r="C6361" s="2" t="s">
        <v>2152</v>
      </c>
      <c r="D6361" s="2" t="s">
        <v>18655</v>
      </c>
      <c r="E6361" s="3">
        <v>41499.0</v>
      </c>
      <c r="F6361" s="2">
        <v>1.0</v>
      </c>
      <c r="G6361" s="2" t="s">
        <v>30</v>
      </c>
      <c r="H6361" s="2" t="s">
        <v>31</v>
      </c>
    </row>
    <row r="6362">
      <c r="A6362" s="2" t="s">
        <v>18656</v>
      </c>
      <c r="B6362" s="2" t="s">
        <v>40</v>
      </c>
      <c r="C6362" s="2" t="s">
        <v>920</v>
      </c>
      <c r="D6362" s="2" t="s">
        <v>18657</v>
      </c>
      <c r="E6362" s="3">
        <v>41499.0</v>
      </c>
      <c r="F6362" s="2">
        <v>1.0</v>
      </c>
      <c r="G6362" s="2" t="s">
        <v>30</v>
      </c>
      <c r="H6362" s="2" t="s">
        <v>31</v>
      </c>
    </row>
    <row r="6363">
      <c r="A6363" s="2" t="s">
        <v>18658</v>
      </c>
      <c r="B6363" s="2" t="s">
        <v>40</v>
      </c>
      <c r="C6363" s="2" t="s">
        <v>932</v>
      </c>
      <c r="D6363" s="2" t="s">
        <v>18659</v>
      </c>
      <c r="E6363" s="3">
        <v>41499.0</v>
      </c>
      <c r="F6363" s="2">
        <v>1.0</v>
      </c>
      <c r="G6363" s="2" t="s">
        <v>30</v>
      </c>
      <c r="H6363" s="2" t="s">
        <v>31</v>
      </c>
    </row>
    <row r="6364">
      <c r="A6364" s="2" t="s">
        <v>18660</v>
      </c>
      <c r="B6364" s="2" t="s">
        <v>34</v>
      </c>
      <c r="C6364" s="2" t="s">
        <v>947</v>
      </c>
      <c r="D6364" s="2" t="s">
        <v>18661</v>
      </c>
      <c r="E6364" s="3">
        <v>41499.0</v>
      </c>
      <c r="F6364" s="2">
        <v>1.0</v>
      </c>
      <c r="G6364" s="2" t="s">
        <v>30</v>
      </c>
      <c r="H6364" s="2" t="s">
        <v>31</v>
      </c>
    </row>
    <row r="6365">
      <c r="A6365" s="2" t="s">
        <v>18662</v>
      </c>
      <c r="B6365" s="2" t="s">
        <v>34</v>
      </c>
      <c r="C6365" s="2" t="s">
        <v>1419</v>
      </c>
      <c r="D6365" s="2" t="s">
        <v>18663</v>
      </c>
      <c r="E6365" s="3">
        <v>41499.0</v>
      </c>
      <c r="F6365" s="2">
        <v>2.0</v>
      </c>
      <c r="G6365" s="2" t="s">
        <v>30</v>
      </c>
      <c r="H6365" s="2" t="s">
        <v>31</v>
      </c>
    </row>
    <row r="6366">
      <c r="A6366" s="2" t="s">
        <v>18664</v>
      </c>
      <c r="B6366" s="2" t="s">
        <v>40</v>
      </c>
      <c r="C6366" s="2" t="s">
        <v>1450</v>
      </c>
      <c r="D6366" s="2" t="s">
        <v>18665</v>
      </c>
      <c r="E6366" s="3">
        <v>41499.0</v>
      </c>
      <c r="F6366" s="2">
        <v>1.0</v>
      </c>
      <c r="G6366" s="2" t="s">
        <v>30</v>
      </c>
      <c r="H6366" s="2" t="s">
        <v>31</v>
      </c>
    </row>
    <row r="6367">
      <c r="A6367" s="2" t="s">
        <v>18666</v>
      </c>
      <c r="B6367" s="2" t="s">
        <v>34</v>
      </c>
      <c r="C6367" s="2" t="s">
        <v>2367</v>
      </c>
      <c r="D6367" s="2" t="s">
        <v>18667</v>
      </c>
      <c r="E6367" s="3">
        <v>41499.0</v>
      </c>
      <c r="F6367" s="2">
        <v>0.0</v>
      </c>
      <c r="G6367" s="2" t="s">
        <v>30</v>
      </c>
    </row>
    <row r="6368">
      <c r="A6368" s="2" t="s">
        <v>18668</v>
      </c>
      <c r="B6368" s="2" t="s">
        <v>40</v>
      </c>
      <c r="C6368" s="2" t="s">
        <v>1336</v>
      </c>
      <c r="D6368" s="2" t="s">
        <v>18669</v>
      </c>
      <c r="E6368" s="3">
        <v>41499.0</v>
      </c>
      <c r="F6368" s="2">
        <v>1.0</v>
      </c>
      <c r="G6368" s="2" t="s">
        <v>30</v>
      </c>
      <c r="H6368" s="2" t="s">
        <v>31</v>
      </c>
    </row>
    <row r="6369">
      <c r="A6369" s="2" t="s">
        <v>18670</v>
      </c>
      <c r="B6369" s="2" t="s">
        <v>40</v>
      </c>
      <c r="C6369" s="2" t="s">
        <v>2286</v>
      </c>
      <c r="D6369" s="2" t="s">
        <v>18671</v>
      </c>
      <c r="E6369" s="3">
        <v>41499.0</v>
      </c>
      <c r="F6369" s="2">
        <v>1.0</v>
      </c>
      <c r="G6369" s="2" t="s">
        <v>30</v>
      </c>
      <c r="H6369" s="2" t="s">
        <v>31</v>
      </c>
    </row>
    <row r="6370">
      <c r="A6370" s="2" t="s">
        <v>18672</v>
      </c>
      <c r="B6370" s="2" t="s">
        <v>40</v>
      </c>
      <c r="C6370" s="2" t="s">
        <v>1448</v>
      </c>
      <c r="D6370" s="2" t="s">
        <v>18673</v>
      </c>
      <c r="E6370" s="3">
        <v>41499.0</v>
      </c>
      <c r="F6370" s="2">
        <v>1.0</v>
      </c>
      <c r="G6370" s="2" t="s">
        <v>30</v>
      </c>
      <c r="H6370" s="2" t="s">
        <v>31</v>
      </c>
    </row>
    <row r="6371">
      <c r="A6371" s="2" t="s">
        <v>18674</v>
      </c>
      <c r="B6371" s="2" t="s">
        <v>34</v>
      </c>
      <c r="C6371" s="2" t="s">
        <v>814</v>
      </c>
      <c r="D6371" s="2" t="s">
        <v>18675</v>
      </c>
      <c r="E6371" s="3">
        <v>41499.0</v>
      </c>
      <c r="F6371" s="2">
        <v>2.0</v>
      </c>
      <c r="G6371" s="2" t="s">
        <v>30</v>
      </c>
      <c r="H6371" s="2" t="s">
        <v>31</v>
      </c>
    </row>
    <row r="6372">
      <c r="A6372" s="2" t="s">
        <v>18676</v>
      </c>
      <c r="B6372" s="2" t="s">
        <v>40</v>
      </c>
      <c r="C6372" s="2" t="s">
        <v>843</v>
      </c>
      <c r="D6372" s="2" t="s">
        <v>18635</v>
      </c>
      <c r="E6372" s="3">
        <v>41499.0</v>
      </c>
      <c r="F6372" s="2">
        <v>2.0</v>
      </c>
      <c r="G6372" s="2" t="s">
        <v>30</v>
      </c>
      <c r="H6372" s="2" t="s">
        <v>31</v>
      </c>
    </row>
    <row r="6373">
      <c r="A6373" s="2" t="s">
        <v>18677</v>
      </c>
      <c r="B6373" s="2" t="s">
        <v>40</v>
      </c>
      <c r="C6373" s="2" t="s">
        <v>347</v>
      </c>
      <c r="D6373" s="2" t="s">
        <v>18637</v>
      </c>
      <c r="E6373" s="3">
        <v>41499.0</v>
      </c>
      <c r="F6373" s="2">
        <v>2.0</v>
      </c>
      <c r="G6373" s="2" t="s">
        <v>30</v>
      </c>
      <c r="H6373" s="2" t="s">
        <v>31</v>
      </c>
    </row>
    <row r="6374">
      <c r="A6374" s="2" t="s">
        <v>18678</v>
      </c>
      <c r="B6374" s="2" t="s">
        <v>34</v>
      </c>
      <c r="C6374" s="2" t="s">
        <v>115</v>
      </c>
      <c r="D6374" s="2" t="s">
        <v>18639</v>
      </c>
      <c r="E6374" s="3">
        <v>41499.0</v>
      </c>
      <c r="F6374" s="2">
        <v>3.0</v>
      </c>
      <c r="G6374" s="2" t="s">
        <v>30</v>
      </c>
      <c r="H6374" s="2" t="s">
        <v>31</v>
      </c>
    </row>
    <row r="6375">
      <c r="A6375" s="2" t="s">
        <v>18679</v>
      </c>
      <c r="B6375" s="2" t="s">
        <v>40</v>
      </c>
      <c r="C6375" s="2" t="s">
        <v>1395</v>
      </c>
      <c r="D6375" s="2" t="s">
        <v>18641</v>
      </c>
      <c r="E6375" s="3">
        <v>41499.0</v>
      </c>
      <c r="F6375" s="2">
        <v>1.0</v>
      </c>
      <c r="G6375" s="2" t="s">
        <v>30</v>
      </c>
      <c r="H6375" s="2" t="s">
        <v>31</v>
      </c>
    </row>
    <row r="6376">
      <c r="A6376" s="2" t="s">
        <v>18680</v>
      </c>
      <c r="B6376" s="2" t="s">
        <v>40</v>
      </c>
      <c r="C6376" s="2" t="s">
        <v>957</v>
      </c>
      <c r="D6376" s="2" t="s">
        <v>18643</v>
      </c>
      <c r="E6376" s="3">
        <v>41499.0</v>
      </c>
      <c r="F6376" s="2">
        <v>1.0</v>
      </c>
      <c r="G6376" s="2" t="s">
        <v>30</v>
      </c>
      <c r="H6376" s="2" t="s">
        <v>31</v>
      </c>
    </row>
    <row r="6377">
      <c r="A6377" s="2" t="s">
        <v>18681</v>
      </c>
      <c r="B6377" s="2" t="s">
        <v>40</v>
      </c>
      <c r="C6377" s="2" t="s">
        <v>1666</v>
      </c>
      <c r="D6377" s="2" t="s">
        <v>18645</v>
      </c>
      <c r="E6377" s="3">
        <v>41499.0</v>
      </c>
      <c r="F6377" s="2">
        <v>1.0</v>
      </c>
      <c r="G6377" s="2" t="s">
        <v>30</v>
      </c>
      <c r="H6377" s="2" t="s">
        <v>31</v>
      </c>
    </row>
    <row r="6378">
      <c r="A6378" s="2" t="s">
        <v>18682</v>
      </c>
      <c r="B6378" s="2" t="s">
        <v>40</v>
      </c>
      <c r="C6378" s="2" t="s">
        <v>1732</v>
      </c>
      <c r="D6378" s="2" t="s">
        <v>18647</v>
      </c>
      <c r="E6378" s="3">
        <v>41499.0</v>
      </c>
      <c r="F6378" s="2">
        <v>1.0</v>
      </c>
      <c r="G6378" s="2" t="s">
        <v>30</v>
      </c>
      <c r="H6378" s="2" t="s">
        <v>31</v>
      </c>
    </row>
    <row r="6379">
      <c r="A6379" s="2" t="s">
        <v>18683</v>
      </c>
      <c r="B6379" s="2" t="s">
        <v>40</v>
      </c>
      <c r="C6379" s="2" t="s">
        <v>1869</v>
      </c>
      <c r="D6379" s="2" t="s">
        <v>18649</v>
      </c>
      <c r="E6379" s="3">
        <v>41499.0</v>
      </c>
      <c r="F6379" s="2">
        <v>1.0</v>
      </c>
      <c r="G6379" s="2" t="s">
        <v>30</v>
      </c>
      <c r="H6379" s="2" t="s">
        <v>31</v>
      </c>
    </row>
    <row r="6380">
      <c r="A6380" s="2" t="s">
        <v>18684</v>
      </c>
      <c r="B6380" s="2" t="s">
        <v>40</v>
      </c>
      <c r="C6380" s="2" t="s">
        <v>1222</v>
      </c>
      <c r="D6380" s="2" t="s">
        <v>18651</v>
      </c>
      <c r="E6380" s="3">
        <v>41499.0</v>
      </c>
      <c r="F6380" s="2">
        <v>1.0</v>
      </c>
      <c r="G6380" s="2" t="s">
        <v>30</v>
      </c>
      <c r="H6380" s="2" t="s">
        <v>31</v>
      </c>
    </row>
    <row r="6381">
      <c r="A6381" s="2" t="s">
        <v>18685</v>
      </c>
      <c r="B6381" s="2" t="s">
        <v>1870</v>
      </c>
      <c r="C6381" s="2" t="s">
        <v>1249</v>
      </c>
      <c r="D6381" s="2" t="s">
        <v>18653</v>
      </c>
      <c r="E6381" s="3">
        <v>41499.0</v>
      </c>
      <c r="F6381" s="2">
        <v>1.0</v>
      </c>
      <c r="G6381" s="2" t="s">
        <v>30</v>
      </c>
      <c r="H6381" s="2" t="s">
        <v>31</v>
      </c>
    </row>
    <row r="6382">
      <c r="A6382" s="2" t="s">
        <v>18686</v>
      </c>
      <c r="B6382" s="2" t="s">
        <v>40</v>
      </c>
      <c r="C6382" s="2" t="s">
        <v>2152</v>
      </c>
      <c r="D6382" s="2" t="s">
        <v>18655</v>
      </c>
      <c r="E6382" s="3">
        <v>41499.0</v>
      </c>
      <c r="F6382" s="2">
        <v>1.0</v>
      </c>
      <c r="G6382" s="2" t="s">
        <v>30</v>
      </c>
      <c r="H6382" s="2" t="s">
        <v>31</v>
      </c>
    </row>
    <row r="6383">
      <c r="A6383" s="2" t="s">
        <v>18687</v>
      </c>
      <c r="B6383" s="2" t="s">
        <v>40</v>
      </c>
      <c r="C6383" s="2" t="s">
        <v>920</v>
      </c>
      <c r="D6383" s="2" t="s">
        <v>18657</v>
      </c>
      <c r="E6383" s="3">
        <v>41499.0</v>
      </c>
      <c r="F6383" s="2">
        <v>1.0</v>
      </c>
      <c r="G6383" s="2" t="s">
        <v>30</v>
      </c>
      <c r="H6383" s="2" t="s">
        <v>31</v>
      </c>
    </row>
    <row r="6384">
      <c r="A6384" s="2" t="s">
        <v>18688</v>
      </c>
      <c r="B6384" s="2" t="s">
        <v>40</v>
      </c>
      <c r="C6384" s="2" t="s">
        <v>932</v>
      </c>
      <c r="D6384" s="2" t="s">
        <v>18659</v>
      </c>
      <c r="E6384" s="3">
        <v>41499.0</v>
      </c>
      <c r="F6384" s="2">
        <v>1.0</v>
      </c>
      <c r="G6384" s="2" t="s">
        <v>30</v>
      </c>
      <c r="H6384" s="2" t="s">
        <v>31</v>
      </c>
    </row>
    <row r="6385">
      <c r="A6385" s="2" t="s">
        <v>18689</v>
      </c>
      <c r="B6385" s="2" t="s">
        <v>34</v>
      </c>
      <c r="C6385" s="2" t="s">
        <v>947</v>
      </c>
      <c r="D6385" s="2" t="s">
        <v>18661</v>
      </c>
      <c r="E6385" s="3">
        <v>41499.0</v>
      </c>
      <c r="F6385" s="2">
        <v>1.0</v>
      </c>
      <c r="G6385" s="2" t="s">
        <v>30</v>
      </c>
      <c r="H6385" s="2" t="s">
        <v>31</v>
      </c>
    </row>
    <row r="6386">
      <c r="A6386" s="2" t="s">
        <v>18690</v>
      </c>
      <c r="B6386" s="2" t="s">
        <v>34</v>
      </c>
      <c r="C6386" s="2" t="s">
        <v>1419</v>
      </c>
      <c r="D6386" s="2" t="s">
        <v>18663</v>
      </c>
      <c r="E6386" s="3">
        <v>41499.0</v>
      </c>
      <c r="F6386" s="2">
        <v>2.0</v>
      </c>
      <c r="G6386" s="2" t="s">
        <v>30</v>
      </c>
      <c r="H6386" s="2" t="s">
        <v>31</v>
      </c>
    </row>
    <row r="6387">
      <c r="A6387" s="2" t="s">
        <v>18691</v>
      </c>
      <c r="B6387" s="2" t="s">
        <v>40</v>
      </c>
      <c r="C6387" s="2" t="s">
        <v>1450</v>
      </c>
      <c r="D6387" s="2" t="s">
        <v>18665</v>
      </c>
      <c r="E6387" s="3">
        <v>41499.0</v>
      </c>
      <c r="F6387" s="2">
        <v>1.0</v>
      </c>
      <c r="G6387" s="2" t="s">
        <v>30</v>
      </c>
      <c r="H6387" s="2" t="s">
        <v>31</v>
      </c>
    </row>
    <row r="6388">
      <c r="A6388" s="2" t="s">
        <v>18692</v>
      </c>
      <c r="B6388" s="2" t="s">
        <v>34</v>
      </c>
      <c r="C6388" s="2" t="s">
        <v>2367</v>
      </c>
      <c r="D6388" s="2" t="s">
        <v>18667</v>
      </c>
      <c r="E6388" s="3">
        <v>41499.0</v>
      </c>
      <c r="F6388" s="2">
        <v>0.0</v>
      </c>
      <c r="G6388" s="2" t="s">
        <v>30</v>
      </c>
    </row>
    <row r="6389">
      <c r="A6389" s="2" t="s">
        <v>18693</v>
      </c>
      <c r="B6389" s="2" t="s">
        <v>40</v>
      </c>
      <c r="C6389" s="2" t="s">
        <v>1336</v>
      </c>
      <c r="D6389" s="2" t="s">
        <v>18669</v>
      </c>
      <c r="E6389" s="3">
        <v>41499.0</v>
      </c>
      <c r="F6389" s="2">
        <v>1.0</v>
      </c>
      <c r="G6389" s="2" t="s">
        <v>30</v>
      </c>
      <c r="H6389" s="2" t="s">
        <v>31</v>
      </c>
    </row>
    <row r="6390">
      <c r="A6390" s="2" t="s">
        <v>18694</v>
      </c>
      <c r="B6390" s="2" t="s">
        <v>40</v>
      </c>
      <c r="C6390" s="2" t="s">
        <v>2286</v>
      </c>
      <c r="D6390" s="2" t="s">
        <v>18671</v>
      </c>
      <c r="E6390" s="3">
        <v>41499.0</v>
      </c>
      <c r="F6390" s="2">
        <v>1.0</v>
      </c>
      <c r="G6390" s="2" t="s">
        <v>30</v>
      </c>
      <c r="H6390" s="2" t="s">
        <v>31</v>
      </c>
    </row>
    <row r="6391">
      <c r="A6391" s="2" t="s">
        <v>18695</v>
      </c>
      <c r="B6391" s="2" t="s">
        <v>40</v>
      </c>
      <c r="C6391" s="2" t="s">
        <v>1448</v>
      </c>
      <c r="D6391" s="2" t="s">
        <v>18673</v>
      </c>
      <c r="E6391" s="3">
        <v>41499.0</v>
      </c>
      <c r="F6391" s="2">
        <v>1.0</v>
      </c>
      <c r="G6391" s="2" t="s">
        <v>30</v>
      </c>
      <c r="H6391" s="2" t="s">
        <v>31</v>
      </c>
    </row>
    <row r="6392">
      <c r="A6392" s="2" t="s">
        <v>18696</v>
      </c>
      <c r="B6392" s="2" t="s">
        <v>34</v>
      </c>
      <c r="C6392" s="2" t="s">
        <v>814</v>
      </c>
      <c r="D6392" s="2" t="s">
        <v>18675</v>
      </c>
      <c r="E6392" s="3">
        <v>41499.0</v>
      </c>
      <c r="F6392" s="2">
        <v>2.0</v>
      </c>
      <c r="G6392" s="2" t="s">
        <v>30</v>
      </c>
      <c r="H6392" s="2" t="s">
        <v>31</v>
      </c>
    </row>
    <row r="6393">
      <c r="A6393" s="2" t="s">
        <v>18697</v>
      </c>
      <c r="B6393" s="2" t="s">
        <v>40</v>
      </c>
      <c r="C6393" s="2" t="s">
        <v>418</v>
      </c>
      <c r="D6393" s="2" t="s">
        <v>18698</v>
      </c>
      <c r="E6393" s="3">
        <v>41500.0</v>
      </c>
      <c r="F6393" s="2">
        <v>3.0</v>
      </c>
      <c r="G6393" s="2" t="s">
        <v>30</v>
      </c>
      <c r="H6393" s="2" t="s">
        <v>31</v>
      </c>
    </row>
    <row r="6394">
      <c r="A6394" s="2" t="s">
        <v>18699</v>
      </c>
      <c r="B6394" s="2" t="s">
        <v>40</v>
      </c>
      <c r="C6394" s="2" t="s">
        <v>1490</v>
      </c>
      <c r="D6394" s="2" t="s">
        <v>18700</v>
      </c>
      <c r="E6394" s="3">
        <v>41500.0</v>
      </c>
      <c r="F6394" s="2">
        <v>2.0</v>
      </c>
      <c r="G6394" s="2" t="s">
        <v>30</v>
      </c>
      <c r="H6394" s="2" t="s">
        <v>31</v>
      </c>
    </row>
    <row r="6395">
      <c r="A6395" s="2" t="s">
        <v>18701</v>
      </c>
      <c r="B6395" s="2" t="s">
        <v>40</v>
      </c>
      <c r="C6395" s="2" t="s">
        <v>1581</v>
      </c>
      <c r="D6395" s="2" t="s">
        <v>18702</v>
      </c>
      <c r="E6395" s="3">
        <v>41500.0</v>
      </c>
      <c r="F6395" s="2">
        <v>1.0</v>
      </c>
      <c r="G6395" s="2" t="s">
        <v>30</v>
      </c>
      <c r="H6395" s="2" t="s">
        <v>31</v>
      </c>
    </row>
    <row r="6396">
      <c r="A6396" s="2" t="s">
        <v>18703</v>
      </c>
      <c r="B6396" s="2" t="s">
        <v>40</v>
      </c>
      <c r="C6396" s="2" t="s">
        <v>1615</v>
      </c>
      <c r="D6396" s="2" t="s">
        <v>18704</v>
      </c>
      <c r="E6396" s="3">
        <v>41500.0</v>
      </c>
      <c r="F6396" s="2">
        <v>2.0</v>
      </c>
      <c r="G6396" s="2" t="s">
        <v>30</v>
      </c>
      <c r="H6396" s="2" t="s">
        <v>31</v>
      </c>
    </row>
    <row r="6397">
      <c r="A6397" s="2" t="s">
        <v>18705</v>
      </c>
      <c r="B6397" s="2" t="s">
        <v>40</v>
      </c>
      <c r="C6397" s="2" t="s">
        <v>1647</v>
      </c>
      <c r="D6397" s="2" t="s">
        <v>18706</v>
      </c>
      <c r="E6397" s="3">
        <v>41500.0</v>
      </c>
      <c r="F6397" s="2">
        <v>1.0</v>
      </c>
      <c r="G6397" s="2" t="s">
        <v>30</v>
      </c>
      <c r="H6397" s="2" t="s">
        <v>31</v>
      </c>
    </row>
    <row r="6398">
      <c r="A6398" s="2" t="s">
        <v>18707</v>
      </c>
      <c r="B6398" s="2" t="s">
        <v>40</v>
      </c>
      <c r="C6398" s="2" t="s">
        <v>1664</v>
      </c>
      <c r="D6398" s="2" t="s">
        <v>18708</v>
      </c>
      <c r="E6398" s="3">
        <v>41500.0</v>
      </c>
      <c r="F6398" s="2">
        <v>1.0</v>
      </c>
      <c r="G6398" s="2" t="s">
        <v>30</v>
      </c>
      <c r="H6398" s="2" t="s">
        <v>31</v>
      </c>
    </row>
    <row r="6399">
      <c r="A6399" s="2" t="s">
        <v>18709</v>
      </c>
      <c r="B6399" s="2" t="s">
        <v>40</v>
      </c>
      <c r="C6399" s="2" t="s">
        <v>717</v>
      </c>
      <c r="D6399" s="2" t="s">
        <v>18710</v>
      </c>
      <c r="E6399" s="3">
        <v>41500.0</v>
      </c>
      <c r="F6399" s="2">
        <v>2.0</v>
      </c>
      <c r="G6399" s="2" t="s">
        <v>30</v>
      </c>
      <c r="H6399" s="2" t="s">
        <v>31</v>
      </c>
    </row>
    <row r="6400">
      <c r="A6400" s="2" t="s">
        <v>18711</v>
      </c>
      <c r="B6400" s="2" t="s">
        <v>40</v>
      </c>
      <c r="C6400" s="2" t="s">
        <v>1730</v>
      </c>
      <c r="D6400" s="2" t="s">
        <v>18712</v>
      </c>
      <c r="E6400" s="3">
        <v>41500.0</v>
      </c>
      <c r="F6400" s="2">
        <v>1.0</v>
      </c>
      <c r="G6400" s="2" t="s">
        <v>30</v>
      </c>
      <c r="H6400" s="2" t="s">
        <v>31</v>
      </c>
    </row>
    <row r="6401">
      <c r="A6401" s="2" t="s">
        <v>18713</v>
      </c>
      <c r="B6401" s="2" t="s">
        <v>40</v>
      </c>
      <c r="C6401" s="2" t="s">
        <v>1745</v>
      </c>
      <c r="D6401" s="2" t="s">
        <v>18714</v>
      </c>
      <c r="E6401" s="3">
        <v>41500.0</v>
      </c>
      <c r="F6401" s="2">
        <v>1.0</v>
      </c>
      <c r="G6401" s="2" t="s">
        <v>30</v>
      </c>
      <c r="H6401" s="2" t="s">
        <v>31</v>
      </c>
    </row>
    <row r="6402">
      <c r="A6402" s="2" t="s">
        <v>18715</v>
      </c>
      <c r="B6402" s="2" t="s">
        <v>40</v>
      </c>
      <c r="C6402" s="2" t="s">
        <v>244</v>
      </c>
      <c r="D6402" s="2" t="s">
        <v>18716</v>
      </c>
      <c r="E6402" s="3">
        <v>41500.0</v>
      </c>
      <c r="F6402" s="2">
        <v>1.0</v>
      </c>
      <c r="G6402" s="2" t="s">
        <v>30</v>
      </c>
      <c r="H6402" s="2" t="s">
        <v>31</v>
      </c>
    </row>
    <row r="6403">
      <c r="A6403" s="2" t="s">
        <v>18717</v>
      </c>
      <c r="B6403" s="2" t="s">
        <v>40</v>
      </c>
      <c r="C6403" s="2" t="s">
        <v>737</v>
      </c>
      <c r="D6403" s="2" t="s">
        <v>18718</v>
      </c>
      <c r="E6403" s="3">
        <v>41500.0</v>
      </c>
      <c r="F6403" s="2">
        <v>2.0</v>
      </c>
      <c r="G6403" s="2" t="s">
        <v>30</v>
      </c>
      <c r="H6403" s="2" t="s">
        <v>31</v>
      </c>
    </row>
    <row r="6404">
      <c r="A6404" s="2" t="s">
        <v>18719</v>
      </c>
      <c r="B6404" s="2" t="s">
        <v>40</v>
      </c>
      <c r="C6404" s="2" t="s">
        <v>1846</v>
      </c>
      <c r="D6404" s="2" t="s">
        <v>18720</v>
      </c>
      <c r="E6404" s="3">
        <v>41500.0</v>
      </c>
      <c r="F6404" s="2">
        <v>2.0</v>
      </c>
      <c r="G6404" s="2" t="s">
        <v>30</v>
      </c>
      <c r="H6404" s="2" t="s">
        <v>31</v>
      </c>
    </row>
    <row r="6405">
      <c r="A6405" s="2" t="s">
        <v>18721</v>
      </c>
      <c r="B6405" s="2" t="s">
        <v>40</v>
      </c>
      <c r="C6405" s="2" t="s">
        <v>367</v>
      </c>
      <c r="D6405" s="2" t="s">
        <v>18722</v>
      </c>
      <c r="E6405" s="3">
        <v>41500.0</v>
      </c>
      <c r="F6405" s="2">
        <v>1.0</v>
      </c>
      <c r="G6405" s="2" t="s">
        <v>30</v>
      </c>
      <c r="H6405" s="2" t="s">
        <v>31</v>
      </c>
    </row>
    <row r="6406">
      <c r="A6406" s="2" t="s">
        <v>18723</v>
      </c>
      <c r="B6406" s="2" t="s">
        <v>40</v>
      </c>
      <c r="C6406" s="2" t="s">
        <v>1136</v>
      </c>
      <c r="D6406" s="2" t="s">
        <v>18724</v>
      </c>
      <c r="E6406" s="3">
        <v>41500.0</v>
      </c>
      <c r="F6406" s="2">
        <v>3.0</v>
      </c>
      <c r="G6406" s="2" t="s">
        <v>30</v>
      </c>
      <c r="H6406" s="2" t="s">
        <v>31</v>
      </c>
    </row>
    <row r="6407">
      <c r="A6407" s="2" t="s">
        <v>18725</v>
      </c>
      <c r="B6407" s="2" t="s">
        <v>40</v>
      </c>
      <c r="C6407" s="2" t="s">
        <v>2963</v>
      </c>
      <c r="D6407" s="2" t="s">
        <v>18726</v>
      </c>
      <c r="E6407" s="3">
        <v>41500.0</v>
      </c>
      <c r="F6407" s="2">
        <v>1.0</v>
      </c>
      <c r="G6407" s="2" t="s">
        <v>30</v>
      </c>
      <c r="H6407" s="2" t="s">
        <v>31</v>
      </c>
    </row>
    <row r="6408">
      <c r="A6408" s="2" t="s">
        <v>18727</v>
      </c>
      <c r="B6408" s="2" t="s">
        <v>40</v>
      </c>
      <c r="C6408" s="2" t="s">
        <v>3007</v>
      </c>
      <c r="D6408" s="2" t="s">
        <v>18728</v>
      </c>
      <c r="E6408" s="3">
        <v>41500.0</v>
      </c>
      <c r="F6408" s="2">
        <v>1.0</v>
      </c>
      <c r="G6408" s="2" t="s">
        <v>30</v>
      </c>
      <c r="H6408" s="2" t="s">
        <v>31</v>
      </c>
    </row>
    <row r="6409">
      <c r="A6409" s="2" t="s">
        <v>18729</v>
      </c>
      <c r="B6409" s="2" t="s">
        <v>40</v>
      </c>
      <c r="C6409" s="2" t="s">
        <v>3029</v>
      </c>
      <c r="D6409" s="2" t="s">
        <v>18730</v>
      </c>
      <c r="E6409" s="3">
        <v>41500.0</v>
      </c>
      <c r="F6409" s="2">
        <v>2.0</v>
      </c>
      <c r="G6409" s="2" t="s">
        <v>30</v>
      </c>
      <c r="H6409" s="2" t="s">
        <v>31</v>
      </c>
    </row>
    <row r="6410">
      <c r="A6410" s="2" t="s">
        <v>18731</v>
      </c>
      <c r="B6410" s="2" t="s">
        <v>40</v>
      </c>
      <c r="C6410" s="2" t="s">
        <v>3065</v>
      </c>
      <c r="D6410" s="2" t="s">
        <v>18732</v>
      </c>
      <c r="E6410" s="3">
        <v>41500.0</v>
      </c>
      <c r="F6410" s="2">
        <v>3.0</v>
      </c>
      <c r="G6410" s="2" t="s">
        <v>30</v>
      </c>
      <c r="H6410" s="2" t="s">
        <v>31</v>
      </c>
    </row>
    <row r="6411">
      <c r="A6411" s="2" t="s">
        <v>18733</v>
      </c>
      <c r="B6411" s="2" t="s">
        <v>40</v>
      </c>
      <c r="C6411" s="2" t="s">
        <v>3084</v>
      </c>
      <c r="D6411" s="2" t="s">
        <v>18734</v>
      </c>
      <c r="E6411" s="3">
        <v>41500.0</v>
      </c>
      <c r="F6411" s="2">
        <v>1.0</v>
      </c>
      <c r="G6411" s="2" t="s">
        <v>30</v>
      </c>
      <c r="H6411" s="2" t="s">
        <v>31</v>
      </c>
    </row>
    <row r="6412">
      <c r="A6412" s="2" t="s">
        <v>18735</v>
      </c>
      <c r="B6412" s="2" t="s">
        <v>40</v>
      </c>
      <c r="C6412" s="2" t="s">
        <v>2374</v>
      </c>
      <c r="D6412" s="2" t="s">
        <v>18736</v>
      </c>
      <c r="E6412" s="3">
        <v>41500.0</v>
      </c>
      <c r="F6412" s="2">
        <v>1.0</v>
      </c>
      <c r="G6412" s="2" t="s">
        <v>30</v>
      </c>
      <c r="H6412" s="2" t="s">
        <v>31</v>
      </c>
    </row>
    <row r="6413">
      <c r="A6413" s="2" t="s">
        <v>18737</v>
      </c>
      <c r="B6413" s="2" t="s">
        <v>40</v>
      </c>
      <c r="C6413" s="2" t="s">
        <v>2374</v>
      </c>
      <c r="D6413" s="2" t="s">
        <v>18738</v>
      </c>
      <c r="E6413" s="3">
        <v>41500.0</v>
      </c>
      <c r="F6413" s="2">
        <v>1.0</v>
      </c>
      <c r="G6413" s="2" t="s">
        <v>30</v>
      </c>
      <c r="H6413" s="2" t="s">
        <v>31</v>
      </c>
    </row>
    <row r="6414">
      <c r="A6414" s="2" t="s">
        <v>18739</v>
      </c>
      <c r="B6414" s="2" t="s">
        <v>40</v>
      </c>
      <c r="C6414" s="2" t="s">
        <v>3365</v>
      </c>
      <c r="D6414" s="2" t="s">
        <v>18740</v>
      </c>
      <c r="E6414" s="3">
        <v>41500.0</v>
      </c>
      <c r="F6414" s="2">
        <v>2.0</v>
      </c>
      <c r="G6414" s="2" t="s">
        <v>30</v>
      </c>
      <c r="H6414" s="2" t="s">
        <v>31</v>
      </c>
    </row>
    <row r="6415">
      <c r="A6415" s="2" t="s">
        <v>18741</v>
      </c>
      <c r="B6415" s="2" t="s">
        <v>40</v>
      </c>
      <c r="C6415" s="2" t="s">
        <v>793</v>
      </c>
      <c r="D6415" s="2" t="s">
        <v>18742</v>
      </c>
      <c r="E6415" s="3">
        <v>41500.0</v>
      </c>
      <c r="F6415" s="2">
        <v>1.0</v>
      </c>
      <c r="G6415" s="2" t="s">
        <v>30</v>
      </c>
      <c r="H6415" s="2" t="s">
        <v>31</v>
      </c>
    </row>
    <row r="6416">
      <c r="A6416" s="2" t="s">
        <v>18743</v>
      </c>
      <c r="B6416" s="2" t="s">
        <v>40</v>
      </c>
      <c r="C6416" s="2" t="s">
        <v>531</v>
      </c>
      <c r="D6416" s="2" t="s">
        <v>18744</v>
      </c>
      <c r="E6416" s="3">
        <v>41500.0</v>
      </c>
      <c r="F6416" s="2">
        <v>1.0</v>
      </c>
      <c r="G6416" s="2" t="s">
        <v>30</v>
      </c>
      <c r="H6416" s="2" t="s">
        <v>31</v>
      </c>
    </row>
    <row r="6417">
      <c r="A6417" s="2" t="s">
        <v>18745</v>
      </c>
      <c r="B6417" s="2" t="s">
        <v>40</v>
      </c>
      <c r="C6417" s="2" t="s">
        <v>298</v>
      </c>
      <c r="D6417" s="2" t="s">
        <v>18746</v>
      </c>
      <c r="E6417" s="3">
        <v>41500.0</v>
      </c>
      <c r="F6417" s="2">
        <v>1.0</v>
      </c>
      <c r="G6417" s="2" t="s">
        <v>30</v>
      </c>
      <c r="H6417" s="2" t="s">
        <v>31</v>
      </c>
    </row>
    <row r="6418">
      <c r="A6418" s="2" t="s">
        <v>18747</v>
      </c>
      <c r="B6418" s="2" t="s">
        <v>40</v>
      </c>
      <c r="C6418" s="2" t="s">
        <v>418</v>
      </c>
      <c r="D6418" s="2" t="s">
        <v>18698</v>
      </c>
      <c r="E6418" s="3">
        <v>41500.0</v>
      </c>
      <c r="F6418" s="2">
        <v>3.0</v>
      </c>
      <c r="G6418" s="2" t="s">
        <v>30</v>
      </c>
      <c r="H6418" s="2" t="s">
        <v>31</v>
      </c>
    </row>
    <row r="6419">
      <c r="A6419" s="2" t="s">
        <v>18748</v>
      </c>
      <c r="B6419" s="2" t="s">
        <v>40</v>
      </c>
      <c r="C6419" s="2" t="s">
        <v>1490</v>
      </c>
      <c r="D6419" s="2" t="s">
        <v>18700</v>
      </c>
      <c r="E6419" s="3">
        <v>41500.0</v>
      </c>
      <c r="F6419" s="2">
        <v>2.0</v>
      </c>
      <c r="G6419" s="2" t="s">
        <v>30</v>
      </c>
      <c r="H6419" s="2" t="s">
        <v>31</v>
      </c>
    </row>
    <row r="6420">
      <c r="A6420" s="2" t="s">
        <v>18749</v>
      </c>
      <c r="B6420" s="2" t="s">
        <v>40</v>
      </c>
      <c r="C6420" s="2" t="s">
        <v>1581</v>
      </c>
      <c r="D6420" s="2" t="s">
        <v>18702</v>
      </c>
      <c r="E6420" s="3">
        <v>41500.0</v>
      </c>
      <c r="F6420" s="2">
        <v>1.0</v>
      </c>
      <c r="G6420" s="2" t="s">
        <v>30</v>
      </c>
      <c r="H6420" s="2" t="s">
        <v>31</v>
      </c>
    </row>
    <row r="6421">
      <c r="A6421" s="2" t="s">
        <v>18750</v>
      </c>
      <c r="B6421" s="2" t="s">
        <v>40</v>
      </c>
      <c r="C6421" s="2" t="s">
        <v>1615</v>
      </c>
      <c r="D6421" s="2" t="s">
        <v>18704</v>
      </c>
      <c r="E6421" s="3">
        <v>41500.0</v>
      </c>
      <c r="F6421" s="2">
        <v>2.0</v>
      </c>
      <c r="G6421" s="2" t="s">
        <v>30</v>
      </c>
      <c r="H6421" s="2" t="s">
        <v>31</v>
      </c>
    </row>
    <row r="6422">
      <c r="A6422" s="2" t="s">
        <v>18751</v>
      </c>
      <c r="B6422" s="2" t="s">
        <v>40</v>
      </c>
      <c r="C6422" s="2" t="s">
        <v>1647</v>
      </c>
      <c r="D6422" s="2" t="s">
        <v>18706</v>
      </c>
      <c r="E6422" s="3">
        <v>41500.0</v>
      </c>
      <c r="F6422" s="2">
        <v>1.0</v>
      </c>
      <c r="G6422" s="2" t="s">
        <v>30</v>
      </c>
      <c r="H6422" s="2" t="s">
        <v>31</v>
      </c>
    </row>
    <row r="6423">
      <c r="A6423" s="2" t="s">
        <v>18752</v>
      </c>
      <c r="B6423" s="2" t="s">
        <v>40</v>
      </c>
      <c r="C6423" s="2" t="s">
        <v>1664</v>
      </c>
      <c r="D6423" s="2" t="s">
        <v>18708</v>
      </c>
      <c r="E6423" s="3">
        <v>41500.0</v>
      </c>
      <c r="F6423" s="2">
        <v>1.0</v>
      </c>
      <c r="G6423" s="2" t="s">
        <v>30</v>
      </c>
      <c r="H6423" s="2" t="s">
        <v>31</v>
      </c>
    </row>
    <row r="6424">
      <c r="A6424" s="2" t="s">
        <v>18753</v>
      </c>
      <c r="B6424" s="2" t="s">
        <v>40</v>
      </c>
      <c r="C6424" s="2" t="s">
        <v>717</v>
      </c>
      <c r="D6424" s="2" t="s">
        <v>18710</v>
      </c>
      <c r="E6424" s="3">
        <v>41500.0</v>
      </c>
      <c r="F6424" s="2">
        <v>2.0</v>
      </c>
      <c r="G6424" s="2" t="s">
        <v>30</v>
      </c>
      <c r="H6424" s="2" t="s">
        <v>31</v>
      </c>
    </row>
    <row r="6425">
      <c r="A6425" s="2" t="s">
        <v>18754</v>
      </c>
      <c r="B6425" s="2" t="s">
        <v>40</v>
      </c>
      <c r="C6425" s="2" t="s">
        <v>1730</v>
      </c>
      <c r="D6425" s="2" t="s">
        <v>18712</v>
      </c>
      <c r="E6425" s="3">
        <v>41500.0</v>
      </c>
      <c r="F6425" s="2">
        <v>1.0</v>
      </c>
      <c r="G6425" s="2" t="s">
        <v>30</v>
      </c>
      <c r="H6425" s="2" t="s">
        <v>31</v>
      </c>
    </row>
    <row r="6426">
      <c r="A6426" s="2" t="s">
        <v>18755</v>
      </c>
      <c r="B6426" s="2" t="s">
        <v>40</v>
      </c>
      <c r="C6426" s="2" t="s">
        <v>1745</v>
      </c>
      <c r="D6426" s="2" t="s">
        <v>18714</v>
      </c>
      <c r="E6426" s="3">
        <v>41500.0</v>
      </c>
      <c r="F6426" s="2">
        <v>1.0</v>
      </c>
      <c r="G6426" s="2" t="s">
        <v>30</v>
      </c>
      <c r="H6426" s="2" t="s">
        <v>31</v>
      </c>
    </row>
    <row r="6427">
      <c r="A6427" s="2" t="s">
        <v>18756</v>
      </c>
      <c r="B6427" s="2" t="s">
        <v>40</v>
      </c>
      <c r="C6427" s="2" t="s">
        <v>244</v>
      </c>
      <c r="D6427" s="2" t="s">
        <v>18716</v>
      </c>
      <c r="E6427" s="3">
        <v>41500.0</v>
      </c>
      <c r="F6427" s="2">
        <v>1.0</v>
      </c>
      <c r="G6427" s="2" t="s">
        <v>30</v>
      </c>
      <c r="H6427" s="2" t="s">
        <v>31</v>
      </c>
    </row>
    <row r="6428">
      <c r="A6428" s="2" t="s">
        <v>18757</v>
      </c>
      <c r="B6428" s="2" t="s">
        <v>40</v>
      </c>
      <c r="C6428" s="2" t="s">
        <v>737</v>
      </c>
      <c r="D6428" s="2" t="s">
        <v>18718</v>
      </c>
      <c r="E6428" s="3">
        <v>41500.0</v>
      </c>
      <c r="F6428" s="2">
        <v>2.0</v>
      </c>
      <c r="G6428" s="2" t="s">
        <v>30</v>
      </c>
      <c r="H6428" s="2" t="s">
        <v>31</v>
      </c>
    </row>
    <row r="6429">
      <c r="A6429" s="2" t="s">
        <v>18758</v>
      </c>
      <c r="B6429" s="2" t="s">
        <v>40</v>
      </c>
      <c r="C6429" s="2" t="s">
        <v>1846</v>
      </c>
      <c r="D6429" s="2" t="s">
        <v>18720</v>
      </c>
      <c r="E6429" s="3">
        <v>41500.0</v>
      </c>
      <c r="F6429" s="2">
        <v>2.0</v>
      </c>
      <c r="G6429" s="2" t="s">
        <v>30</v>
      </c>
      <c r="H6429" s="2" t="s">
        <v>31</v>
      </c>
    </row>
    <row r="6430">
      <c r="A6430" s="2" t="s">
        <v>18759</v>
      </c>
      <c r="B6430" s="2" t="s">
        <v>40</v>
      </c>
      <c r="C6430" s="2" t="s">
        <v>367</v>
      </c>
      <c r="D6430" s="2" t="s">
        <v>18722</v>
      </c>
      <c r="E6430" s="3">
        <v>41500.0</v>
      </c>
      <c r="F6430" s="2">
        <v>0.0</v>
      </c>
      <c r="G6430" s="2" t="s">
        <v>30</v>
      </c>
    </row>
    <row r="6431">
      <c r="A6431" s="2" t="s">
        <v>18760</v>
      </c>
      <c r="B6431" s="2" t="s">
        <v>40</v>
      </c>
      <c r="C6431" s="2" t="s">
        <v>990</v>
      </c>
      <c r="D6431" s="2" t="s">
        <v>18761</v>
      </c>
      <c r="E6431" s="3">
        <v>41501.0</v>
      </c>
      <c r="F6431" s="2">
        <v>1.0</v>
      </c>
      <c r="G6431" s="2" t="s">
        <v>30</v>
      </c>
      <c r="H6431" s="2" t="s">
        <v>31</v>
      </c>
    </row>
    <row r="6432">
      <c r="A6432" s="2" t="s">
        <v>18762</v>
      </c>
      <c r="B6432" s="2" t="s">
        <v>40</v>
      </c>
      <c r="C6432" s="2" t="s">
        <v>2666</v>
      </c>
      <c r="D6432" s="2" t="s">
        <v>18763</v>
      </c>
      <c r="E6432" s="3">
        <v>41501.0</v>
      </c>
      <c r="F6432" s="2">
        <v>1.0</v>
      </c>
      <c r="G6432" s="2" t="s">
        <v>30</v>
      </c>
      <c r="H6432" s="2" t="s">
        <v>31</v>
      </c>
    </row>
    <row r="6433">
      <c r="A6433" s="2" t="s">
        <v>18764</v>
      </c>
      <c r="B6433" s="2" t="s">
        <v>40</v>
      </c>
      <c r="C6433" s="2" t="s">
        <v>2767</v>
      </c>
      <c r="D6433" s="2" t="s">
        <v>18765</v>
      </c>
      <c r="E6433" s="3">
        <v>41501.0</v>
      </c>
      <c r="F6433" s="2">
        <v>2.0</v>
      </c>
      <c r="G6433" s="2" t="s">
        <v>30</v>
      </c>
      <c r="H6433" s="2" t="s">
        <v>31</v>
      </c>
    </row>
    <row r="6434">
      <c r="A6434" s="2" t="s">
        <v>18766</v>
      </c>
      <c r="B6434" s="2" t="s">
        <v>40</v>
      </c>
      <c r="C6434" s="2" t="s">
        <v>2962</v>
      </c>
      <c r="D6434" s="2" t="s">
        <v>18767</v>
      </c>
      <c r="E6434" s="3">
        <v>41501.0</v>
      </c>
      <c r="F6434" s="2">
        <v>1.0</v>
      </c>
      <c r="G6434" s="2" t="s">
        <v>30</v>
      </c>
      <c r="H6434" s="2" t="s">
        <v>31</v>
      </c>
    </row>
    <row r="6435">
      <c r="A6435" s="2" t="s">
        <v>18768</v>
      </c>
      <c r="B6435" s="2" t="s">
        <v>40</v>
      </c>
      <c r="C6435" s="2" t="s">
        <v>2972</v>
      </c>
      <c r="D6435" s="2" t="s">
        <v>18769</v>
      </c>
      <c r="E6435" s="3">
        <v>41501.0</v>
      </c>
      <c r="F6435" s="2">
        <v>3.0</v>
      </c>
      <c r="G6435" s="2" t="s">
        <v>30</v>
      </c>
      <c r="H6435" s="2" t="s">
        <v>31</v>
      </c>
    </row>
    <row r="6436">
      <c r="A6436" s="2" t="s">
        <v>18770</v>
      </c>
      <c r="B6436" s="2" t="s">
        <v>40</v>
      </c>
      <c r="C6436" s="2" t="s">
        <v>3064</v>
      </c>
      <c r="D6436" s="2" t="s">
        <v>18771</v>
      </c>
      <c r="E6436" s="3">
        <v>41501.0</v>
      </c>
      <c r="F6436" s="2">
        <v>1.0</v>
      </c>
      <c r="G6436" s="2" t="s">
        <v>30</v>
      </c>
      <c r="H6436" s="2" t="s">
        <v>31</v>
      </c>
    </row>
    <row r="6437">
      <c r="A6437" s="2" t="s">
        <v>18772</v>
      </c>
      <c r="B6437" s="2" t="s">
        <v>40</v>
      </c>
      <c r="C6437" s="2" t="s">
        <v>2049</v>
      </c>
      <c r="D6437" s="2" t="s">
        <v>18773</v>
      </c>
      <c r="E6437" s="3">
        <v>41501.0</v>
      </c>
      <c r="F6437" s="2">
        <v>1.0</v>
      </c>
      <c r="G6437" s="2" t="s">
        <v>30</v>
      </c>
      <c r="H6437" s="2" t="s">
        <v>31</v>
      </c>
    </row>
    <row r="6438">
      <c r="A6438" s="2" t="s">
        <v>18774</v>
      </c>
      <c r="B6438" s="2" t="s">
        <v>40</v>
      </c>
      <c r="C6438" s="2" t="s">
        <v>3246</v>
      </c>
      <c r="D6438" s="2" t="s">
        <v>18775</v>
      </c>
      <c r="E6438" s="3">
        <v>41501.0</v>
      </c>
      <c r="F6438" s="2">
        <v>1.0</v>
      </c>
      <c r="G6438" s="2" t="s">
        <v>30</v>
      </c>
      <c r="H6438" s="2" t="s">
        <v>31</v>
      </c>
    </row>
    <row r="6439">
      <c r="A6439" s="2" t="s">
        <v>18776</v>
      </c>
      <c r="B6439" s="2" t="s">
        <v>40</v>
      </c>
      <c r="C6439" s="2" t="s">
        <v>3257</v>
      </c>
      <c r="D6439" s="2" t="s">
        <v>18777</v>
      </c>
      <c r="E6439" s="3">
        <v>41501.0</v>
      </c>
      <c r="F6439" s="2">
        <v>2.0</v>
      </c>
      <c r="G6439" s="2" t="s">
        <v>30</v>
      </c>
      <c r="H6439" s="2" t="s">
        <v>31</v>
      </c>
    </row>
    <row r="6440">
      <c r="A6440" s="2" t="s">
        <v>18778</v>
      </c>
      <c r="B6440" s="2" t="s">
        <v>40</v>
      </c>
      <c r="C6440" s="2" t="s">
        <v>454</v>
      </c>
      <c r="D6440" s="2" t="s">
        <v>18779</v>
      </c>
      <c r="E6440" s="3">
        <v>41501.0</v>
      </c>
      <c r="F6440" s="2">
        <v>1.0</v>
      </c>
      <c r="G6440" s="2" t="s">
        <v>30</v>
      </c>
      <c r="H6440" s="2" t="s">
        <v>31</v>
      </c>
    </row>
    <row r="6441">
      <c r="A6441" s="2" t="s">
        <v>18780</v>
      </c>
      <c r="B6441" s="2" t="s">
        <v>40</v>
      </c>
      <c r="C6441" s="2" t="s">
        <v>454</v>
      </c>
      <c r="D6441" s="2" t="s">
        <v>18781</v>
      </c>
      <c r="E6441" s="3">
        <v>41501.0</v>
      </c>
      <c r="F6441" s="2">
        <v>1.0</v>
      </c>
      <c r="G6441" s="2" t="s">
        <v>30</v>
      </c>
      <c r="H6441" s="2" t="s">
        <v>31</v>
      </c>
    </row>
    <row r="6442">
      <c r="A6442" s="2" t="s">
        <v>18782</v>
      </c>
      <c r="B6442" s="2" t="s">
        <v>40</v>
      </c>
      <c r="C6442" s="2" t="s">
        <v>454</v>
      </c>
      <c r="D6442" s="2" t="s">
        <v>18783</v>
      </c>
      <c r="E6442" s="3">
        <v>41501.0</v>
      </c>
      <c r="F6442" s="2">
        <v>1.0</v>
      </c>
      <c r="G6442" s="2" t="s">
        <v>30</v>
      </c>
      <c r="H6442" s="2" t="s">
        <v>31</v>
      </c>
    </row>
    <row r="6443">
      <c r="A6443" s="2" t="s">
        <v>18784</v>
      </c>
      <c r="B6443" s="2" t="s">
        <v>40</v>
      </c>
      <c r="C6443" s="2" t="s">
        <v>454</v>
      </c>
      <c r="D6443" s="2" t="s">
        <v>18785</v>
      </c>
      <c r="E6443" s="3">
        <v>41501.0</v>
      </c>
      <c r="F6443" s="2">
        <v>1.0</v>
      </c>
      <c r="G6443" s="2" t="s">
        <v>30</v>
      </c>
      <c r="H6443" s="2" t="s">
        <v>31</v>
      </c>
    </row>
    <row r="6444">
      <c r="A6444" s="2" t="s">
        <v>18786</v>
      </c>
      <c r="B6444" s="2" t="s">
        <v>40</v>
      </c>
      <c r="C6444" s="2" t="s">
        <v>454</v>
      </c>
      <c r="D6444" s="2" t="s">
        <v>18787</v>
      </c>
      <c r="E6444" s="3">
        <v>41501.0</v>
      </c>
      <c r="F6444" s="2">
        <v>1.0</v>
      </c>
      <c r="G6444" s="2" t="s">
        <v>30</v>
      </c>
      <c r="H6444" s="2" t="s">
        <v>31</v>
      </c>
    </row>
    <row r="6445">
      <c r="A6445" s="2" t="s">
        <v>18788</v>
      </c>
      <c r="B6445" s="2" t="s">
        <v>40</v>
      </c>
      <c r="C6445" s="2" t="s">
        <v>1848</v>
      </c>
      <c r="D6445" s="2" t="s">
        <v>18789</v>
      </c>
      <c r="E6445" s="3">
        <v>41501.0</v>
      </c>
      <c r="F6445" s="2">
        <v>2.0</v>
      </c>
      <c r="G6445" s="2" t="s">
        <v>30</v>
      </c>
      <c r="H6445" s="2" t="s">
        <v>31</v>
      </c>
    </row>
    <row r="6446">
      <c r="A6446" s="2" t="s">
        <v>18790</v>
      </c>
      <c r="B6446" s="2" t="s">
        <v>40</v>
      </c>
      <c r="C6446" s="2" t="s">
        <v>735</v>
      </c>
      <c r="D6446" s="2" t="s">
        <v>18791</v>
      </c>
      <c r="E6446" s="3">
        <v>41502.0</v>
      </c>
      <c r="F6446" s="2">
        <v>2.0</v>
      </c>
      <c r="G6446" s="2" t="s">
        <v>30</v>
      </c>
      <c r="H6446" s="2" t="s">
        <v>31</v>
      </c>
    </row>
    <row r="6447">
      <c r="A6447" s="2" t="s">
        <v>18792</v>
      </c>
      <c r="B6447" s="2" t="s">
        <v>34</v>
      </c>
      <c r="C6447" s="2" t="s">
        <v>3184</v>
      </c>
      <c r="D6447" s="2" t="s">
        <v>18793</v>
      </c>
      <c r="E6447" s="3">
        <v>41503.0</v>
      </c>
      <c r="F6447" s="2">
        <v>3.0</v>
      </c>
      <c r="G6447" s="2" t="s">
        <v>30</v>
      </c>
      <c r="H6447" s="2" t="s">
        <v>31</v>
      </c>
    </row>
    <row r="6448">
      <c r="A6448" s="2" t="s">
        <v>18794</v>
      </c>
      <c r="B6448" s="2" t="s">
        <v>34</v>
      </c>
      <c r="C6448" s="2" t="s">
        <v>3184</v>
      </c>
      <c r="D6448" s="2" t="s">
        <v>18793</v>
      </c>
      <c r="E6448" s="3">
        <v>41503.0</v>
      </c>
      <c r="F6448" s="2">
        <v>3.0</v>
      </c>
      <c r="G6448" s="2" t="s">
        <v>30</v>
      </c>
      <c r="H6448" s="2" t="s">
        <v>31</v>
      </c>
    </row>
    <row r="6449">
      <c r="A6449" s="2" t="s">
        <v>18795</v>
      </c>
      <c r="B6449" s="2" t="s">
        <v>40</v>
      </c>
      <c r="C6449" s="2" t="s">
        <v>1194</v>
      </c>
      <c r="D6449" s="2" t="s">
        <v>18796</v>
      </c>
      <c r="E6449" s="3">
        <v>41505.0</v>
      </c>
      <c r="F6449" s="2">
        <v>2.0</v>
      </c>
      <c r="G6449" s="2" t="s">
        <v>30</v>
      </c>
      <c r="H6449" s="2" t="s">
        <v>31</v>
      </c>
    </row>
    <row r="6450">
      <c r="A6450" s="2" t="s">
        <v>18797</v>
      </c>
      <c r="B6450" s="2" t="s">
        <v>40</v>
      </c>
      <c r="C6450" s="2" t="s">
        <v>2135</v>
      </c>
      <c r="D6450" s="2" t="s">
        <v>18798</v>
      </c>
      <c r="E6450" s="3">
        <v>41505.0</v>
      </c>
      <c r="F6450" s="2">
        <v>2.0</v>
      </c>
      <c r="G6450" s="2" t="s">
        <v>30</v>
      </c>
      <c r="H6450" s="2" t="s">
        <v>31</v>
      </c>
    </row>
    <row r="6451">
      <c r="A6451" s="2" t="s">
        <v>18799</v>
      </c>
      <c r="B6451" s="2" t="s">
        <v>1870</v>
      </c>
      <c r="C6451" s="2" t="s">
        <v>88</v>
      </c>
      <c r="D6451" s="2" t="s">
        <v>18800</v>
      </c>
      <c r="E6451" s="3">
        <v>41505.0</v>
      </c>
      <c r="F6451" s="2">
        <v>1.0</v>
      </c>
      <c r="G6451" s="2" t="s">
        <v>30</v>
      </c>
      <c r="H6451" s="2" t="s">
        <v>31</v>
      </c>
    </row>
    <row r="6452">
      <c r="A6452" s="2" t="s">
        <v>18801</v>
      </c>
      <c r="B6452" s="2" t="s">
        <v>1870</v>
      </c>
      <c r="C6452" s="2" t="s">
        <v>2069</v>
      </c>
      <c r="D6452" s="2" t="s">
        <v>18802</v>
      </c>
      <c r="E6452" s="3">
        <v>41505.0</v>
      </c>
      <c r="F6452" s="2">
        <v>1.0</v>
      </c>
      <c r="G6452" s="2" t="s">
        <v>30</v>
      </c>
      <c r="H6452" s="2" t="s">
        <v>31</v>
      </c>
    </row>
    <row r="6453">
      <c r="A6453" s="2" t="s">
        <v>18803</v>
      </c>
      <c r="B6453" s="2" t="s">
        <v>40</v>
      </c>
      <c r="C6453" s="2" t="s">
        <v>2721</v>
      </c>
      <c r="D6453" s="2" t="s">
        <v>18804</v>
      </c>
      <c r="E6453" s="3">
        <v>41505.0</v>
      </c>
      <c r="F6453" s="2">
        <v>4.0</v>
      </c>
      <c r="G6453" s="2" t="s">
        <v>30</v>
      </c>
      <c r="H6453" s="2" t="s">
        <v>31</v>
      </c>
    </row>
    <row r="6454">
      <c r="A6454" s="2" t="s">
        <v>18805</v>
      </c>
      <c r="B6454" s="2" t="s">
        <v>40</v>
      </c>
      <c r="C6454" s="2" t="s">
        <v>39</v>
      </c>
      <c r="D6454" s="2" t="s">
        <v>18806</v>
      </c>
      <c r="E6454" s="3">
        <v>41505.0</v>
      </c>
      <c r="F6454" s="2">
        <v>6.0</v>
      </c>
      <c r="G6454" s="2" t="s">
        <v>30</v>
      </c>
      <c r="H6454" s="2" t="s">
        <v>31</v>
      </c>
    </row>
    <row r="6455">
      <c r="A6455" s="2" t="s">
        <v>18807</v>
      </c>
      <c r="B6455" s="2" t="s">
        <v>40</v>
      </c>
      <c r="C6455" s="2" t="s">
        <v>1281</v>
      </c>
      <c r="D6455" s="2" t="s">
        <v>18808</v>
      </c>
      <c r="E6455" s="3">
        <v>41505.0</v>
      </c>
      <c r="F6455" s="2">
        <v>2.0</v>
      </c>
      <c r="G6455" s="2" t="s">
        <v>30</v>
      </c>
      <c r="H6455" s="2" t="s">
        <v>31</v>
      </c>
    </row>
    <row r="6456">
      <c r="A6456" s="2" t="s">
        <v>18809</v>
      </c>
      <c r="B6456" s="2" t="s">
        <v>40</v>
      </c>
      <c r="C6456" s="2" t="s">
        <v>2682</v>
      </c>
      <c r="D6456" s="2" t="s">
        <v>18810</v>
      </c>
      <c r="E6456" s="3">
        <v>41505.0</v>
      </c>
      <c r="F6456" s="2">
        <v>1.0</v>
      </c>
      <c r="G6456" s="2" t="s">
        <v>30</v>
      </c>
      <c r="H6456" s="2" t="s">
        <v>31</v>
      </c>
    </row>
    <row r="6457">
      <c r="A6457" s="2" t="s">
        <v>18811</v>
      </c>
      <c r="B6457" s="2" t="s">
        <v>40</v>
      </c>
      <c r="C6457" s="2" t="s">
        <v>2135</v>
      </c>
      <c r="D6457" s="2" t="s">
        <v>18812</v>
      </c>
      <c r="E6457" s="3">
        <v>41505.0</v>
      </c>
      <c r="F6457" s="2">
        <v>2.0</v>
      </c>
      <c r="G6457" s="2" t="s">
        <v>30</v>
      </c>
      <c r="H6457" s="2" t="s">
        <v>31</v>
      </c>
    </row>
    <row r="6458">
      <c r="A6458" s="2" t="s">
        <v>18813</v>
      </c>
      <c r="B6458" s="2" t="s">
        <v>34</v>
      </c>
      <c r="C6458" s="2" t="s">
        <v>1092</v>
      </c>
      <c r="D6458" s="2" t="s">
        <v>18814</v>
      </c>
      <c r="E6458" s="3">
        <v>41505.0</v>
      </c>
      <c r="F6458" s="2">
        <v>2.0</v>
      </c>
      <c r="G6458" s="2" t="s">
        <v>30</v>
      </c>
      <c r="H6458" s="2" t="s">
        <v>31</v>
      </c>
    </row>
    <row r="6459">
      <c r="A6459" s="2" t="s">
        <v>18815</v>
      </c>
      <c r="B6459" s="2" t="s">
        <v>40</v>
      </c>
      <c r="C6459" s="2" t="s">
        <v>1430</v>
      </c>
      <c r="D6459" s="2" t="s">
        <v>18816</v>
      </c>
      <c r="E6459" s="3">
        <v>41505.0</v>
      </c>
      <c r="F6459" s="2">
        <v>1.0</v>
      </c>
      <c r="G6459" s="2" t="s">
        <v>30</v>
      </c>
      <c r="H6459" s="2" t="s">
        <v>31</v>
      </c>
    </row>
    <row r="6460">
      <c r="A6460" s="2" t="s">
        <v>18817</v>
      </c>
      <c r="B6460" s="2" t="s">
        <v>40</v>
      </c>
      <c r="C6460" s="2" t="s">
        <v>8719</v>
      </c>
      <c r="D6460" s="2" t="s">
        <v>18818</v>
      </c>
      <c r="E6460" s="3">
        <v>41505.0</v>
      </c>
      <c r="F6460" s="2">
        <v>1.0</v>
      </c>
      <c r="G6460" s="2" t="s">
        <v>30</v>
      </c>
      <c r="H6460" s="2" t="s">
        <v>31</v>
      </c>
    </row>
    <row r="6461">
      <c r="A6461" s="2" t="s">
        <v>18819</v>
      </c>
      <c r="B6461" s="2" t="s">
        <v>40</v>
      </c>
      <c r="C6461" s="2" t="s">
        <v>8700</v>
      </c>
      <c r="D6461" s="2" t="s">
        <v>18820</v>
      </c>
      <c r="E6461" s="3">
        <v>41505.0</v>
      </c>
      <c r="F6461" s="2">
        <v>1.0</v>
      </c>
      <c r="G6461" s="2" t="s">
        <v>30</v>
      </c>
      <c r="H6461" s="2" t="s">
        <v>31</v>
      </c>
    </row>
    <row r="6462">
      <c r="A6462" s="2" t="s">
        <v>18821</v>
      </c>
      <c r="B6462" s="2" t="s">
        <v>40</v>
      </c>
      <c r="C6462" s="2" t="s">
        <v>1014</v>
      </c>
      <c r="D6462" s="2" t="s">
        <v>18822</v>
      </c>
      <c r="E6462" s="3">
        <v>41505.0</v>
      </c>
      <c r="F6462" s="2">
        <v>1.0</v>
      </c>
      <c r="G6462" s="2" t="s">
        <v>30</v>
      </c>
      <c r="H6462" s="2" t="s">
        <v>31</v>
      </c>
    </row>
    <row r="6463">
      <c r="A6463" s="2" t="s">
        <v>18823</v>
      </c>
      <c r="B6463" s="2" t="s">
        <v>40</v>
      </c>
      <c r="C6463" s="2" t="s">
        <v>8706</v>
      </c>
      <c r="D6463" s="2" t="s">
        <v>18824</v>
      </c>
      <c r="E6463" s="3">
        <v>41505.0</v>
      </c>
      <c r="F6463" s="2">
        <v>2.0</v>
      </c>
      <c r="G6463" s="2" t="s">
        <v>30</v>
      </c>
      <c r="H6463" s="2" t="s">
        <v>31</v>
      </c>
    </row>
    <row r="6464">
      <c r="A6464" s="2" t="s">
        <v>18825</v>
      </c>
      <c r="B6464" s="2" t="s">
        <v>40</v>
      </c>
      <c r="C6464" s="2" t="s">
        <v>8533</v>
      </c>
      <c r="D6464" s="2" t="s">
        <v>18826</v>
      </c>
      <c r="E6464" s="3">
        <v>41505.0</v>
      </c>
      <c r="F6464" s="2">
        <v>1.0</v>
      </c>
      <c r="G6464" s="2" t="s">
        <v>30</v>
      </c>
      <c r="H6464" s="2" t="s">
        <v>31</v>
      </c>
    </row>
    <row r="6465">
      <c r="A6465" s="2" t="s">
        <v>18827</v>
      </c>
      <c r="B6465" s="2" t="s">
        <v>40</v>
      </c>
      <c r="C6465" s="2" t="s">
        <v>2088</v>
      </c>
      <c r="D6465" s="2" t="s">
        <v>18828</v>
      </c>
      <c r="E6465" s="3">
        <v>41505.0</v>
      </c>
      <c r="F6465" s="2">
        <v>1.0</v>
      </c>
      <c r="G6465" s="2" t="s">
        <v>30</v>
      </c>
      <c r="H6465" s="2" t="s">
        <v>31</v>
      </c>
    </row>
    <row r="6466">
      <c r="A6466" s="2" t="s">
        <v>18829</v>
      </c>
      <c r="B6466" s="2" t="s">
        <v>40</v>
      </c>
      <c r="C6466" s="2" t="s">
        <v>1407</v>
      </c>
      <c r="D6466" s="2" t="s">
        <v>18830</v>
      </c>
      <c r="E6466" s="3">
        <v>41506.0</v>
      </c>
      <c r="F6466" s="2">
        <v>1.0</v>
      </c>
      <c r="G6466" s="2" t="s">
        <v>30</v>
      </c>
      <c r="H6466" s="2" t="s">
        <v>31</v>
      </c>
    </row>
    <row r="6467">
      <c r="A6467" s="2" t="s">
        <v>18831</v>
      </c>
      <c r="B6467" s="2" t="s">
        <v>1870</v>
      </c>
      <c r="C6467" s="2" t="s">
        <v>2709</v>
      </c>
      <c r="D6467" s="2" t="s">
        <v>18832</v>
      </c>
      <c r="E6467" s="3">
        <v>41506.0</v>
      </c>
      <c r="F6467" s="2">
        <v>2.0</v>
      </c>
      <c r="G6467" s="2" t="s">
        <v>30</v>
      </c>
      <c r="H6467" s="2" t="s">
        <v>31</v>
      </c>
    </row>
    <row r="6468">
      <c r="A6468" s="2" t="s">
        <v>18833</v>
      </c>
      <c r="B6468" s="2" t="s">
        <v>40</v>
      </c>
      <c r="C6468" s="2" t="s">
        <v>3194</v>
      </c>
      <c r="D6468" s="2" t="s">
        <v>18834</v>
      </c>
      <c r="E6468" s="3">
        <v>41506.0</v>
      </c>
      <c r="F6468" s="2">
        <v>2.0</v>
      </c>
      <c r="G6468" s="2" t="s">
        <v>30</v>
      </c>
      <c r="H6468" s="2" t="s">
        <v>31</v>
      </c>
    </row>
    <row r="6469">
      <c r="A6469" s="2" t="s">
        <v>18835</v>
      </c>
      <c r="B6469" s="2" t="s">
        <v>1870</v>
      </c>
      <c r="C6469" s="2" t="s">
        <v>2357</v>
      </c>
      <c r="D6469" s="2" t="s">
        <v>18836</v>
      </c>
      <c r="E6469" s="3">
        <v>41506.0</v>
      </c>
      <c r="F6469" s="2">
        <v>2.0</v>
      </c>
      <c r="G6469" s="2" t="s">
        <v>30</v>
      </c>
      <c r="H6469" s="2" t="s">
        <v>31</v>
      </c>
    </row>
    <row r="6470">
      <c r="A6470" s="2" t="s">
        <v>18837</v>
      </c>
      <c r="B6470" s="2" t="s">
        <v>40</v>
      </c>
      <c r="C6470" s="2" t="s">
        <v>1392</v>
      </c>
      <c r="D6470" s="2" t="s">
        <v>18838</v>
      </c>
      <c r="E6470" s="3">
        <v>41507.0</v>
      </c>
      <c r="F6470" s="2">
        <v>1.0</v>
      </c>
      <c r="G6470" s="2" t="s">
        <v>30</v>
      </c>
      <c r="H6470" s="2" t="s">
        <v>31</v>
      </c>
    </row>
    <row r="6471">
      <c r="A6471" s="2" t="s">
        <v>18839</v>
      </c>
      <c r="B6471" s="2" t="s">
        <v>1870</v>
      </c>
      <c r="C6471" s="2" t="s">
        <v>5518</v>
      </c>
      <c r="D6471" s="2" t="s">
        <v>18840</v>
      </c>
      <c r="E6471" s="3">
        <v>41507.0</v>
      </c>
      <c r="F6471" s="2">
        <v>1.0</v>
      </c>
      <c r="G6471" s="2" t="s">
        <v>30</v>
      </c>
      <c r="H6471" s="2" t="s">
        <v>31</v>
      </c>
    </row>
    <row r="6472">
      <c r="A6472" s="2" t="s">
        <v>18841</v>
      </c>
      <c r="B6472" s="2" t="s">
        <v>40</v>
      </c>
      <c r="C6472" s="2" t="s">
        <v>2533</v>
      </c>
      <c r="D6472" s="2" t="s">
        <v>18842</v>
      </c>
      <c r="E6472" s="3">
        <v>41507.0</v>
      </c>
      <c r="F6472" s="2">
        <v>3.0</v>
      </c>
      <c r="G6472" s="2" t="s">
        <v>30</v>
      </c>
      <c r="H6472" s="2" t="s">
        <v>31</v>
      </c>
    </row>
    <row r="6473">
      <c r="A6473" s="2" t="s">
        <v>18843</v>
      </c>
      <c r="B6473" s="2" t="s">
        <v>40</v>
      </c>
      <c r="C6473" s="2" t="s">
        <v>4226</v>
      </c>
      <c r="D6473" s="2" t="s">
        <v>18844</v>
      </c>
      <c r="E6473" s="3">
        <v>41507.0</v>
      </c>
      <c r="F6473" s="2">
        <v>5.0</v>
      </c>
      <c r="G6473" s="2" t="s">
        <v>30</v>
      </c>
      <c r="H6473" s="2" t="s">
        <v>31</v>
      </c>
    </row>
    <row r="6474">
      <c r="A6474" s="2" t="s">
        <v>18845</v>
      </c>
      <c r="B6474" s="2" t="s">
        <v>45</v>
      </c>
      <c r="C6474" s="2" t="s">
        <v>3650</v>
      </c>
      <c r="D6474" s="2" t="s">
        <v>18846</v>
      </c>
      <c r="E6474" s="3">
        <v>41507.0</v>
      </c>
      <c r="F6474" s="2">
        <v>1.0</v>
      </c>
      <c r="G6474" s="2" t="s">
        <v>30</v>
      </c>
      <c r="H6474" s="2" t="s">
        <v>31</v>
      </c>
    </row>
    <row r="6475">
      <c r="A6475" s="2" t="s">
        <v>18847</v>
      </c>
      <c r="B6475" s="2" t="s">
        <v>40</v>
      </c>
      <c r="C6475" s="2" t="s">
        <v>2486</v>
      </c>
      <c r="D6475" s="2" t="s">
        <v>18848</v>
      </c>
      <c r="E6475" s="3">
        <v>41509.0</v>
      </c>
      <c r="F6475" s="2">
        <v>8.0</v>
      </c>
      <c r="G6475" s="2" t="s">
        <v>30</v>
      </c>
      <c r="H6475" s="2" t="s">
        <v>31</v>
      </c>
    </row>
    <row r="6476">
      <c r="A6476" s="2" t="s">
        <v>18849</v>
      </c>
      <c r="B6476" s="2" t="s">
        <v>40</v>
      </c>
      <c r="C6476" s="2" t="s">
        <v>8606</v>
      </c>
      <c r="D6476" s="2" t="s">
        <v>18850</v>
      </c>
      <c r="E6476" s="3">
        <v>41509.0</v>
      </c>
      <c r="F6476" s="2">
        <v>1.0</v>
      </c>
      <c r="G6476" s="2" t="s">
        <v>30</v>
      </c>
      <c r="H6476" s="2" t="s">
        <v>31</v>
      </c>
    </row>
    <row r="6477">
      <c r="A6477" s="2" t="s">
        <v>18851</v>
      </c>
      <c r="B6477" s="2" t="s">
        <v>40</v>
      </c>
      <c r="C6477" s="2" t="s">
        <v>2340</v>
      </c>
      <c r="D6477" s="2" t="s">
        <v>18852</v>
      </c>
      <c r="E6477" s="3">
        <v>41509.0</v>
      </c>
      <c r="F6477" s="2">
        <v>1.0</v>
      </c>
      <c r="G6477" s="2" t="s">
        <v>30</v>
      </c>
      <c r="H6477" s="2" t="s">
        <v>31</v>
      </c>
    </row>
    <row r="6478">
      <c r="A6478" s="2" t="s">
        <v>18853</v>
      </c>
      <c r="B6478" s="2" t="s">
        <v>40</v>
      </c>
      <c r="C6478" s="2" t="s">
        <v>8683</v>
      </c>
      <c r="D6478" s="2" t="s">
        <v>18854</v>
      </c>
      <c r="E6478" s="3">
        <v>41509.0</v>
      </c>
      <c r="F6478" s="2">
        <v>1.0</v>
      </c>
      <c r="G6478" s="2" t="s">
        <v>30</v>
      </c>
      <c r="H6478" s="2" t="s">
        <v>31</v>
      </c>
    </row>
    <row r="6479">
      <c r="A6479" s="2" t="s">
        <v>18855</v>
      </c>
      <c r="B6479" s="2" t="s">
        <v>40</v>
      </c>
      <c r="C6479" s="2" t="s">
        <v>3674</v>
      </c>
      <c r="D6479" s="2" t="s">
        <v>18856</v>
      </c>
      <c r="E6479" s="3">
        <v>41509.0</v>
      </c>
      <c r="F6479" s="2">
        <v>1.0</v>
      </c>
      <c r="G6479" s="2" t="s">
        <v>30</v>
      </c>
      <c r="H6479" s="2" t="s">
        <v>31</v>
      </c>
    </row>
    <row r="6480">
      <c r="A6480" s="2" t="s">
        <v>18857</v>
      </c>
      <c r="B6480" s="2" t="s">
        <v>40</v>
      </c>
      <c r="C6480" s="2" t="s">
        <v>8698</v>
      </c>
      <c r="D6480" s="2" t="s">
        <v>18858</v>
      </c>
      <c r="E6480" s="3">
        <v>41512.0</v>
      </c>
      <c r="F6480" s="2">
        <v>1.0</v>
      </c>
      <c r="G6480" s="2" t="s">
        <v>30</v>
      </c>
      <c r="H6480" s="2" t="s">
        <v>31</v>
      </c>
    </row>
    <row r="6481">
      <c r="A6481" s="2" t="s">
        <v>18859</v>
      </c>
      <c r="B6481" s="2" t="s">
        <v>40</v>
      </c>
      <c r="C6481" s="2" t="s">
        <v>8509</v>
      </c>
      <c r="D6481" s="2" t="s">
        <v>18860</v>
      </c>
      <c r="E6481" s="3">
        <v>41512.0</v>
      </c>
      <c r="F6481" s="2">
        <v>1.0</v>
      </c>
      <c r="G6481" s="2" t="s">
        <v>30</v>
      </c>
      <c r="H6481" s="2" t="s">
        <v>31</v>
      </c>
    </row>
    <row r="6482">
      <c r="A6482" s="2" t="s">
        <v>18861</v>
      </c>
      <c r="B6482" s="2" t="s">
        <v>34</v>
      </c>
      <c r="C6482" s="2" t="s">
        <v>572</v>
      </c>
      <c r="D6482" s="2" t="s">
        <v>18862</v>
      </c>
      <c r="E6482" s="3">
        <v>41512.0</v>
      </c>
      <c r="F6482" s="2">
        <v>0.0</v>
      </c>
      <c r="G6482" s="2" t="s">
        <v>30</v>
      </c>
    </row>
    <row r="6483">
      <c r="A6483" s="2" t="s">
        <v>18863</v>
      </c>
      <c r="B6483" s="2" t="s">
        <v>40</v>
      </c>
      <c r="C6483" s="2" t="s">
        <v>2320</v>
      </c>
      <c r="D6483" s="2" t="s">
        <v>18864</v>
      </c>
      <c r="E6483" s="3">
        <v>41512.0</v>
      </c>
      <c r="F6483" s="2">
        <v>1.0</v>
      </c>
      <c r="G6483" s="2" t="s">
        <v>30</v>
      </c>
      <c r="H6483" s="2" t="s">
        <v>31</v>
      </c>
    </row>
    <row r="6484">
      <c r="A6484" s="2" t="s">
        <v>18865</v>
      </c>
      <c r="B6484" s="2" t="s">
        <v>40</v>
      </c>
      <c r="C6484" s="2" t="s">
        <v>3618</v>
      </c>
      <c r="D6484" s="2" t="s">
        <v>18866</v>
      </c>
      <c r="E6484" s="3">
        <v>41512.0</v>
      </c>
      <c r="F6484" s="2">
        <v>1.0</v>
      </c>
      <c r="G6484" s="2" t="s">
        <v>30</v>
      </c>
      <c r="H6484" s="2" t="s">
        <v>31</v>
      </c>
    </row>
    <row r="6485">
      <c r="A6485" s="2" t="s">
        <v>18867</v>
      </c>
      <c r="B6485" s="2" t="s">
        <v>40</v>
      </c>
      <c r="C6485" s="2" t="s">
        <v>8532</v>
      </c>
      <c r="D6485" s="2" t="s">
        <v>18868</v>
      </c>
      <c r="E6485" s="3">
        <v>41512.0</v>
      </c>
      <c r="F6485" s="2">
        <v>1.0</v>
      </c>
      <c r="G6485" s="2" t="s">
        <v>30</v>
      </c>
      <c r="H6485" s="2" t="s">
        <v>31</v>
      </c>
    </row>
    <row r="6486">
      <c r="A6486" s="2" t="s">
        <v>18869</v>
      </c>
      <c r="B6486" s="2" t="s">
        <v>34</v>
      </c>
      <c r="C6486" s="2" t="s">
        <v>572</v>
      </c>
      <c r="D6486" s="2" t="s">
        <v>18870</v>
      </c>
      <c r="E6486" s="3">
        <v>41512.0</v>
      </c>
      <c r="F6486" s="2">
        <v>2.0</v>
      </c>
      <c r="G6486" s="2" t="s">
        <v>30</v>
      </c>
      <c r="H6486" s="2" t="s">
        <v>31</v>
      </c>
    </row>
    <row r="6487">
      <c r="A6487" s="2" t="s">
        <v>18871</v>
      </c>
      <c r="B6487" s="2" t="s">
        <v>34</v>
      </c>
      <c r="C6487" s="2" t="s">
        <v>992</v>
      </c>
      <c r="D6487" s="2" t="s">
        <v>18872</v>
      </c>
      <c r="E6487" s="3">
        <v>41512.0</v>
      </c>
      <c r="F6487" s="2">
        <v>2.0</v>
      </c>
      <c r="G6487" s="2" t="s">
        <v>30</v>
      </c>
      <c r="H6487" s="2" t="s">
        <v>31</v>
      </c>
    </row>
    <row r="6488">
      <c r="A6488" s="2" t="s">
        <v>18873</v>
      </c>
      <c r="B6488" s="2" t="s">
        <v>1870</v>
      </c>
      <c r="C6488" s="2" t="s">
        <v>7838</v>
      </c>
      <c r="D6488" s="2" t="s">
        <v>18874</v>
      </c>
      <c r="E6488" s="3">
        <v>41512.0</v>
      </c>
      <c r="F6488" s="2">
        <v>1.0</v>
      </c>
      <c r="G6488" s="2" t="s">
        <v>30</v>
      </c>
      <c r="H6488" s="2" t="s">
        <v>31</v>
      </c>
    </row>
    <row r="6489">
      <c r="A6489" s="2" t="s">
        <v>18875</v>
      </c>
      <c r="B6489" s="2" t="s">
        <v>40</v>
      </c>
      <c r="C6489" s="2" t="s">
        <v>2219</v>
      </c>
      <c r="D6489" s="2" t="s">
        <v>18876</v>
      </c>
      <c r="E6489" s="3">
        <v>41513.0</v>
      </c>
      <c r="F6489" s="2">
        <v>4.0</v>
      </c>
      <c r="G6489" s="2" t="s">
        <v>30</v>
      </c>
      <c r="H6489" s="2" t="s">
        <v>31</v>
      </c>
    </row>
    <row r="6490">
      <c r="A6490" s="2" t="s">
        <v>18877</v>
      </c>
      <c r="B6490" s="2" t="s">
        <v>34</v>
      </c>
      <c r="C6490" s="2" t="s">
        <v>1739</v>
      </c>
      <c r="D6490" s="2" t="s">
        <v>18878</v>
      </c>
      <c r="E6490" s="3">
        <v>41513.0</v>
      </c>
      <c r="F6490" s="2">
        <v>2.0</v>
      </c>
      <c r="G6490" s="2" t="s">
        <v>30</v>
      </c>
      <c r="H6490" s="2" t="s">
        <v>31</v>
      </c>
    </row>
    <row r="6491">
      <c r="A6491" s="2" t="s">
        <v>18879</v>
      </c>
      <c r="B6491" s="2" t="s">
        <v>34</v>
      </c>
      <c r="C6491" s="2" t="s">
        <v>1642</v>
      </c>
      <c r="D6491" s="2" t="s">
        <v>18880</v>
      </c>
      <c r="E6491" s="3">
        <v>41513.0</v>
      </c>
      <c r="F6491" s="2">
        <v>2.0</v>
      </c>
      <c r="G6491" s="2" t="s">
        <v>30</v>
      </c>
      <c r="H6491" s="2" t="s">
        <v>31</v>
      </c>
    </row>
    <row r="6492">
      <c r="A6492" s="2" t="s">
        <v>18881</v>
      </c>
      <c r="B6492" s="2" t="s">
        <v>40</v>
      </c>
      <c r="C6492" s="2" t="s">
        <v>712</v>
      </c>
      <c r="D6492" s="2" t="s">
        <v>18882</v>
      </c>
      <c r="E6492" s="3">
        <v>41513.0</v>
      </c>
      <c r="F6492" s="2">
        <v>1.0</v>
      </c>
      <c r="G6492" s="2" t="s">
        <v>30</v>
      </c>
      <c r="H6492" s="2" t="s">
        <v>31</v>
      </c>
    </row>
    <row r="6493">
      <c r="A6493" s="2" t="s">
        <v>18883</v>
      </c>
      <c r="B6493" s="2" t="s">
        <v>40</v>
      </c>
      <c r="C6493" s="2" t="s">
        <v>1771</v>
      </c>
      <c r="D6493" s="2" t="s">
        <v>18884</v>
      </c>
      <c r="E6493" s="3">
        <v>41513.0</v>
      </c>
      <c r="F6493" s="2">
        <v>1.0</v>
      </c>
      <c r="G6493" s="2" t="s">
        <v>30</v>
      </c>
      <c r="H6493" s="2" t="s">
        <v>31</v>
      </c>
    </row>
    <row r="6494">
      <c r="A6494" s="2" t="s">
        <v>18885</v>
      </c>
      <c r="B6494" s="2" t="s">
        <v>1870</v>
      </c>
      <c r="C6494" s="2" t="s">
        <v>3457</v>
      </c>
      <c r="D6494" s="2" t="s">
        <v>18886</v>
      </c>
      <c r="E6494" s="3">
        <v>41513.0</v>
      </c>
      <c r="F6494" s="2">
        <v>3.0</v>
      </c>
      <c r="G6494" s="2" t="s">
        <v>30</v>
      </c>
      <c r="H6494" s="2" t="s">
        <v>31</v>
      </c>
    </row>
    <row r="6495">
      <c r="A6495" s="2" t="s">
        <v>18887</v>
      </c>
      <c r="B6495" s="2" t="s">
        <v>34</v>
      </c>
      <c r="C6495" s="2" t="s">
        <v>172</v>
      </c>
      <c r="D6495" s="2" t="s">
        <v>18888</v>
      </c>
      <c r="E6495" s="3">
        <v>41513.0</v>
      </c>
      <c r="F6495" s="2">
        <v>4.0</v>
      </c>
      <c r="G6495" s="2" t="s">
        <v>30</v>
      </c>
      <c r="H6495" s="2" t="s">
        <v>31</v>
      </c>
    </row>
    <row r="6496">
      <c r="A6496" s="2" t="s">
        <v>18889</v>
      </c>
      <c r="B6496" s="2" t="s">
        <v>40</v>
      </c>
      <c r="C6496" s="2" t="s">
        <v>1948</v>
      </c>
      <c r="D6496" s="2" t="s">
        <v>18890</v>
      </c>
      <c r="E6496" s="3">
        <v>41513.0</v>
      </c>
      <c r="F6496" s="2">
        <v>2.0</v>
      </c>
      <c r="G6496" s="2" t="s">
        <v>30</v>
      </c>
      <c r="H6496" s="2" t="s">
        <v>31</v>
      </c>
    </row>
    <row r="6497">
      <c r="A6497" s="2" t="s">
        <v>18891</v>
      </c>
      <c r="B6497" s="2" t="s">
        <v>40</v>
      </c>
      <c r="C6497" s="2" t="s">
        <v>5747</v>
      </c>
      <c r="D6497" s="2" t="s">
        <v>18892</v>
      </c>
      <c r="E6497" s="3">
        <v>41513.0</v>
      </c>
      <c r="F6497" s="2">
        <v>5.0</v>
      </c>
      <c r="G6497" s="2" t="s">
        <v>30</v>
      </c>
      <c r="H6497" s="2" t="s">
        <v>31</v>
      </c>
    </row>
    <row r="6498">
      <c r="A6498" s="2" t="s">
        <v>18893</v>
      </c>
      <c r="B6498" s="2" t="s">
        <v>40</v>
      </c>
      <c r="C6498" s="2" t="s">
        <v>2030</v>
      </c>
      <c r="D6498" s="2" t="s">
        <v>18894</v>
      </c>
      <c r="E6498" s="3">
        <v>41514.0</v>
      </c>
      <c r="F6498" s="2">
        <v>2.0</v>
      </c>
      <c r="G6498" s="2" t="s">
        <v>30</v>
      </c>
      <c r="H6498" s="2" t="s">
        <v>31</v>
      </c>
    </row>
    <row r="6499">
      <c r="A6499" s="2" t="s">
        <v>18895</v>
      </c>
      <c r="B6499" s="2" t="s">
        <v>34</v>
      </c>
      <c r="C6499" s="2" t="s">
        <v>1292</v>
      </c>
      <c r="D6499" s="2" t="s">
        <v>18896</v>
      </c>
      <c r="E6499" s="3">
        <v>41514.0</v>
      </c>
      <c r="F6499" s="2">
        <v>2.0</v>
      </c>
      <c r="G6499" s="2" t="s">
        <v>30</v>
      </c>
      <c r="H6499" s="2" t="s">
        <v>31</v>
      </c>
    </row>
    <row r="6500">
      <c r="A6500" s="2" t="s">
        <v>18897</v>
      </c>
      <c r="B6500" s="2" t="s">
        <v>40</v>
      </c>
      <c r="C6500" s="2" t="s">
        <v>3621</v>
      </c>
      <c r="D6500" s="2" t="s">
        <v>18898</v>
      </c>
      <c r="E6500" s="3">
        <v>41515.0</v>
      </c>
      <c r="F6500" s="2">
        <v>2.0</v>
      </c>
      <c r="G6500" s="2" t="s">
        <v>30</v>
      </c>
      <c r="H6500" s="2" t="s">
        <v>31</v>
      </c>
    </row>
    <row r="6501">
      <c r="A6501" s="2" t="s">
        <v>18899</v>
      </c>
      <c r="B6501" s="2" t="s">
        <v>40</v>
      </c>
      <c r="C6501" s="2" t="s">
        <v>1410</v>
      </c>
      <c r="D6501" s="2" t="s">
        <v>18900</v>
      </c>
      <c r="E6501" s="3">
        <v>41515.0</v>
      </c>
      <c r="F6501" s="2">
        <v>2.0</v>
      </c>
      <c r="G6501" s="2" t="s">
        <v>30</v>
      </c>
      <c r="H6501" s="2" t="s">
        <v>31</v>
      </c>
    </row>
    <row r="6502">
      <c r="A6502" s="2" t="s">
        <v>18901</v>
      </c>
      <c r="B6502" s="2" t="s">
        <v>40</v>
      </c>
      <c r="C6502" s="2" t="s">
        <v>447</v>
      </c>
      <c r="D6502" s="2" t="s">
        <v>18902</v>
      </c>
      <c r="E6502" s="3">
        <v>41515.0</v>
      </c>
      <c r="F6502" s="2">
        <v>2.0</v>
      </c>
      <c r="G6502" s="2" t="s">
        <v>30</v>
      </c>
      <c r="H6502" s="2" t="s">
        <v>31</v>
      </c>
    </row>
    <row r="6503">
      <c r="A6503" s="2" t="s">
        <v>18903</v>
      </c>
      <c r="B6503" s="2" t="s">
        <v>40</v>
      </c>
      <c r="C6503" s="2" t="s">
        <v>3673</v>
      </c>
      <c r="D6503" s="2" t="s">
        <v>18904</v>
      </c>
      <c r="E6503" s="3">
        <v>41515.0</v>
      </c>
      <c r="F6503" s="2">
        <v>3.0</v>
      </c>
      <c r="G6503" s="2" t="s">
        <v>30</v>
      </c>
      <c r="H6503" s="2" t="s">
        <v>31</v>
      </c>
    </row>
    <row r="6504">
      <c r="A6504" s="2" t="s">
        <v>18905</v>
      </c>
      <c r="B6504" s="2" t="s">
        <v>40</v>
      </c>
      <c r="C6504" s="2" t="s">
        <v>846</v>
      </c>
      <c r="D6504" s="2" t="s">
        <v>18906</v>
      </c>
      <c r="E6504" s="3">
        <v>41515.0</v>
      </c>
      <c r="F6504" s="2">
        <v>3.0</v>
      </c>
      <c r="G6504" s="2" t="s">
        <v>30</v>
      </c>
      <c r="H6504" s="2" t="s">
        <v>31</v>
      </c>
    </row>
    <row r="6505">
      <c r="A6505" s="2" t="s">
        <v>18907</v>
      </c>
      <c r="B6505" s="2" t="s">
        <v>40</v>
      </c>
      <c r="C6505" s="2" t="s">
        <v>2875</v>
      </c>
      <c r="D6505" s="2" t="s">
        <v>18908</v>
      </c>
      <c r="E6505" s="3">
        <v>41515.0</v>
      </c>
      <c r="F6505" s="2">
        <v>1.0</v>
      </c>
      <c r="G6505" s="2" t="s">
        <v>30</v>
      </c>
      <c r="H6505" s="2" t="s">
        <v>31</v>
      </c>
    </row>
    <row r="6506">
      <c r="A6506" s="2" t="s">
        <v>18909</v>
      </c>
      <c r="B6506" s="2" t="s">
        <v>40</v>
      </c>
      <c r="C6506" s="2" t="s">
        <v>3598</v>
      </c>
      <c r="D6506" s="2" t="s">
        <v>18910</v>
      </c>
      <c r="E6506" s="3">
        <v>41515.0</v>
      </c>
      <c r="F6506" s="2">
        <v>2.0</v>
      </c>
      <c r="G6506" s="2" t="s">
        <v>30</v>
      </c>
      <c r="H6506" s="2" t="s">
        <v>31</v>
      </c>
    </row>
    <row r="6507">
      <c r="A6507" s="2" t="s">
        <v>18911</v>
      </c>
      <c r="B6507" s="2" t="s">
        <v>40</v>
      </c>
      <c r="C6507" s="2" t="s">
        <v>1482</v>
      </c>
      <c r="D6507" s="2" t="s">
        <v>18912</v>
      </c>
      <c r="E6507" s="3">
        <v>41515.0</v>
      </c>
      <c r="F6507" s="2">
        <v>2.0</v>
      </c>
      <c r="G6507" s="2" t="s">
        <v>30</v>
      </c>
      <c r="H6507" s="2" t="s">
        <v>31</v>
      </c>
    </row>
    <row r="6508">
      <c r="A6508" s="2" t="s">
        <v>18913</v>
      </c>
      <c r="B6508" s="2" t="s">
        <v>1870</v>
      </c>
      <c r="C6508" s="2" t="s">
        <v>319</v>
      </c>
      <c r="D6508" s="2" t="s">
        <v>18914</v>
      </c>
      <c r="E6508" s="3">
        <v>41515.0</v>
      </c>
      <c r="F6508" s="2">
        <v>5.0</v>
      </c>
      <c r="G6508" s="2" t="s">
        <v>30</v>
      </c>
      <c r="H6508" s="2" t="s">
        <v>31</v>
      </c>
    </row>
    <row r="6509">
      <c r="A6509" s="2" t="s">
        <v>18915</v>
      </c>
      <c r="B6509" s="2" t="s">
        <v>40</v>
      </c>
      <c r="C6509" s="2" t="s">
        <v>3635</v>
      </c>
      <c r="D6509" s="2" t="s">
        <v>18916</v>
      </c>
      <c r="E6509" s="3">
        <v>41515.0</v>
      </c>
      <c r="F6509" s="2">
        <v>1.0</v>
      </c>
      <c r="G6509" s="2" t="s">
        <v>30</v>
      </c>
      <c r="H6509" s="2" t="s">
        <v>31</v>
      </c>
    </row>
    <row r="6510">
      <c r="A6510" s="2" t="s">
        <v>18917</v>
      </c>
      <c r="B6510" s="2" t="s">
        <v>40</v>
      </c>
      <c r="C6510" s="2" t="s">
        <v>781</v>
      </c>
      <c r="D6510" s="2" t="s">
        <v>18918</v>
      </c>
      <c r="E6510" s="3">
        <v>41516.0</v>
      </c>
      <c r="F6510" s="2">
        <v>3.0</v>
      </c>
      <c r="G6510" s="2" t="s">
        <v>30</v>
      </c>
      <c r="H6510" s="2" t="s">
        <v>31</v>
      </c>
    </row>
    <row r="6511">
      <c r="A6511" s="2" t="s">
        <v>18919</v>
      </c>
      <c r="B6511" s="2" t="s">
        <v>40</v>
      </c>
      <c r="C6511" s="2" t="s">
        <v>1872</v>
      </c>
      <c r="D6511" s="2" t="s">
        <v>18920</v>
      </c>
      <c r="E6511" s="3">
        <v>41516.0</v>
      </c>
      <c r="F6511" s="2">
        <v>2.0</v>
      </c>
      <c r="G6511" s="2" t="s">
        <v>30</v>
      </c>
      <c r="H6511" s="2" t="s">
        <v>31</v>
      </c>
    </row>
    <row r="6512">
      <c r="A6512" s="2" t="s">
        <v>18921</v>
      </c>
      <c r="B6512" s="2" t="s">
        <v>40</v>
      </c>
      <c r="C6512" s="2" t="s">
        <v>3289</v>
      </c>
      <c r="D6512" s="2" t="s">
        <v>18922</v>
      </c>
      <c r="E6512" s="3">
        <v>41516.0</v>
      </c>
      <c r="F6512" s="2">
        <v>2.0</v>
      </c>
      <c r="G6512" s="2" t="s">
        <v>30</v>
      </c>
      <c r="H6512" s="2" t="s">
        <v>31</v>
      </c>
    </row>
    <row r="6513">
      <c r="A6513" s="2" t="s">
        <v>18923</v>
      </c>
      <c r="B6513" s="2" t="s">
        <v>40</v>
      </c>
      <c r="C6513" s="2" t="s">
        <v>2254</v>
      </c>
      <c r="D6513" s="2" t="s">
        <v>18924</v>
      </c>
      <c r="E6513" s="3">
        <v>41516.0</v>
      </c>
      <c r="F6513" s="2">
        <v>1.0</v>
      </c>
      <c r="G6513" s="2" t="s">
        <v>30</v>
      </c>
      <c r="H6513" s="2" t="s">
        <v>31</v>
      </c>
    </row>
    <row r="6514">
      <c r="A6514" s="2" t="s">
        <v>18925</v>
      </c>
      <c r="B6514" s="2" t="s">
        <v>40</v>
      </c>
      <c r="C6514" s="2" t="s">
        <v>817</v>
      </c>
      <c r="D6514" s="2" t="s">
        <v>18926</v>
      </c>
      <c r="E6514" s="3">
        <v>41516.0</v>
      </c>
      <c r="F6514" s="2">
        <v>1.0</v>
      </c>
      <c r="G6514" s="2" t="s">
        <v>30</v>
      </c>
      <c r="H6514" s="2" t="s">
        <v>31</v>
      </c>
    </row>
    <row r="6515">
      <c r="A6515" s="2" t="s">
        <v>18927</v>
      </c>
      <c r="B6515" s="2" t="s">
        <v>40</v>
      </c>
      <c r="C6515" s="2" t="s">
        <v>2333</v>
      </c>
      <c r="D6515" s="2" t="s">
        <v>18928</v>
      </c>
      <c r="E6515" s="3">
        <v>41516.0</v>
      </c>
      <c r="F6515" s="2">
        <v>1.0</v>
      </c>
      <c r="G6515" s="2" t="s">
        <v>30</v>
      </c>
      <c r="H6515" s="2" t="s">
        <v>31</v>
      </c>
    </row>
    <row r="6516">
      <c r="A6516" s="2" t="s">
        <v>18929</v>
      </c>
      <c r="B6516" s="2" t="s">
        <v>40</v>
      </c>
      <c r="C6516" s="2" t="s">
        <v>866</v>
      </c>
      <c r="D6516" s="2" t="s">
        <v>18930</v>
      </c>
      <c r="E6516" s="3">
        <v>41516.0</v>
      </c>
      <c r="F6516" s="2">
        <v>1.0</v>
      </c>
      <c r="G6516" s="2" t="s">
        <v>30</v>
      </c>
      <c r="H6516" s="2" t="s">
        <v>31</v>
      </c>
    </row>
    <row r="6517">
      <c r="A6517" s="2" t="s">
        <v>18931</v>
      </c>
      <c r="B6517" s="2" t="s">
        <v>40</v>
      </c>
      <c r="C6517" s="2" t="s">
        <v>2513</v>
      </c>
      <c r="D6517" s="2" t="s">
        <v>18932</v>
      </c>
      <c r="E6517" s="3">
        <v>41516.0</v>
      </c>
      <c r="F6517" s="2">
        <v>1.0</v>
      </c>
      <c r="G6517" s="2" t="s">
        <v>30</v>
      </c>
      <c r="H6517" s="2" t="s">
        <v>31</v>
      </c>
    </row>
    <row r="6518">
      <c r="A6518" s="2" t="s">
        <v>18933</v>
      </c>
      <c r="B6518" s="2" t="s">
        <v>40</v>
      </c>
      <c r="C6518" s="2" t="s">
        <v>4569</v>
      </c>
      <c r="D6518" s="2" t="s">
        <v>18934</v>
      </c>
      <c r="E6518" s="3">
        <v>41516.0</v>
      </c>
      <c r="F6518" s="2">
        <v>1.0</v>
      </c>
      <c r="G6518" s="2" t="s">
        <v>30</v>
      </c>
      <c r="H6518" s="2" t="s">
        <v>31</v>
      </c>
    </row>
    <row r="6519">
      <c r="A6519" s="2" t="s">
        <v>18935</v>
      </c>
      <c r="B6519" s="2" t="s">
        <v>40</v>
      </c>
      <c r="C6519" s="2" t="s">
        <v>705</v>
      </c>
      <c r="D6519" s="2" t="s">
        <v>18936</v>
      </c>
      <c r="E6519" s="3">
        <v>41516.0</v>
      </c>
      <c r="F6519" s="2">
        <v>1.0</v>
      </c>
      <c r="G6519" s="2" t="s">
        <v>30</v>
      </c>
      <c r="H6519" s="2" t="s">
        <v>31</v>
      </c>
    </row>
    <row r="6520">
      <c r="A6520" s="2" t="s">
        <v>18937</v>
      </c>
      <c r="B6520" s="2" t="s">
        <v>40</v>
      </c>
      <c r="C6520" s="2" t="s">
        <v>518</v>
      </c>
      <c r="D6520" s="2" t="s">
        <v>18938</v>
      </c>
      <c r="E6520" s="3">
        <v>41516.0</v>
      </c>
      <c r="F6520" s="2">
        <v>1.0</v>
      </c>
      <c r="G6520" s="2" t="s">
        <v>30</v>
      </c>
      <c r="H6520" s="2" t="s">
        <v>31</v>
      </c>
    </row>
    <row r="6521">
      <c r="A6521" s="2" t="s">
        <v>18939</v>
      </c>
      <c r="B6521" s="2" t="s">
        <v>40</v>
      </c>
      <c r="C6521" s="2" t="s">
        <v>2691</v>
      </c>
      <c r="D6521" s="2" t="s">
        <v>18940</v>
      </c>
      <c r="E6521" s="3">
        <v>41516.0</v>
      </c>
      <c r="F6521" s="2">
        <v>2.0</v>
      </c>
      <c r="G6521" s="2" t="s">
        <v>30</v>
      </c>
      <c r="H6521" s="2" t="s">
        <v>31</v>
      </c>
    </row>
    <row r="6522">
      <c r="A6522" s="2" t="s">
        <v>18941</v>
      </c>
      <c r="B6522" s="2" t="s">
        <v>40</v>
      </c>
      <c r="C6522" s="2" t="s">
        <v>1119</v>
      </c>
      <c r="D6522" s="2" t="s">
        <v>18942</v>
      </c>
      <c r="E6522" s="3">
        <v>41516.0</v>
      </c>
      <c r="F6522" s="2">
        <v>1.0</v>
      </c>
      <c r="G6522" s="2" t="s">
        <v>30</v>
      </c>
      <c r="H6522" s="2" t="s">
        <v>31</v>
      </c>
    </row>
    <row r="6523">
      <c r="A6523" s="2" t="s">
        <v>18943</v>
      </c>
      <c r="B6523" s="2" t="s">
        <v>40</v>
      </c>
      <c r="C6523" s="2" t="s">
        <v>2925</v>
      </c>
      <c r="D6523" s="2" t="s">
        <v>18944</v>
      </c>
      <c r="E6523" s="3">
        <v>41516.0</v>
      </c>
      <c r="F6523" s="2">
        <v>1.0</v>
      </c>
      <c r="G6523" s="2" t="s">
        <v>30</v>
      </c>
      <c r="H6523" s="2" t="s">
        <v>31</v>
      </c>
    </row>
    <row r="6524">
      <c r="A6524" s="2" t="s">
        <v>18945</v>
      </c>
      <c r="B6524" s="2" t="s">
        <v>40</v>
      </c>
      <c r="C6524" s="2" t="s">
        <v>2942</v>
      </c>
      <c r="D6524" s="2" t="s">
        <v>18946</v>
      </c>
      <c r="E6524" s="3">
        <v>41516.0</v>
      </c>
      <c r="F6524" s="2">
        <v>2.0</v>
      </c>
      <c r="G6524" s="2" t="s">
        <v>30</v>
      </c>
      <c r="H6524" s="2" t="s">
        <v>31</v>
      </c>
    </row>
    <row r="6525">
      <c r="A6525" s="2" t="s">
        <v>18947</v>
      </c>
      <c r="B6525" s="2" t="s">
        <v>40</v>
      </c>
      <c r="C6525" s="2" t="s">
        <v>3062</v>
      </c>
      <c r="D6525" s="2" t="s">
        <v>18948</v>
      </c>
      <c r="E6525" s="3">
        <v>41516.0</v>
      </c>
      <c r="F6525" s="2">
        <v>1.0</v>
      </c>
      <c r="G6525" s="2" t="s">
        <v>30</v>
      </c>
      <c r="H6525" s="2" t="s">
        <v>31</v>
      </c>
    </row>
    <row r="6526">
      <c r="A6526" s="2" t="s">
        <v>18949</v>
      </c>
      <c r="B6526" s="2" t="s">
        <v>1870</v>
      </c>
      <c r="C6526" s="2" t="s">
        <v>151</v>
      </c>
      <c r="D6526" s="2" t="s">
        <v>18950</v>
      </c>
      <c r="E6526" s="3">
        <v>41516.0</v>
      </c>
      <c r="F6526" s="2">
        <v>3.0</v>
      </c>
      <c r="G6526" s="2" t="s">
        <v>30</v>
      </c>
      <c r="H6526" s="2" t="s">
        <v>31</v>
      </c>
    </row>
    <row r="6527">
      <c r="A6527" s="2" t="s">
        <v>18951</v>
      </c>
      <c r="B6527" s="2" t="s">
        <v>40</v>
      </c>
      <c r="C6527" s="2" t="s">
        <v>3082</v>
      </c>
      <c r="D6527" s="2" t="s">
        <v>18952</v>
      </c>
      <c r="E6527" s="3">
        <v>41516.0</v>
      </c>
      <c r="F6527" s="2">
        <v>1.0</v>
      </c>
      <c r="G6527" s="2" t="s">
        <v>30</v>
      </c>
      <c r="H6527" s="2" t="s">
        <v>31</v>
      </c>
    </row>
    <row r="6528">
      <c r="A6528" s="2" t="s">
        <v>18953</v>
      </c>
      <c r="B6528" s="2" t="s">
        <v>40</v>
      </c>
      <c r="C6528" s="2" t="s">
        <v>3102</v>
      </c>
      <c r="D6528" s="2" t="s">
        <v>18954</v>
      </c>
      <c r="E6528" s="3">
        <v>41516.0</v>
      </c>
      <c r="F6528" s="2">
        <v>1.0</v>
      </c>
      <c r="G6528" s="2" t="s">
        <v>30</v>
      </c>
      <c r="H6528" s="2" t="s">
        <v>31</v>
      </c>
    </row>
    <row r="6529">
      <c r="A6529" s="2" t="s">
        <v>18955</v>
      </c>
      <c r="B6529" s="2" t="s">
        <v>40</v>
      </c>
      <c r="C6529" s="2" t="s">
        <v>3173</v>
      </c>
      <c r="D6529" s="2" t="s">
        <v>18956</v>
      </c>
      <c r="E6529" s="3">
        <v>41516.0</v>
      </c>
      <c r="F6529" s="2">
        <v>2.0</v>
      </c>
      <c r="G6529" s="2" t="s">
        <v>30</v>
      </c>
      <c r="H6529" s="2" t="s">
        <v>31</v>
      </c>
    </row>
    <row r="6530">
      <c r="A6530" s="2" t="s">
        <v>18957</v>
      </c>
      <c r="B6530" s="2" t="s">
        <v>40</v>
      </c>
      <c r="C6530" s="2" t="s">
        <v>3682</v>
      </c>
      <c r="D6530" s="2" t="s">
        <v>18958</v>
      </c>
      <c r="E6530" s="3">
        <v>41516.0</v>
      </c>
      <c r="F6530" s="2">
        <v>1.0</v>
      </c>
      <c r="G6530" s="2" t="s">
        <v>30</v>
      </c>
      <c r="H6530" s="2" t="s">
        <v>31</v>
      </c>
    </row>
    <row r="6531">
      <c r="A6531" s="2" t="s">
        <v>18959</v>
      </c>
      <c r="B6531" s="2" t="s">
        <v>40</v>
      </c>
      <c r="C6531" s="2" t="s">
        <v>3195</v>
      </c>
      <c r="D6531" s="2" t="s">
        <v>18960</v>
      </c>
      <c r="E6531" s="3">
        <v>41516.0</v>
      </c>
      <c r="F6531" s="2">
        <v>1.0</v>
      </c>
      <c r="G6531" s="2" t="s">
        <v>30</v>
      </c>
      <c r="H6531" s="2" t="s">
        <v>31</v>
      </c>
    </row>
    <row r="6532">
      <c r="A6532" s="2" t="s">
        <v>18961</v>
      </c>
      <c r="B6532" s="2" t="s">
        <v>40</v>
      </c>
      <c r="C6532" s="2" t="s">
        <v>3231</v>
      </c>
      <c r="D6532" s="2" t="s">
        <v>18962</v>
      </c>
      <c r="E6532" s="3">
        <v>41516.0</v>
      </c>
      <c r="F6532" s="2">
        <v>1.0</v>
      </c>
      <c r="G6532" s="2" t="s">
        <v>30</v>
      </c>
      <c r="H6532" s="2" t="s">
        <v>31</v>
      </c>
    </row>
    <row r="6533">
      <c r="A6533" s="2" t="s">
        <v>18963</v>
      </c>
      <c r="B6533" s="2" t="s">
        <v>40</v>
      </c>
      <c r="C6533" s="2" t="s">
        <v>2119</v>
      </c>
      <c r="D6533" s="2" t="s">
        <v>18964</v>
      </c>
      <c r="E6533" s="3">
        <v>41516.0</v>
      </c>
      <c r="F6533" s="2">
        <v>1.0</v>
      </c>
      <c r="G6533" s="2" t="s">
        <v>30</v>
      </c>
      <c r="H6533" s="2" t="s">
        <v>31</v>
      </c>
    </row>
    <row r="6534">
      <c r="A6534" s="2" t="s">
        <v>18965</v>
      </c>
      <c r="B6534" s="2" t="s">
        <v>40</v>
      </c>
      <c r="C6534" s="2" t="s">
        <v>3296</v>
      </c>
      <c r="D6534" s="2" t="s">
        <v>18966</v>
      </c>
      <c r="E6534" s="3">
        <v>41516.0</v>
      </c>
      <c r="F6534" s="2">
        <v>1.0</v>
      </c>
      <c r="G6534" s="2" t="s">
        <v>30</v>
      </c>
      <c r="H6534" s="2" t="s">
        <v>31</v>
      </c>
    </row>
    <row r="6535">
      <c r="A6535" s="2" t="s">
        <v>18967</v>
      </c>
      <c r="B6535" s="2" t="s">
        <v>40</v>
      </c>
      <c r="C6535" s="2" t="s">
        <v>3479</v>
      </c>
      <c r="D6535" s="2" t="s">
        <v>18968</v>
      </c>
      <c r="E6535" s="3">
        <v>41516.0</v>
      </c>
      <c r="F6535" s="2">
        <v>1.0</v>
      </c>
      <c r="G6535" s="2" t="s">
        <v>30</v>
      </c>
      <c r="H6535" s="2" t="s">
        <v>31</v>
      </c>
    </row>
    <row r="6536">
      <c r="A6536" s="2" t="s">
        <v>18969</v>
      </c>
      <c r="B6536" s="2" t="s">
        <v>40</v>
      </c>
      <c r="C6536" s="2" t="s">
        <v>2373</v>
      </c>
      <c r="D6536" s="2" t="s">
        <v>18970</v>
      </c>
      <c r="E6536" s="3">
        <v>41516.0</v>
      </c>
      <c r="F6536" s="2">
        <v>2.0</v>
      </c>
      <c r="G6536" s="2" t="s">
        <v>30</v>
      </c>
      <c r="H6536" s="2" t="s">
        <v>31</v>
      </c>
    </row>
    <row r="6537">
      <c r="A6537" s="2" t="s">
        <v>18971</v>
      </c>
      <c r="B6537" s="2" t="s">
        <v>40</v>
      </c>
      <c r="C6537" s="2" t="s">
        <v>2875</v>
      </c>
      <c r="D6537" s="2" t="s">
        <v>18972</v>
      </c>
      <c r="E6537" s="3">
        <v>41520.0</v>
      </c>
      <c r="F6537" s="2">
        <v>2.0</v>
      </c>
      <c r="G6537" s="2" t="s">
        <v>30</v>
      </c>
      <c r="H6537" s="2" t="s">
        <v>31</v>
      </c>
    </row>
    <row r="6538">
      <c r="A6538" s="2" t="s">
        <v>18973</v>
      </c>
      <c r="B6538" s="2" t="s">
        <v>40</v>
      </c>
      <c r="C6538" s="2" t="s">
        <v>119</v>
      </c>
      <c r="D6538" s="2" t="s">
        <v>18974</v>
      </c>
      <c r="E6538" s="3">
        <v>41520.0</v>
      </c>
      <c r="F6538" s="2">
        <v>4.0</v>
      </c>
      <c r="G6538" s="2" t="s">
        <v>30</v>
      </c>
      <c r="H6538" s="2" t="s">
        <v>31</v>
      </c>
    </row>
    <row r="6539">
      <c r="A6539" s="2" t="s">
        <v>18975</v>
      </c>
      <c r="B6539" s="2" t="s">
        <v>40</v>
      </c>
      <c r="C6539" s="2" t="s">
        <v>574</v>
      </c>
      <c r="D6539" s="2" t="s">
        <v>18976</v>
      </c>
      <c r="E6539" s="3">
        <v>41521.0</v>
      </c>
      <c r="F6539" s="2">
        <v>6.0</v>
      </c>
      <c r="G6539" s="2" t="s">
        <v>30</v>
      </c>
      <c r="H6539" s="2" t="s">
        <v>31</v>
      </c>
    </row>
    <row r="6540">
      <c r="A6540" s="2" t="s">
        <v>18977</v>
      </c>
      <c r="B6540" s="2" t="s">
        <v>40</v>
      </c>
      <c r="C6540" s="2" t="s">
        <v>3095</v>
      </c>
      <c r="D6540" s="2" t="s">
        <v>18978</v>
      </c>
      <c r="E6540" s="3">
        <v>41521.0</v>
      </c>
      <c r="F6540" s="2">
        <v>3.0</v>
      </c>
      <c r="G6540" s="2" t="s">
        <v>30</v>
      </c>
      <c r="H6540" s="2" t="s">
        <v>31</v>
      </c>
    </row>
    <row r="6541">
      <c r="A6541" s="2" t="s">
        <v>18979</v>
      </c>
      <c r="B6541" s="2" t="s">
        <v>40</v>
      </c>
      <c r="C6541" s="2" t="s">
        <v>524</v>
      </c>
      <c r="D6541" s="2" t="s">
        <v>18980</v>
      </c>
      <c r="E6541" s="3">
        <v>41521.0</v>
      </c>
      <c r="F6541" s="2">
        <v>1.0</v>
      </c>
      <c r="G6541" s="2" t="s">
        <v>30</v>
      </c>
      <c r="H6541" s="2" t="s">
        <v>31</v>
      </c>
    </row>
    <row r="6542">
      <c r="A6542" s="2" t="s">
        <v>18981</v>
      </c>
      <c r="B6542" s="2" t="s">
        <v>34</v>
      </c>
      <c r="C6542" s="2" t="s">
        <v>1060</v>
      </c>
      <c r="D6542" s="2" t="s">
        <v>18982</v>
      </c>
      <c r="E6542" s="3">
        <v>41521.0</v>
      </c>
      <c r="F6542" s="2">
        <v>2.0</v>
      </c>
      <c r="G6542" s="2" t="s">
        <v>30</v>
      </c>
      <c r="H6542" s="2" t="s">
        <v>31</v>
      </c>
    </row>
    <row r="6543">
      <c r="A6543" s="2" t="s">
        <v>18983</v>
      </c>
      <c r="B6543" s="2" t="s">
        <v>40</v>
      </c>
      <c r="C6543" s="2" t="s">
        <v>5488</v>
      </c>
      <c r="D6543" s="2" t="s">
        <v>18984</v>
      </c>
      <c r="E6543" s="3">
        <v>41521.0</v>
      </c>
      <c r="F6543" s="2">
        <v>2.0</v>
      </c>
      <c r="G6543" s="2" t="s">
        <v>30</v>
      </c>
      <c r="H6543" s="2" t="s">
        <v>31</v>
      </c>
    </row>
    <row r="6544">
      <c r="A6544" s="2" t="s">
        <v>18985</v>
      </c>
      <c r="B6544" s="2" t="s">
        <v>34</v>
      </c>
      <c r="C6544" s="2" t="s">
        <v>17</v>
      </c>
      <c r="D6544" s="2" t="s">
        <v>18986</v>
      </c>
      <c r="E6544" s="3">
        <v>41521.0</v>
      </c>
      <c r="F6544" s="2">
        <v>3.0</v>
      </c>
      <c r="G6544" s="2" t="s">
        <v>30</v>
      </c>
      <c r="H6544" s="2" t="s">
        <v>31</v>
      </c>
    </row>
    <row r="6545">
      <c r="A6545" s="2" t="s">
        <v>18987</v>
      </c>
      <c r="B6545" s="2" t="s">
        <v>40</v>
      </c>
      <c r="C6545" s="2" t="s">
        <v>3070</v>
      </c>
      <c r="D6545" s="2" t="s">
        <v>18988</v>
      </c>
      <c r="E6545" s="3">
        <v>41522.0</v>
      </c>
      <c r="F6545" s="2">
        <v>5.0</v>
      </c>
      <c r="G6545" s="2" t="s">
        <v>30</v>
      </c>
      <c r="H6545" s="2" t="s">
        <v>31</v>
      </c>
    </row>
    <row r="6546">
      <c r="A6546" s="2" t="s">
        <v>18989</v>
      </c>
      <c r="B6546" s="2" t="s">
        <v>40</v>
      </c>
      <c r="C6546" s="2" t="s">
        <v>3670</v>
      </c>
      <c r="D6546" s="2" t="s">
        <v>18990</v>
      </c>
      <c r="E6546" s="3">
        <v>41522.0</v>
      </c>
      <c r="F6546" s="2">
        <v>1.0</v>
      </c>
      <c r="G6546" s="2" t="s">
        <v>30</v>
      </c>
      <c r="H6546" s="2" t="s">
        <v>31</v>
      </c>
    </row>
    <row r="6547">
      <c r="A6547" s="2" t="s">
        <v>18991</v>
      </c>
      <c r="B6547" s="2" t="s">
        <v>40</v>
      </c>
      <c r="C6547" s="2" t="s">
        <v>299</v>
      </c>
      <c r="D6547" s="2" t="s">
        <v>18992</v>
      </c>
      <c r="E6547" s="3">
        <v>41522.0</v>
      </c>
      <c r="F6547" s="2">
        <v>2.0</v>
      </c>
      <c r="G6547" s="2" t="s">
        <v>30</v>
      </c>
      <c r="H6547" s="2" t="s">
        <v>31</v>
      </c>
    </row>
    <row r="6548">
      <c r="A6548" s="2" t="s">
        <v>18993</v>
      </c>
      <c r="B6548" s="2" t="s">
        <v>40</v>
      </c>
      <c r="C6548" s="2" t="s">
        <v>1281</v>
      </c>
      <c r="D6548" s="2" t="s">
        <v>18994</v>
      </c>
      <c r="E6548" s="3">
        <v>41522.0</v>
      </c>
      <c r="F6548" s="2">
        <v>1.0</v>
      </c>
      <c r="G6548" s="2" t="s">
        <v>30</v>
      </c>
      <c r="H6548" s="2" t="s">
        <v>31</v>
      </c>
    </row>
    <row r="6549">
      <c r="A6549" s="2" t="s">
        <v>18995</v>
      </c>
      <c r="B6549" s="2" t="s">
        <v>40</v>
      </c>
      <c r="C6549" s="2" t="s">
        <v>2012</v>
      </c>
      <c r="D6549" s="2" t="s">
        <v>18996</v>
      </c>
      <c r="E6549" s="3">
        <v>41522.0</v>
      </c>
      <c r="F6549" s="2">
        <v>2.0</v>
      </c>
      <c r="G6549" s="2" t="s">
        <v>30</v>
      </c>
      <c r="H6549" s="2" t="s">
        <v>31</v>
      </c>
    </row>
    <row r="6550">
      <c r="A6550" s="2" t="s">
        <v>18997</v>
      </c>
      <c r="B6550" s="2" t="s">
        <v>40</v>
      </c>
      <c r="C6550" s="2" t="s">
        <v>6608</v>
      </c>
      <c r="D6550" s="2" t="s">
        <v>18998</v>
      </c>
      <c r="E6550" s="3">
        <v>41522.0</v>
      </c>
      <c r="F6550" s="2">
        <v>8.0</v>
      </c>
      <c r="G6550" s="2" t="s">
        <v>30</v>
      </c>
      <c r="H6550" s="2" t="s">
        <v>31</v>
      </c>
    </row>
    <row r="6551">
      <c r="A6551" s="2" t="s">
        <v>18999</v>
      </c>
      <c r="B6551" s="2" t="s">
        <v>40</v>
      </c>
      <c r="C6551" s="2" t="s">
        <v>6667</v>
      </c>
      <c r="D6551" s="2" t="s">
        <v>19000</v>
      </c>
      <c r="E6551" s="3">
        <v>41523.0</v>
      </c>
      <c r="F6551" s="2">
        <v>5.0</v>
      </c>
      <c r="G6551" s="2" t="s">
        <v>30</v>
      </c>
      <c r="H6551" s="2" t="s">
        <v>31</v>
      </c>
    </row>
    <row r="6552">
      <c r="A6552" s="2" t="s">
        <v>19001</v>
      </c>
      <c r="B6552" s="2" t="s">
        <v>40</v>
      </c>
      <c r="C6552" s="2" t="s">
        <v>1668</v>
      </c>
      <c r="D6552" s="2" t="s">
        <v>19002</v>
      </c>
      <c r="E6552" s="3">
        <v>41523.0</v>
      </c>
      <c r="F6552" s="2">
        <v>5.0</v>
      </c>
      <c r="G6552" s="2" t="s">
        <v>30</v>
      </c>
      <c r="H6552" s="2" t="s">
        <v>31</v>
      </c>
    </row>
    <row r="6553">
      <c r="A6553" s="2" t="s">
        <v>19003</v>
      </c>
      <c r="B6553" s="2" t="s">
        <v>40</v>
      </c>
      <c r="C6553" s="2" t="s">
        <v>2014</v>
      </c>
      <c r="D6553" s="2" t="s">
        <v>19004</v>
      </c>
      <c r="E6553" s="3">
        <v>41523.0</v>
      </c>
      <c r="F6553" s="2">
        <v>7.0</v>
      </c>
      <c r="G6553" s="2" t="s">
        <v>30</v>
      </c>
      <c r="H6553" s="2" t="s">
        <v>31</v>
      </c>
    </row>
    <row r="6554">
      <c r="A6554" s="2" t="s">
        <v>19005</v>
      </c>
      <c r="B6554" s="2" t="s">
        <v>40</v>
      </c>
      <c r="C6554" s="2" t="s">
        <v>2205</v>
      </c>
      <c r="D6554" s="2" t="s">
        <v>19006</v>
      </c>
      <c r="E6554" s="3">
        <v>41523.0</v>
      </c>
      <c r="F6554" s="2">
        <v>1.0</v>
      </c>
      <c r="G6554" s="2" t="s">
        <v>30</v>
      </c>
      <c r="H6554" s="2" t="s">
        <v>31</v>
      </c>
    </row>
    <row r="6555">
      <c r="A6555" s="2" t="s">
        <v>19007</v>
      </c>
      <c r="B6555" s="2" t="s">
        <v>40</v>
      </c>
      <c r="C6555" s="2" t="s">
        <v>3661</v>
      </c>
      <c r="D6555" s="2" t="s">
        <v>19008</v>
      </c>
      <c r="E6555" s="3">
        <v>41523.0</v>
      </c>
      <c r="F6555" s="2">
        <v>2.0</v>
      </c>
      <c r="G6555" s="2" t="s">
        <v>30</v>
      </c>
      <c r="H6555" s="2" t="s">
        <v>31</v>
      </c>
    </row>
    <row r="6556">
      <c r="A6556" s="2" t="s">
        <v>19009</v>
      </c>
      <c r="B6556" s="2" t="s">
        <v>40</v>
      </c>
      <c r="C6556" s="2" t="s">
        <v>864</v>
      </c>
      <c r="D6556" s="2" t="s">
        <v>19010</v>
      </c>
      <c r="E6556" s="3">
        <v>41523.0</v>
      </c>
      <c r="F6556" s="2">
        <v>1.0</v>
      </c>
      <c r="G6556" s="2" t="s">
        <v>30</v>
      </c>
      <c r="H6556" s="2" t="s">
        <v>31</v>
      </c>
    </row>
    <row r="6557">
      <c r="A6557" s="2" t="s">
        <v>19011</v>
      </c>
      <c r="B6557" s="2" t="s">
        <v>40</v>
      </c>
      <c r="C6557" s="2" t="s">
        <v>1614</v>
      </c>
      <c r="D6557" s="2" t="s">
        <v>19012</v>
      </c>
      <c r="E6557" s="3">
        <v>41523.0</v>
      </c>
      <c r="F6557" s="2">
        <v>1.0</v>
      </c>
      <c r="G6557" s="2" t="s">
        <v>30</v>
      </c>
      <c r="H6557" s="2" t="s">
        <v>31</v>
      </c>
    </row>
    <row r="6558">
      <c r="A6558" s="2" t="s">
        <v>19013</v>
      </c>
      <c r="B6558" s="2" t="s">
        <v>40</v>
      </c>
      <c r="C6558" s="2" t="s">
        <v>1646</v>
      </c>
      <c r="D6558" s="2" t="s">
        <v>19014</v>
      </c>
      <c r="E6558" s="3">
        <v>41523.0</v>
      </c>
      <c r="F6558" s="2">
        <v>2.0</v>
      </c>
      <c r="G6558" s="2" t="s">
        <v>30</v>
      </c>
      <c r="H6558" s="2" t="s">
        <v>31</v>
      </c>
    </row>
    <row r="6559">
      <c r="A6559" s="2" t="s">
        <v>19015</v>
      </c>
      <c r="B6559" s="2" t="s">
        <v>40</v>
      </c>
      <c r="C6559" s="2" t="s">
        <v>2664</v>
      </c>
      <c r="D6559" s="2" t="s">
        <v>19016</v>
      </c>
      <c r="E6559" s="3">
        <v>41523.0</v>
      </c>
      <c r="F6559" s="2">
        <v>1.0</v>
      </c>
      <c r="G6559" s="2" t="s">
        <v>30</v>
      </c>
      <c r="H6559" s="2" t="s">
        <v>31</v>
      </c>
    </row>
    <row r="6560">
      <c r="A6560" s="2" t="s">
        <v>19017</v>
      </c>
      <c r="B6560" s="2" t="s">
        <v>40</v>
      </c>
      <c r="C6560" s="2" t="s">
        <v>2690</v>
      </c>
      <c r="D6560" s="2" t="s">
        <v>19018</v>
      </c>
      <c r="E6560" s="3">
        <v>41523.0</v>
      </c>
      <c r="F6560" s="2">
        <v>1.0</v>
      </c>
      <c r="G6560" s="2" t="s">
        <v>30</v>
      </c>
      <c r="H6560" s="2" t="s">
        <v>31</v>
      </c>
    </row>
    <row r="6561">
      <c r="A6561" s="2" t="s">
        <v>19019</v>
      </c>
      <c r="B6561" s="2" t="s">
        <v>40</v>
      </c>
      <c r="C6561" s="2" t="s">
        <v>2802</v>
      </c>
      <c r="D6561" s="2" t="s">
        <v>19020</v>
      </c>
      <c r="E6561" s="3">
        <v>41523.0</v>
      </c>
      <c r="F6561" s="2">
        <v>1.0</v>
      </c>
      <c r="G6561" s="2" t="s">
        <v>30</v>
      </c>
      <c r="H6561" s="2" t="s">
        <v>31</v>
      </c>
    </row>
    <row r="6562">
      <c r="A6562" s="2" t="s">
        <v>19021</v>
      </c>
      <c r="B6562" s="2" t="s">
        <v>40</v>
      </c>
      <c r="C6562" s="2" t="s">
        <v>736</v>
      </c>
      <c r="D6562" s="2" t="s">
        <v>19022</v>
      </c>
      <c r="E6562" s="3">
        <v>41523.0</v>
      </c>
      <c r="F6562" s="2">
        <v>1.0</v>
      </c>
      <c r="G6562" s="2" t="s">
        <v>30</v>
      </c>
      <c r="H6562" s="2" t="s">
        <v>31</v>
      </c>
    </row>
    <row r="6563">
      <c r="A6563" s="2" t="s">
        <v>19023</v>
      </c>
      <c r="B6563" s="2" t="s">
        <v>40</v>
      </c>
      <c r="C6563" s="2" t="s">
        <v>2924</v>
      </c>
      <c r="D6563" s="2" t="s">
        <v>19024</v>
      </c>
      <c r="E6563" s="3">
        <v>41523.0</v>
      </c>
      <c r="F6563" s="2">
        <v>2.0</v>
      </c>
      <c r="G6563" s="2" t="s">
        <v>30</v>
      </c>
      <c r="H6563" s="2" t="s">
        <v>31</v>
      </c>
    </row>
    <row r="6564">
      <c r="A6564" s="2" t="s">
        <v>19025</v>
      </c>
      <c r="B6564" s="2" t="s">
        <v>40</v>
      </c>
      <c r="C6564" s="2" t="s">
        <v>1943</v>
      </c>
      <c r="D6564" s="2" t="s">
        <v>19026</v>
      </c>
      <c r="E6564" s="3">
        <v>41523.0</v>
      </c>
      <c r="F6564" s="2">
        <v>1.0</v>
      </c>
      <c r="G6564" s="2" t="s">
        <v>30</v>
      </c>
      <c r="H6564" s="2" t="s">
        <v>31</v>
      </c>
    </row>
    <row r="6565">
      <c r="A6565" s="2" t="s">
        <v>19027</v>
      </c>
      <c r="B6565" s="2" t="s">
        <v>40</v>
      </c>
      <c r="C6565" s="2" t="s">
        <v>3100</v>
      </c>
      <c r="D6565" s="2" t="s">
        <v>19028</v>
      </c>
      <c r="E6565" s="3">
        <v>41523.0</v>
      </c>
      <c r="F6565" s="2">
        <v>1.0</v>
      </c>
      <c r="G6565" s="2" t="s">
        <v>30</v>
      </c>
      <c r="H6565" s="2" t="s">
        <v>31</v>
      </c>
    </row>
    <row r="6566">
      <c r="A6566" s="2" t="s">
        <v>19029</v>
      </c>
      <c r="B6566" s="2" t="s">
        <v>40</v>
      </c>
      <c r="C6566" s="2" t="s">
        <v>3214</v>
      </c>
      <c r="D6566" s="2" t="s">
        <v>19030</v>
      </c>
      <c r="E6566" s="3">
        <v>41523.0</v>
      </c>
      <c r="F6566" s="2">
        <v>1.0</v>
      </c>
      <c r="G6566" s="2" t="s">
        <v>30</v>
      </c>
      <c r="H6566" s="2" t="s">
        <v>31</v>
      </c>
    </row>
    <row r="6567">
      <c r="A6567" s="2" t="s">
        <v>19031</v>
      </c>
      <c r="B6567" s="2" t="s">
        <v>40</v>
      </c>
      <c r="C6567" s="2" t="s">
        <v>2104</v>
      </c>
      <c r="D6567" s="2" t="s">
        <v>19032</v>
      </c>
      <c r="E6567" s="3">
        <v>41523.0</v>
      </c>
      <c r="F6567" s="2">
        <v>1.0</v>
      </c>
      <c r="G6567" s="2" t="s">
        <v>30</v>
      </c>
      <c r="H6567" s="2" t="s">
        <v>31</v>
      </c>
    </row>
    <row r="6568">
      <c r="A6568" s="2" t="s">
        <v>19033</v>
      </c>
      <c r="B6568" s="2" t="s">
        <v>40</v>
      </c>
      <c r="C6568" s="2" t="s">
        <v>1284</v>
      </c>
      <c r="D6568" s="2" t="s">
        <v>19034</v>
      </c>
      <c r="E6568" s="3">
        <v>41523.0</v>
      </c>
      <c r="F6568" s="2">
        <v>1.0</v>
      </c>
      <c r="G6568" s="2" t="s">
        <v>30</v>
      </c>
      <c r="H6568" s="2" t="s">
        <v>31</v>
      </c>
    </row>
    <row r="6569">
      <c r="A6569" s="2" t="s">
        <v>19035</v>
      </c>
      <c r="B6569" s="2" t="s">
        <v>40</v>
      </c>
      <c r="C6569" s="2" t="s">
        <v>3263</v>
      </c>
      <c r="D6569" s="2" t="s">
        <v>19036</v>
      </c>
      <c r="E6569" s="3">
        <v>41523.0</v>
      </c>
      <c r="F6569" s="2">
        <v>1.0</v>
      </c>
      <c r="G6569" s="2" t="s">
        <v>30</v>
      </c>
      <c r="H6569" s="2" t="s">
        <v>31</v>
      </c>
    </row>
    <row r="6570">
      <c r="A6570" s="2" t="s">
        <v>19037</v>
      </c>
      <c r="B6570" s="2" t="s">
        <v>40</v>
      </c>
      <c r="C6570" s="2" t="s">
        <v>1295</v>
      </c>
      <c r="D6570" s="2" t="s">
        <v>19038</v>
      </c>
      <c r="E6570" s="3">
        <v>41523.0</v>
      </c>
      <c r="F6570" s="2">
        <v>2.0</v>
      </c>
      <c r="G6570" s="2" t="s">
        <v>30</v>
      </c>
      <c r="H6570" s="2" t="s">
        <v>31</v>
      </c>
    </row>
    <row r="6571">
      <c r="A6571" s="2" t="s">
        <v>19039</v>
      </c>
      <c r="B6571" s="2" t="s">
        <v>40</v>
      </c>
      <c r="C6571" s="2" t="s">
        <v>3280</v>
      </c>
      <c r="D6571" s="2" t="s">
        <v>19040</v>
      </c>
      <c r="E6571" s="3">
        <v>41523.0</v>
      </c>
      <c r="F6571" s="2">
        <v>1.0</v>
      </c>
      <c r="G6571" s="2" t="s">
        <v>30</v>
      </c>
      <c r="H6571" s="2" t="s">
        <v>31</v>
      </c>
    </row>
    <row r="6572">
      <c r="A6572" s="2" t="s">
        <v>19041</v>
      </c>
      <c r="B6572" s="2" t="s">
        <v>40</v>
      </c>
      <c r="C6572" s="2" t="s">
        <v>789</v>
      </c>
      <c r="D6572" s="2" t="s">
        <v>19042</v>
      </c>
      <c r="E6572" s="3">
        <v>41523.0</v>
      </c>
      <c r="F6572" s="2">
        <v>1.0</v>
      </c>
      <c r="G6572" s="2" t="s">
        <v>30</v>
      </c>
      <c r="H6572" s="2" t="s">
        <v>31</v>
      </c>
    </row>
    <row r="6573">
      <c r="A6573" s="2" t="s">
        <v>19043</v>
      </c>
      <c r="B6573" s="2" t="s">
        <v>40</v>
      </c>
      <c r="C6573" s="2" t="s">
        <v>1315</v>
      </c>
      <c r="D6573" s="2" t="s">
        <v>19044</v>
      </c>
      <c r="E6573" s="3">
        <v>41523.0</v>
      </c>
      <c r="F6573" s="2">
        <v>1.0</v>
      </c>
      <c r="G6573" s="2" t="s">
        <v>30</v>
      </c>
      <c r="H6573" s="2" t="s">
        <v>31</v>
      </c>
    </row>
    <row r="6574">
      <c r="A6574" s="2" t="s">
        <v>19045</v>
      </c>
      <c r="B6574" s="2" t="s">
        <v>40</v>
      </c>
      <c r="C6574" s="2" t="s">
        <v>3345</v>
      </c>
      <c r="D6574" s="2" t="s">
        <v>19046</v>
      </c>
      <c r="E6574" s="3">
        <v>41523.0</v>
      </c>
      <c r="F6574" s="2">
        <v>1.0</v>
      </c>
      <c r="G6574" s="2" t="s">
        <v>30</v>
      </c>
      <c r="H6574" s="2" t="s">
        <v>31</v>
      </c>
    </row>
    <row r="6575">
      <c r="A6575" s="2" t="s">
        <v>19047</v>
      </c>
      <c r="B6575" s="2" t="s">
        <v>40</v>
      </c>
      <c r="C6575" s="2" t="s">
        <v>3357</v>
      </c>
      <c r="D6575" s="2" t="s">
        <v>19048</v>
      </c>
      <c r="E6575" s="3">
        <v>41523.0</v>
      </c>
      <c r="F6575" s="2">
        <v>1.0</v>
      </c>
      <c r="G6575" s="2" t="s">
        <v>30</v>
      </c>
      <c r="H6575" s="2" t="s">
        <v>31</v>
      </c>
    </row>
    <row r="6576">
      <c r="A6576" s="2" t="s">
        <v>19049</v>
      </c>
      <c r="B6576" s="2" t="s">
        <v>40</v>
      </c>
      <c r="C6576" s="2" t="s">
        <v>3377</v>
      </c>
      <c r="D6576" s="2" t="s">
        <v>19050</v>
      </c>
      <c r="E6576" s="3">
        <v>41523.0</v>
      </c>
      <c r="F6576" s="2">
        <v>1.0</v>
      </c>
      <c r="G6576" s="2" t="s">
        <v>30</v>
      </c>
      <c r="H6576" s="2" t="s">
        <v>31</v>
      </c>
    </row>
    <row r="6577">
      <c r="A6577" s="2" t="s">
        <v>19051</v>
      </c>
      <c r="B6577" s="2" t="s">
        <v>40</v>
      </c>
      <c r="C6577" s="2" t="s">
        <v>3383</v>
      </c>
      <c r="D6577" s="2" t="s">
        <v>19052</v>
      </c>
      <c r="E6577" s="3">
        <v>41523.0</v>
      </c>
      <c r="F6577" s="2">
        <v>1.0</v>
      </c>
      <c r="G6577" s="2" t="s">
        <v>30</v>
      </c>
      <c r="H6577" s="2" t="s">
        <v>31</v>
      </c>
    </row>
    <row r="6578">
      <c r="A6578" s="2" t="s">
        <v>19053</v>
      </c>
      <c r="B6578" s="2" t="s">
        <v>40</v>
      </c>
      <c r="C6578" s="2" t="s">
        <v>3390</v>
      </c>
      <c r="D6578" s="2" t="s">
        <v>19054</v>
      </c>
      <c r="E6578" s="3">
        <v>41523.0</v>
      </c>
      <c r="F6578" s="2">
        <v>1.0</v>
      </c>
      <c r="G6578" s="2" t="s">
        <v>30</v>
      </c>
      <c r="H6578" s="2" t="s">
        <v>31</v>
      </c>
    </row>
    <row r="6579">
      <c r="A6579" s="2" t="s">
        <v>19055</v>
      </c>
      <c r="B6579" s="2" t="s">
        <v>40</v>
      </c>
      <c r="C6579" s="2" t="s">
        <v>3402</v>
      </c>
      <c r="D6579" s="2" t="s">
        <v>19056</v>
      </c>
      <c r="E6579" s="3">
        <v>41523.0</v>
      </c>
      <c r="F6579" s="2">
        <v>1.0</v>
      </c>
      <c r="G6579" s="2" t="s">
        <v>30</v>
      </c>
      <c r="H6579" s="2" t="s">
        <v>31</v>
      </c>
    </row>
    <row r="6580">
      <c r="A6580" s="2" t="s">
        <v>19057</v>
      </c>
      <c r="B6580" s="2" t="s">
        <v>40</v>
      </c>
      <c r="C6580" s="2" t="s">
        <v>3447</v>
      </c>
      <c r="D6580" s="2" t="s">
        <v>19058</v>
      </c>
      <c r="E6580" s="3">
        <v>41523.0</v>
      </c>
      <c r="F6580" s="2">
        <v>1.0</v>
      </c>
      <c r="G6580" s="2" t="s">
        <v>30</v>
      </c>
      <c r="H6580" s="2" t="s">
        <v>31</v>
      </c>
    </row>
    <row r="6581">
      <c r="A6581" s="2" t="s">
        <v>19059</v>
      </c>
      <c r="B6581" s="2" t="s">
        <v>126</v>
      </c>
      <c r="C6581" s="2" t="s">
        <v>1508</v>
      </c>
      <c r="D6581" s="2" t="s">
        <v>19060</v>
      </c>
      <c r="E6581" s="3">
        <v>41523.0</v>
      </c>
      <c r="F6581" s="2">
        <v>2.0</v>
      </c>
      <c r="G6581" s="2" t="s">
        <v>30</v>
      </c>
      <c r="H6581" s="2" t="s">
        <v>31</v>
      </c>
    </row>
    <row r="6582">
      <c r="A6582" s="2" t="s">
        <v>19061</v>
      </c>
      <c r="B6582" s="2" t="s">
        <v>40</v>
      </c>
      <c r="C6582" s="2" t="s">
        <v>2130</v>
      </c>
      <c r="D6582" s="2" t="s">
        <v>19062</v>
      </c>
      <c r="E6582" s="3">
        <v>41523.0</v>
      </c>
      <c r="F6582" s="2">
        <v>1.0</v>
      </c>
      <c r="G6582" s="2" t="s">
        <v>30</v>
      </c>
      <c r="H6582" s="2" t="s">
        <v>31</v>
      </c>
    </row>
    <row r="6583">
      <c r="A6583" s="2" t="s">
        <v>19063</v>
      </c>
      <c r="B6583" s="2" t="s">
        <v>40</v>
      </c>
      <c r="C6583" s="2" t="s">
        <v>3478</v>
      </c>
      <c r="D6583" s="2" t="s">
        <v>19064</v>
      </c>
      <c r="E6583" s="3">
        <v>41523.0</v>
      </c>
      <c r="F6583" s="2">
        <v>1.0</v>
      </c>
      <c r="G6583" s="2" t="s">
        <v>30</v>
      </c>
      <c r="H6583" s="2" t="s">
        <v>31</v>
      </c>
    </row>
    <row r="6584">
      <c r="A6584" s="2" t="s">
        <v>19065</v>
      </c>
      <c r="B6584" s="2" t="s">
        <v>40</v>
      </c>
      <c r="C6584" s="2" t="s">
        <v>3486</v>
      </c>
      <c r="D6584" s="2" t="s">
        <v>19066</v>
      </c>
      <c r="E6584" s="3">
        <v>41523.0</v>
      </c>
      <c r="F6584" s="2">
        <v>1.0</v>
      </c>
      <c r="G6584" s="2" t="s">
        <v>30</v>
      </c>
      <c r="H6584" s="2" t="s">
        <v>31</v>
      </c>
    </row>
    <row r="6585">
      <c r="A6585" s="2" t="s">
        <v>19067</v>
      </c>
      <c r="B6585" s="2" t="s">
        <v>40</v>
      </c>
      <c r="C6585" s="2" t="s">
        <v>308</v>
      </c>
      <c r="D6585" s="2" t="s">
        <v>19068</v>
      </c>
      <c r="E6585" s="3">
        <v>41523.0</v>
      </c>
      <c r="F6585" s="2">
        <v>1.0</v>
      </c>
      <c r="G6585" s="2" t="s">
        <v>30</v>
      </c>
      <c r="H6585" s="2" t="s">
        <v>31</v>
      </c>
    </row>
    <row r="6586">
      <c r="A6586" s="2" t="s">
        <v>19069</v>
      </c>
      <c r="B6586" s="2" t="s">
        <v>40</v>
      </c>
      <c r="C6586" s="2" t="s">
        <v>358</v>
      </c>
      <c r="D6586" s="2" t="s">
        <v>19070</v>
      </c>
      <c r="E6586" s="3">
        <v>41523.0</v>
      </c>
      <c r="F6586" s="2">
        <v>5.0</v>
      </c>
      <c r="G6586" s="2" t="s">
        <v>30</v>
      </c>
      <c r="H6586" s="2" t="s">
        <v>31</v>
      </c>
    </row>
    <row r="6587">
      <c r="A6587" s="2" t="s">
        <v>19071</v>
      </c>
      <c r="B6587" s="2" t="s">
        <v>45</v>
      </c>
      <c r="C6587" s="2" t="s">
        <v>1545</v>
      </c>
      <c r="D6587" s="2" t="s">
        <v>19072</v>
      </c>
      <c r="E6587" s="3">
        <v>41524.0</v>
      </c>
      <c r="F6587" s="2">
        <v>0.0</v>
      </c>
      <c r="G6587" s="2" t="s">
        <v>30</v>
      </c>
    </row>
    <row r="6588">
      <c r="A6588" s="2" t="s">
        <v>19073</v>
      </c>
      <c r="B6588" s="2" t="s">
        <v>40</v>
      </c>
      <c r="C6588" s="2" t="s">
        <v>147</v>
      </c>
      <c r="D6588" s="2" t="s">
        <v>19074</v>
      </c>
      <c r="E6588" s="3">
        <v>41526.0</v>
      </c>
      <c r="F6588" s="2">
        <v>2.0</v>
      </c>
      <c r="G6588" s="2" t="s">
        <v>30</v>
      </c>
      <c r="H6588" s="2" t="s">
        <v>31</v>
      </c>
    </row>
    <row r="6589">
      <c r="A6589" s="2" t="s">
        <v>19075</v>
      </c>
      <c r="B6589" s="2" t="s">
        <v>34</v>
      </c>
      <c r="C6589" s="2" t="s">
        <v>642</v>
      </c>
      <c r="D6589" s="2" t="s">
        <v>19076</v>
      </c>
      <c r="E6589" s="3">
        <v>41526.0</v>
      </c>
      <c r="F6589" s="2">
        <v>1.0</v>
      </c>
      <c r="G6589" s="2" t="s">
        <v>30</v>
      </c>
      <c r="H6589" s="2" t="s">
        <v>31</v>
      </c>
    </row>
    <row r="6590">
      <c r="A6590" s="2" t="s">
        <v>19077</v>
      </c>
      <c r="B6590" s="2" t="s">
        <v>40</v>
      </c>
      <c r="C6590" s="2" t="s">
        <v>977</v>
      </c>
      <c r="D6590" s="2" t="s">
        <v>19078</v>
      </c>
      <c r="E6590" s="3">
        <v>41526.0</v>
      </c>
      <c r="F6590" s="2">
        <v>2.0</v>
      </c>
      <c r="G6590" s="2" t="s">
        <v>30</v>
      </c>
      <c r="H6590" s="2" t="s">
        <v>31</v>
      </c>
    </row>
    <row r="6591">
      <c r="A6591" s="2" t="s">
        <v>19079</v>
      </c>
      <c r="B6591" s="2" t="s">
        <v>40</v>
      </c>
      <c r="C6591" s="2" t="s">
        <v>299</v>
      </c>
      <c r="D6591" s="2" t="s">
        <v>19080</v>
      </c>
      <c r="E6591" s="3">
        <v>41526.0</v>
      </c>
      <c r="F6591" s="2">
        <v>3.0</v>
      </c>
      <c r="G6591" s="2" t="s">
        <v>30</v>
      </c>
      <c r="H6591" s="2" t="s">
        <v>31</v>
      </c>
    </row>
    <row r="6592">
      <c r="A6592" s="2" t="s">
        <v>19081</v>
      </c>
      <c r="B6592" s="2" t="s">
        <v>34</v>
      </c>
      <c r="C6592" s="2" t="s">
        <v>870</v>
      </c>
      <c r="D6592" s="2" t="s">
        <v>19082</v>
      </c>
      <c r="E6592" s="3">
        <v>41526.0</v>
      </c>
      <c r="F6592" s="2">
        <v>3.0</v>
      </c>
      <c r="G6592" s="2" t="s">
        <v>30</v>
      </c>
      <c r="H6592" s="2" t="s">
        <v>31</v>
      </c>
    </row>
    <row r="6593">
      <c r="A6593" s="2" t="s">
        <v>19083</v>
      </c>
      <c r="B6593" s="2" t="s">
        <v>45</v>
      </c>
      <c r="C6593" s="2" t="s">
        <v>7822</v>
      </c>
      <c r="D6593" s="2" t="s">
        <v>19084</v>
      </c>
      <c r="E6593" s="3">
        <v>41527.0</v>
      </c>
      <c r="F6593" s="2">
        <v>1.0</v>
      </c>
      <c r="G6593" s="2" t="s">
        <v>30</v>
      </c>
      <c r="H6593" s="2" t="s">
        <v>31</v>
      </c>
    </row>
    <row r="6594">
      <c r="A6594" s="2" t="s">
        <v>19085</v>
      </c>
      <c r="B6594" s="2" t="s">
        <v>40</v>
      </c>
      <c r="C6594" s="2" t="s">
        <v>1008</v>
      </c>
      <c r="D6594" s="2" t="s">
        <v>19086</v>
      </c>
      <c r="E6594" s="3">
        <v>41527.0</v>
      </c>
      <c r="F6594" s="2">
        <v>1.0</v>
      </c>
      <c r="G6594" s="2" t="s">
        <v>30</v>
      </c>
      <c r="H6594" s="2" t="s">
        <v>31</v>
      </c>
    </row>
    <row r="6595">
      <c r="A6595" s="2" t="s">
        <v>19087</v>
      </c>
      <c r="B6595" s="2" t="s">
        <v>40</v>
      </c>
      <c r="C6595" s="2" t="s">
        <v>97</v>
      </c>
      <c r="D6595" s="2" t="s">
        <v>19088</v>
      </c>
      <c r="E6595" s="3">
        <v>41527.0</v>
      </c>
      <c r="F6595" s="2">
        <v>2.0</v>
      </c>
      <c r="G6595" s="2" t="s">
        <v>30</v>
      </c>
      <c r="H6595" s="2" t="s">
        <v>31</v>
      </c>
    </row>
    <row r="6596">
      <c r="A6596" s="2" t="s">
        <v>19089</v>
      </c>
      <c r="B6596" s="2" t="s">
        <v>40</v>
      </c>
      <c r="C6596" s="2" t="s">
        <v>75</v>
      </c>
      <c r="D6596" s="2" t="s">
        <v>19090</v>
      </c>
      <c r="E6596" s="3">
        <v>41528.0</v>
      </c>
      <c r="F6596" s="2">
        <v>3.0</v>
      </c>
      <c r="G6596" s="2" t="s">
        <v>30</v>
      </c>
      <c r="H6596" s="2" t="s">
        <v>31</v>
      </c>
    </row>
    <row r="6597">
      <c r="A6597" s="2" t="s">
        <v>19091</v>
      </c>
      <c r="B6597" s="2" t="s">
        <v>34</v>
      </c>
      <c r="C6597" s="2" t="s">
        <v>3719</v>
      </c>
      <c r="D6597" s="2" t="s">
        <v>19092</v>
      </c>
      <c r="E6597" s="3">
        <v>41528.0</v>
      </c>
      <c r="F6597" s="2">
        <v>1.0</v>
      </c>
      <c r="G6597" s="2" t="s">
        <v>30</v>
      </c>
      <c r="H6597" s="2" t="s">
        <v>31</v>
      </c>
    </row>
    <row r="6598">
      <c r="A6598" s="2" t="s">
        <v>19093</v>
      </c>
      <c r="B6598" s="2" t="s">
        <v>40</v>
      </c>
      <c r="C6598" s="2" t="s">
        <v>2561</v>
      </c>
      <c r="D6598" s="2" t="s">
        <v>19094</v>
      </c>
      <c r="E6598" s="3">
        <v>41528.0</v>
      </c>
      <c r="F6598" s="2">
        <v>1.0</v>
      </c>
      <c r="G6598" s="2" t="s">
        <v>30</v>
      </c>
      <c r="H6598" s="2" t="s">
        <v>31</v>
      </c>
    </row>
    <row r="6599">
      <c r="A6599" s="2" t="s">
        <v>19095</v>
      </c>
      <c r="B6599" s="2" t="s">
        <v>40</v>
      </c>
      <c r="C6599" s="2" t="s">
        <v>1155</v>
      </c>
      <c r="D6599" s="2" t="s">
        <v>19096</v>
      </c>
      <c r="E6599" s="3">
        <v>41528.0</v>
      </c>
      <c r="F6599" s="2">
        <v>2.0</v>
      </c>
      <c r="G6599" s="2" t="s">
        <v>30</v>
      </c>
      <c r="H6599" s="2" t="s">
        <v>31</v>
      </c>
    </row>
    <row r="6600">
      <c r="A6600" s="2" t="s">
        <v>19097</v>
      </c>
      <c r="B6600" s="2" t="s">
        <v>40</v>
      </c>
      <c r="C6600" s="2" t="s">
        <v>71</v>
      </c>
      <c r="D6600" s="2" t="s">
        <v>19098</v>
      </c>
      <c r="E6600" s="3">
        <v>41529.0</v>
      </c>
      <c r="F6600" s="2">
        <v>3.0</v>
      </c>
      <c r="G6600" s="2" t="s">
        <v>30</v>
      </c>
      <c r="H6600" s="2" t="s">
        <v>31</v>
      </c>
    </row>
    <row r="6601">
      <c r="A6601" s="2" t="s">
        <v>19099</v>
      </c>
      <c r="B6601" s="2" t="s">
        <v>126</v>
      </c>
      <c r="C6601" s="2" t="s">
        <v>388</v>
      </c>
      <c r="D6601" s="2" t="s">
        <v>19100</v>
      </c>
      <c r="E6601" s="3">
        <v>41529.0</v>
      </c>
      <c r="F6601" s="2">
        <v>1.0</v>
      </c>
      <c r="G6601" s="2" t="s">
        <v>30</v>
      </c>
      <c r="H6601" s="2" t="s">
        <v>31</v>
      </c>
    </row>
    <row r="6602">
      <c r="A6602" s="2" t="s">
        <v>19101</v>
      </c>
      <c r="B6602" s="2" t="s">
        <v>40</v>
      </c>
      <c r="C6602" s="2" t="s">
        <v>3288</v>
      </c>
      <c r="D6602" s="2" t="s">
        <v>19102</v>
      </c>
      <c r="E6602" s="3">
        <v>41529.0</v>
      </c>
      <c r="F6602" s="2">
        <v>1.0</v>
      </c>
      <c r="G6602" s="2" t="s">
        <v>30</v>
      </c>
      <c r="H6602" s="2" t="s">
        <v>31</v>
      </c>
    </row>
    <row r="6603">
      <c r="A6603" s="2" t="s">
        <v>19103</v>
      </c>
      <c r="B6603" s="2" t="s">
        <v>40</v>
      </c>
      <c r="C6603" s="2" t="s">
        <v>600</v>
      </c>
      <c r="D6603" s="2" t="s">
        <v>19104</v>
      </c>
      <c r="E6603" s="3">
        <v>41529.0</v>
      </c>
      <c r="F6603" s="2">
        <v>1.0</v>
      </c>
      <c r="G6603" s="2" t="s">
        <v>30</v>
      </c>
      <c r="H6603" s="2" t="s">
        <v>31</v>
      </c>
    </row>
    <row r="6604">
      <c r="A6604" s="2" t="s">
        <v>19105</v>
      </c>
      <c r="B6604" s="2" t="s">
        <v>40</v>
      </c>
      <c r="C6604" s="2" t="s">
        <v>3496</v>
      </c>
      <c r="D6604" s="2" t="s">
        <v>19106</v>
      </c>
      <c r="E6604" s="3">
        <v>41529.0</v>
      </c>
      <c r="F6604" s="2">
        <v>1.0</v>
      </c>
      <c r="G6604" s="2" t="s">
        <v>30</v>
      </c>
      <c r="H6604" s="2" t="s">
        <v>31</v>
      </c>
    </row>
    <row r="6605">
      <c r="A6605" s="2" t="s">
        <v>19107</v>
      </c>
      <c r="B6605" s="2" t="s">
        <v>40</v>
      </c>
      <c r="C6605" s="2" t="s">
        <v>868</v>
      </c>
      <c r="D6605" s="2" t="s">
        <v>19108</v>
      </c>
      <c r="E6605" s="3">
        <v>41529.0</v>
      </c>
      <c r="F6605" s="2">
        <v>5.0</v>
      </c>
      <c r="G6605" s="2" t="s">
        <v>30</v>
      </c>
      <c r="H6605" s="2" t="s">
        <v>31</v>
      </c>
    </row>
    <row r="6606">
      <c r="A6606" s="2" t="s">
        <v>19109</v>
      </c>
      <c r="B6606" s="2" t="s">
        <v>40</v>
      </c>
      <c r="C6606" s="2" t="s">
        <v>558</v>
      </c>
      <c r="D6606" s="2" t="s">
        <v>19110</v>
      </c>
      <c r="E6606" s="3">
        <v>41529.0</v>
      </c>
      <c r="F6606" s="2">
        <v>2.0</v>
      </c>
      <c r="G6606" s="2" t="s">
        <v>30</v>
      </c>
      <c r="H6606" s="2" t="s">
        <v>31</v>
      </c>
    </row>
    <row r="6607">
      <c r="A6607" s="2" t="s">
        <v>19111</v>
      </c>
      <c r="B6607" s="2" t="s">
        <v>40</v>
      </c>
      <c r="C6607" s="2" t="s">
        <v>2386</v>
      </c>
      <c r="D6607" s="2" t="s">
        <v>19112</v>
      </c>
      <c r="E6607" s="3">
        <v>41530.0</v>
      </c>
      <c r="F6607" s="2">
        <v>1.0</v>
      </c>
      <c r="G6607" s="2" t="s">
        <v>30</v>
      </c>
      <c r="H6607" s="2" t="s">
        <v>31</v>
      </c>
    </row>
    <row r="6608">
      <c r="A6608" s="2" t="s">
        <v>19113</v>
      </c>
      <c r="B6608" s="2" t="s">
        <v>40</v>
      </c>
      <c r="C6608" s="2" t="s">
        <v>704</v>
      </c>
      <c r="D6608" s="2" t="s">
        <v>19114</v>
      </c>
      <c r="E6608" s="3">
        <v>41530.0</v>
      </c>
      <c r="F6608" s="2">
        <v>2.0</v>
      </c>
      <c r="G6608" s="2" t="s">
        <v>30</v>
      </c>
      <c r="H6608" s="2" t="s">
        <v>31</v>
      </c>
    </row>
    <row r="6609">
      <c r="A6609" s="2" t="s">
        <v>19115</v>
      </c>
      <c r="B6609" s="2" t="s">
        <v>40</v>
      </c>
      <c r="C6609" s="2" t="s">
        <v>817</v>
      </c>
      <c r="D6609" s="2" t="s">
        <v>19116</v>
      </c>
      <c r="E6609" s="3">
        <v>41530.0</v>
      </c>
      <c r="F6609" s="2">
        <v>2.0</v>
      </c>
      <c r="G6609" s="2" t="s">
        <v>30</v>
      </c>
      <c r="H6609" s="2" t="s">
        <v>31</v>
      </c>
    </row>
    <row r="6610">
      <c r="A6610" s="2" t="s">
        <v>19117</v>
      </c>
      <c r="B6610" s="2" t="s">
        <v>34</v>
      </c>
      <c r="C6610" s="2" t="s">
        <v>437</v>
      </c>
      <c r="D6610" s="2" t="s">
        <v>19118</v>
      </c>
      <c r="E6610" s="3">
        <v>41530.0</v>
      </c>
      <c r="F6610" s="2">
        <v>3.0</v>
      </c>
      <c r="G6610" s="2" t="s">
        <v>30</v>
      </c>
      <c r="H6610" s="2" t="s">
        <v>31</v>
      </c>
    </row>
    <row r="6611">
      <c r="A6611" s="2" t="s">
        <v>19119</v>
      </c>
      <c r="B6611" s="2" t="s">
        <v>40</v>
      </c>
      <c r="C6611" s="2" t="s">
        <v>1742</v>
      </c>
      <c r="D6611" s="2" t="s">
        <v>19120</v>
      </c>
      <c r="E6611" s="3">
        <v>41530.0</v>
      </c>
      <c r="F6611" s="2">
        <v>2.0</v>
      </c>
      <c r="G6611" s="2" t="s">
        <v>30</v>
      </c>
      <c r="H6611" s="2" t="s">
        <v>31</v>
      </c>
    </row>
    <row r="6612">
      <c r="A6612" s="2" t="s">
        <v>19121</v>
      </c>
      <c r="B6612" s="2" t="s">
        <v>40</v>
      </c>
      <c r="C6612" s="2" t="s">
        <v>2938</v>
      </c>
      <c r="D6612" s="2" t="s">
        <v>19122</v>
      </c>
      <c r="E6612" s="3">
        <v>41530.0</v>
      </c>
      <c r="F6612" s="2">
        <v>1.0</v>
      </c>
      <c r="G6612" s="2" t="s">
        <v>30</v>
      </c>
      <c r="H6612" s="2" t="s">
        <v>31</v>
      </c>
    </row>
    <row r="6613">
      <c r="A6613" s="2" t="s">
        <v>19123</v>
      </c>
      <c r="B6613" s="2" t="s">
        <v>40</v>
      </c>
      <c r="C6613" s="2" t="s">
        <v>1901</v>
      </c>
      <c r="D6613" s="2" t="s">
        <v>19124</v>
      </c>
      <c r="E6613" s="3">
        <v>41530.0</v>
      </c>
      <c r="F6613" s="2">
        <v>2.0</v>
      </c>
      <c r="G6613" s="2" t="s">
        <v>30</v>
      </c>
      <c r="H6613" s="2" t="s">
        <v>31</v>
      </c>
    </row>
    <row r="6614">
      <c r="A6614" s="2" t="s">
        <v>19125</v>
      </c>
      <c r="B6614" s="2" t="s">
        <v>40</v>
      </c>
      <c r="C6614" s="2" t="s">
        <v>756</v>
      </c>
      <c r="D6614" s="2" t="s">
        <v>19126</v>
      </c>
      <c r="E6614" s="3">
        <v>41530.0</v>
      </c>
      <c r="F6614" s="2">
        <v>2.0</v>
      </c>
      <c r="G6614" s="2" t="s">
        <v>30</v>
      </c>
      <c r="H6614" s="2" t="s">
        <v>31</v>
      </c>
    </row>
    <row r="6615">
      <c r="A6615" s="2" t="s">
        <v>19127</v>
      </c>
      <c r="B6615" s="2" t="s">
        <v>40</v>
      </c>
      <c r="C6615" s="2" t="s">
        <v>1117</v>
      </c>
      <c r="D6615" s="2" t="s">
        <v>19128</v>
      </c>
      <c r="E6615" s="3">
        <v>41530.0</v>
      </c>
      <c r="F6615" s="2">
        <v>3.0</v>
      </c>
      <c r="G6615" s="2" t="s">
        <v>30</v>
      </c>
      <c r="H6615" s="2" t="s">
        <v>31</v>
      </c>
    </row>
    <row r="6616">
      <c r="A6616" s="2" t="s">
        <v>19129</v>
      </c>
      <c r="B6616" s="2" t="s">
        <v>40</v>
      </c>
      <c r="C6616" s="2" t="s">
        <v>3081</v>
      </c>
      <c r="D6616" s="2" t="s">
        <v>19130</v>
      </c>
      <c r="E6616" s="3">
        <v>41530.0</v>
      </c>
      <c r="F6616" s="2">
        <v>1.0</v>
      </c>
      <c r="G6616" s="2" t="s">
        <v>30</v>
      </c>
      <c r="H6616" s="2" t="s">
        <v>31</v>
      </c>
    </row>
    <row r="6617">
      <c r="A6617" s="2" t="s">
        <v>19131</v>
      </c>
      <c r="B6617" s="2" t="s">
        <v>40</v>
      </c>
      <c r="C6617" s="2" t="s">
        <v>3099</v>
      </c>
      <c r="D6617" s="2" t="s">
        <v>19132</v>
      </c>
      <c r="E6617" s="3">
        <v>41530.0</v>
      </c>
      <c r="F6617" s="2">
        <v>2.0</v>
      </c>
      <c r="G6617" s="2" t="s">
        <v>30</v>
      </c>
      <c r="H6617" s="2" t="s">
        <v>31</v>
      </c>
    </row>
    <row r="6618">
      <c r="A6618" s="2" t="s">
        <v>19133</v>
      </c>
      <c r="B6618" s="2" t="s">
        <v>40</v>
      </c>
      <c r="C6618" s="2" t="s">
        <v>774</v>
      </c>
      <c r="D6618" s="2" t="s">
        <v>19134</v>
      </c>
      <c r="E6618" s="3">
        <v>41530.0</v>
      </c>
      <c r="F6618" s="2">
        <v>2.0</v>
      </c>
      <c r="G6618" s="2" t="s">
        <v>30</v>
      </c>
      <c r="H6618" s="2" t="s">
        <v>31</v>
      </c>
    </row>
    <row r="6619">
      <c r="A6619" s="2" t="s">
        <v>19135</v>
      </c>
      <c r="B6619" s="2" t="s">
        <v>40</v>
      </c>
      <c r="C6619" s="2" t="s">
        <v>3212</v>
      </c>
      <c r="D6619" s="2" t="s">
        <v>19136</v>
      </c>
      <c r="E6619" s="3">
        <v>41530.0</v>
      </c>
      <c r="F6619" s="2">
        <v>1.0</v>
      </c>
      <c r="G6619" s="2" t="s">
        <v>30</v>
      </c>
      <c r="H6619" s="2" t="s">
        <v>31</v>
      </c>
    </row>
    <row r="6620">
      <c r="A6620" s="2" t="s">
        <v>19137</v>
      </c>
      <c r="B6620" s="2" t="s">
        <v>40</v>
      </c>
      <c r="C6620" s="2" t="s">
        <v>1270</v>
      </c>
      <c r="D6620" s="2" t="s">
        <v>19138</v>
      </c>
      <c r="E6620" s="3">
        <v>41530.0</v>
      </c>
      <c r="F6620" s="2">
        <v>1.0</v>
      </c>
      <c r="G6620" s="2" t="s">
        <v>30</v>
      </c>
      <c r="H6620" s="2" t="s">
        <v>31</v>
      </c>
    </row>
    <row r="6621">
      <c r="A6621" s="2" t="s">
        <v>19139</v>
      </c>
      <c r="B6621" s="2" t="s">
        <v>40</v>
      </c>
      <c r="C6621" s="2" t="s">
        <v>3270</v>
      </c>
      <c r="D6621" s="2" t="s">
        <v>19140</v>
      </c>
      <c r="E6621" s="3">
        <v>41530.0</v>
      </c>
      <c r="F6621" s="2">
        <v>1.0</v>
      </c>
      <c r="G6621" s="2" t="s">
        <v>30</v>
      </c>
      <c r="H6621" s="2" t="s">
        <v>31</v>
      </c>
    </row>
    <row r="6622">
      <c r="A6622" s="2" t="s">
        <v>19141</v>
      </c>
      <c r="B6622" s="2" t="s">
        <v>40</v>
      </c>
      <c r="C6622" s="2" t="s">
        <v>2154</v>
      </c>
      <c r="D6622" s="2" t="s">
        <v>19142</v>
      </c>
      <c r="E6622" s="3">
        <v>41530.0</v>
      </c>
      <c r="F6622" s="2">
        <v>1.0</v>
      </c>
      <c r="G6622" s="2" t="s">
        <v>30</v>
      </c>
      <c r="H6622" s="2" t="s">
        <v>31</v>
      </c>
    </row>
    <row r="6623">
      <c r="A6623" s="2" t="s">
        <v>19143</v>
      </c>
      <c r="B6623" s="2" t="s">
        <v>40</v>
      </c>
      <c r="C6623" s="2" t="s">
        <v>2165</v>
      </c>
      <c r="D6623" s="2" t="s">
        <v>19144</v>
      </c>
      <c r="E6623" s="3">
        <v>41530.0</v>
      </c>
      <c r="F6623" s="2">
        <v>1.0</v>
      </c>
      <c r="G6623" s="2" t="s">
        <v>30</v>
      </c>
      <c r="H6623" s="2" t="s">
        <v>31</v>
      </c>
    </row>
    <row r="6624">
      <c r="A6624" s="2" t="s">
        <v>19145</v>
      </c>
      <c r="B6624" s="2" t="s">
        <v>40</v>
      </c>
      <c r="C6624" s="2" t="s">
        <v>3344</v>
      </c>
      <c r="D6624" s="2" t="s">
        <v>19146</v>
      </c>
      <c r="E6624" s="3">
        <v>41530.0</v>
      </c>
      <c r="F6624" s="2">
        <v>1.0</v>
      </c>
      <c r="G6624" s="2" t="s">
        <v>30</v>
      </c>
      <c r="H6624" s="2" t="s">
        <v>31</v>
      </c>
    </row>
    <row r="6625">
      <c r="A6625" s="2" t="s">
        <v>19147</v>
      </c>
      <c r="B6625" s="2" t="s">
        <v>40</v>
      </c>
      <c r="C6625" s="2" t="s">
        <v>3355</v>
      </c>
      <c r="D6625" s="2" t="s">
        <v>19148</v>
      </c>
      <c r="E6625" s="3">
        <v>41530.0</v>
      </c>
      <c r="F6625" s="2">
        <v>1.0</v>
      </c>
      <c r="G6625" s="2" t="s">
        <v>30</v>
      </c>
      <c r="H6625" s="2" t="s">
        <v>31</v>
      </c>
    </row>
    <row r="6626">
      <c r="A6626" s="2" t="s">
        <v>19149</v>
      </c>
      <c r="B6626" s="2" t="s">
        <v>40</v>
      </c>
      <c r="C6626" s="2" t="s">
        <v>2195</v>
      </c>
      <c r="D6626" s="2" t="s">
        <v>19150</v>
      </c>
      <c r="E6626" s="3">
        <v>41530.0</v>
      </c>
      <c r="F6626" s="2">
        <v>1.0</v>
      </c>
      <c r="G6626" s="2" t="s">
        <v>30</v>
      </c>
      <c r="H6626" s="2" t="s">
        <v>31</v>
      </c>
    </row>
    <row r="6627">
      <c r="A6627" s="2" t="s">
        <v>19151</v>
      </c>
      <c r="B6627" s="2" t="s">
        <v>40</v>
      </c>
      <c r="C6627" s="2" t="s">
        <v>618</v>
      </c>
      <c r="D6627" s="2" t="s">
        <v>19152</v>
      </c>
      <c r="E6627" s="3">
        <v>41530.0</v>
      </c>
      <c r="F6627" s="2">
        <v>2.0</v>
      </c>
      <c r="G6627" s="2" t="s">
        <v>30</v>
      </c>
      <c r="H6627" s="2" t="s">
        <v>31</v>
      </c>
    </row>
    <row r="6628">
      <c r="A6628" s="2" t="s">
        <v>19153</v>
      </c>
      <c r="B6628" s="2" t="s">
        <v>40</v>
      </c>
      <c r="C6628" s="2" t="s">
        <v>2235</v>
      </c>
      <c r="D6628" s="2" t="s">
        <v>19154</v>
      </c>
      <c r="E6628" s="3">
        <v>41530.0</v>
      </c>
      <c r="F6628" s="2">
        <v>1.0</v>
      </c>
      <c r="G6628" s="2" t="s">
        <v>30</v>
      </c>
      <c r="H6628" s="2" t="s">
        <v>31</v>
      </c>
    </row>
    <row r="6629">
      <c r="A6629" s="2" t="s">
        <v>19155</v>
      </c>
      <c r="B6629" s="2" t="s">
        <v>40</v>
      </c>
      <c r="C6629" s="2" t="s">
        <v>3473</v>
      </c>
      <c r="D6629" s="2" t="s">
        <v>19156</v>
      </c>
      <c r="E6629" s="3">
        <v>41530.0</v>
      </c>
      <c r="F6629" s="2">
        <v>0.0</v>
      </c>
      <c r="G6629" s="2" t="s">
        <v>30</v>
      </c>
    </row>
    <row r="6630">
      <c r="A6630" s="2" t="s">
        <v>19157</v>
      </c>
      <c r="B6630" s="2" t="s">
        <v>40</v>
      </c>
      <c r="C6630" s="2" t="s">
        <v>3476</v>
      </c>
      <c r="D6630" s="2" t="s">
        <v>19158</v>
      </c>
      <c r="E6630" s="3">
        <v>41530.0</v>
      </c>
      <c r="F6630" s="2">
        <v>1.0</v>
      </c>
      <c r="G6630" s="2" t="s">
        <v>30</v>
      </c>
      <c r="H6630" s="2" t="s">
        <v>31</v>
      </c>
    </row>
    <row r="6631">
      <c r="A6631" s="2" t="s">
        <v>19159</v>
      </c>
      <c r="B6631" s="2" t="s">
        <v>40</v>
      </c>
      <c r="C6631" s="2" t="s">
        <v>3491</v>
      </c>
      <c r="D6631" s="2" t="s">
        <v>19160</v>
      </c>
      <c r="E6631" s="3">
        <v>41530.0</v>
      </c>
      <c r="F6631" s="2">
        <v>1.0</v>
      </c>
      <c r="G6631" s="2" t="s">
        <v>30</v>
      </c>
      <c r="H6631" s="2" t="s">
        <v>31</v>
      </c>
    </row>
    <row r="6632">
      <c r="A6632" s="2" t="s">
        <v>19161</v>
      </c>
      <c r="B6632" s="2" t="s">
        <v>40</v>
      </c>
      <c r="C6632" s="2" t="s">
        <v>431</v>
      </c>
      <c r="D6632" s="2" t="s">
        <v>19162</v>
      </c>
      <c r="E6632" s="3">
        <v>41530.0</v>
      </c>
      <c r="F6632" s="2">
        <v>1.0</v>
      </c>
      <c r="G6632" s="2" t="s">
        <v>30</v>
      </c>
      <c r="H6632" s="2" t="s">
        <v>31</v>
      </c>
    </row>
    <row r="6633">
      <c r="A6633" s="2" t="s">
        <v>19163</v>
      </c>
      <c r="B6633" s="2" t="s">
        <v>40</v>
      </c>
      <c r="C6633" s="2" t="s">
        <v>3526</v>
      </c>
      <c r="D6633" s="2" t="s">
        <v>19164</v>
      </c>
      <c r="E6633" s="3">
        <v>41530.0</v>
      </c>
      <c r="F6633" s="2">
        <v>1.0</v>
      </c>
      <c r="G6633" s="2" t="s">
        <v>30</v>
      </c>
      <c r="H6633" s="2" t="s">
        <v>31</v>
      </c>
    </row>
    <row r="6634">
      <c r="A6634" s="2" t="s">
        <v>19165</v>
      </c>
      <c r="B6634" s="2" t="s">
        <v>22</v>
      </c>
      <c r="C6634" s="2" t="s">
        <v>1484</v>
      </c>
      <c r="D6634" s="2" t="s">
        <v>19166</v>
      </c>
      <c r="E6634" s="3">
        <v>41532.0</v>
      </c>
      <c r="F6634" s="2">
        <v>11.0</v>
      </c>
      <c r="G6634" s="2" t="s">
        <v>30</v>
      </c>
      <c r="H6634" s="2" t="s">
        <v>31</v>
      </c>
    </row>
    <row r="6635">
      <c r="A6635" s="2" t="s">
        <v>19167</v>
      </c>
      <c r="B6635" s="2" t="s">
        <v>40</v>
      </c>
      <c r="C6635" s="2" t="s">
        <v>2427</v>
      </c>
      <c r="D6635" s="2" t="s">
        <v>19168</v>
      </c>
      <c r="E6635" s="3">
        <v>41533.0</v>
      </c>
      <c r="F6635" s="2">
        <v>2.0</v>
      </c>
      <c r="G6635" s="2" t="s">
        <v>30</v>
      </c>
      <c r="H6635" s="2" t="s">
        <v>31</v>
      </c>
    </row>
    <row r="6636">
      <c r="A6636" s="2" t="s">
        <v>19169</v>
      </c>
      <c r="B6636" s="2" t="s">
        <v>40</v>
      </c>
      <c r="C6636" s="2" t="s">
        <v>231</v>
      </c>
      <c r="D6636" s="2" t="s">
        <v>19170</v>
      </c>
      <c r="E6636" s="3">
        <v>41533.0</v>
      </c>
      <c r="F6636" s="2">
        <v>5.0</v>
      </c>
      <c r="G6636" s="2" t="s">
        <v>30</v>
      </c>
      <c r="H6636" s="2" t="s">
        <v>31</v>
      </c>
    </row>
    <row r="6637">
      <c r="A6637" s="2" t="s">
        <v>19171</v>
      </c>
      <c r="B6637" s="2" t="s">
        <v>40</v>
      </c>
      <c r="C6637" s="2" t="s">
        <v>4702</v>
      </c>
      <c r="D6637" s="2" t="s">
        <v>19172</v>
      </c>
      <c r="E6637" s="3">
        <v>41533.0</v>
      </c>
      <c r="F6637" s="2">
        <v>5.0</v>
      </c>
      <c r="G6637" s="2" t="s">
        <v>30</v>
      </c>
      <c r="H6637" s="2" t="s">
        <v>31</v>
      </c>
    </row>
    <row r="6638">
      <c r="A6638" s="2" t="s">
        <v>19173</v>
      </c>
      <c r="B6638" s="2" t="s">
        <v>40</v>
      </c>
      <c r="C6638" s="2" t="s">
        <v>2949</v>
      </c>
      <c r="D6638" s="2" t="s">
        <v>19174</v>
      </c>
      <c r="E6638" s="3">
        <v>41533.0</v>
      </c>
      <c r="F6638" s="2">
        <v>1.0</v>
      </c>
      <c r="G6638" s="2" t="s">
        <v>30</v>
      </c>
      <c r="H6638" s="2" t="s">
        <v>31</v>
      </c>
    </row>
    <row r="6639">
      <c r="A6639" s="2" t="s">
        <v>19175</v>
      </c>
      <c r="B6639" s="2" t="s">
        <v>40</v>
      </c>
      <c r="C6639" s="2" t="s">
        <v>5445</v>
      </c>
      <c r="D6639" s="2" t="s">
        <v>19176</v>
      </c>
      <c r="E6639" s="3">
        <v>41533.0</v>
      </c>
      <c r="F6639" s="2">
        <v>1.0</v>
      </c>
      <c r="G6639" s="2" t="s">
        <v>30</v>
      </c>
      <c r="H6639" s="2" t="s">
        <v>31</v>
      </c>
    </row>
    <row r="6640">
      <c r="A6640" s="2" t="s">
        <v>19177</v>
      </c>
      <c r="B6640" s="2" t="s">
        <v>40</v>
      </c>
      <c r="C6640" s="2" t="s">
        <v>664</v>
      </c>
      <c r="D6640" s="2" t="s">
        <v>19178</v>
      </c>
      <c r="E6640" s="3">
        <v>41533.0</v>
      </c>
      <c r="F6640" s="2">
        <v>1.0</v>
      </c>
      <c r="G6640" s="2" t="s">
        <v>30</v>
      </c>
      <c r="H6640" s="2" t="s">
        <v>31</v>
      </c>
    </row>
    <row r="6641">
      <c r="A6641" s="2" t="s">
        <v>19179</v>
      </c>
      <c r="B6641" s="2" t="s">
        <v>40</v>
      </c>
      <c r="C6641" s="2" t="s">
        <v>2871</v>
      </c>
      <c r="D6641" s="2" t="s">
        <v>19180</v>
      </c>
      <c r="E6641" s="3">
        <v>41533.0</v>
      </c>
      <c r="F6641" s="2">
        <v>3.0</v>
      </c>
      <c r="G6641" s="2" t="s">
        <v>30</v>
      </c>
      <c r="H6641" s="2" t="s">
        <v>31</v>
      </c>
    </row>
    <row r="6642">
      <c r="A6642" s="2" t="s">
        <v>19181</v>
      </c>
      <c r="B6642" s="2" t="s">
        <v>40</v>
      </c>
      <c r="C6642" s="2" t="s">
        <v>3725</v>
      </c>
      <c r="D6642" s="2" t="s">
        <v>19182</v>
      </c>
      <c r="E6642" s="3">
        <v>41533.0</v>
      </c>
      <c r="F6642" s="2">
        <v>2.0</v>
      </c>
      <c r="G6642" s="2" t="s">
        <v>30</v>
      </c>
      <c r="H6642" s="2" t="s">
        <v>31</v>
      </c>
    </row>
    <row r="6643">
      <c r="A6643" s="2" t="s">
        <v>19183</v>
      </c>
      <c r="B6643" s="2" t="s">
        <v>40</v>
      </c>
      <c r="C6643" s="2" t="s">
        <v>549</v>
      </c>
      <c r="D6643" s="2" t="s">
        <v>19184</v>
      </c>
      <c r="E6643" s="3">
        <v>41534.0</v>
      </c>
      <c r="F6643" s="2">
        <v>1.0</v>
      </c>
      <c r="G6643" s="2" t="s">
        <v>30</v>
      </c>
      <c r="H6643" s="2" t="s">
        <v>31</v>
      </c>
    </row>
    <row r="6644">
      <c r="A6644" s="2" t="s">
        <v>19185</v>
      </c>
      <c r="B6644" s="2" t="s">
        <v>40</v>
      </c>
      <c r="C6644" s="2" t="s">
        <v>733</v>
      </c>
      <c r="D6644" s="2" t="s">
        <v>19186</v>
      </c>
      <c r="E6644" s="3">
        <v>41534.0</v>
      </c>
      <c r="F6644" s="2">
        <v>5.0</v>
      </c>
      <c r="G6644" s="2" t="s">
        <v>30</v>
      </c>
      <c r="H6644" s="2" t="s">
        <v>31</v>
      </c>
    </row>
    <row r="6645">
      <c r="A6645" s="2" t="s">
        <v>19187</v>
      </c>
      <c r="B6645" s="2" t="s">
        <v>40</v>
      </c>
      <c r="C6645" s="2" t="s">
        <v>3456</v>
      </c>
      <c r="D6645" s="2" t="s">
        <v>19188</v>
      </c>
      <c r="E6645" s="3">
        <v>41534.0</v>
      </c>
      <c r="F6645" s="2">
        <v>1.0</v>
      </c>
      <c r="G6645" s="2" t="s">
        <v>30</v>
      </c>
      <c r="H6645" s="2" t="s">
        <v>31</v>
      </c>
    </row>
    <row r="6646">
      <c r="A6646" s="2" t="s">
        <v>19189</v>
      </c>
      <c r="B6646" s="2" t="s">
        <v>40</v>
      </c>
      <c r="C6646" s="2" t="s">
        <v>208</v>
      </c>
      <c r="D6646" s="2" t="s">
        <v>19190</v>
      </c>
      <c r="E6646" s="3">
        <v>41534.0</v>
      </c>
      <c r="F6646" s="2">
        <v>1.0</v>
      </c>
      <c r="G6646" s="2" t="s">
        <v>30</v>
      </c>
      <c r="H6646" s="2" t="s">
        <v>31</v>
      </c>
    </row>
    <row r="6647">
      <c r="A6647" s="2" t="s">
        <v>19191</v>
      </c>
      <c r="B6647" s="2" t="s">
        <v>40</v>
      </c>
      <c r="C6647" s="2" t="s">
        <v>467</v>
      </c>
      <c r="D6647" s="2" t="s">
        <v>19192</v>
      </c>
      <c r="E6647" s="3">
        <v>41535.0</v>
      </c>
      <c r="F6647" s="2">
        <v>5.0</v>
      </c>
      <c r="G6647" s="2" t="s">
        <v>30</v>
      </c>
      <c r="H6647" s="2" t="s">
        <v>31</v>
      </c>
    </row>
    <row r="6648">
      <c r="A6648" s="2" t="s">
        <v>19193</v>
      </c>
      <c r="B6648" s="2" t="s">
        <v>34</v>
      </c>
      <c r="C6648" s="2" t="s">
        <v>219</v>
      </c>
      <c r="D6648" s="2" t="s">
        <v>19194</v>
      </c>
      <c r="E6648" s="3">
        <v>41536.0</v>
      </c>
      <c r="F6648" s="2">
        <v>4.0</v>
      </c>
      <c r="G6648" s="2" t="s">
        <v>30</v>
      </c>
      <c r="H6648" s="2" t="s">
        <v>31</v>
      </c>
    </row>
    <row r="6649">
      <c r="A6649" s="2" t="s">
        <v>19195</v>
      </c>
      <c r="B6649" s="2" t="s">
        <v>22</v>
      </c>
      <c r="C6649" s="2" t="s">
        <v>219</v>
      </c>
      <c r="D6649" s="2" t="s">
        <v>19196</v>
      </c>
      <c r="E6649" s="3">
        <v>41537.0</v>
      </c>
      <c r="F6649" s="2">
        <v>4.0</v>
      </c>
      <c r="G6649" s="2" t="s">
        <v>30</v>
      </c>
      <c r="H6649" s="2" t="s">
        <v>31</v>
      </c>
    </row>
    <row r="6650">
      <c r="A6650" s="2" t="s">
        <v>19197</v>
      </c>
      <c r="B6650" s="2" t="s">
        <v>40</v>
      </c>
      <c r="C6650" s="2" t="s">
        <v>4036</v>
      </c>
      <c r="D6650" s="2" t="s">
        <v>19198</v>
      </c>
      <c r="E6650" s="3">
        <v>41537.0</v>
      </c>
      <c r="F6650" s="2">
        <v>1.0</v>
      </c>
      <c r="G6650" s="2" t="s">
        <v>30</v>
      </c>
      <c r="H6650" s="2" t="s">
        <v>31</v>
      </c>
    </row>
    <row r="6651">
      <c r="A6651" s="2" t="s">
        <v>19199</v>
      </c>
      <c r="B6651" s="2" t="s">
        <v>34</v>
      </c>
      <c r="C6651" s="2" t="s">
        <v>3112</v>
      </c>
      <c r="D6651" s="2" t="s">
        <v>19200</v>
      </c>
      <c r="E6651" s="3">
        <v>41537.0</v>
      </c>
      <c r="F6651" s="2">
        <v>1.0</v>
      </c>
      <c r="G6651" s="2" t="s">
        <v>30</v>
      </c>
      <c r="H6651" s="2" t="s">
        <v>31</v>
      </c>
    </row>
    <row r="6652">
      <c r="A6652" s="2" t="s">
        <v>19201</v>
      </c>
      <c r="B6652" s="2" t="s">
        <v>126</v>
      </c>
      <c r="C6652" s="2" t="s">
        <v>7967</v>
      </c>
      <c r="D6652" s="2" t="s">
        <v>19202</v>
      </c>
      <c r="E6652" s="3">
        <v>41537.0</v>
      </c>
      <c r="F6652" s="2">
        <v>2.0</v>
      </c>
      <c r="G6652" s="2" t="s">
        <v>30</v>
      </c>
      <c r="H6652" s="2" t="s">
        <v>31</v>
      </c>
    </row>
    <row r="6653">
      <c r="A6653" s="2" t="s">
        <v>19203</v>
      </c>
      <c r="B6653" s="2" t="s">
        <v>1870</v>
      </c>
      <c r="C6653" s="2" t="s">
        <v>2311</v>
      </c>
      <c r="D6653" s="2" t="s">
        <v>19204</v>
      </c>
      <c r="E6653" s="3">
        <v>41537.0</v>
      </c>
      <c r="F6653" s="2">
        <v>1.0</v>
      </c>
      <c r="G6653" s="2" t="s">
        <v>30</v>
      </c>
      <c r="H6653" s="2" t="s">
        <v>31</v>
      </c>
    </row>
    <row r="6654">
      <c r="A6654" s="2" t="s">
        <v>19205</v>
      </c>
      <c r="B6654" s="2" t="s">
        <v>40</v>
      </c>
      <c r="C6654" s="2" t="s">
        <v>3651</v>
      </c>
      <c r="D6654" s="2" t="s">
        <v>19206</v>
      </c>
      <c r="E6654" s="3">
        <v>41537.0</v>
      </c>
      <c r="F6654" s="2">
        <v>2.0</v>
      </c>
      <c r="G6654" s="2" t="s">
        <v>30</v>
      </c>
      <c r="H6654" s="2" t="s">
        <v>31</v>
      </c>
    </row>
    <row r="6655">
      <c r="A6655" s="2" t="s">
        <v>19207</v>
      </c>
      <c r="B6655" s="2" t="s">
        <v>40</v>
      </c>
      <c r="C6655" s="2" t="s">
        <v>8758</v>
      </c>
      <c r="D6655" s="2" t="s">
        <v>19208</v>
      </c>
      <c r="E6655" s="3">
        <v>41537.0</v>
      </c>
      <c r="F6655" s="2">
        <v>3.0</v>
      </c>
      <c r="G6655" s="2" t="s">
        <v>30</v>
      </c>
      <c r="H6655" s="2" t="s">
        <v>31</v>
      </c>
    </row>
    <row r="6656">
      <c r="A6656" s="2" t="s">
        <v>19209</v>
      </c>
      <c r="B6656" s="2" t="s">
        <v>40</v>
      </c>
      <c r="C6656" s="2" t="s">
        <v>1356</v>
      </c>
      <c r="D6656" s="2" t="s">
        <v>19210</v>
      </c>
      <c r="E6656" s="3">
        <v>41537.0</v>
      </c>
      <c r="F6656" s="2">
        <v>11.0</v>
      </c>
      <c r="G6656" s="2" t="s">
        <v>30</v>
      </c>
      <c r="H6656" s="2" t="s">
        <v>31</v>
      </c>
    </row>
    <row r="6657">
      <c r="A6657" s="2" t="s">
        <v>19211</v>
      </c>
      <c r="B6657" s="2" t="s">
        <v>40</v>
      </c>
      <c r="C6657" s="2" t="s">
        <v>5341</v>
      </c>
      <c r="D6657" s="2" t="s">
        <v>19212</v>
      </c>
      <c r="E6657" s="3">
        <v>41537.0</v>
      </c>
      <c r="F6657" s="2">
        <v>1.0</v>
      </c>
      <c r="G6657" s="2" t="s">
        <v>30</v>
      </c>
      <c r="H6657" s="2" t="s">
        <v>31</v>
      </c>
    </row>
    <row r="6658">
      <c r="A6658" s="2" t="s">
        <v>19213</v>
      </c>
      <c r="B6658" s="2" t="s">
        <v>40</v>
      </c>
      <c r="C6658" s="2" t="s">
        <v>8705</v>
      </c>
      <c r="D6658" s="2" t="s">
        <v>19214</v>
      </c>
      <c r="E6658" s="3">
        <v>41537.0</v>
      </c>
      <c r="F6658" s="2">
        <v>5.0</v>
      </c>
      <c r="G6658" s="2" t="s">
        <v>30</v>
      </c>
      <c r="H6658" s="2" t="s">
        <v>31</v>
      </c>
    </row>
    <row r="6659">
      <c r="A6659" s="2" t="s">
        <v>19215</v>
      </c>
      <c r="B6659" s="2" t="s">
        <v>40</v>
      </c>
      <c r="C6659" s="2" t="s">
        <v>765</v>
      </c>
      <c r="D6659" s="2" t="s">
        <v>19216</v>
      </c>
      <c r="E6659" s="3">
        <v>41537.0</v>
      </c>
      <c r="F6659" s="2">
        <v>2.0</v>
      </c>
      <c r="G6659" s="2" t="s">
        <v>30</v>
      </c>
      <c r="H6659" s="2" t="s">
        <v>31</v>
      </c>
    </row>
    <row r="6660">
      <c r="A6660" s="2" t="s">
        <v>19217</v>
      </c>
      <c r="B6660" s="2" t="s">
        <v>40</v>
      </c>
      <c r="C6660" s="2" t="s">
        <v>92</v>
      </c>
      <c r="D6660" s="2" t="s">
        <v>19218</v>
      </c>
      <c r="E6660" s="3">
        <v>41537.0</v>
      </c>
      <c r="F6660" s="2">
        <v>2.0</v>
      </c>
      <c r="G6660" s="2" t="s">
        <v>30</v>
      </c>
      <c r="H6660" s="2" t="s">
        <v>31</v>
      </c>
    </row>
    <row r="6661">
      <c r="A6661" s="2" t="s">
        <v>19219</v>
      </c>
      <c r="B6661" s="2" t="s">
        <v>40</v>
      </c>
      <c r="C6661" s="2" t="s">
        <v>3645</v>
      </c>
      <c r="D6661" s="2" t="s">
        <v>19220</v>
      </c>
      <c r="E6661" s="3">
        <v>41537.0</v>
      </c>
      <c r="F6661" s="2">
        <v>3.0</v>
      </c>
      <c r="G6661" s="2" t="s">
        <v>30</v>
      </c>
      <c r="H6661" s="2" t="s">
        <v>31</v>
      </c>
    </row>
    <row r="6662">
      <c r="A6662" s="2" t="s">
        <v>19221</v>
      </c>
      <c r="B6662" s="2" t="s">
        <v>40</v>
      </c>
      <c r="C6662" s="2" t="s">
        <v>3647</v>
      </c>
      <c r="D6662" s="2" t="s">
        <v>19222</v>
      </c>
      <c r="E6662" s="3">
        <v>41537.0</v>
      </c>
      <c r="F6662" s="2">
        <v>3.0</v>
      </c>
      <c r="G6662" s="2" t="s">
        <v>30</v>
      </c>
      <c r="H6662" s="2" t="s">
        <v>31</v>
      </c>
    </row>
    <row r="6663">
      <c r="A6663" s="2" t="s">
        <v>19223</v>
      </c>
      <c r="B6663" s="2" t="s">
        <v>40</v>
      </c>
      <c r="C6663" s="2" t="s">
        <v>1736</v>
      </c>
      <c r="D6663" s="2" t="s">
        <v>19224</v>
      </c>
      <c r="E6663" s="3">
        <v>41537.0</v>
      </c>
      <c r="F6663" s="2">
        <v>1.0</v>
      </c>
      <c r="G6663" s="2" t="s">
        <v>30</v>
      </c>
      <c r="H6663" s="2" t="s">
        <v>31</v>
      </c>
    </row>
    <row r="6664">
      <c r="A6664" s="2" t="s">
        <v>19225</v>
      </c>
      <c r="B6664" s="2" t="s">
        <v>15957</v>
      </c>
      <c r="C6664" s="2" t="s">
        <v>313</v>
      </c>
      <c r="D6664" s="2" t="s">
        <v>19226</v>
      </c>
      <c r="E6664" s="3">
        <v>41540.0</v>
      </c>
      <c r="F6664" s="2">
        <v>4.0</v>
      </c>
      <c r="G6664" s="2" t="s">
        <v>30</v>
      </c>
      <c r="H6664" s="2" t="s">
        <v>31</v>
      </c>
    </row>
    <row r="6665">
      <c r="A6665" s="2" t="s">
        <v>19227</v>
      </c>
      <c r="B6665" s="2" t="s">
        <v>40</v>
      </c>
      <c r="C6665" s="2" t="s">
        <v>168</v>
      </c>
      <c r="D6665" s="2" t="s">
        <v>19228</v>
      </c>
      <c r="E6665" s="3">
        <v>41540.0</v>
      </c>
      <c r="F6665" s="2">
        <v>1.0</v>
      </c>
      <c r="G6665" s="2" t="s">
        <v>30</v>
      </c>
      <c r="H6665" s="2" t="s">
        <v>31</v>
      </c>
    </row>
    <row r="6666">
      <c r="A6666" s="2" t="s">
        <v>19229</v>
      </c>
      <c r="B6666" s="2" t="s">
        <v>34</v>
      </c>
      <c r="C6666" s="2" t="s">
        <v>1457</v>
      </c>
      <c r="D6666" s="2" t="s">
        <v>19230</v>
      </c>
      <c r="E6666" s="3">
        <v>41541.0</v>
      </c>
      <c r="F6666" s="2">
        <v>2.0</v>
      </c>
      <c r="G6666" s="2" t="s">
        <v>30</v>
      </c>
      <c r="H6666" s="2" t="s">
        <v>31</v>
      </c>
    </row>
    <row r="6667">
      <c r="A6667" s="2" t="s">
        <v>19231</v>
      </c>
      <c r="B6667" s="2" t="s">
        <v>1870</v>
      </c>
      <c r="C6667" s="2" t="s">
        <v>352</v>
      </c>
      <c r="D6667" s="2" t="s">
        <v>19232</v>
      </c>
      <c r="E6667" s="3">
        <v>41541.0</v>
      </c>
      <c r="F6667" s="2">
        <v>2.0</v>
      </c>
      <c r="G6667" s="2" t="s">
        <v>30</v>
      </c>
      <c r="H6667" s="2" t="s">
        <v>31</v>
      </c>
    </row>
    <row r="6668">
      <c r="A6668" s="2" t="s">
        <v>19233</v>
      </c>
      <c r="B6668" s="2" t="s">
        <v>45</v>
      </c>
      <c r="C6668" s="2" t="s">
        <v>3520</v>
      </c>
      <c r="D6668" s="2" t="s">
        <v>19234</v>
      </c>
      <c r="E6668" s="3">
        <v>41542.0</v>
      </c>
      <c r="F6668" s="2">
        <v>2.0</v>
      </c>
      <c r="G6668" s="2" t="s">
        <v>30</v>
      </c>
      <c r="H6668" s="2" t="s">
        <v>31</v>
      </c>
    </row>
    <row r="6669">
      <c r="A6669" s="2" t="s">
        <v>19235</v>
      </c>
      <c r="B6669" s="2" t="s">
        <v>40</v>
      </c>
      <c r="C6669" s="2" t="s">
        <v>8128</v>
      </c>
      <c r="D6669" s="2" t="s">
        <v>19236</v>
      </c>
      <c r="E6669" s="3">
        <v>41542.0</v>
      </c>
      <c r="F6669" s="2">
        <v>1.0</v>
      </c>
      <c r="G6669" s="2" t="s">
        <v>30</v>
      </c>
      <c r="H6669" s="2" t="s">
        <v>31</v>
      </c>
    </row>
    <row r="6670">
      <c r="A6670" s="2" t="s">
        <v>19237</v>
      </c>
      <c r="B6670" s="2" t="s">
        <v>40</v>
      </c>
      <c r="C6670" s="2" t="s">
        <v>8079</v>
      </c>
      <c r="D6670" s="2" t="s">
        <v>19238</v>
      </c>
      <c r="E6670" s="3">
        <v>41542.0</v>
      </c>
      <c r="F6670" s="2">
        <v>2.0</v>
      </c>
      <c r="G6670" s="2" t="s">
        <v>30</v>
      </c>
      <c r="H6670" s="2" t="s">
        <v>31</v>
      </c>
    </row>
    <row r="6671">
      <c r="A6671" s="2" t="s">
        <v>19239</v>
      </c>
      <c r="B6671" s="2" t="s">
        <v>40</v>
      </c>
      <c r="C6671" s="2" t="s">
        <v>2753</v>
      </c>
      <c r="D6671" s="2" t="s">
        <v>19240</v>
      </c>
      <c r="E6671" s="3">
        <v>41542.0</v>
      </c>
      <c r="F6671" s="2">
        <v>1.0</v>
      </c>
      <c r="G6671" s="2" t="s">
        <v>30</v>
      </c>
      <c r="H6671" s="2" t="s">
        <v>31</v>
      </c>
    </row>
    <row r="6672">
      <c r="A6672" s="2" t="s">
        <v>19241</v>
      </c>
      <c r="B6672" s="2" t="s">
        <v>40</v>
      </c>
      <c r="C6672" s="2" t="s">
        <v>2044</v>
      </c>
      <c r="D6672" s="2" t="s">
        <v>19242</v>
      </c>
      <c r="E6672" s="3">
        <v>41542.0</v>
      </c>
      <c r="F6672" s="2">
        <v>2.0</v>
      </c>
      <c r="G6672" s="2" t="s">
        <v>30</v>
      </c>
      <c r="H6672" s="2" t="s">
        <v>31</v>
      </c>
    </row>
    <row r="6673">
      <c r="A6673" s="2" t="s">
        <v>19243</v>
      </c>
      <c r="B6673" s="2" t="s">
        <v>40</v>
      </c>
      <c r="C6673" s="2" t="s">
        <v>143</v>
      </c>
      <c r="D6673" s="2" t="s">
        <v>19244</v>
      </c>
      <c r="E6673" s="3">
        <v>41543.0</v>
      </c>
      <c r="F6673" s="2">
        <v>2.0</v>
      </c>
      <c r="G6673" s="2" t="s">
        <v>30</v>
      </c>
      <c r="H6673" s="2" t="s">
        <v>31</v>
      </c>
    </row>
    <row r="6674">
      <c r="A6674" s="2" t="s">
        <v>19245</v>
      </c>
      <c r="B6674" s="2" t="s">
        <v>40</v>
      </c>
      <c r="C6674" s="2" t="s">
        <v>7155</v>
      </c>
      <c r="D6674" s="2" t="s">
        <v>19246</v>
      </c>
      <c r="E6674" s="3">
        <v>41543.0</v>
      </c>
      <c r="F6674" s="2">
        <v>3.0</v>
      </c>
      <c r="G6674" s="2" t="s">
        <v>30</v>
      </c>
      <c r="H6674" s="2" t="s">
        <v>31</v>
      </c>
    </row>
    <row r="6675">
      <c r="A6675" s="2" t="s">
        <v>19247</v>
      </c>
      <c r="B6675" s="2" t="s">
        <v>22</v>
      </c>
      <c r="C6675" s="2" t="s">
        <v>2967</v>
      </c>
      <c r="D6675" s="2" t="s">
        <v>19248</v>
      </c>
      <c r="E6675" s="3">
        <v>41543.0</v>
      </c>
      <c r="F6675" s="2">
        <v>5.0</v>
      </c>
      <c r="G6675" s="2" t="s">
        <v>30</v>
      </c>
      <c r="H6675" s="2" t="s">
        <v>31</v>
      </c>
    </row>
    <row r="6676">
      <c r="A6676" s="2" t="s">
        <v>19249</v>
      </c>
      <c r="B6676" s="2" t="s">
        <v>40</v>
      </c>
      <c r="C6676" s="2" t="s">
        <v>1092</v>
      </c>
      <c r="D6676" s="2" t="s">
        <v>19250</v>
      </c>
      <c r="E6676" s="3">
        <v>41543.0</v>
      </c>
      <c r="F6676" s="2">
        <v>2.0</v>
      </c>
      <c r="G6676" s="2" t="s">
        <v>30</v>
      </c>
      <c r="H6676" s="2" t="s">
        <v>31</v>
      </c>
    </row>
    <row r="6677">
      <c r="A6677" s="2" t="s">
        <v>19251</v>
      </c>
      <c r="B6677" s="2" t="s">
        <v>40</v>
      </c>
      <c r="C6677" s="2" t="s">
        <v>6113</v>
      </c>
      <c r="D6677" s="2" t="s">
        <v>19252</v>
      </c>
      <c r="E6677" s="3">
        <v>41544.0</v>
      </c>
      <c r="F6677" s="2">
        <v>1.0</v>
      </c>
      <c r="G6677" s="2" t="s">
        <v>30</v>
      </c>
      <c r="H6677" s="2" t="s">
        <v>31</v>
      </c>
    </row>
    <row r="6678">
      <c r="A6678" s="2" t="s">
        <v>19253</v>
      </c>
      <c r="B6678" s="2" t="s">
        <v>40</v>
      </c>
      <c r="C6678" s="2" t="s">
        <v>1334</v>
      </c>
      <c r="D6678" s="2" t="s">
        <v>19254</v>
      </c>
      <c r="E6678" s="3">
        <v>41544.0</v>
      </c>
      <c r="F6678" s="2">
        <v>1.0</v>
      </c>
      <c r="G6678" s="2" t="s">
        <v>30</v>
      </c>
      <c r="H6678" s="2" t="s">
        <v>31</v>
      </c>
    </row>
    <row r="6679">
      <c r="A6679" s="2" t="s">
        <v>19255</v>
      </c>
      <c r="B6679" s="2" t="s">
        <v>40</v>
      </c>
      <c r="C6679" s="2" t="s">
        <v>2551</v>
      </c>
      <c r="D6679" s="2" t="s">
        <v>19256</v>
      </c>
      <c r="E6679" s="3">
        <v>41544.0</v>
      </c>
      <c r="F6679" s="2">
        <v>1.0</v>
      </c>
      <c r="G6679" s="2" t="s">
        <v>30</v>
      </c>
      <c r="H6679" s="2" t="s">
        <v>31</v>
      </c>
    </row>
    <row r="6680">
      <c r="A6680" s="2" t="s">
        <v>19257</v>
      </c>
      <c r="B6680" s="2" t="s">
        <v>40</v>
      </c>
      <c r="C6680" s="2" t="s">
        <v>2592</v>
      </c>
      <c r="D6680" s="2" t="s">
        <v>19258</v>
      </c>
      <c r="E6680" s="3">
        <v>41544.0</v>
      </c>
      <c r="F6680" s="2">
        <v>1.0</v>
      </c>
      <c r="G6680" s="2" t="s">
        <v>30</v>
      </c>
      <c r="H6680" s="2" t="s">
        <v>31</v>
      </c>
    </row>
    <row r="6681">
      <c r="A6681" s="2" t="s">
        <v>19259</v>
      </c>
      <c r="B6681" s="2" t="s">
        <v>40</v>
      </c>
      <c r="C6681" s="2" t="s">
        <v>2634</v>
      </c>
      <c r="D6681" s="2" t="s">
        <v>19260</v>
      </c>
      <c r="E6681" s="3">
        <v>41544.0</v>
      </c>
      <c r="F6681" s="2">
        <v>1.0</v>
      </c>
      <c r="G6681" s="2" t="s">
        <v>30</v>
      </c>
      <c r="H6681" s="2" t="s">
        <v>31</v>
      </c>
    </row>
    <row r="6682">
      <c r="A6682" s="2" t="s">
        <v>19261</v>
      </c>
      <c r="B6682" s="2" t="s">
        <v>40</v>
      </c>
      <c r="C6682" s="2" t="s">
        <v>1008</v>
      </c>
      <c r="D6682" s="2" t="s">
        <v>19262</v>
      </c>
      <c r="E6682" s="3">
        <v>41544.0</v>
      </c>
      <c r="F6682" s="2">
        <v>1.0</v>
      </c>
      <c r="G6682" s="2" t="s">
        <v>30</v>
      </c>
      <c r="H6682" s="2" t="s">
        <v>31</v>
      </c>
    </row>
    <row r="6683">
      <c r="A6683" s="2" t="s">
        <v>19263</v>
      </c>
      <c r="B6683" s="2" t="s">
        <v>40</v>
      </c>
      <c r="C6683" s="2" t="s">
        <v>1718</v>
      </c>
      <c r="D6683" s="2" t="s">
        <v>19264</v>
      </c>
      <c r="E6683" s="3">
        <v>41544.0</v>
      </c>
      <c r="F6683" s="2">
        <v>1.0</v>
      </c>
      <c r="G6683" s="2" t="s">
        <v>30</v>
      </c>
      <c r="H6683" s="2" t="s">
        <v>31</v>
      </c>
    </row>
    <row r="6684">
      <c r="A6684" s="2" t="s">
        <v>19265</v>
      </c>
      <c r="B6684" s="2" t="s">
        <v>40</v>
      </c>
      <c r="C6684" s="2" t="s">
        <v>2733</v>
      </c>
      <c r="D6684" s="2" t="s">
        <v>19266</v>
      </c>
      <c r="E6684" s="3">
        <v>41544.0</v>
      </c>
      <c r="F6684" s="2">
        <v>1.0</v>
      </c>
      <c r="G6684" s="2" t="s">
        <v>30</v>
      </c>
      <c r="H6684" s="2" t="s">
        <v>31</v>
      </c>
    </row>
    <row r="6685">
      <c r="A6685" s="2" t="s">
        <v>19267</v>
      </c>
      <c r="B6685" s="2" t="s">
        <v>40</v>
      </c>
      <c r="C6685" s="2" t="s">
        <v>2765</v>
      </c>
      <c r="D6685" s="2" t="s">
        <v>19268</v>
      </c>
      <c r="E6685" s="3">
        <v>41544.0</v>
      </c>
      <c r="F6685" s="2">
        <v>1.0</v>
      </c>
      <c r="G6685" s="2" t="s">
        <v>30</v>
      </c>
      <c r="H6685" s="2" t="s">
        <v>31</v>
      </c>
    </row>
    <row r="6686">
      <c r="A6686" s="2" t="s">
        <v>19269</v>
      </c>
      <c r="B6686" s="2" t="s">
        <v>40</v>
      </c>
      <c r="C6686" s="2" t="s">
        <v>1772</v>
      </c>
      <c r="D6686" s="2" t="s">
        <v>19270</v>
      </c>
      <c r="E6686" s="3">
        <v>41544.0</v>
      </c>
      <c r="F6686" s="2">
        <v>1.0</v>
      </c>
      <c r="G6686" s="2" t="s">
        <v>30</v>
      </c>
      <c r="H6686" s="2" t="s">
        <v>31</v>
      </c>
    </row>
    <row r="6687">
      <c r="A6687" s="2" t="s">
        <v>19271</v>
      </c>
      <c r="B6687" s="2" t="s">
        <v>40</v>
      </c>
      <c r="C6687" s="2" t="s">
        <v>1845</v>
      </c>
      <c r="D6687" s="2" t="s">
        <v>19272</v>
      </c>
      <c r="E6687" s="3">
        <v>41544.0</v>
      </c>
      <c r="F6687" s="2">
        <v>1.0</v>
      </c>
      <c r="G6687" s="2" t="s">
        <v>30</v>
      </c>
      <c r="H6687" s="2" t="s">
        <v>31</v>
      </c>
    </row>
    <row r="6688">
      <c r="A6688" s="2" t="s">
        <v>19273</v>
      </c>
      <c r="B6688" s="2" t="s">
        <v>40</v>
      </c>
      <c r="C6688" s="2" t="s">
        <v>2909</v>
      </c>
      <c r="D6688" s="2" t="s">
        <v>19274</v>
      </c>
      <c r="E6688" s="3">
        <v>41544.0</v>
      </c>
      <c r="F6688" s="2">
        <v>1.0</v>
      </c>
      <c r="G6688" s="2" t="s">
        <v>30</v>
      </c>
      <c r="H6688" s="2" t="s">
        <v>31</v>
      </c>
    </row>
    <row r="6689">
      <c r="A6689" s="2" t="s">
        <v>19275</v>
      </c>
      <c r="B6689" s="2" t="s">
        <v>40</v>
      </c>
      <c r="C6689" s="2" t="s">
        <v>2923</v>
      </c>
      <c r="D6689" s="2" t="s">
        <v>19276</v>
      </c>
      <c r="E6689" s="3">
        <v>41544.0</v>
      </c>
      <c r="F6689" s="2">
        <v>1.0</v>
      </c>
      <c r="G6689" s="2" t="s">
        <v>30</v>
      </c>
      <c r="H6689" s="2" t="s">
        <v>31</v>
      </c>
    </row>
    <row r="6690">
      <c r="A6690" s="2" t="s">
        <v>19277</v>
      </c>
      <c r="B6690" s="2" t="s">
        <v>40</v>
      </c>
      <c r="C6690" s="2" t="s">
        <v>1891</v>
      </c>
      <c r="D6690" s="2" t="s">
        <v>19278</v>
      </c>
      <c r="E6690" s="3">
        <v>41544.0</v>
      </c>
      <c r="F6690" s="2">
        <v>1.0</v>
      </c>
      <c r="G6690" s="2" t="s">
        <v>30</v>
      </c>
      <c r="H6690" s="2" t="s">
        <v>31</v>
      </c>
    </row>
    <row r="6691">
      <c r="A6691" s="2" t="s">
        <v>19279</v>
      </c>
      <c r="B6691" s="2" t="s">
        <v>40</v>
      </c>
      <c r="C6691" s="2" t="s">
        <v>749</v>
      </c>
      <c r="D6691" s="2" t="s">
        <v>19280</v>
      </c>
      <c r="E6691" s="3">
        <v>41544.0</v>
      </c>
      <c r="F6691" s="2">
        <v>1.0</v>
      </c>
      <c r="G6691" s="2" t="s">
        <v>30</v>
      </c>
      <c r="H6691" s="2" t="s">
        <v>31</v>
      </c>
    </row>
    <row r="6692">
      <c r="A6692" s="2" t="s">
        <v>19281</v>
      </c>
      <c r="B6692" s="2" t="s">
        <v>40</v>
      </c>
      <c r="C6692" s="2" t="s">
        <v>1942</v>
      </c>
      <c r="D6692" s="2" t="s">
        <v>19282</v>
      </c>
      <c r="E6692" s="3">
        <v>41544.0</v>
      </c>
      <c r="F6692" s="2">
        <v>1.0</v>
      </c>
      <c r="G6692" s="2" t="s">
        <v>30</v>
      </c>
      <c r="H6692" s="2" t="s">
        <v>31</v>
      </c>
    </row>
    <row r="6693">
      <c r="A6693" s="2" t="s">
        <v>19283</v>
      </c>
      <c r="B6693" s="2" t="s">
        <v>40</v>
      </c>
      <c r="C6693" s="2" t="s">
        <v>2003</v>
      </c>
      <c r="D6693" s="2" t="s">
        <v>19284</v>
      </c>
      <c r="E6693" s="3">
        <v>41544.0</v>
      </c>
      <c r="F6693" s="2">
        <v>1.0</v>
      </c>
      <c r="G6693" s="2" t="s">
        <v>30</v>
      </c>
      <c r="H6693" s="2" t="s">
        <v>31</v>
      </c>
    </row>
    <row r="6694">
      <c r="A6694" s="2" t="s">
        <v>19285</v>
      </c>
      <c r="B6694" s="2" t="s">
        <v>40</v>
      </c>
      <c r="C6694" s="2" t="s">
        <v>2026</v>
      </c>
      <c r="D6694" s="2" t="s">
        <v>19286</v>
      </c>
      <c r="E6694" s="3">
        <v>41544.0</v>
      </c>
      <c r="F6694" s="2">
        <v>0.0</v>
      </c>
      <c r="G6694" s="2" t="s">
        <v>30</v>
      </c>
    </row>
    <row r="6695">
      <c r="A6695" s="2" t="s">
        <v>19287</v>
      </c>
      <c r="B6695" s="2" t="s">
        <v>40</v>
      </c>
      <c r="C6695" s="2" t="s">
        <v>3116</v>
      </c>
      <c r="D6695" s="2" t="s">
        <v>19288</v>
      </c>
      <c r="E6695" s="3">
        <v>41544.0</v>
      </c>
      <c r="F6695" s="2">
        <v>1.0</v>
      </c>
      <c r="G6695" s="2" t="s">
        <v>30</v>
      </c>
      <c r="H6695" s="2" t="s">
        <v>31</v>
      </c>
    </row>
    <row r="6696">
      <c r="A6696" s="2" t="s">
        <v>19289</v>
      </c>
      <c r="B6696" s="2" t="s">
        <v>40</v>
      </c>
      <c r="C6696" s="2" t="s">
        <v>3132</v>
      </c>
      <c r="D6696" s="2" t="s">
        <v>19290</v>
      </c>
      <c r="E6696" s="3">
        <v>41544.0</v>
      </c>
      <c r="F6696" s="2">
        <v>1.0</v>
      </c>
      <c r="G6696" s="2" t="s">
        <v>30</v>
      </c>
      <c r="H6696" s="2" t="s">
        <v>31</v>
      </c>
    </row>
    <row r="6697">
      <c r="A6697" s="2" t="s">
        <v>19291</v>
      </c>
      <c r="B6697" s="2" t="s">
        <v>40</v>
      </c>
      <c r="C6697" s="2" t="s">
        <v>3162</v>
      </c>
      <c r="D6697" s="2" t="s">
        <v>19292</v>
      </c>
      <c r="E6697" s="3">
        <v>41544.0</v>
      </c>
      <c r="F6697" s="2">
        <v>1.0</v>
      </c>
      <c r="G6697" s="2" t="s">
        <v>30</v>
      </c>
      <c r="H6697" s="2" t="s">
        <v>31</v>
      </c>
    </row>
    <row r="6698">
      <c r="A6698" s="2" t="s">
        <v>19293</v>
      </c>
      <c r="B6698" s="2" t="s">
        <v>40</v>
      </c>
      <c r="C6698" s="2" t="s">
        <v>2074</v>
      </c>
      <c r="D6698" s="2" t="s">
        <v>19294</v>
      </c>
      <c r="E6698" s="3">
        <v>41544.0</v>
      </c>
      <c r="F6698" s="2">
        <v>1.0</v>
      </c>
      <c r="G6698" s="2" t="s">
        <v>30</v>
      </c>
      <c r="H6698" s="2" t="s">
        <v>31</v>
      </c>
    </row>
    <row r="6699">
      <c r="A6699" s="2" t="s">
        <v>19295</v>
      </c>
      <c r="B6699" s="2" t="s">
        <v>34</v>
      </c>
      <c r="C6699" s="2" t="s">
        <v>1405</v>
      </c>
      <c r="D6699" s="2" t="s">
        <v>19296</v>
      </c>
      <c r="E6699" s="3">
        <v>41544.0</v>
      </c>
      <c r="F6699" s="2">
        <v>2.0</v>
      </c>
      <c r="G6699" s="2" t="s">
        <v>30</v>
      </c>
      <c r="H6699" s="2" t="s">
        <v>31</v>
      </c>
    </row>
    <row r="6700">
      <c r="A6700" s="2" t="s">
        <v>19297</v>
      </c>
      <c r="B6700" s="2" t="s">
        <v>40</v>
      </c>
      <c r="C6700" s="2" t="s">
        <v>2076</v>
      </c>
      <c r="D6700" s="2" t="s">
        <v>19298</v>
      </c>
      <c r="E6700" s="3">
        <v>41544.0</v>
      </c>
      <c r="F6700" s="2">
        <v>1.0</v>
      </c>
      <c r="G6700" s="2" t="s">
        <v>30</v>
      </c>
      <c r="H6700" s="2" t="s">
        <v>31</v>
      </c>
    </row>
    <row r="6701">
      <c r="A6701" s="2" t="s">
        <v>19299</v>
      </c>
      <c r="B6701" s="2" t="s">
        <v>40</v>
      </c>
      <c r="C6701" s="2" t="s">
        <v>594</v>
      </c>
      <c r="D6701" s="2" t="s">
        <v>19300</v>
      </c>
      <c r="E6701" s="3">
        <v>41544.0</v>
      </c>
      <c r="F6701" s="2">
        <v>2.0</v>
      </c>
      <c r="G6701" s="2" t="s">
        <v>30</v>
      </c>
      <c r="H6701" s="2" t="s">
        <v>31</v>
      </c>
    </row>
    <row r="6702">
      <c r="A6702" s="2" t="s">
        <v>19301</v>
      </c>
      <c r="B6702" s="2" t="s">
        <v>40</v>
      </c>
      <c r="C6702" s="2" t="s">
        <v>3244</v>
      </c>
      <c r="D6702" s="2" t="s">
        <v>19302</v>
      </c>
      <c r="E6702" s="3">
        <v>41544.0</v>
      </c>
      <c r="F6702" s="2">
        <v>1.0</v>
      </c>
      <c r="G6702" s="2" t="s">
        <v>30</v>
      </c>
      <c r="H6702" s="2" t="s">
        <v>31</v>
      </c>
    </row>
    <row r="6703">
      <c r="A6703" s="2" t="s">
        <v>19303</v>
      </c>
      <c r="B6703" s="2" t="s">
        <v>40</v>
      </c>
      <c r="C6703" s="2" t="s">
        <v>2222</v>
      </c>
      <c r="D6703" s="2" t="s">
        <v>19304</v>
      </c>
      <c r="E6703" s="3">
        <v>41544.0</v>
      </c>
      <c r="F6703" s="2">
        <v>1.0</v>
      </c>
      <c r="G6703" s="2" t="s">
        <v>30</v>
      </c>
      <c r="H6703" s="2" t="s">
        <v>31</v>
      </c>
    </row>
    <row r="6704">
      <c r="A6704" s="2" t="s">
        <v>19305</v>
      </c>
      <c r="B6704" s="2" t="s">
        <v>40</v>
      </c>
      <c r="C6704" s="2" t="s">
        <v>3467</v>
      </c>
      <c r="D6704" s="2" t="s">
        <v>19306</v>
      </c>
      <c r="E6704" s="3">
        <v>41544.0</v>
      </c>
      <c r="F6704" s="2">
        <v>1.0</v>
      </c>
      <c r="G6704" s="2" t="s">
        <v>30</v>
      </c>
      <c r="H6704" s="2" t="s">
        <v>31</v>
      </c>
    </row>
    <row r="6705">
      <c r="A6705" s="2" t="s">
        <v>19307</v>
      </c>
      <c r="B6705" s="2" t="s">
        <v>40</v>
      </c>
      <c r="C6705" s="2" t="s">
        <v>726</v>
      </c>
      <c r="D6705" s="2" t="s">
        <v>19308</v>
      </c>
      <c r="E6705" s="3">
        <v>41544.0</v>
      </c>
      <c r="F6705" s="2">
        <v>1.0</v>
      </c>
      <c r="G6705" s="2" t="s">
        <v>30</v>
      </c>
      <c r="H6705" s="2" t="s">
        <v>31</v>
      </c>
    </row>
    <row r="6706">
      <c r="A6706" s="2" t="s">
        <v>19309</v>
      </c>
      <c r="B6706" s="2" t="s">
        <v>40</v>
      </c>
      <c r="C6706" s="2" t="s">
        <v>53</v>
      </c>
      <c r="D6706" s="2" t="s">
        <v>19310</v>
      </c>
      <c r="E6706" s="3">
        <v>41547.0</v>
      </c>
      <c r="F6706" s="2">
        <v>1.0</v>
      </c>
      <c r="G6706" s="2" t="s">
        <v>30</v>
      </c>
      <c r="H6706" s="2" t="s">
        <v>31</v>
      </c>
    </row>
    <row r="6707">
      <c r="A6707" s="2" t="s">
        <v>19311</v>
      </c>
      <c r="B6707" s="2" t="s">
        <v>40</v>
      </c>
      <c r="C6707" s="2" t="s">
        <v>2768</v>
      </c>
      <c r="D6707" s="2" t="s">
        <v>19312</v>
      </c>
      <c r="E6707" s="3">
        <v>41547.0</v>
      </c>
      <c r="F6707" s="2">
        <v>1.0</v>
      </c>
      <c r="G6707" s="2" t="s">
        <v>30</v>
      </c>
      <c r="H6707" s="2" t="s">
        <v>31</v>
      </c>
    </row>
    <row r="6708">
      <c r="A6708" s="2" t="s">
        <v>19313</v>
      </c>
      <c r="B6708" s="2" t="s">
        <v>40</v>
      </c>
      <c r="C6708" s="2" t="s">
        <v>7133</v>
      </c>
      <c r="D6708" s="2" t="s">
        <v>19314</v>
      </c>
      <c r="E6708" s="3">
        <v>41547.0</v>
      </c>
      <c r="F6708" s="2">
        <v>3.0</v>
      </c>
      <c r="G6708" s="2" t="s">
        <v>30</v>
      </c>
      <c r="H6708" s="2" t="s">
        <v>31</v>
      </c>
    </row>
    <row r="6709">
      <c r="A6709" s="2" t="s">
        <v>19315</v>
      </c>
      <c r="B6709" s="2" t="s">
        <v>126</v>
      </c>
      <c r="C6709" s="2" t="s">
        <v>5533</v>
      </c>
      <c r="D6709" s="2" t="s">
        <v>19316</v>
      </c>
      <c r="E6709" s="3">
        <v>41547.0</v>
      </c>
      <c r="F6709" s="2">
        <v>2.0</v>
      </c>
      <c r="G6709" s="2" t="s">
        <v>30</v>
      </c>
      <c r="H6709" s="2" t="s">
        <v>31</v>
      </c>
    </row>
    <row r="6710">
      <c r="A6710" s="2" t="s">
        <v>19317</v>
      </c>
      <c r="B6710" s="2" t="s">
        <v>126</v>
      </c>
      <c r="C6710" s="2" t="s">
        <v>6669</v>
      </c>
      <c r="D6710" s="2" t="s">
        <v>19318</v>
      </c>
      <c r="E6710" s="3">
        <v>41548.0</v>
      </c>
      <c r="F6710" s="2">
        <v>3.0</v>
      </c>
      <c r="G6710" s="2" t="s">
        <v>30</v>
      </c>
      <c r="H6710" s="2" t="s">
        <v>31</v>
      </c>
    </row>
    <row r="6711">
      <c r="A6711" s="2" t="s">
        <v>19319</v>
      </c>
      <c r="B6711" s="2" t="s">
        <v>1870</v>
      </c>
      <c r="C6711" s="2" t="s">
        <v>2466</v>
      </c>
      <c r="D6711" s="2" t="s">
        <v>19320</v>
      </c>
      <c r="E6711" s="3">
        <v>41548.0</v>
      </c>
      <c r="F6711" s="2">
        <v>5.0</v>
      </c>
      <c r="G6711" s="2" t="s">
        <v>30</v>
      </c>
      <c r="H6711" s="2" t="s">
        <v>31</v>
      </c>
    </row>
    <row r="6712">
      <c r="A6712" s="2" t="s">
        <v>19321</v>
      </c>
      <c r="B6712" s="2" t="s">
        <v>34</v>
      </c>
      <c r="C6712" s="2" t="s">
        <v>1714</v>
      </c>
      <c r="D6712" s="2" t="s">
        <v>19322</v>
      </c>
      <c r="E6712" s="3">
        <v>41548.0</v>
      </c>
      <c r="F6712" s="2">
        <v>5.0</v>
      </c>
      <c r="G6712" s="2" t="s">
        <v>30</v>
      </c>
      <c r="H6712" s="2" t="s">
        <v>31</v>
      </c>
    </row>
    <row r="6713">
      <c r="A6713" s="2" t="s">
        <v>19323</v>
      </c>
      <c r="B6713" s="2" t="s">
        <v>40</v>
      </c>
      <c r="C6713" s="2" t="s">
        <v>1714</v>
      </c>
      <c r="D6713" s="2" t="s">
        <v>19324</v>
      </c>
      <c r="E6713" s="3">
        <v>41548.0</v>
      </c>
      <c r="F6713" s="2">
        <v>3.0</v>
      </c>
      <c r="G6713" s="2" t="s">
        <v>30</v>
      </c>
      <c r="H6713" s="2" t="s">
        <v>31</v>
      </c>
    </row>
    <row r="6714">
      <c r="A6714" s="2" t="s">
        <v>19325</v>
      </c>
      <c r="B6714" s="2" t="s">
        <v>34</v>
      </c>
      <c r="C6714" s="2" t="s">
        <v>2034</v>
      </c>
      <c r="D6714" s="2" t="s">
        <v>19326</v>
      </c>
      <c r="E6714" s="3">
        <v>41548.0</v>
      </c>
      <c r="F6714" s="2">
        <v>3.0</v>
      </c>
      <c r="G6714" s="2" t="s">
        <v>30</v>
      </c>
      <c r="H6714" s="2" t="s">
        <v>31</v>
      </c>
    </row>
    <row r="6715">
      <c r="A6715" s="2" t="s">
        <v>19327</v>
      </c>
      <c r="B6715" s="2" t="s">
        <v>40</v>
      </c>
      <c r="C6715" s="2" t="s">
        <v>710</v>
      </c>
      <c r="D6715" s="2" t="s">
        <v>19328</v>
      </c>
      <c r="E6715" s="3">
        <v>41548.0</v>
      </c>
      <c r="F6715" s="2">
        <v>2.0</v>
      </c>
      <c r="G6715" s="2" t="s">
        <v>30</v>
      </c>
      <c r="H6715" s="2" t="s">
        <v>31</v>
      </c>
    </row>
    <row r="6716">
      <c r="A6716" s="2" t="s">
        <v>19329</v>
      </c>
      <c r="B6716" s="2" t="s">
        <v>40</v>
      </c>
      <c r="C6716" s="2" t="s">
        <v>99</v>
      </c>
      <c r="D6716" s="2" t="s">
        <v>19330</v>
      </c>
      <c r="E6716" s="3">
        <v>41549.0</v>
      </c>
      <c r="F6716" s="2">
        <v>1.0</v>
      </c>
      <c r="G6716" s="2" t="s">
        <v>30</v>
      </c>
      <c r="H6716" s="2" t="s">
        <v>31</v>
      </c>
    </row>
    <row r="6717">
      <c r="A6717" s="2" t="s">
        <v>19331</v>
      </c>
      <c r="B6717" s="2" t="s">
        <v>40</v>
      </c>
      <c r="C6717" s="2" t="s">
        <v>603</v>
      </c>
      <c r="D6717" s="2" t="s">
        <v>19332</v>
      </c>
      <c r="E6717" s="3">
        <v>41549.0</v>
      </c>
      <c r="F6717" s="2">
        <v>1.0</v>
      </c>
      <c r="G6717" s="2" t="s">
        <v>30</v>
      </c>
      <c r="H6717" s="2" t="s">
        <v>31</v>
      </c>
    </row>
    <row r="6718">
      <c r="A6718" s="2" t="s">
        <v>19333</v>
      </c>
      <c r="B6718" s="2" t="s">
        <v>34</v>
      </c>
      <c r="C6718" s="2" t="s">
        <v>26</v>
      </c>
      <c r="D6718" s="2" t="s">
        <v>19334</v>
      </c>
      <c r="E6718" s="3">
        <v>41549.0</v>
      </c>
      <c r="F6718" s="2">
        <v>1.0</v>
      </c>
      <c r="G6718" s="2" t="s">
        <v>30</v>
      </c>
      <c r="H6718" s="2" t="s">
        <v>31</v>
      </c>
    </row>
    <row r="6719">
      <c r="A6719" s="2" t="s">
        <v>19335</v>
      </c>
      <c r="B6719" s="2" t="s">
        <v>40</v>
      </c>
      <c r="C6719" s="2" t="s">
        <v>6972</v>
      </c>
      <c r="D6719" s="2" t="s">
        <v>19336</v>
      </c>
      <c r="E6719" s="3">
        <v>41549.0</v>
      </c>
      <c r="F6719" s="2">
        <v>3.0</v>
      </c>
      <c r="G6719" s="2" t="s">
        <v>30</v>
      </c>
      <c r="H6719" s="2" t="s">
        <v>31</v>
      </c>
    </row>
    <row r="6720">
      <c r="A6720" s="2" t="s">
        <v>19337</v>
      </c>
      <c r="B6720" s="2" t="s">
        <v>40</v>
      </c>
      <c r="C6720" s="2" t="s">
        <v>1751</v>
      </c>
      <c r="D6720" s="2" t="s">
        <v>19338</v>
      </c>
      <c r="E6720" s="3">
        <v>41549.0</v>
      </c>
      <c r="F6720" s="2">
        <v>1.0</v>
      </c>
      <c r="G6720" s="2" t="s">
        <v>30</v>
      </c>
      <c r="H6720" s="2" t="s">
        <v>31</v>
      </c>
    </row>
    <row r="6721">
      <c r="A6721" s="2" t="s">
        <v>19339</v>
      </c>
      <c r="B6721" s="2" t="s">
        <v>40</v>
      </c>
      <c r="C6721" s="2" t="s">
        <v>402</v>
      </c>
      <c r="D6721" s="2" t="s">
        <v>19340</v>
      </c>
      <c r="E6721" s="3">
        <v>41550.0</v>
      </c>
      <c r="F6721" s="2">
        <v>1.0</v>
      </c>
      <c r="G6721" s="2" t="s">
        <v>30</v>
      </c>
      <c r="H6721" s="2" t="s">
        <v>31</v>
      </c>
    </row>
    <row r="6722">
      <c r="A6722" s="2" t="s">
        <v>19341</v>
      </c>
      <c r="B6722" s="2" t="s">
        <v>40</v>
      </c>
      <c r="C6722" s="2" t="s">
        <v>1417</v>
      </c>
      <c r="D6722" s="2" t="s">
        <v>19342</v>
      </c>
      <c r="E6722" s="3">
        <v>41550.0</v>
      </c>
      <c r="F6722" s="2">
        <v>1.0</v>
      </c>
      <c r="G6722" s="2" t="s">
        <v>30</v>
      </c>
      <c r="H6722" s="2" t="s">
        <v>31</v>
      </c>
    </row>
    <row r="6723">
      <c r="A6723" s="2" t="s">
        <v>19343</v>
      </c>
      <c r="B6723" s="2" t="s">
        <v>40</v>
      </c>
      <c r="C6723" s="2" t="s">
        <v>140</v>
      </c>
      <c r="D6723" s="2" t="s">
        <v>19344</v>
      </c>
      <c r="E6723" s="3">
        <v>41550.0</v>
      </c>
      <c r="F6723" s="2">
        <v>1.0</v>
      </c>
      <c r="G6723" s="2" t="s">
        <v>30</v>
      </c>
      <c r="H6723" s="2" t="s">
        <v>31</v>
      </c>
    </row>
    <row r="6724">
      <c r="A6724" s="2" t="s">
        <v>19345</v>
      </c>
      <c r="B6724" s="2" t="s">
        <v>40</v>
      </c>
      <c r="C6724" s="2" t="s">
        <v>2515</v>
      </c>
      <c r="D6724" s="2" t="s">
        <v>19346</v>
      </c>
      <c r="E6724" s="3">
        <v>41550.0</v>
      </c>
      <c r="F6724" s="2">
        <v>1.0</v>
      </c>
      <c r="G6724" s="2" t="s">
        <v>30</v>
      </c>
      <c r="H6724" s="2" t="s">
        <v>31</v>
      </c>
    </row>
    <row r="6725">
      <c r="A6725" s="2" t="s">
        <v>19347</v>
      </c>
      <c r="B6725" s="2" t="s">
        <v>40</v>
      </c>
      <c r="C6725" s="2" t="s">
        <v>2633</v>
      </c>
      <c r="D6725" s="2" t="s">
        <v>19348</v>
      </c>
      <c r="E6725" s="3">
        <v>41550.0</v>
      </c>
      <c r="F6725" s="2">
        <v>1.0</v>
      </c>
      <c r="G6725" s="2" t="s">
        <v>30</v>
      </c>
      <c r="H6725" s="2" t="s">
        <v>31</v>
      </c>
    </row>
    <row r="6726">
      <c r="A6726" s="2" t="s">
        <v>19349</v>
      </c>
      <c r="B6726" s="2" t="s">
        <v>40</v>
      </c>
      <c r="C6726" s="2" t="s">
        <v>2689</v>
      </c>
      <c r="D6726" s="2" t="s">
        <v>19350</v>
      </c>
      <c r="E6726" s="3">
        <v>41550.0</v>
      </c>
      <c r="F6726" s="2">
        <v>1.0</v>
      </c>
      <c r="G6726" s="2" t="s">
        <v>30</v>
      </c>
      <c r="H6726" s="2" t="s">
        <v>31</v>
      </c>
    </row>
    <row r="6727">
      <c r="A6727" s="2" t="s">
        <v>19351</v>
      </c>
      <c r="B6727" s="2" t="s">
        <v>40</v>
      </c>
      <c r="C6727" s="2" t="s">
        <v>2712</v>
      </c>
      <c r="D6727" s="2" t="s">
        <v>19352</v>
      </c>
      <c r="E6727" s="3">
        <v>41550.0</v>
      </c>
      <c r="F6727" s="2">
        <v>1.0</v>
      </c>
      <c r="G6727" s="2" t="s">
        <v>30</v>
      </c>
      <c r="H6727" s="2" t="s">
        <v>31</v>
      </c>
    </row>
    <row r="6728">
      <c r="A6728" s="2" t="s">
        <v>19353</v>
      </c>
      <c r="B6728" s="2" t="s">
        <v>40</v>
      </c>
      <c r="C6728" s="2" t="s">
        <v>2732</v>
      </c>
      <c r="D6728" s="2" t="s">
        <v>19354</v>
      </c>
      <c r="E6728" s="3">
        <v>41550.0</v>
      </c>
      <c r="F6728" s="2">
        <v>1.0</v>
      </c>
      <c r="G6728" s="2" t="s">
        <v>30</v>
      </c>
      <c r="H6728" s="2" t="s">
        <v>31</v>
      </c>
    </row>
    <row r="6729">
      <c r="A6729" s="2" t="s">
        <v>19355</v>
      </c>
      <c r="B6729" s="2" t="s">
        <v>40</v>
      </c>
      <c r="C6729" s="2" t="s">
        <v>2763</v>
      </c>
      <c r="D6729" s="2" t="s">
        <v>19356</v>
      </c>
      <c r="E6729" s="3">
        <v>41550.0</v>
      </c>
      <c r="F6729" s="2">
        <v>1.0</v>
      </c>
      <c r="G6729" s="2" t="s">
        <v>30</v>
      </c>
      <c r="H6729" s="2" t="s">
        <v>31</v>
      </c>
    </row>
    <row r="6730">
      <c r="A6730" s="2" t="s">
        <v>19357</v>
      </c>
      <c r="B6730" s="2" t="s">
        <v>1870</v>
      </c>
      <c r="C6730" s="2" t="s">
        <v>1957</v>
      </c>
      <c r="D6730" s="2" t="s">
        <v>19358</v>
      </c>
      <c r="E6730" s="3">
        <v>41550.0</v>
      </c>
      <c r="F6730" s="2">
        <v>6.0</v>
      </c>
      <c r="G6730" s="2" t="s">
        <v>30</v>
      </c>
      <c r="H6730" s="2" t="s">
        <v>31</v>
      </c>
    </row>
    <row r="6731">
      <c r="A6731" s="2" t="s">
        <v>19359</v>
      </c>
      <c r="B6731" s="2" t="s">
        <v>40</v>
      </c>
      <c r="C6731" s="2" t="s">
        <v>2908</v>
      </c>
      <c r="D6731" s="2" t="s">
        <v>19360</v>
      </c>
      <c r="E6731" s="3">
        <v>41550.0</v>
      </c>
      <c r="F6731" s="2">
        <v>1.0</v>
      </c>
      <c r="G6731" s="2" t="s">
        <v>30</v>
      </c>
      <c r="H6731" s="2" t="s">
        <v>31</v>
      </c>
    </row>
    <row r="6732">
      <c r="A6732" s="2" t="s">
        <v>19361</v>
      </c>
      <c r="B6732" s="2" t="s">
        <v>40</v>
      </c>
      <c r="C6732" s="2" t="s">
        <v>1143</v>
      </c>
      <c r="D6732" s="2" t="s">
        <v>19362</v>
      </c>
      <c r="E6732" s="3">
        <v>41550.0</v>
      </c>
      <c r="F6732" s="2">
        <v>1.0</v>
      </c>
      <c r="G6732" s="2" t="s">
        <v>30</v>
      </c>
      <c r="H6732" s="2" t="s">
        <v>31</v>
      </c>
    </row>
    <row r="6733">
      <c r="A6733" s="2" t="s">
        <v>19363</v>
      </c>
      <c r="B6733" s="2" t="s">
        <v>40</v>
      </c>
      <c r="C6733" s="2" t="s">
        <v>1910</v>
      </c>
      <c r="D6733" s="2" t="s">
        <v>19364</v>
      </c>
      <c r="E6733" s="3">
        <v>41550.0</v>
      </c>
      <c r="F6733" s="2">
        <v>1.0</v>
      </c>
      <c r="G6733" s="2" t="s">
        <v>30</v>
      </c>
      <c r="H6733" s="2" t="s">
        <v>31</v>
      </c>
    </row>
    <row r="6734">
      <c r="A6734" s="2" t="s">
        <v>19365</v>
      </c>
      <c r="B6734" s="2" t="s">
        <v>40</v>
      </c>
      <c r="C6734" s="2" t="s">
        <v>273</v>
      </c>
      <c r="D6734" s="2" t="s">
        <v>19366</v>
      </c>
      <c r="E6734" s="3">
        <v>41550.0</v>
      </c>
      <c r="F6734" s="2">
        <v>2.0</v>
      </c>
      <c r="G6734" s="2" t="s">
        <v>30</v>
      </c>
      <c r="H6734" s="2" t="s">
        <v>31</v>
      </c>
    </row>
    <row r="6735">
      <c r="A6735" s="2" t="s">
        <v>19367</v>
      </c>
      <c r="B6735" s="2" t="s">
        <v>40</v>
      </c>
      <c r="C6735" s="2" t="s">
        <v>3131</v>
      </c>
      <c r="D6735" s="2" t="s">
        <v>19368</v>
      </c>
      <c r="E6735" s="3">
        <v>41550.0</v>
      </c>
      <c r="F6735" s="2">
        <v>1.0</v>
      </c>
      <c r="G6735" s="2" t="s">
        <v>30</v>
      </c>
      <c r="H6735" s="2" t="s">
        <v>31</v>
      </c>
    </row>
    <row r="6736">
      <c r="A6736" s="2" t="s">
        <v>19369</v>
      </c>
      <c r="B6736" s="2" t="s">
        <v>40</v>
      </c>
      <c r="C6736" s="2" t="s">
        <v>2058</v>
      </c>
      <c r="D6736" s="2" t="s">
        <v>19370</v>
      </c>
      <c r="E6736" s="3">
        <v>41550.0</v>
      </c>
      <c r="F6736" s="2">
        <v>1.0</v>
      </c>
      <c r="G6736" s="2" t="s">
        <v>30</v>
      </c>
      <c r="H6736" s="2" t="s">
        <v>31</v>
      </c>
    </row>
    <row r="6737">
      <c r="A6737" s="2" t="s">
        <v>19371</v>
      </c>
      <c r="B6737" s="2" t="s">
        <v>40</v>
      </c>
      <c r="C6737" s="2" t="s">
        <v>3160</v>
      </c>
      <c r="D6737" s="2" t="s">
        <v>19372</v>
      </c>
      <c r="E6737" s="3">
        <v>41550.0</v>
      </c>
      <c r="F6737" s="2">
        <v>1.0</v>
      </c>
      <c r="G6737" s="2" t="s">
        <v>30</v>
      </c>
      <c r="H6737" s="2" t="s">
        <v>31</v>
      </c>
    </row>
    <row r="6738">
      <c r="A6738" s="2" t="s">
        <v>19373</v>
      </c>
      <c r="B6738" s="2" t="s">
        <v>40</v>
      </c>
      <c r="C6738" s="2" t="s">
        <v>335</v>
      </c>
      <c r="D6738" s="2" t="s">
        <v>19374</v>
      </c>
      <c r="E6738" s="3">
        <v>41550.0</v>
      </c>
      <c r="F6738" s="2">
        <v>2.0</v>
      </c>
      <c r="G6738" s="2" t="s">
        <v>30</v>
      </c>
      <c r="H6738" s="2" t="s">
        <v>31</v>
      </c>
    </row>
    <row r="6739">
      <c r="A6739" s="2" t="s">
        <v>19375</v>
      </c>
      <c r="B6739" s="2" t="s">
        <v>40</v>
      </c>
      <c r="C6739" s="2" t="s">
        <v>1292</v>
      </c>
      <c r="D6739" s="2" t="s">
        <v>19376</v>
      </c>
      <c r="E6739" s="3">
        <v>41550.0</v>
      </c>
      <c r="F6739" s="2">
        <v>1.0</v>
      </c>
      <c r="G6739" s="2" t="s">
        <v>30</v>
      </c>
      <c r="H6739" s="2" t="s">
        <v>31</v>
      </c>
    </row>
    <row r="6740">
      <c r="A6740" s="2" t="s">
        <v>19377</v>
      </c>
      <c r="B6740" s="2" t="s">
        <v>40</v>
      </c>
      <c r="C6740" s="2" t="s">
        <v>1292</v>
      </c>
      <c r="D6740" s="2" t="s">
        <v>19378</v>
      </c>
      <c r="E6740" s="3">
        <v>41550.0</v>
      </c>
      <c r="F6740" s="2">
        <v>1.0</v>
      </c>
      <c r="G6740" s="2" t="s">
        <v>30</v>
      </c>
      <c r="H6740" s="2" t="s">
        <v>31</v>
      </c>
    </row>
    <row r="6741">
      <c r="A6741" s="2" t="s">
        <v>19379</v>
      </c>
      <c r="B6741" s="2" t="s">
        <v>40</v>
      </c>
      <c r="C6741" s="2" t="s">
        <v>3281</v>
      </c>
      <c r="D6741" s="2" t="s">
        <v>19380</v>
      </c>
      <c r="E6741" s="3">
        <v>41550.0</v>
      </c>
      <c r="F6741" s="2">
        <v>1.0</v>
      </c>
      <c r="G6741" s="2" t="s">
        <v>30</v>
      </c>
      <c r="H6741" s="2" t="s">
        <v>31</v>
      </c>
    </row>
    <row r="6742">
      <c r="A6742" s="2" t="s">
        <v>19381</v>
      </c>
      <c r="B6742" s="2" t="s">
        <v>40</v>
      </c>
      <c r="C6742" s="2" t="s">
        <v>172</v>
      </c>
      <c r="D6742" s="2" t="s">
        <v>19382</v>
      </c>
      <c r="E6742" s="3">
        <v>41550.0</v>
      </c>
      <c r="F6742" s="2">
        <v>2.0</v>
      </c>
      <c r="G6742" s="2" t="s">
        <v>30</v>
      </c>
      <c r="H6742" s="2" t="s">
        <v>31</v>
      </c>
    </row>
    <row r="6743">
      <c r="A6743" s="2" t="s">
        <v>19383</v>
      </c>
      <c r="B6743" s="2" t="s">
        <v>40</v>
      </c>
      <c r="C6743" s="2" t="s">
        <v>793</v>
      </c>
      <c r="D6743" s="2" t="s">
        <v>19384</v>
      </c>
      <c r="E6743" s="3">
        <v>41550.0</v>
      </c>
      <c r="F6743" s="2">
        <v>1.0</v>
      </c>
      <c r="G6743" s="2" t="s">
        <v>30</v>
      </c>
      <c r="H6743" s="2" t="s">
        <v>31</v>
      </c>
    </row>
    <row r="6744">
      <c r="A6744" s="2" t="s">
        <v>19385</v>
      </c>
      <c r="B6744" s="2" t="s">
        <v>40</v>
      </c>
      <c r="C6744" s="2" t="s">
        <v>3369</v>
      </c>
      <c r="D6744" s="2" t="s">
        <v>19386</v>
      </c>
      <c r="E6744" s="3">
        <v>41550.0</v>
      </c>
      <c r="F6744" s="2">
        <v>1.0</v>
      </c>
      <c r="G6744" s="2" t="s">
        <v>30</v>
      </c>
      <c r="H6744" s="2" t="s">
        <v>31</v>
      </c>
    </row>
    <row r="6745">
      <c r="A6745" s="2" t="s">
        <v>19387</v>
      </c>
      <c r="B6745" s="2" t="s">
        <v>40</v>
      </c>
      <c r="C6745" s="2" t="s">
        <v>2213</v>
      </c>
      <c r="D6745" s="2" t="s">
        <v>19388</v>
      </c>
      <c r="E6745" s="3">
        <v>41550.0</v>
      </c>
      <c r="F6745" s="2">
        <v>1.0</v>
      </c>
      <c r="G6745" s="2" t="s">
        <v>30</v>
      </c>
      <c r="H6745" s="2" t="s">
        <v>31</v>
      </c>
    </row>
    <row r="6746">
      <c r="A6746" s="2" t="s">
        <v>19389</v>
      </c>
      <c r="B6746" s="2" t="s">
        <v>40</v>
      </c>
      <c r="C6746" s="2" t="s">
        <v>3415</v>
      </c>
      <c r="D6746" s="2" t="s">
        <v>19390</v>
      </c>
      <c r="E6746" s="3">
        <v>41550.0</v>
      </c>
      <c r="F6746" s="2">
        <v>1.0</v>
      </c>
      <c r="G6746" s="2" t="s">
        <v>30</v>
      </c>
      <c r="H6746" s="2" t="s">
        <v>31</v>
      </c>
    </row>
    <row r="6747">
      <c r="A6747" s="2" t="s">
        <v>19391</v>
      </c>
      <c r="B6747" s="2" t="s">
        <v>40</v>
      </c>
      <c r="C6747" s="2" t="s">
        <v>3465</v>
      </c>
      <c r="D6747" s="2" t="s">
        <v>19392</v>
      </c>
      <c r="E6747" s="3">
        <v>41550.0</v>
      </c>
      <c r="F6747" s="2">
        <v>1.0</v>
      </c>
      <c r="G6747" s="2" t="s">
        <v>30</v>
      </c>
      <c r="H6747" s="2" t="s">
        <v>31</v>
      </c>
    </row>
    <row r="6748">
      <c r="A6748" s="2" t="s">
        <v>19393</v>
      </c>
      <c r="B6748" s="2" t="s">
        <v>40</v>
      </c>
      <c r="C6748" s="2" t="s">
        <v>2245</v>
      </c>
      <c r="D6748" s="2" t="s">
        <v>19394</v>
      </c>
      <c r="E6748" s="3">
        <v>41550.0</v>
      </c>
      <c r="F6748" s="2">
        <v>1.0</v>
      </c>
      <c r="G6748" s="2" t="s">
        <v>30</v>
      </c>
      <c r="H6748" s="2" t="s">
        <v>31</v>
      </c>
    </row>
    <row r="6749">
      <c r="A6749" s="2" t="s">
        <v>19395</v>
      </c>
      <c r="B6749" s="2" t="s">
        <v>40</v>
      </c>
      <c r="C6749" s="2" t="s">
        <v>3503</v>
      </c>
      <c r="D6749" s="2" t="s">
        <v>19396</v>
      </c>
      <c r="E6749" s="3">
        <v>41550.0</v>
      </c>
      <c r="F6749" s="2">
        <v>1.0</v>
      </c>
      <c r="G6749" s="2" t="s">
        <v>30</v>
      </c>
      <c r="H6749" s="2" t="s">
        <v>31</v>
      </c>
    </row>
    <row r="6750">
      <c r="A6750" s="2" t="s">
        <v>19397</v>
      </c>
      <c r="B6750" s="2" t="s">
        <v>40</v>
      </c>
      <c r="C6750" s="2" t="s">
        <v>835</v>
      </c>
      <c r="D6750" s="2" t="s">
        <v>19398</v>
      </c>
      <c r="E6750" s="3">
        <v>41550.0</v>
      </c>
      <c r="F6750" s="2">
        <v>3.0</v>
      </c>
      <c r="G6750" s="2" t="s">
        <v>30</v>
      </c>
      <c r="H6750" s="2" t="s">
        <v>31</v>
      </c>
    </row>
    <row r="6751">
      <c r="A6751" s="2" t="s">
        <v>19399</v>
      </c>
      <c r="B6751" s="2" t="s">
        <v>40</v>
      </c>
      <c r="C6751" s="2" t="s">
        <v>1632</v>
      </c>
      <c r="D6751" s="2" t="s">
        <v>19400</v>
      </c>
      <c r="E6751" s="3">
        <v>41550.0</v>
      </c>
      <c r="F6751" s="2">
        <v>1.0</v>
      </c>
      <c r="G6751" s="2" t="s">
        <v>30</v>
      </c>
      <c r="H6751" s="2" t="s">
        <v>31</v>
      </c>
    </row>
    <row r="6752">
      <c r="A6752" s="2" t="s">
        <v>19401</v>
      </c>
      <c r="B6752" s="2" t="s">
        <v>40</v>
      </c>
      <c r="C6752" s="2" t="s">
        <v>1315</v>
      </c>
      <c r="D6752" s="2" t="s">
        <v>19402</v>
      </c>
      <c r="E6752" s="3">
        <v>41550.0</v>
      </c>
      <c r="F6752" s="2">
        <v>2.0</v>
      </c>
      <c r="G6752" s="2" t="s">
        <v>30</v>
      </c>
      <c r="H6752" s="2" t="s">
        <v>31</v>
      </c>
    </row>
    <row r="6753">
      <c r="A6753" s="2" t="s">
        <v>19403</v>
      </c>
      <c r="B6753" s="2" t="s">
        <v>34</v>
      </c>
      <c r="C6753" s="2" t="s">
        <v>165</v>
      </c>
      <c r="D6753" s="2" t="s">
        <v>19404</v>
      </c>
      <c r="E6753" s="3">
        <v>41554.0</v>
      </c>
      <c r="F6753" s="2">
        <v>8.0</v>
      </c>
      <c r="G6753" s="2" t="s">
        <v>30</v>
      </c>
      <c r="H6753" s="2" t="s">
        <v>31</v>
      </c>
    </row>
    <row r="6754">
      <c r="A6754" s="2" t="s">
        <v>19405</v>
      </c>
      <c r="B6754" s="2" t="s">
        <v>34</v>
      </c>
      <c r="C6754" s="2" t="s">
        <v>712</v>
      </c>
      <c r="D6754" s="2" t="s">
        <v>19406</v>
      </c>
      <c r="E6754" s="3">
        <v>41554.0</v>
      </c>
      <c r="F6754" s="2">
        <v>2.0</v>
      </c>
      <c r="G6754" s="2" t="s">
        <v>30</v>
      </c>
      <c r="H6754" s="2" t="s">
        <v>31</v>
      </c>
    </row>
    <row r="6755">
      <c r="A6755" s="2" t="s">
        <v>19407</v>
      </c>
      <c r="B6755" s="2" t="s">
        <v>126</v>
      </c>
      <c r="C6755" s="2" t="s">
        <v>751</v>
      </c>
      <c r="D6755" s="2" t="s">
        <v>19408</v>
      </c>
      <c r="E6755" s="3">
        <v>41554.0</v>
      </c>
      <c r="F6755" s="2">
        <v>3.0</v>
      </c>
      <c r="G6755" s="2" t="s">
        <v>30</v>
      </c>
      <c r="H6755" s="2" t="s">
        <v>31</v>
      </c>
    </row>
    <row r="6756">
      <c r="A6756" s="2" t="s">
        <v>19409</v>
      </c>
      <c r="B6756" s="2" t="s">
        <v>40</v>
      </c>
      <c r="C6756" s="2" t="s">
        <v>315</v>
      </c>
      <c r="D6756" s="2" t="s">
        <v>19410</v>
      </c>
      <c r="E6756" s="3">
        <v>41554.0</v>
      </c>
      <c r="F6756" s="2">
        <v>3.0</v>
      </c>
      <c r="G6756" s="2" t="s">
        <v>30</v>
      </c>
      <c r="H6756" s="2" t="s">
        <v>31</v>
      </c>
    </row>
    <row r="6757">
      <c r="A6757" s="2" t="s">
        <v>19411</v>
      </c>
      <c r="B6757" s="2" t="s">
        <v>40</v>
      </c>
      <c r="C6757" s="2" t="s">
        <v>197</v>
      </c>
      <c r="D6757" s="2" t="s">
        <v>19412</v>
      </c>
      <c r="E6757" s="3">
        <v>41555.0</v>
      </c>
      <c r="F6757" s="2">
        <v>1.0</v>
      </c>
      <c r="G6757" s="2" t="s">
        <v>30</v>
      </c>
      <c r="H6757" s="2" t="s">
        <v>31</v>
      </c>
    </row>
    <row r="6758">
      <c r="A6758" s="2" t="s">
        <v>19413</v>
      </c>
      <c r="B6758" s="2" t="s">
        <v>40</v>
      </c>
      <c r="C6758" s="2" t="s">
        <v>248</v>
      </c>
      <c r="D6758" s="2" t="s">
        <v>19414</v>
      </c>
      <c r="E6758" s="3">
        <v>41556.0</v>
      </c>
      <c r="F6758" s="2">
        <v>2.0</v>
      </c>
      <c r="G6758" s="2" t="s">
        <v>30</v>
      </c>
      <c r="H6758" s="2" t="s">
        <v>31</v>
      </c>
    </row>
    <row r="6759">
      <c r="A6759" s="2" t="s">
        <v>19415</v>
      </c>
      <c r="B6759" s="2" t="s">
        <v>34</v>
      </c>
      <c r="C6759" s="2" t="s">
        <v>170</v>
      </c>
      <c r="D6759" s="2" t="s">
        <v>19416</v>
      </c>
      <c r="E6759" s="3">
        <v>41556.0</v>
      </c>
      <c r="F6759" s="2">
        <v>2.0</v>
      </c>
      <c r="G6759" s="2" t="s">
        <v>30</v>
      </c>
      <c r="H6759" s="2" t="s">
        <v>31</v>
      </c>
    </row>
    <row r="6760">
      <c r="A6760" s="2" t="s">
        <v>19417</v>
      </c>
      <c r="B6760" s="2" t="s">
        <v>40</v>
      </c>
      <c r="C6760" s="2" t="s">
        <v>3561</v>
      </c>
      <c r="D6760" s="2" t="s">
        <v>19418</v>
      </c>
      <c r="E6760" s="3">
        <v>41556.0</v>
      </c>
      <c r="F6760" s="2">
        <v>1.0</v>
      </c>
      <c r="G6760" s="2" t="s">
        <v>30</v>
      </c>
      <c r="H6760" s="2" t="s">
        <v>31</v>
      </c>
    </row>
    <row r="6761">
      <c r="A6761" s="2" t="s">
        <v>19419</v>
      </c>
      <c r="B6761" s="2" t="s">
        <v>40</v>
      </c>
      <c r="C6761" s="2" t="s">
        <v>2447</v>
      </c>
      <c r="D6761" s="2" t="s">
        <v>19420</v>
      </c>
      <c r="E6761" s="3">
        <v>41556.0</v>
      </c>
      <c r="F6761" s="2">
        <v>1.0</v>
      </c>
      <c r="G6761" s="2" t="s">
        <v>30</v>
      </c>
      <c r="H6761" s="2" t="s">
        <v>31</v>
      </c>
    </row>
    <row r="6762">
      <c r="A6762" s="2" t="s">
        <v>19421</v>
      </c>
      <c r="B6762" s="2" t="s">
        <v>40</v>
      </c>
      <c r="C6762" s="2" t="s">
        <v>2713</v>
      </c>
      <c r="D6762" s="2" t="s">
        <v>19422</v>
      </c>
      <c r="E6762" s="3">
        <v>41556.0</v>
      </c>
      <c r="F6762" s="2">
        <v>1.0</v>
      </c>
      <c r="G6762" s="2" t="s">
        <v>30</v>
      </c>
      <c r="H6762" s="2" t="s">
        <v>31</v>
      </c>
    </row>
    <row r="6763">
      <c r="A6763" s="2" t="s">
        <v>19423</v>
      </c>
      <c r="B6763" s="2" t="s">
        <v>40</v>
      </c>
      <c r="C6763" s="2" t="s">
        <v>1028</v>
      </c>
      <c r="D6763" s="2" t="s">
        <v>19424</v>
      </c>
      <c r="E6763" s="3">
        <v>41556.0</v>
      </c>
      <c r="F6763" s="2">
        <v>1.0</v>
      </c>
      <c r="G6763" s="2" t="s">
        <v>30</v>
      </c>
      <c r="H6763" s="2" t="s">
        <v>31</v>
      </c>
    </row>
    <row r="6764">
      <c r="A6764" s="2" t="s">
        <v>19425</v>
      </c>
      <c r="B6764" s="2" t="s">
        <v>40</v>
      </c>
      <c r="C6764" s="2" t="s">
        <v>1065</v>
      </c>
      <c r="D6764" s="2" t="s">
        <v>19426</v>
      </c>
      <c r="E6764" s="3">
        <v>41556.0</v>
      </c>
      <c r="F6764" s="2">
        <v>1.0</v>
      </c>
      <c r="G6764" s="2" t="s">
        <v>30</v>
      </c>
      <c r="H6764" s="2" t="s">
        <v>31</v>
      </c>
    </row>
    <row r="6765">
      <c r="A6765" s="2" t="s">
        <v>19427</v>
      </c>
      <c r="B6765" s="2" t="s">
        <v>40</v>
      </c>
      <c r="C6765" s="2" t="s">
        <v>5563</v>
      </c>
      <c r="D6765" s="2" t="s">
        <v>19428</v>
      </c>
      <c r="E6765" s="3">
        <v>41556.0</v>
      </c>
      <c r="F6765" s="2">
        <v>1.0</v>
      </c>
      <c r="G6765" s="2" t="s">
        <v>30</v>
      </c>
      <c r="H6765" s="2" t="s">
        <v>31</v>
      </c>
    </row>
    <row r="6766">
      <c r="A6766" s="2" t="s">
        <v>19429</v>
      </c>
      <c r="B6766" s="2" t="s">
        <v>34</v>
      </c>
      <c r="C6766" s="2" t="s">
        <v>909</v>
      </c>
      <c r="D6766" s="2" t="s">
        <v>19430</v>
      </c>
      <c r="E6766" s="3">
        <v>41556.0</v>
      </c>
      <c r="F6766" s="2">
        <v>2.0</v>
      </c>
      <c r="G6766" s="2" t="s">
        <v>30</v>
      </c>
      <c r="H6766" s="2" t="s">
        <v>31</v>
      </c>
    </row>
    <row r="6767">
      <c r="A6767" s="2" t="s">
        <v>19431</v>
      </c>
      <c r="B6767" s="2" t="s">
        <v>40</v>
      </c>
      <c r="C6767" s="2" t="s">
        <v>113</v>
      </c>
      <c r="D6767" s="2" t="s">
        <v>19432</v>
      </c>
      <c r="E6767" s="3">
        <v>41556.0</v>
      </c>
      <c r="F6767" s="2">
        <v>1.0</v>
      </c>
      <c r="G6767" s="2" t="s">
        <v>30</v>
      </c>
      <c r="H6767" s="2" t="s">
        <v>31</v>
      </c>
    </row>
    <row r="6768">
      <c r="A6768" s="2" t="s">
        <v>19433</v>
      </c>
      <c r="B6768" s="2" t="s">
        <v>40</v>
      </c>
      <c r="C6768" s="2" t="s">
        <v>2888</v>
      </c>
      <c r="D6768" s="2" t="s">
        <v>19434</v>
      </c>
      <c r="E6768" s="3">
        <v>41556.0</v>
      </c>
      <c r="F6768" s="2">
        <v>1.0</v>
      </c>
      <c r="G6768" s="2" t="s">
        <v>30</v>
      </c>
      <c r="H6768" s="2" t="s">
        <v>31</v>
      </c>
    </row>
    <row r="6769">
      <c r="A6769" s="2" t="s">
        <v>19435</v>
      </c>
      <c r="B6769" s="2" t="s">
        <v>40</v>
      </c>
      <c r="C6769" s="2" t="s">
        <v>1900</v>
      </c>
      <c r="D6769" s="2" t="s">
        <v>19436</v>
      </c>
      <c r="E6769" s="3">
        <v>41556.0</v>
      </c>
      <c r="F6769" s="2">
        <v>2.0</v>
      </c>
      <c r="G6769" s="2" t="s">
        <v>30</v>
      </c>
      <c r="H6769" s="2" t="s">
        <v>31</v>
      </c>
    </row>
    <row r="6770">
      <c r="A6770" s="2" t="s">
        <v>19437</v>
      </c>
      <c r="B6770" s="2" t="s">
        <v>40</v>
      </c>
      <c r="C6770" s="2" t="s">
        <v>384</v>
      </c>
      <c r="D6770" s="2" t="s">
        <v>19438</v>
      </c>
      <c r="E6770" s="3">
        <v>41556.0</v>
      </c>
      <c r="F6770" s="2">
        <v>1.0</v>
      </c>
      <c r="G6770" s="2" t="s">
        <v>30</v>
      </c>
      <c r="H6770" s="2" t="s">
        <v>31</v>
      </c>
    </row>
    <row r="6771">
      <c r="A6771" s="2" t="s">
        <v>19439</v>
      </c>
      <c r="B6771" s="2" t="s">
        <v>34</v>
      </c>
      <c r="C6771" s="2" t="s">
        <v>1385</v>
      </c>
      <c r="D6771" s="2" t="s">
        <v>19440</v>
      </c>
      <c r="E6771" s="3">
        <v>41556.0</v>
      </c>
      <c r="F6771" s="2">
        <v>2.0</v>
      </c>
      <c r="G6771" s="2" t="s">
        <v>30</v>
      </c>
      <c r="H6771" s="2" t="s">
        <v>31</v>
      </c>
    </row>
    <row r="6772">
      <c r="A6772" s="2" t="s">
        <v>19441</v>
      </c>
      <c r="B6772" s="2" t="s">
        <v>40</v>
      </c>
      <c r="C6772" s="2" t="s">
        <v>1939</v>
      </c>
      <c r="D6772" s="2" t="s">
        <v>19442</v>
      </c>
      <c r="E6772" s="3">
        <v>41556.0</v>
      </c>
      <c r="F6772" s="2">
        <v>1.0</v>
      </c>
      <c r="G6772" s="2" t="s">
        <v>30</v>
      </c>
      <c r="H6772" s="2" t="s">
        <v>31</v>
      </c>
    </row>
    <row r="6773">
      <c r="A6773" s="2" t="s">
        <v>19443</v>
      </c>
      <c r="B6773" s="2" t="s">
        <v>40</v>
      </c>
      <c r="C6773" s="2" t="s">
        <v>3086</v>
      </c>
      <c r="D6773" s="2" t="s">
        <v>19444</v>
      </c>
      <c r="E6773" s="3">
        <v>41556.0</v>
      </c>
      <c r="F6773" s="2">
        <v>1.0</v>
      </c>
      <c r="G6773" s="2" t="s">
        <v>30</v>
      </c>
      <c r="H6773" s="2" t="s">
        <v>31</v>
      </c>
    </row>
    <row r="6774">
      <c r="A6774" s="2" t="s">
        <v>19445</v>
      </c>
      <c r="B6774" s="2" t="s">
        <v>40</v>
      </c>
      <c r="C6774" s="2" t="s">
        <v>3114</v>
      </c>
      <c r="D6774" s="2" t="s">
        <v>19446</v>
      </c>
      <c r="E6774" s="3">
        <v>41556.0</v>
      </c>
      <c r="F6774" s="2">
        <v>1.0</v>
      </c>
      <c r="G6774" s="2" t="s">
        <v>30</v>
      </c>
      <c r="H6774" s="2" t="s">
        <v>31</v>
      </c>
    </row>
    <row r="6775">
      <c r="A6775" s="2" t="s">
        <v>19447</v>
      </c>
      <c r="B6775" s="2" t="s">
        <v>40</v>
      </c>
      <c r="C6775" s="2" t="s">
        <v>777</v>
      </c>
      <c r="D6775" s="2" t="s">
        <v>19448</v>
      </c>
      <c r="E6775" s="3">
        <v>41556.0</v>
      </c>
      <c r="F6775" s="2">
        <v>1.0</v>
      </c>
      <c r="G6775" s="2" t="s">
        <v>30</v>
      </c>
      <c r="H6775" s="2" t="s">
        <v>31</v>
      </c>
    </row>
    <row r="6776">
      <c r="A6776" s="2" t="s">
        <v>19449</v>
      </c>
      <c r="B6776" s="2" t="s">
        <v>126</v>
      </c>
      <c r="C6776" s="2" t="s">
        <v>170</v>
      </c>
      <c r="D6776" s="2" t="s">
        <v>19450</v>
      </c>
      <c r="E6776" s="3">
        <v>41556.0</v>
      </c>
      <c r="F6776" s="2">
        <v>1.0</v>
      </c>
      <c r="G6776" s="2" t="s">
        <v>30</v>
      </c>
      <c r="H6776" s="2" t="s">
        <v>31</v>
      </c>
    </row>
    <row r="6777">
      <c r="A6777" s="2" t="s">
        <v>19451</v>
      </c>
      <c r="B6777" s="2" t="s">
        <v>40</v>
      </c>
      <c r="C6777" s="2" t="s">
        <v>1231</v>
      </c>
      <c r="D6777" s="2" t="s">
        <v>19452</v>
      </c>
      <c r="E6777" s="3">
        <v>41556.0</v>
      </c>
      <c r="F6777" s="2">
        <v>1.0</v>
      </c>
      <c r="G6777" s="2" t="s">
        <v>30</v>
      </c>
      <c r="H6777" s="2" t="s">
        <v>31</v>
      </c>
    </row>
    <row r="6778">
      <c r="A6778" s="2" t="s">
        <v>19453</v>
      </c>
      <c r="B6778" s="2" t="s">
        <v>34</v>
      </c>
      <c r="C6778" s="2" t="s">
        <v>2784</v>
      </c>
      <c r="D6778" s="2" t="s">
        <v>19454</v>
      </c>
      <c r="E6778" s="3">
        <v>41556.0</v>
      </c>
      <c r="F6778" s="2">
        <v>2.0</v>
      </c>
      <c r="G6778" s="2" t="s">
        <v>30</v>
      </c>
      <c r="H6778" s="2" t="s">
        <v>31</v>
      </c>
    </row>
    <row r="6779">
      <c r="A6779" s="2" t="s">
        <v>19455</v>
      </c>
      <c r="B6779" s="2" t="s">
        <v>40</v>
      </c>
      <c r="C6779" s="2" t="s">
        <v>7069</v>
      </c>
      <c r="D6779" s="2" t="s">
        <v>19456</v>
      </c>
      <c r="E6779" s="3">
        <v>41557.0</v>
      </c>
      <c r="F6779" s="2">
        <v>1.0</v>
      </c>
      <c r="G6779" s="2" t="s">
        <v>30</v>
      </c>
      <c r="H6779" s="2" t="s">
        <v>31</v>
      </c>
    </row>
    <row r="6780">
      <c r="A6780" s="2" t="s">
        <v>19457</v>
      </c>
      <c r="B6780" s="2" t="s">
        <v>40</v>
      </c>
      <c r="C6780" s="2" t="s">
        <v>2091</v>
      </c>
      <c r="D6780" s="2" t="s">
        <v>19458</v>
      </c>
      <c r="E6780" s="3">
        <v>41557.0</v>
      </c>
      <c r="F6780" s="2">
        <v>1.0</v>
      </c>
      <c r="G6780" s="2" t="s">
        <v>30</v>
      </c>
      <c r="H6780" s="2" t="s">
        <v>31</v>
      </c>
    </row>
    <row r="6781">
      <c r="A6781" s="2" t="s">
        <v>19459</v>
      </c>
      <c r="B6781" s="2" t="s">
        <v>40</v>
      </c>
      <c r="C6781" s="2" t="s">
        <v>3230</v>
      </c>
      <c r="D6781" s="2" t="s">
        <v>19460</v>
      </c>
      <c r="E6781" s="3">
        <v>41557.0</v>
      </c>
      <c r="F6781" s="2">
        <v>1.0</v>
      </c>
      <c r="G6781" s="2" t="s">
        <v>30</v>
      </c>
      <c r="H6781" s="2" t="s">
        <v>31</v>
      </c>
    </row>
    <row r="6782">
      <c r="A6782" s="2" t="s">
        <v>19461</v>
      </c>
      <c r="B6782" s="2" t="s">
        <v>40</v>
      </c>
      <c r="C6782" s="2" t="s">
        <v>3262</v>
      </c>
      <c r="D6782" s="2" t="s">
        <v>19462</v>
      </c>
      <c r="E6782" s="3">
        <v>41557.0</v>
      </c>
      <c r="F6782" s="2">
        <v>1.0</v>
      </c>
      <c r="G6782" s="2" t="s">
        <v>30</v>
      </c>
      <c r="H6782" s="2" t="s">
        <v>31</v>
      </c>
    </row>
    <row r="6783">
      <c r="A6783" s="2" t="s">
        <v>19463</v>
      </c>
      <c r="B6783" s="2" t="s">
        <v>40</v>
      </c>
      <c r="C6783" s="2" t="s">
        <v>3268</v>
      </c>
      <c r="D6783" s="2" t="s">
        <v>19464</v>
      </c>
      <c r="E6783" s="3">
        <v>41557.0</v>
      </c>
      <c r="F6783" s="2">
        <v>1.0</v>
      </c>
      <c r="G6783" s="2" t="s">
        <v>30</v>
      </c>
      <c r="H6783" s="2" t="s">
        <v>31</v>
      </c>
    </row>
    <row r="6784">
      <c r="A6784" s="2" t="s">
        <v>19465</v>
      </c>
      <c r="B6784" s="2" t="s">
        <v>40</v>
      </c>
      <c r="C6784" s="2" t="s">
        <v>3279</v>
      </c>
      <c r="D6784" s="2" t="s">
        <v>19466</v>
      </c>
      <c r="E6784" s="3">
        <v>41557.0</v>
      </c>
      <c r="F6784" s="2">
        <v>1.0</v>
      </c>
      <c r="G6784" s="2" t="s">
        <v>30</v>
      </c>
      <c r="H6784" s="2" t="s">
        <v>31</v>
      </c>
    </row>
    <row r="6785">
      <c r="A6785" s="2" t="s">
        <v>19467</v>
      </c>
      <c r="B6785" s="2" t="s">
        <v>40</v>
      </c>
      <c r="C6785" s="2" t="s">
        <v>1304</v>
      </c>
      <c r="D6785" s="2" t="s">
        <v>19468</v>
      </c>
      <c r="E6785" s="3">
        <v>41557.0</v>
      </c>
      <c r="F6785" s="2">
        <v>2.0</v>
      </c>
      <c r="G6785" s="2" t="s">
        <v>30</v>
      </c>
      <c r="H6785" s="2" t="s">
        <v>31</v>
      </c>
    </row>
    <row r="6786">
      <c r="A6786" s="2" t="s">
        <v>19469</v>
      </c>
      <c r="B6786" s="2" t="s">
        <v>34</v>
      </c>
      <c r="C6786" s="2" t="s">
        <v>312</v>
      </c>
      <c r="D6786" s="2" t="s">
        <v>19470</v>
      </c>
      <c r="E6786" s="3">
        <v>41557.0</v>
      </c>
      <c r="F6786" s="2">
        <v>3.0</v>
      </c>
      <c r="G6786" s="2" t="s">
        <v>30</v>
      </c>
      <c r="H6786" s="2" t="s">
        <v>31</v>
      </c>
    </row>
    <row r="6787">
      <c r="A6787" s="2" t="s">
        <v>19471</v>
      </c>
      <c r="B6787" s="2" t="s">
        <v>40</v>
      </c>
      <c r="C6787" s="2" t="s">
        <v>3295</v>
      </c>
      <c r="D6787" s="2" t="s">
        <v>19472</v>
      </c>
      <c r="E6787" s="3">
        <v>41557.0</v>
      </c>
      <c r="F6787" s="2">
        <v>1.0</v>
      </c>
      <c r="G6787" s="2" t="s">
        <v>30</v>
      </c>
      <c r="H6787" s="2" t="s">
        <v>31</v>
      </c>
    </row>
    <row r="6788">
      <c r="A6788" s="2" t="s">
        <v>19473</v>
      </c>
      <c r="B6788" s="2" t="s">
        <v>40</v>
      </c>
      <c r="C6788" s="2" t="s">
        <v>3342</v>
      </c>
      <c r="D6788" s="2" t="s">
        <v>19474</v>
      </c>
      <c r="E6788" s="3">
        <v>41557.0</v>
      </c>
      <c r="F6788" s="2">
        <v>1.0</v>
      </c>
      <c r="G6788" s="2" t="s">
        <v>30</v>
      </c>
      <c r="H6788" s="2" t="s">
        <v>31</v>
      </c>
    </row>
    <row r="6789">
      <c r="A6789" s="2" t="s">
        <v>19475</v>
      </c>
      <c r="B6789" s="2" t="s">
        <v>40</v>
      </c>
      <c r="C6789" s="2" t="s">
        <v>416</v>
      </c>
      <c r="D6789" s="2" t="s">
        <v>19476</v>
      </c>
      <c r="E6789" s="3">
        <v>41557.0</v>
      </c>
      <c r="F6789" s="2">
        <v>2.0</v>
      </c>
      <c r="G6789" s="2" t="s">
        <v>30</v>
      </c>
      <c r="H6789" s="2" t="s">
        <v>31</v>
      </c>
    </row>
    <row r="6790">
      <c r="A6790" s="2" t="s">
        <v>19477</v>
      </c>
      <c r="B6790" s="2" t="s">
        <v>40</v>
      </c>
      <c r="C6790" s="2" t="s">
        <v>3376</v>
      </c>
      <c r="D6790" s="2" t="s">
        <v>19478</v>
      </c>
      <c r="E6790" s="3">
        <v>41557.0</v>
      </c>
      <c r="F6790" s="2">
        <v>1.0</v>
      </c>
      <c r="G6790" s="2" t="s">
        <v>30</v>
      </c>
      <c r="H6790" s="2" t="s">
        <v>31</v>
      </c>
    </row>
    <row r="6791">
      <c r="A6791" s="2" t="s">
        <v>19479</v>
      </c>
      <c r="B6791" s="2" t="s">
        <v>40</v>
      </c>
      <c r="C6791" s="2" t="s">
        <v>3417</v>
      </c>
      <c r="D6791" s="2" t="s">
        <v>19480</v>
      </c>
      <c r="E6791" s="3">
        <v>41557.0</v>
      </c>
      <c r="F6791" s="2">
        <v>1.0</v>
      </c>
      <c r="G6791" s="2" t="s">
        <v>30</v>
      </c>
      <c r="H6791" s="2" t="s">
        <v>31</v>
      </c>
    </row>
    <row r="6792">
      <c r="A6792" s="2" t="s">
        <v>19481</v>
      </c>
      <c r="B6792" s="2" t="s">
        <v>15957</v>
      </c>
      <c r="C6792" s="2" t="s">
        <v>923</v>
      </c>
      <c r="D6792" s="2" t="s">
        <v>19482</v>
      </c>
      <c r="E6792" s="3">
        <v>41557.0</v>
      </c>
      <c r="F6792" s="2">
        <v>2.0</v>
      </c>
      <c r="G6792" s="2" t="s">
        <v>30</v>
      </c>
      <c r="H6792" s="2" t="s">
        <v>31</v>
      </c>
    </row>
    <row r="6793">
      <c r="A6793" s="2" t="s">
        <v>19483</v>
      </c>
      <c r="B6793" s="2" t="s">
        <v>40</v>
      </c>
      <c r="C6793" s="2" t="s">
        <v>3429</v>
      </c>
      <c r="D6793" s="2" t="s">
        <v>19484</v>
      </c>
      <c r="E6793" s="3">
        <v>41557.0</v>
      </c>
      <c r="F6793" s="2">
        <v>0.0</v>
      </c>
      <c r="G6793" s="2" t="s">
        <v>30</v>
      </c>
    </row>
    <row r="6794">
      <c r="A6794" s="2" t="s">
        <v>19485</v>
      </c>
      <c r="B6794" s="2" t="s">
        <v>40</v>
      </c>
      <c r="C6794" s="2" t="s">
        <v>3429</v>
      </c>
      <c r="D6794" s="2" t="s">
        <v>19486</v>
      </c>
      <c r="E6794" s="3">
        <v>41557.0</v>
      </c>
      <c r="F6794" s="2">
        <v>1.0</v>
      </c>
      <c r="G6794" s="2" t="s">
        <v>30</v>
      </c>
      <c r="H6794" s="2" t="s">
        <v>31</v>
      </c>
    </row>
    <row r="6795">
      <c r="A6795" s="2" t="s">
        <v>19487</v>
      </c>
      <c r="B6795" s="2" t="s">
        <v>40</v>
      </c>
      <c r="C6795" s="2" t="s">
        <v>3472</v>
      </c>
      <c r="D6795" s="2" t="s">
        <v>19488</v>
      </c>
      <c r="E6795" s="3">
        <v>41557.0</v>
      </c>
      <c r="F6795" s="2">
        <v>1.0</v>
      </c>
      <c r="G6795" s="2" t="s">
        <v>30</v>
      </c>
      <c r="H6795" s="2" t="s">
        <v>31</v>
      </c>
    </row>
    <row r="6796">
      <c r="A6796" s="2" t="s">
        <v>19489</v>
      </c>
      <c r="B6796" s="2" t="s">
        <v>40</v>
      </c>
      <c r="C6796" s="2" t="s">
        <v>3485</v>
      </c>
      <c r="D6796" s="2" t="s">
        <v>19490</v>
      </c>
      <c r="E6796" s="3">
        <v>41557.0</v>
      </c>
      <c r="F6796" s="2">
        <v>1.0</v>
      </c>
      <c r="G6796" s="2" t="s">
        <v>30</v>
      </c>
      <c r="H6796" s="2" t="s">
        <v>31</v>
      </c>
    </row>
    <row r="6797">
      <c r="A6797" s="2" t="s">
        <v>19491</v>
      </c>
      <c r="B6797" s="2" t="s">
        <v>40</v>
      </c>
      <c r="C6797" s="2" t="s">
        <v>2247</v>
      </c>
      <c r="D6797" s="2" t="s">
        <v>19492</v>
      </c>
      <c r="E6797" s="3">
        <v>41557.0</v>
      </c>
      <c r="F6797" s="2">
        <v>1.0</v>
      </c>
      <c r="G6797" s="2" t="s">
        <v>30</v>
      </c>
      <c r="H6797" s="2" t="s">
        <v>31</v>
      </c>
    </row>
    <row r="6798">
      <c r="A6798" s="2" t="s">
        <v>19493</v>
      </c>
      <c r="B6798" s="2" t="s">
        <v>40</v>
      </c>
      <c r="C6798" s="2" t="s">
        <v>6351</v>
      </c>
      <c r="D6798" s="2" t="s">
        <v>19494</v>
      </c>
      <c r="E6798" s="3">
        <v>41557.0</v>
      </c>
      <c r="F6798" s="2">
        <v>1.0</v>
      </c>
      <c r="G6798" s="2" t="s">
        <v>30</v>
      </c>
      <c r="H6798" s="2" t="s">
        <v>31</v>
      </c>
    </row>
    <row r="6799">
      <c r="A6799" s="2" t="s">
        <v>19495</v>
      </c>
      <c r="B6799" s="2" t="s">
        <v>40</v>
      </c>
      <c r="C6799" s="2" t="s">
        <v>2207</v>
      </c>
      <c r="D6799" s="2" t="s">
        <v>19496</v>
      </c>
      <c r="E6799" s="3">
        <v>41558.0</v>
      </c>
      <c r="F6799" s="2">
        <v>1.0</v>
      </c>
      <c r="G6799" s="2" t="s">
        <v>30</v>
      </c>
      <c r="H6799" s="2" t="s">
        <v>31</v>
      </c>
    </row>
    <row r="6800">
      <c r="A6800" s="2" t="s">
        <v>19497</v>
      </c>
      <c r="B6800" s="2" t="s">
        <v>40</v>
      </c>
      <c r="C6800" s="2" t="s">
        <v>2448</v>
      </c>
      <c r="D6800" s="2" t="s">
        <v>19498</v>
      </c>
      <c r="E6800" s="3">
        <v>41558.0</v>
      </c>
      <c r="F6800" s="2">
        <v>1.0</v>
      </c>
      <c r="G6800" s="2" t="s">
        <v>30</v>
      </c>
      <c r="H6800" s="2" t="s">
        <v>31</v>
      </c>
    </row>
    <row r="6801">
      <c r="A6801" s="2" t="s">
        <v>19499</v>
      </c>
      <c r="B6801" s="2" t="s">
        <v>40</v>
      </c>
      <c r="C6801" s="2" t="s">
        <v>978</v>
      </c>
      <c r="D6801" s="2" t="s">
        <v>19500</v>
      </c>
      <c r="E6801" s="3">
        <v>41558.0</v>
      </c>
      <c r="F6801" s="2">
        <v>1.0</v>
      </c>
      <c r="G6801" s="2" t="s">
        <v>30</v>
      </c>
      <c r="H6801" s="2" t="s">
        <v>31</v>
      </c>
    </row>
    <row r="6802">
      <c r="A6802" s="2" t="s">
        <v>19501</v>
      </c>
      <c r="B6802" s="2" t="s">
        <v>40</v>
      </c>
      <c r="C6802" s="2" t="s">
        <v>2694</v>
      </c>
      <c r="D6802" s="2" t="s">
        <v>19502</v>
      </c>
      <c r="E6802" s="3">
        <v>41558.0</v>
      </c>
      <c r="F6802" s="2">
        <v>1.0</v>
      </c>
      <c r="G6802" s="2" t="s">
        <v>30</v>
      </c>
      <c r="H6802" s="2" t="s">
        <v>31</v>
      </c>
    </row>
    <row r="6803">
      <c r="A6803" s="2" t="s">
        <v>19503</v>
      </c>
      <c r="B6803" s="2" t="s">
        <v>40</v>
      </c>
      <c r="C6803" s="2" t="s">
        <v>1734</v>
      </c>
      <c r="D6803" s="2" t="s">
        <v>19504</v>
      </c>
      <c r="E6803" s="3">
        <v>41558.0</v>
      </c>
      <c r="F6803" s="2">
        <v>1.0</v>
      </c>
      <c r="G6803" s="2" t="s">
        <v>30</v>
      </c>
      <c r="H6803" s="2" t="s">
        <v>31</v>
      </c>
    </row>
    <row r="6804">
      <c r="A6804" s="2" t="s">
        <v>19505</v>
      </c>
      <c r="B6804" s="2" t="s">
        <v>40</v>
      </c>
      <c r="C6804" s="2" t="s">
        <v>2806</v>
      </c>
      <c r="D6804" s="2" t="s">
        <v>19506</v>
      </c>
      <c r="E6804" s="3">
        <v>41558.0</v>
      </c>
      <c r="F6804" s="2">
        <v>1.0</v>
      </c>
      <c r="G6804" s="2" t="s">
        <v>30</v>
      </c>
      <c r="H6804" s="2" t="s">
        <v>31</v>
      </c>
    </row>
    <row r="6805">
      <c r="A6805" s="2" t="s">
        <v>19507</v>
      </c>
      <c r="B6805" s="2" t="s">
        <v>40</v>
      </c>
      <c r="C6805" s="2" t="s">
        <v>71</v>
      </c>
      <c r="D6805" s="2" t="s">
        <v>19508</v>
      </c>
      <c r="E6805" s="3">
        <v>41558.0</v>
      </c>
      <c r="F6805" s="2">
        <v>2.0</v>
      </c>
      <c r="G6805" s="2" t="s">
        <v>30</v>
      </c>
      <c r="H6805" s="2" t="s">
        <v>31</v>
      </c>
    </row>
    <row r="6806">
      <c r="A6806" s="2" t="s">
        <v>19509</v>
      </c>
      <c r="B6806" s="2" t="s">
        <v>40</v>
      </c>
      <c r="C6806" s="2" t="s">
        <v>1138</v>
      </c>
      <c r="D6806" s="2" t="s">
        <v>19510</v>
      </c>
      <c r="E6806" s="3">
        <v>41558.0</v>
      </c>
      <c r="F6806" s="2">
        <v>1.0</v>
      </c>
      <c r="G6806" s="2" t="s">
        <v>30</v>
      </c>
      <c r="H6806" s="2" t="s">
        <v>31</v>
      </c>
    </row>
    <row r="6807">
      <c r="A6807" s="2" t="s">
        <v>19511</v>
      </c>
      <c r="B6807" s="2" t="s">
        <v>40</v>
      </c>
      <c r="C6807" s="2" t="s">
        <v>1913</v>
      </c>
      <c r="D6807" s="2" t="s">
        <v>19512</v>
      </c>
      <c r="E6807" s="3">
        <v>41558.0</v>
      </c>
      <c r="F6807" s="2">
        <v>2.0</v>
      </c>
      <c r="G6807" s="2" t="s">
        <v>30</v>
      </c>
      <c r="H6807" s="2" t="s">
        <v>31</v>
      </c>
    </row>
    <row r="6808">
      <c r="A6808" s="2" t="s">
        <v>19513</v>
      </c>
      <c r="B6808" s="2" t="s">
        <v>40</v>
      </c>
      <c r="C6808" s="2" t="s">
        <v>1364</v>
      </c>
      <c r="D6808" s="2" t="s">
        <v>19514</v>
      </c>
      <c r="E6808" s="3">
        <v>41562.0</v>
      </c>
      <c r="F6808" s="2">
        <v>5.0</v>
      </c>
      <c r="G6808" s="2" t="s">
        <v>30</v>
      </c>
      <c r="H6808" s="2" t="s">
        <v>31</v>
      </c>
    </row>
    <row r="6809">
      <c r="A6809" s="2" t="s">
        <v>19515</v>
      </c>
      <c r="B6809" s="2" t="s">
        <v>40</v>
      </c>
      <c r="C6809" s="2" t="s">
        <v>214</v>
      </c>
      <c r="D6809" s="2" t="s">
        <v>19516</v>
      </c>
      <c r="E6809" s="3">
        <v>41562.0</v>
      </c>
      <c r="F6809" s="2">
        <v>1.0</v>
      </c>
      <c r="G6809" s="2" t="s">
        <v>30</v>
      </c>
      <c r="H6809" s="2" t="s">
        <v>31</v>
      </c>
    </row>
    <row r="6810">
      <c r="A6810" s="2" t="s">
        <v>19517</v>
      </c>
      <c r="B6810" s="2" t="s">
        <v>40</v>
      </c>
      <c r="C6810" s="2" t="s">
        <v>3008</v>
      </c>
      <c r="D6810" s="2" t="s">
        <v>19518</v>
      </c>
      <c r="E6810" s="3">
        <v>41562.0</v>
      </c>
      <c r="F6810" s="2">
        <v>1.0</v>
      </c>
      <c r="G6810" s="2" t="s">
        <v>30</v>
      </c>
      <c r="H6810" s="2" t="s">
        <v>31</v>
      </c>
    </row>
    <row r="6811">
      <c r="A6811" s="2" t="s">
        <v>19519</v>
      </c>
      <c r="B6811" s="2" t="s">
        <v>40</v>
      </c>
      <c r="C6811" s="2" t="s">
        <v>1214</v>
      </c>
      <c r="D6811" s="2" t="s">
        <v>19520</v>
      </c>
      <c r="E6811" s="3">
        <v>41562.0</v>
      </c>
      <c r="F6811" s="2">
        <v>1.0</v>
      </c>
      <c r="G6811" s="2" t="s">
        <v>30</v>
      </c>
      <c r="H6811" s="2" t="s">
        <v>31</v>
      </c>
    </row>
    <row r="6812">
      <c r="A6812" s="2" t="s">
        <v>19521</v>
      </c>
      <c r="B6812" s="2" t="s">
        <v>40</v>
      </c>
      <c r="C6812" s="2" t="s">
        <v>3175</v>
      </c>
      <c r="D6812" s="2" t="s">
        <v>19522</v>
      </c>
      <c r="E6812" s="3">
        <v>41562.0</v>
      </c>
      <c r="F6812" s="2">
        <v>1.0</v>
      </c>
      <c r="G6812" s="2" t="s">
        <v>30</v>
      </c>
      <c r="H6812" s="2" t="s">
        <v>31</v>
      </c>
    </row>
    <row r="6813">
      <c r="A6813" s="2" t="s">
        <v>19523</v>
      </c>
      <c r="B6813" s="2" t="s">
        <v>40</v>
      </c>
      <c r="C6813" s="2" t="s">
        <v>391</v>
      </c>
      <c r="D6813" s="2" t="s">
        <v>19524</v>
      </c>
      <c r="E6813" s="3">
        <v>41562.0</v>
      </c>
      <c r="F6813" s="2">
        <v>1.0</v>
      </c>
      <c r="G6813" s="2" t="s">
        <v>30</v>
      </c>
      <c r="H6813" s="2" t="s">
        <v>31</v>
      </c>
    </row>
    <row r="6814">
      <c r="A6814" s="2" t="s">
        <v>19525</v>
      </c>
      <c r="B6814" s="2" t="s">
        <v>40</v>
      </c>
      <c r="C6814" s="2" t="s">
        <v>526</v>
      </c>
      <c r="D6814" s="2" t="s">
        <v>19526</v>
      </c>
      <c r="E6814" s="3">
        <v>41562.0</v>
      </c>
      <c r="F6814" s="2">
        <v>1.0</v>
      </c>
      <c r="G6814" s="2" t="s">
        <v>30</v>
      </c>
      <c r="H6814" s="2" t="s">
        <v>31</v>
      </c>
    </row>
    <row r="6815">
      <c r="A6815" s="2" t="s">
        <v>19527</v>
      </c>
      <c r="B6815" s="2" t="s">
        <v>40</v>
      </c>
      <c r="C6815" s="2" t="s">
        <v>121</v>
      </c>
      <c r="D6815" s="2" t="s">
        <v>19528</v>
      </c>
      <c r="E6815" s="3">
        <v>41562.0</v>
      </c>
      <c r="F6815" s="2">
        <v>2.0</v>
      </c>
      <c r="G6815" s="2" t="s">
        <v>30</v>
      </c>
      <c r="H6815" s="2" t="s">
        <v>31</v>
      </c>
    </row>
    <row r="6816">
      <c r="A6816" s="2" t="s">
        <v>19529</v>
      </c>
      <c r="B6816" s="2" t="s">
        <v>40</v>
      </c>
      <c r="C6816" s="2" t="s">
        <v>90</v>
      </c>
      <c r="D6816" s="2" t="s">
        <v>19530</v>
      </c>
      <c r="E6816" s="3">
        <v>41562.0</v>
      </c>
      <c r="F6816" s="2">
        <v>1.0</v>
      </c>
      <c r="G6816" s="2" t="s">
        <v>30</v>
      </c>
      <c r="H6816" s="2" t="s">
        <v>31</v>
      </c>
    </row>
    <row r="6817">
      <c r="A6817" s="2" t="s">
        <v>19531</v>
      </c>
      <c r="B6817" s="2" t="s">
        <v>40</v>
      </c>
      <c r="C6817" s="2" t="s">
        <v>786</v>
      </c>
      <c r="D6817" s="2" t="s">
        <v>19532</v>
      </c>
      <c r="E6817" s="3">
        <v>41562.0</v>
      </c>
      <c r="F6817" s="2">
        <v>1.0</v>
      </c>
      <c r="G6817" s="2" t="s">
        <v>30</v>
      </c>
      <c r="H6817" s="2" t="s">
        <v>31</v>
      </c>
    </row>
    <row r="6818">
      <c r="A6818" s="2" t="s">
        <v>19533</v>
      </c>
      <c r="B6818" s="2" t="s">
        <v>40</v>
      </c>
      <c r="C6818" s="2" t="s">
        <v>399</v>
      </c>
      <c r="D6818" s="2" t="s">
        <v>19534</v>
      </c>
      <c r="E6818" s="3">
        <v>41562.0</v>
      </c>
      <c r="F6818" s="2">
        <v>2.0</v>
      </c>
      <c r="G6818" s="2" t="s">
        <v>30</v>
      </c>
      <c r="H6818" s="2" t="s">
        <v>31</v>
      </c>
    </row>
    <row r="6819">
      <c r="A6819" s="2" t="s">
        <v>19535</v>
      </c>
      <c r="B6819" s="2" t="s">
        <v>40</v>
      </c>
      <c r="C6819" s="2" t="s">
        <v>791</v>
      </c>
      <c r="D6819" s="2" t="s">
        <v>19536</v>
      </c>
      <c r="E6819" s="3">
        <v>41562.0</v>
      </c>
      <c r="F6819" s="2">
        <v>2.0</v>
      </c>
      <c r="G6819" s="2" t="s">
        <v>30</v>
      </c>
      <c r="H6819" s="2" t="s">
        <v>31</v>
      </c>
    </row>
    <row r="6820">
      <c r="A6820" s="2" t="s">
        <v>19537</v>
      </c>
      <c r="B6820" s="2" t="s">
        <v>40</v>
      </c>
      <c r="C6820" s="2" t="s">
        <v>3321</v>
      </c>
      <c r="D6820" s="2" t="s">
        <v>19538</v>
      </c>
      <c r="E6820" s="3">
        <v>41562.0</v>
      </c>
      <c r="F6820" s="2">
        <v>1.0</v>
      </c>
      <c r="G6820" s="2" t="s">
        <v>30</v>
      </c>
      <c r="H6820" s="2" t="s">
        <v>31</v>
      </c>
    </row>
    <row r="6821">
      <c r="A6821" s="2" t="s">
        <v>19539</v>
      </c>
      <c r="B6821" s="2" t="s">
        <v>40</v>
      </c>
      <c r="C6821" s="2" t="s">
        <v>611</v>
      </c>
      <c r="D6821" s="2" t="s">
        <v>19540</v>
      </c>
      <c r="E6821" s="3">
        <v>41562.0</v>
      </c>
      <c r="F6821" s="2">
        <v>1.0</v>
      </c>
      <c r="G6821" s="2" t="s">
        <v>30</v>
      </c>
      <c r="H6821" s="2" t="s">
        <v>31</v>
      </c>
    </row>
    <row r="6822">
      <c r="A6822" s="2" t="s">
        <v>19541</v>
      </c>
      <c r="B6822" s="2" t="s">
        <v>40</v>
      </c>
      <c r="C6822" s="2" t="s">
        <v>529</v>
      </c>
      <c r="D6822" s="2" t="s">
        <v>19542</v>
      </c>
      <c r="E6822" s="3">
        <v>41562.0</v>
      </c>
      <c r="F6822" s="2">
        <v>1.0</v>
      </c>
      <c r="G6822" s="2" t="s">
        <v>30</v>
      </c>
      <c r="H6822" s="2" t="s">
        <v>31</v>
      </c>
    </row>
    <row r="6823">
      <c r="A6823" s="2" t="s">
        <v>19543</v>
      </c>
      <c r="B6823" s="2" t="s">
        <v>40</v>
      </c>
      <c r="C6823" s="2" t="s">
        <v>439</v>
      </c>
      <c r="D6823" s="2" t="s">
        <v>19544</v>
      </c>
      <c r="E6823" s="3">
        <v>41562.0</v>
      </c>
      <c r="F6823" s="2">
        <v>1.0</v>
      </c>
      <c r="G6823" s="2" t="s">
        <v>30</v>
      </c>
      <c r="H6823" s="2" t="s">
        <v>31</v>
      </c>
    </row>
    <row r="6824">
      <c r="A6824" s="2" t="s">
        <v>19545</v>
      </c>
      <c r="B6824" s="2" t="s">
        <v>40</v>
      </c>
      <c r="C6824" s="2" t="s">
        <v>533</v>
      </c>
      <c r="D6824" s="2" t="s">
        <v>19546</v>
      </c>
      <c r="E6824" s="3">
        <v>41562.0</v>
      </c>
      <c r="F6824" s="2">
        <v>1.0</v>
      </c>
      <c r="G6824" s="2" t="s">
        <v>30</v>
      </c>
      <c r="H6824" s="2" t="s">
        <v>31</v>
      </c>
    </row>
    <row r="6825">
      <c r="A6825" s="2" t="s">
        <v>19547</v>
      </c>
      <c r="B6825" s="2" t="s">
        <v>40</v>
      </c>
      <c r="C6825" s="2" t="s">
        <v>858</v>
      </c>
      <c r="D6825" s="2" t="s">
        <v>19548</v>
      </c>
      <c r="E6825" s="3">
        <v>41562.0</v>
      </c>
      <c r="F6825" s="2">
        <v>2.0</v>
      </c>
      <c r="G6825" s="2" t="s">
        <v>30</v>
      </c>
      <c r="H6825" s="2" t="s">
        <v>31</v>
      </c>
    </row>
    <row r="6826">
      <c r="A6826" s="2" t="s">
        <v>19549</v>
      </c>
      <c r="B6826" s="2" t="s">
        <v>40</v>
      </c>
      <c r="C6826" s="2" t="s">
        <v>6035</v>
      </c>
      <c r="D6826" s="2" t="s">
        <v>19550</v>
      </c>
      <c r="E6826" s="3">
        <v>41562.0</v>
      </c>
      <c r="F6826" s="2">
        <v>1.0</v>
      </c>
      <c r="G6826" s="2" t="s">
        <v>30</v>
      </c>
      <c r="H6826" s="2" t="s">
        <v>31</v>
      </c>
    </row>
    <row r="6827">
      <c r="A6827" s="2" t="s">
        <v>19551</v>
      </c>
      <c r="B6827" s="2" t="s">
        <v>34</v>
      </c>
      <c r="C6827" s="2" t="s">
        <v>682</v>
      </c>
      <c r="D6827" s="2" t="s">
        <v>19552</v>
      </c>
      <c r="E6827" s="3">
        <v>41562.0</v>
      </c>
      <c r="F6827" s="2">
        <v>2.0</v>
      </c>
      <c r="G6827" s="2" t="s">
        <v>30</v>
      </c>
      <c r="H6827" s="2" t="s">
        <v>31</v>
      </c>
    </row>
    <row r="6828">
      <c r="A6828" s="2" t="s">
        <v>19553</v>
      </c>
      <c r="B6828" s="2" t="s">
        <v>34</v>
      </c>
      <c r="C6828" s="2" t="s">
        <v>49</v>
      </c>
      <c r="D6828" s="2" t="s">
        <v>19554</v>
      </c>
      <c r="E6828" s="3">
        <v>41564.0</v>
      </c>
      <c r="F6828" s="2">
        <v>2.0</v>
      </c>
      <c r="G6828" s="2" t="s">
        <v>30</v>
      </c>
      <c r="H6828" s="2" t="s">
        <v>31</v>
      </c>
    </row>
    <row r="6829">
      <c r="A6829" s="2" t="s">
        <v>19555</v>
      </c>
      <c r="B6829" s="2" t="s">
        <v>40</v>
      </c>
      <c r="C6829" s="2" t="s">
        <v>8294</v>
      </c>
      <c r="D6829" s="2" t="s">
        <v>19556</v>
      </c>
      <c r="E6829" s="3">
        <v>41564.0</v>
      </c>
      <c r="F6829" s="2">
        <v>1.0</v>
      </c>
      <c r="G6829" s="2" t="s">
        <v>30</v>
      </c>
      <c r="H6829" s="2" t="s">
        <v>31</v>
      </c>
    </row>
    <row r="6830">
      <c r="A6830" s="2" t="s">
        <v>19557</v>
      </c>
      <c r="B6830" s="2" t="s">
        <v>40</v>
      </c>
      <c r="C6830" s="2" t="s">
        <v>278</v>
      </c>
      <c r="D6830" s="2" t="s">
        <v>19558</v>
      </c>
      <c r="E6830" s="3">
        <v>41564.0</v>
      </c>
      <c r="F6830" s="2">
        <v>7.0</v>
      </c>
      <c r="G6830" s="2" t="s">
        <v>30</v>
      </c>
      <c r="H6830" s="2" t="s">
        <v>31</v>
      </c>
    </row>
    <row r="6831">
      <c r="A6831" s="2" t="s">
        <v>19559</v>
      </c>
      <c r="B6831" s="2" t="s">
        <v>22</v>
      </c>
      <c r="C6831" s="2" t="s">
        <v>376</v>
      </c>
      <c r="D6831" s="2" t="s">
        <v>19560</v>
      </c>
      <c r="E6831" s="3">
        <v>41564.0</v>
      </c>
      <c r="F6831" s="2">
        <v>3.0</v>
      </c>
      <c r="G6831" s="2" t="s">
        <v>30</v>
      </c>
      <c r="H6831" s="2" t="s">
        <v>31</v>
      </c>
    </row>
    <row r="6832">
      <c r="A6832" s="2" t="s">
        <v>19561</v>
      </c>
      <c r="B6832" s="2" t="s">
        <v>40</v>
      </c>
      <c r="C6832" s="2" t="s">
        <v>2430</v>
      </c>
      <c r="D6832" s="2" t="s">
        <v>19562</v>
      </c>
      <c r="E6832" s="3">
        <v>41564.0</v>
      </c>
      <c r="F6832" s="2">
        <v>4.0</v>
      </c>
      <c r="G6832" s="2" t="s">
        <v>30</v>
      </c>
      <c r="H6832" s="2" t="s">
        <v>31</v>
      </c>
    </row>
    <row r="6833">
      <c r="A6833" s="2" t="s">
        <v>19563</v>
      </c>
      <c r="B6833" s="2" t="s">
        <v>40</v>
      </c>
      <c r="C6833" s="2" t="s">
        <v>1727</v>
      </c>
      <c r="D6833" s="2" t="s">
        <v>19564</v>
      </c>
      <c r="E6833" s="3">
        <v>41564.0</v>
      </c>
      <c r="F6833" s="2">
        <v>0.0</v>
      </c>
      <c r="G6833" s="2" t="s">
        <v>30</v>
      </c>
    </row>
    <row r="6834">
      <c r="A6834" s="2" t="s">
        <v>19565</v>
      </c>
      <c r="B6834" s="2" t="s">
        <v>40</v>
      </c>
      <c r="C6834" s="2" t="s">
        <v>3917</v>
      </c>
      <c r="D6834" s="2" t="s">
        <v>19566</v>
      </c>
      <c r="E6834" s="3">
        <v>41564.0</v>
      </c>
      <c r="F6834" s="2">
        <v>1.0</v>
      </c>
      <c r="G6834" s="2" t="s">
        <v>30</v>
      </c>
      <c r="H6834" s="2" t="s">
        <v>31</v>
      </c>
    </row>
    <row r="6835">
      <c r="A6835" s="2" t="s">
        <v>19567</v>
      </c>
      <c r="B6835" s="2" t="s">
        <v>22</v>
      </c>
      <c r="C6835" s="2" t="s">
        <v>418</v>
      </c>
      <c r="D6835" s="2" t="s">
        <v>19568</v>
      </c>
      <c r="E6835" s="3">
        <v>41565.0</v>
      </c>
      <c r="F6835" s="2">
        <v>5.0</v>
      </c>
      <c r="G6835" s="2" t="s">
        <v>30</v>
      </c>
      <c r="H6835" s="2" t="s">
        <v>31</v>
      </c>
    </row>
    <row r="6836">
      <c r="A6836" s="2" t="s">
        <v>19569</v>
      </c>
      <c r="B6836" s="2" t="s">
        <v>40</v>
      </c>
      <c r="C6836" s="2" t="s">
        <v>2040</v>
      </c>
      <c r="D6836" s="2" t="s">
        <v>19570</v>
      </c>
      <c r="E6836" s="3">
        <v>41565.0</v>
      </c>
      <c r="F6836" s="2">
        <v>2.0</v>
      </c>
      <c r="G6836" s="2" t="s">
        <v>30</v>
      </c>
      <c r="H6836" s="2" t="s">
        <v>31</v>
      </c>
    </row>
    <row r="6837">
      <c r="A6837" s="2" t="s">
        <v>19571</v>
      </c>
      <c r="B6837" s="2" t="s">
        <v>40</v>
      </c>
      <c r="C6837" s="2" t="s">
        <v>1518</v>
      </c>
      <c r="D6837" s="2" t="s">
        <v>19572</v>
      </c>
      <c r="E6837" s="3">
        <v>41565.0</v>
      </c>
      <c r="F6837" s="2">
        <v>1.0</v>
      </c>
      <c r="G6837" s="2" t="s">
        <v>30</v>
      </c>
      <c r="H6837" s="2" t="s">
        <v>31</v>
      </c>
    </row>
    <row r="6838">
      <c r="A6838" s="2" t="s">
        <v>19573</v>
      </c>
      <c r="B6838" s="2" t="s">
        <v>40</v>
      </c>
      <c r="C6838" s="2" t="s">
        <v>911</v>
      </c>
      <c r="D6838" s="2" t="s">
        <v>19574</v>
      </c>
      <c r="E6838" s="3">
        <v>41565.0</v>
      </c>
      <c r="F6838" s="2">
        <v>1.0</v>
      </c>
      <c r="G6838" s="2" t="s">
        <v>30</v>
      </c>
      <c r="H6838" s="2" t="s">
        <v>31</v>
      </c>
    </row>
    <row r="6839">
      <c r="A6839" s="2" t="s">
        <v>19575</v>
      </c>
      <c r="B6839" s="2" t="s">
        <v>40</v>
      </c>
      <c r="C6839" s="2" t="s">
        <v>12</v>
      </c>
      <c r="D6839" s="2" t="s">
        <v>19576</v>
      </c>
      <c r="E6839" s="3">
        <v>41568.0</v>
      </c>
      <c r="F6839" s="2">
        <v>5.0</v>
      </c>
      <c r="G6839" s="2" t="s">
        <v>30</v>
      </c>
      <c r="H6839" s="2" t="s">
        <v>31</v>
      </c>
    </row>
    <row r="6840">
      <c r="A6840" s="2" t="s">
        <v>19577</v>
      </c>
      <c r="B6840" s="2" t="s">
        <v>40</v>
      </c>
      <c r="C6840" s="2" t="s">
        <v>1958</v>
      </c>
      <c r="D6840" s="2" t="s">
        <v>19578</v>
      </c>
      <c r="E6840" s="3">
        <v>41568.0</v>
      </c>
      <c r="F6840" s="2">
        <v>4.0</v>
      </c>
      <c r="G6840" s="2" t="s">
        <v>30</v>
      </c>
      <c r="H6840" s="2" t="s">
        <v>31</v>
      </c>
    </row>
    <row r="6841">
      <c r="A6841" s="2" t="s">
        <v>19579</v>
      </c>
      <c r="B6841" s="2" t="s">
        <v>40</v>
      </c>
      <c r="C6841" s="2" t="s">
        <v>1178</v>
      </c>
      <c r="D6841" s="2" t="s">
        <v>19580</v>
      </c>
      <c r="E6841" s="3">
        <v>41569.0</v>
      </c>
      <c r="F6841" s="2">
        <v>1.0</v>
      </c>
      <c r="G6841" s="2" t="s">
        <v>30</v>
      </c>
      <c r="H6841" s="2" t="s">
        <v>31</v>
      </c>
    </row>
    <row r="6842">
      <c r="A6842" s="2" t="s">
        <v>19581</v>
      </c>
      <c r="B6842" s="2" t="s">
        <v>40</v>
      </c>
      <c r="C6842" s="2" t="s">
        <v>1983</v>
      </c>
      <c r="D6842" s="2" t="s">
        <v>19582</v>
      </c>
      <c r="E6842" s="3">
        <v>41569.0</v>
      </c>
      <c r="F6842" s="2">
        <v>1.0</v>
      </c>
      <c r="G6842" s="2" t="s">
        <v>30</v>
      </c>
      <c r="H6842" s="2" t="s">
        <v>31</v>
      </c>
    </row>
    <row r="6843">
      <c r="A6843" s="2" t="s">
        <v>19583</v>
      </c>
      <c r="B6843" s="2" t="s">
        <v>126</v>
      </c>
      <c r="C6843" s="2" t="s">
        <v>706</v>
      </c>
      <c r="D6843" s="2" t="s">
        <v>19584</v>
      </c>
      <c r="E6843" s="3">
        <v>41569.0</v>
      </c>
      <c r="F6843" s="2">
        <v>3.0</v>
      </c>
      <c r="G6843" s="2" t="s">
        <v>30</v>
      </c>
      <c r="H6843" s="2" t="s">
        <v>31</v>
      </c>
    </row>
    <row r="6844">
      <c r="A6844" s="2" t="s">
        <v>19585</v>
      </c>
      <c r="B6844" s="2" t="s">
        <v>40</v>
      </c>
      <c r="C6844" s="2" t="s">
        <v>2736</v>
      </c>
      <c r="D6844" s="2" t="s">
        <v>19586</v>
      </c>
      <c r="E6844" s="3">
        <v>41569.0</v>
      </c>
      <c r="F6844" s="2">
        <v>1.0</v>
      </c>
      <c r="G6844" s="2" t="s">
        <v>30</v>
      </c>
      <c r="H6844" s="2" t="s">
        <v>31</v>
      </c>
    </row>
    <row r="6845">
      <c r="A6845" s="2" t="s">
        <v>19587</v>
      </c>
      <c r="B6845" s="2" t="s">
        <v>126</v>
      </c>
      <c r="C6845" s="2" t="s">
        <v>7063</v>
      </c>
      <c r="D6845" s="2" t="s">
        <v>19588</v>
      </c>
      <c r="E6845" s="3">
        <v>41570.0</v>
      </c>
      <c r="F6845" s="2">
        <v>5.0</v>
      </c>
      <c r="G6845" s="2" t="s">
        <v>30</v>
      </c>
      <c r="H6845" s="2" t="s">
        <v>31</v>
      </c>
    </row>
    <row r="6846">
      <c r="A6846" s="2" t="s">
        <v>19589</v>
      </c>
      <c r="B6846" s="2" t="s">
        <v>40</v>
      </c>
      <c r="C6846" s="2" t="s">
        <v>814</v>
      </c>
      <c r="D6846" s="2" t="s">
        <v>19590</v>
      </c>
      <c r="E6846" s="3">
        <v>41570.0</v>
      </c>
      <c r="F6846" s="2">
        <v>2.0</v>
      </c>
      <c r="G6846" s="2" t="s">
        <v>30</v>
      </c>
      <c r="H6846" s="2" t="s">
        <v>31</v>
      </c>
    </row>
    <row r="6847">
      <c r="A6847" s="2" t="s">
        <v>19591</v>
      </c>
      <c r="B6847" s="2" t="s">
        <v>40</v>
      </c>
      <c r="C6847" s="2" t="s">
        <v>2298</v>
      </c>
      <c r="D6847" s="2" t="s">
        <v>19592</v>
      </c>
      <c r="E6847" s="3">
        <v>41570.0</v>
      </c>
      <c r="F6847" s="2">
        <v>1.0</v>
      </c>
      <c r="G6847" s="2" t="s">
        <v>30</v>
      </c>
      <c r="H6847" s="2" t="s">
        <v>31</v>
      </c>
    </row>
    <row r="6848">
      <c r="A6848" s="2" t="s">
        <v>19593</v>
      </c>
      <c r="B6848" s="2" t="s">
        <v>40</v>
      </c>
      <c r="C6848" s="2" t="s">
        <v>110</v>
      </c>
      <c r="D6848" s="2" t="s">
        <v>19594</v>
      </c>
      <c r="E6848" s="3">
        <v>41570.0</v>
      </c>
      <c r="F6848" s="2">
        <v>1.0</v>
      </c>
      <c r="G6848" s="2" t="s">
        <v>30</v>
      </c>
      <c r="H6848" s="2" t="s">
        <v>31</v>
      </c>
    </row>
    <row r="6849">
      <c r="A6849" s="2" t="s">
        <v>19595</v>
      </c>
      <c r="B6849" s="2" t="s">
        <v>126</v>
      </c>
      <c r="C6849" s="2" t="s">
        <v>1905</v>
      </c>
      <c r="D6849" s="2" t="s">
        <v>19596</v>
      </c>
      <c r="E6849" s="3">
        <v>41571.0</v>
      </c>
      <c r="F6849" s="2">
        <v>2.0</v>
      </c>
      <c r="G6849" s="2" t="s">
        <v>30</v>
      </c>
      <c r="H6849" s="2" t="s">
        <v>31</v>
      </c>
    </row>
    <row r="6850">
      <c r="A6850" s="2" t="s">
        <v>19597</v>
      </c>
      <c r="B6850" s="2" t="s">
        <v>34</v>
      </c>
      <c r="C6850" s="2" t="s">
        <v>12</v>
      </c>
      <c r="D6850" s="2" t="s">
        <v>19598</v>
      </c>
      <c r="E6850" s="3">
        <v>41571.0</v>
      </c>
      <c r="F6850" s="2">
        <v>3.0</v>
      </c>
      <c r="G6850" s="2" t="s">
        <v>30</v>
      </c>
      <c r="H6850" s="2" t="s">
        <v>31</v>
      </c>
    </row>
    <row r="6851">
      <c r="A6851" s="2" t="s">
        <v>19599</v>
      </c>
      <c r="B6851" s="2" t="s">
        <v>34</v>
      </c>
      <c r="C6851" s="2" t="s">
        <v>874</v>
      </c>
      <c r="D6851" s="2" t="s">
        <v>19600</v>
      </c>
      <c r="E6851" s="3">
        <v>41571.0</v>
      </c>
      <c r="F6851" s="2">
        <v>3.0</v>
      </c>
      <c r="G6851" s="2" t="s">
        <v>30</v>
      </c>
      <c r="H6851" s="2" t="s">
        <v>31</v>
      </c>
    </row>
    <row r="6852">
      <c r="A6852" s="2" t="s">
        <v>19601</v>
      </c>
      <c r="B6852" s="2" t="s">
        <v>40</v>
      </c>
      <c r="C6852" s="2" t="s">
        <v>110</v>
      </c>
      <c r="D6852" s="2" t="s">
        <v>19602</v>
      </c>
      <c r="E6852" s="3">
        <v>41571.0</v>
      </c>
      <c r="F6852" s="2">
        <v>1.0</v>
      </c>
      <c r="G6852" s="2" t="s">
        <v>30</v>
      </c>
      <c r="H6852" s="2" t="s">
        <v>31</v>
      </c>
    </row>
    <row r="6853">
      <c r="A6853" s="2" t="s">
        <v>19603</v>
      </c>
      <c r="B6853" s="2" t="s">
        <v>40</v>
      </c>
      <c r="C6853" s="2" t="s">
        <v>541</v>
      </c>
      <c r="D6853" s="2" t="s">
        <v>19604</v>
      </c>
      <c r="E6853" s="3">
        <v>41571.0</v>
      </c>
      <c r="F6853" s="2">
        <v>2.0</v>
      </c>
      <c r="G6853" s="2" t="s">
        <v>30</v>
      </c>
      <c r="H6853" s="2" t="s">
        <v>31</v>
      </c>
    </row>
    <row r="6854">
      <c r="A6854" s="2" t="s">
        <v>19605</v>
      </c>
      <c r="B6854" s="2" t="s">
        <v>34</v>
      </c>
      <c r="C6854" s="2" t="s">
        <v>81</v>
      </c>
      <c r="D6854" s="2" t="s">
        <v>19606</v>
      </c>
      <c r="E6854" s="3">
        <v>41572.0</v>
      </c>
      <c r="F6854" s="2">
        <v>2.0</v>
      </c>
      <c r="G6854" s="2" t="s">
        <v>30</v>
      </c>
      <c r="H6854" s="2" t="s">
        <v>31</v>
      </c>
    </row>
    <row r="6855">
      <c r="A6855" s="2" t="s">
        <v>19607</v>
      </c>
      <c r="B6855" s="2" t="s">
        <v>40</v>
      </c>
      <c r="C6855" s="2" t="s">
        <v>3023</v>
      </c>
      <c r="D6855" s="2" t="s">
        <v>19608</v>
      </c>
      <c r="E6855" s="3">
        <v>41572.0</v>
      </c>
      <c r="F6855" s="2">
        <v>2.0</v>
      </c>
      <c r="G6855" s="2" t="s">
        <v>30</v>
      </c>
      <c r="H6855" s="2" t="s">
        <v>31</v>
      </c>
    </row>
    <row r="6856">
      <c r="A6856" s="2" t="s">
        <v>19609</v>
      </c>
      <c r="B6856" s="2" t="s">
        <v>40</v>
      </c>
      <c r="C6856" s="2" t="s">
        <v>1591</v>
      </c>
      <c r="D6856" s="2" t="s">
        <v>19610</v>
      </c>
      <c r="E6856" s="3">
        <v>41572.0</v>
      </c>
      <c r="F6856" s="2">
        <v>3.0</v>
      </c>
      <c r="G6856" s="2" t="s">
        <v>30</v>
      </c>
      <c r="H6856" s="2" t="s">
        <v>31</v>
      </c>
    </row>
    <row r="6857">
      <c r="A6857" s="2" t="s">
        <v>19611</v>
      </c>
      <c r="B6857" s="2" t="s">
        <v>34</v>
      </c>
      <c r="C6857" s="2" t="s">
        <v>567</v>
      </c>
      <c r="D6857" s="2" t="s">
        <v>19612</v>
      </c>
      <c r="E6857" s="3">
        <v>41576.0</v>
      </c>
      <c r="F6857" s="2">
        <v>2.0</v>
      </c>
      <c r="G6857" s="2" t="s">
        <v>30</v>
      </c>
      <c r="H6857" s="2" t="s">
        <v>31</v>
      </c>
    </row>
    <row r="6858">
      <c r="A6858" s="2" t="s">
        <v>19613</v>
      </c>
      <c r="B6858" s="2" t="s">
        <v>40</v>
      </c>
      <c r="C6858" s="2" t="s">
        <v>143</v>
      </c>
      <c r="D6858" s="2" t="s">
        <v>19614</v>
      </c>
      <c r="E6858" s="3">
        <v>41576.0</v>
      </c>
      <c r="F6858" s="2">
        <v>1.0</v>
      </c>
      <c r="G6858" s="2" t="s">
        <v>30</v>
      </c>
      <c r="H6858" s="2" t="s">
        <v>31</v>
      </c>
    </row>
    <row r="6859">
      <c r="A6859" s="2" t="s">
        <v>19615</v>
      </c>
      <c r="B6859" s="2" t="s">
        <v>40</v>
      </c>
      <c r="C6859" s="2" t="s">
        <v>716</v>
      </c>
      <c r="D6859" s="2" t="s">
        <v>19616</v>
      </c>
      <c r="E6859" s="3">
        <v>41576.0</v>
      </c>
      <c r="F6859" s="2">
        <v>1.0</v>
      </c>
      <c r="G6859" s="2" t="s">
        <v>30</v>
      </c>
      <c r="H6859" s="2" t="s">
        <v>31</v>
      </c>
    </row>
    <row r="6860">
      <c r="A6860" s="2" t="s">
        <v>19617</v>
      </c>
      <c r="B6860" s="2" t="s">
        <v>40</v>
      </c>
      <c r="C6860" s="2" t="s">
        <v>6850</v>
      </c>
      <c r="D6860" s="2" t="s">
        <v>19618</v>
      </c>
      <c r="E6860" s="3">
        <v>41576.0</v>
      </c>
      <c r="F6860" s="2">
        <v>1.0</v>
      </c>
      <c r="G6860" s="2" t="s">
        <v>30</v>
      </c>
      <c r="H6860" s="2" t="s">
        <v>31</v>
      </c>
    </row>
    <row r="6861">
      <c r="A6861" s="2" t="s">
        <v>19619</v>
      </c>
      <c r="B6861" s="2" t="s">
        <v>40</v>
      </c>
      <c r="C6861" s="2" t="s">
        <v>4105</v>
      </c>
      <c r="D6861" s="2" t="s">
        <v>19620</v>
      </c>
      <c r="E6861" s="3">
        <v>41578.0</v>
      </c>
      <c r="F6861" s="2">
        <v>2.0</v>
      </c>
      <c r="G6861" s="2" t="s">
        <v>30</v>
      </c>
      <c r="H6861" s="2" t="s">
        <v>31</v>
      </c>
    </row>
    <row r="6862">
      <c r="A6862" s="2" t="s">
        <v>19621</v>
      </c>
      <c r="B6862" s="2" t="s">
        <v>34</v>
      </c>
      <c r="C6862" s="2" t="s">
        <v>5138</v>
      </c>
      <c r="D6862" s="2" t="s">
        <v>19622</v>
      </c>
      <c r="E6862" s="3">
        <v>41578.0</v>
      </c>
      <c r="F6862" s="2">
        <v>3.0</v>
      </c>
      <c r="G6862" s="2" t="s">
        <v>30</v>
      </c>
      <c r="H6862" s="2" t="s">
        <v>31</v>
      </c>
    </row>
    <row r="6863">
      <c r="A6863" s="2" t="s">
        <v>19623</v>
      </c>
      <c r="B6863" s="2" t="s">
        <v>40</v>
      </c>
      <c r="C6863" s="2" t="s">
        <v>136</v>
      </c>
      <c r="D6863" s="2" t="s">
        <v>19624</v>
      </c>
      <c r="E6863" s="3">
        <v>41578.0</v>
      </c>
      <c r="F6863" s="2">
        <v>2.0</v>
      </c>
      <c r="G6863" s="2" t="s">
        <v>30</v>
      </c>
      <c r="H6863" s="2" t="s">
        <v>31</v>
      </c>
    </row>
    <row r="6864">
      <c r="A6864" s="2" t="s">
        <v>19625</v>
      </c>
      <c r="B6864" s="2" t="s">
        <v>40</v>
      </c>
      <c r="C6864" s="2" t="s">
        <v>332</v>
      </c>
      <c r="D6864" s="2" t="s">
        <v>19626</v>
      </c>
      <c r="E6864" s="3">
        <v>41578.0</v>
      </c>
      <c r="F6864" s="2">
        <v>1.0</v>
      </c>
      <c r="G6864" s="2" t="s">
        <v>30</v>
      </c>
      <c r="H6864" s="2" t="s">
        <v>31</v>
      </c>
    </row>
    <row r="6865">
      <c r="A6865" s="2" t="s">
        <v>19627</v>
      </c>
      <c r="B6865" s="2" t="s">
        <v>40</v>
      </c>
      <c r="C6865" s="2" t="s">
        <v>1790</v>
      </c>
      <c r="D6865" s="2" t="s">
        <v>19628</v>
      </c>
      <c r="E6865" s="3">
        <v>41579.0</v>
      </c>
      <c r="F6865" s="2">
        <v>2.0</v>
      </c>
      <c r="G6865" s="2" t="s">
        <v>30</v>
      </c>
      <c r="H6865" s="2" t="s">
        <v>31</v>
      </c>
    </row>
    <row r="6866">
      <c r="A6866" s="2" t="s">
        <v>19629</v>
      </c>
      <c r="B6866" s="2" t="s">
        <v>34</v>
      </c>
      <c r="C6866" s="2" t="s">
        <v>379</v>
      </c>
      <c r="D6866" s="2" t="s">
        <v>19630</v>
      </c>
      <c r="E6866" s="3">
        <v>41579.0</v>
      </c>
      <c r="F6866" s="2">
        <v>1.0</v>
      </c>
      <c r="G6866" s="2" t="s">
        <v>30</v>
      </c>
      <c r="H6866" s="2" t="s">
        <v>31</v>
      </c>
    </row>
    <row r="6867">
      <c r="A6867" s="2" t="s">
        <v>19631</v>
      </c>
      <c r="B6867" s="2" t="s">
        <v>22</v>
      </c>
      <c r="C6867" s="2" t="s">
        <v>1410</v>
      </c>
      <c r="D6867" s="2" t="s">
        <v>19632</v>
      </c>
      <c r="E6867" s="3">
        <v>41579.0</v>
      </c>
      <c r="F6867" s="2">
        <v>1.0</v>
      </c>
      <c r="G6867" s="2" t="s">
        <v>30</v>
      </c>
      <c r="H6867" s="2" t="s">
        <v>31</v>
      </c>
    </row>
    <row r="6868">
      <c r="A6868" s="2" t="s">
        <v>19633</v>
      </c>
      <c r="B6868" s="2" t="s">
        <v>40</v>
      </c>
      <c r="C6868" s="2" t="s">
        <v>99</v>
      </c>
      <c r="D6868" s="2" t="s">
        <v>19634</v>
      </c>
      <c r="E6868" s="3">
        <v>41582.0</v>
      </c>
      <c r="F6868" s="2">
        <v>1.0</v>
      </c>
      <c r="G6868" s="2" t="s">
        <v>30</v>
      </c>
      <c r="H6868" s="2" t="s">
        <v>31</v>
      </c>
    </row>
    <row r="6869">
      <c r="A6869" s="2" t="s">
        <v>19635</v>
      </c>
      <c r="B6869" s="2" t="s">
        <v>34</v>
      </c>
      <c r="C6869" s="2" t="s">
        <v>316</v>
      </c>
      <c r="D6869" s="2" t="s">
        <v>19636</v>
      </c>
      <c r="E6869" s="3">
        <v>41582.0</v>
      </c>
      <c r="F6869" s="2">
        <v>2.0</v>
      </c>
      <c r="G6869" s="2" t="s">
        <v>30</v>
      </c>
      <c r="H6869" s="2" t="s">
        <v>31</v>
      </c>
    </row>
    <row r="6870">
      <c r="A6870" s="2" t="s">
        <v>19637</v>
      </c>
      <c r="B6870" s="2" t="s">
        <v>34</v>
      </c>
      <c r="C6870" s="2" t="s">
        <v>600</v>
      </c>
      <c r="D6870" s="2" t="s">
        <v>19638</v>
      </c>
      <c r="E6870" s="3">
        <v>41582.0</v>
      </c>
      <c r="F6870" s="2">
        <v>2.0</v>
      </c>
      <c r="G6870" s="2" t="s">
        <v>30</v>
      </c>
      <c r="H6870" s="2" t="s">
        <v>31</v>
      </c>
    </row>
    <row r="6871">
      <c r="A6871" s="2" t="s">
        <v>19639</v>
      </c>
      <c r="B6871" s="2" t="s">
        <v>126</v>
      </c>
      <c r="C6871" s="2" t="s">
        <v>3448</v>
      </c>
      <c r="D6871" s="2" t="s">
        <v>19640</v>
      </c>
      <c r="E6871" s="3">
        <v>41582.0</v>
      </c>
      <c r="F6871" s="2">
        <v>2.0</v>
      </c>
      <c r="G6871" s="2" t="s">
        <v>30</v>
      </c>
      <c r="H6871" s="2" t="s">
        <v>31</v>
      </c>
    </row>
    <row r="6872">
      <c r="A6872" s="2" t="s">
        <v>19641</v>
      </c>
      <c r="B6872" s="2" t="s">
        <v>40</v>
      </c>
      <c r="C6872" s="2" t="s">
        <v>397</v>
      </c>
      <c r="D6872" s="2" t="s">
        <v>19642</v>
      </c>
      <c r="E6872" s="3">
        <v>41583.0</v>
      </c>
      <c r="F6872" s="2">
        <v>4.0</v>
      </c>
      <c r="G6872" s="2" t="s">
        <v>30</v>
      </c>
      <c r="H6872" s="2" t="s">
        <v>31</v>
      </c>
    </row>
    <row r="6873">
      <c r="A6873" s="2" t="s">
        <v>19643</v>
      </c>
      <c r="B6873" s="2" t="s">
        <v>34</v>
      </c>
      <c r="C6873" s="2" t="s">
        <v>2353</v>
      </c>
      <c r="D6873" s="2" t="s">
        <v>19644</v>
      </c>
      <c r="E6873" s="3">
        <v>41583.0</v>
      </c>
      <c r="F6873" s="2">
        <v>2.0</v>
      </c>
      <c r="G6873" s="2" t="s">
        <v>30</v>
      </c>
      <c r="H6873" s="2" t="s">
        <v>31</v>
      </c>
    </row>
    <row r="6874">
      <c r="A6874" s="2" t="s">
        <v>19645</v>
      </c>
      <c r="B6874" s="2" t="s">
        <v>40</v>
      </c>
      <c r="C6874" s="2" t="s">
        <v>1159</v>
      </c>
      <c r="D6874" s="2" t="s">
        <v>19646</v>
      </c>
      <c r="E6874" s="3">
        <v>41583.0</v>
      </c>
      <c r="F6874" s="2">
        <v>1.0</v>
      </c>
      <c r="G6874" s="2" t="s">
        <v>30</v>
      </c>
      <c r="H6874" s="2" t="s">
        <v>31</v>
      </c>
    </row>
    <row r="6875">
      <c r="A6875" s="2" t="s">
        <v>19647</v>
      </c>
      <c r="B6875" s="2" t="s">
        <v>34</v>
      </c>
      <c r="C6875" s="2" t="s">
        <v>91</v>
      </c>
      <c r="D6875" s="2" t="s">
        <v>19648</v>
      </c>
      <c r="E6875" s="3">
        <v>41583.0</v>
      </c>
      <c r="F6875" s="2">
        <v>3.0</v>
      </c>
      <c r="G6875" s="2" t="s">
        <v>30</v>
      </c>
      <c r="H6875" s="2" t="s">
        <v>31</v>
      </c>
    </row>
    <row r="6876">
      <c r="A6876" s="2" t="s">
        <v>19649</v>
      </c>
      <c r="B6876" s="2" t="s">
        <v>34</v>
      </c>
      <c r="C6876" s="2" t="s">
        <v>291</v>
      </c>
      <c r="D6876" s="2" t="s">
        <v>19650</v>
      </c>
      <c r="E6876" s="3">
        <v>41583.0</v>
      </c>
      <c r="F6876" s="2">
        <v>2.0</v>
      </c>
      <c r="G6876" s="2" t="s">
        <v>30</v>
      </c>
      <c r="H6876" s="2" t="s">
        <v>31</v>
      </c>
    </row>
    <row r="6877">
      <c r="A6877" s="2" t="s">
        <v>19651</v>
      </c>
      <c r="B6877" s="2" t="s">
        <v>34</v>
      </c>
      <c r="C6877" s="2" t="s">
        <v>2187</v>
      </c>
      <c r="D6877" s="2" t="s">
        <v>19652</v>
      </c>
      <c r="E6877" s="3">
        <v>41583.0</v>
      </c>
      <c r="F6877" s="2">
        <v>2.0</v>
      </c>
      <c r="G6877" s="2" t="s">
        <v>30</v>
      </c>
      <c r="H6877" s="2" t="s">
        <v>31</v>
      </c>
    </row>
    <row r="6878">
      <c r="A6878" s="2" t="s">
        <v>19653</v>
      </c>
      <c r="B6878" s="2" t="s">
        <v>34</v>
      </c>
      <c r="C6878" s="2" t="s">
        <v>121</v>
      </c>
      <c r="D6878" s="2" t="s">
        <v>19654</v>
      </c>
      <c r="E6878" s="3">
        <v>41583.0</v>
      </c>
      <c r="F6878" s="2">
        <v>2.0</v>
      </c>
      <c r="G6878" s="2" t="s">
        <v>30</v>
      </c>
      <c r="H6878" s="2" t="s">
        <v>31</v>
      </c>
    </row>
    <row r="6879">
      <c r="A6879" s="2" t="s">
        <v>19655</v>
      </c>
      <c r="B6879" s="2" t="s">
        <v>34</v>
      </c>
      <c r="C6879" s="2" t="s">
        <v>611</v>
      </c>
      <c r="D6879" s="2" t="s">
        <v>19656</v>
      </c>
      <c r="E6879" s="3">
        <v>41583.0</v>
      </c>
      <c r="F6879" s="2">
        <v>1.0</v>
      </c>
      <c r="G6879" s="2" t="s">
        <v>30</v>
      </c>
      <c r="H6879" s="2" t="s">
        <v>31</v>
      </c>
    </row>
    <row r="6880">
      <c r="A6880" s="2" t="s">
        <v>19657</v>
      </c>
      <c r="B6880" s="2" t="s">
        <v>40</v>
      </c>
      <c r="C6880" s="2" t="s">
        <v>800</v>
      </c>
      <c r="D6880" s="2" t="s">
        <v>19658</v>
      </c>
      <c r="E6880" s="3">
        <v>41583.0</v>
      </c>
      <c r="F6880" s="2">
        <v>1.0</v>
      </c>
      <c r="G6880" s="2" t="s">
        <v>30</v>
      </c>
      <c r="H6880" s="2" t="s">
        <v>31</v>
      </c>
    </row>
    <row r="6881">
      <c r="A6881" s="2" t="s">
        <v>19659</v>
      </c>
      <c r="B6881" s="2" t="s">
        <v>40</v>
      </c>
      <c r="C6881" s="2" t="s">
        <v>7741</v>
      </c>
      <c r="D6881" s="2" t="s">
        <v>19660</v>
      </c>
      <c r="E6881" s="3">
        <v>41584.0</v>
      </c>
      <c r="F6881" s="2">
        <v>9.0</v>
      </c>
      <c r="G6881" s="2" t="s">
        <v>30</v>
      </c>
      <c r="H6881" s="2" t="s">
        <v>31</v>
      </c>
    </row>
    <row r="6882">
      <c r="A6882" s="2" t="s">
        <v>19661</v>
      </c>
      <c r="B6882" s="2" t="s">
        <v>40</v>
      </c>
      <c r="C6882" s="2" t="s">
        <v>3046</v>
      </c>
      <c r="D6882" s="2" t="s">
        <v>19662</v>
      </c>
      <c r="E6882" s="3">
        <v>41584.0</v>
      </c>
      <c r="F6882" s="2">
        <v>8.0</v>
      </c>
      <c r="G6882" s="2" t="s">
        <v>30</v>
      </c>
      <c r="H6882" s="2" t="s">
        <v>31</v>
      </c>
    </row>
    <row r="6883">
      <c r="A6883" s="2" t="s">
        <v>19663</v>
      </c>
      <c r="B6883" s="2" t="s">
        <v>34</v>
      </c>
      <c r="C6883" s="2" t="s">
        <v>1590</v>
      </c>
      <c r="D6883" s="2" t="s">
        <v>19664</v>
      </c>
      <c r="E6883" s="3">
        <v>41584.0</v>
      </c>
      <c r="F6883" s="2">
        <v>2.0</v>
      </c>
      <c r="G6883" s="2" t="s">
        <v>30</v>
      </c>
      <c r="H6883" s="2" t="s">
        <v>31</v>
      </c>
    </row>
    <row r="6884">
      <c r="A6884" s="2" t="s">
        <v>19665</v>
      </c>
      <c r="B6884" s="2" t="s">
        <v>34</v>
      </c>
      <c r="C6884" s="2" t="s">
        <v>36</v>
      </c>
      <c r="D6884" s="2" t="s">
        <v>19666</v>
      </c>
      <c r="E6884" s="3">
        <v>41584.0</v>
      </c>
      <c r="F6884" s="2">
        <v>2.0</v>
      </c>
      <c r="G6884" s="2" t="s">
        <v>30</v>
      </c>
      <c r="H6884" s="2" t="s">
        <v>31</v>
      </c>
    </row>
    <row r="6885">
      <c r="A6885" s="2" t="s">
        <v>19667</v>
      </c>
      <c r="B6885" s="2" t="s">
        <v>40</v>
      </c>
      <c r="C6885" s="2" t="s">
        <v>2993</v>
      </c>
      <c r="D6885" s="2" t="s">
        <v>19668</v>
      </c>
      <c r="E6885" s="3">
        <v>41585.0</v>
      </c>
      <c r="F6885" s="2">
        <v>1.0</v>
      </c>
      <c r="G6885" s="2" t="s">
        <v>30</v>
      </c>
      <c r="H6885" s="2" t="s">
        <v>31</v>
      </c>
    </row>
    <row r="6886">
      <c r="A6886" s="2" t="s">
        <v>19669</v>
      </c>
      <c r="B6886" s="2" t="s">
        <v>40</v>
      </c>
      <c r="C6886" s="2" t="s">
        <v>1279</v>
      </c>
      <c r="D6886" s="2" t="s">
        <v>19670</v>
      </c>
      <c r="E6886" s="3">
        <v>41585.0</v>
      </c>
      <c r="F6886" s="2">
        <v>6.0</v>
      </c>
      <c r="G6886" s="2" t="s">
        <v>30</v>
      </c>
      <c r="H6886" s="2" t="s">
        <v>31</v>
      </c>
    </row>
    <row r="6887">
      <c r="A6887" s="2" t="s">
        <v>19671</v>
      </c>
      <c r="B6887" s="2" t="s">
        <v>40</v>
      </c>
      <c r="C6887" s="2" t="s">
        <v>598</v>
      </c>
      <c r="D6887" s="2" t="s">
        <v>19672</v>
      </c>
      <c r="E6887" s="3">
        <v>41585.0</v>
      </c>
      <c r="F6887" s="2">
        <v>1.0</v>
      </c>
      <c r="G6887" s="2" t="s">
        <v>30</v>
      </c>
      <c r="H6887" s="2" t="s">
        <v>31</v>
      </c>
    </row>
    <row r="6888">
      <c r="A6888" s="2" t="s">
        <v>19673</v>
      </c>
      <c r="B6888" s="2" t="s">
        <v>40</v>
      </c>
      <c r="C6888" s="2" t="s">
        <v>2252</v>
      </c>
      <c r="D6888" s="2" t="s">
        <v>19674</v>
      </c>
      <c r="E6888" s="3">
        <v>41585.0</v>
      </c>
      <c r="F6888" s="2">
        <v>1.0</v>
      </c>
      <c r="G6888" s="2" t="s">
        <v>30</v>
      </c>
      <c r="H6888" s="2" t="s">
        <v>31</v>
      </c>
    </row>
    <row r="6889">
      <c r="A6889" s="2" t="s">
        <v>19675</v>
      </c>
      <c r="B6889" s="2" t="s">
        <v>40</v>
      </c>
      <c r="C6889" s="2" t="s">
        <v>418</v>
      </c>
      <c r="D6889" s="2" t="s">
        <v>19676</v>
      </c>
      <c r="E6889" s="3">
        <v>41585.0</v>
      </c>
      <c r="F6889" s="2">
        <v>1.0</v>
      </c>
      <c r="G6889" s="2" t="s">
        <v>30</v>
      </c>
      <c r="H6889" s="2" t="s">
        <v>31</v>
      </c>
    </row>
    <row r="6890">
      <c r="A6890" s="2" t="s">
        <v>19677</v>
      </c>
      <c r="B6890" s="2" t="s">
        <v>40</v>
      </c>
      <c r="C6890" s="2" t="s">
        <v>778</v>
      </c>
      <c r="D6890" s="2" t="s">
        <v>19678</v>
      </c>
      <c r="E6890" s="3">
        <v>41585.0</v>
      </c>
      <c r="F6890" s="2">
        <v>1.0</v>
      </c>
      <c r="G6890" s="2" t="s">
        <v>30</v>
      </c>
      <c r="H6890" s="2" t="s">
        <v>31</v>
      </c>
    </row>
    <row r="6891">
      <c r="A6891" s="2" t="s">
        <v>19679</v>
      </c>
      <c r="B6891" s="2" t="s">
        <v>126</v>
      </c>
      <c r="C6891" s="2" t="s">
        <v>2417</v>
      </c>
      <c r="D6891" s="2" t="s">
        <v>19680</v>
      </c>
      <c r="E6891" s="3">
        <v>41590.0</v>
      </c>
      <c r="F6891" s="2">
        <v>2.0</v>
      </c>
      <c r="G6891" s="2" t="s">
        <v>30</v>
      </c>
      <c r="H6891" s="2" t="s">
        <v>31</v>
      </c>
    </row>
    <row r="6892">
      <c r="A6892" s="2" t="s">
        <v>19681</v>
      </c>
      <c r="B6892" s="2" t="s">
        <v>34</v>
      </c>
      <c r="C6892" s="2" t="s">
        <v>388</v>
      </c>
      <c r="D6892" s="2" t="s">
        <v>19682</v>
      </c>
      <c r="E6892" s="3">
        <v>41590.0</v>
      </c>
      <c r="F6892" s="2">
        <v>3.0</v>
      </c>
      <c r="G6892" s="2" t="s">
        <v>30</v>
      </c>
      <c r="H6892" s="2" t="s">
        <v>31</v>
      </c>
    </row>
    <row r="6893">
      <c r="A6893" s="2" t="s">
        <v>19683</v>
      </c>
      <c r="B6893" s="2" t="s">
        <v>45</v>
      </c>
      <c r="C6893" s="2" t="s">
        <v>7674</v>
      </c>
      <c r="D6893" s="2" t="s">
        <v>19684</v>
      </c>
      <c r="E6893" s="3">
        <v>41590.0</v>
      </c>
      <c r="F6893" s="2">
        <v>3.0</v>
      </c>
      <c r="G6893" s="2" t="s">
        <v>30</v>
      </c>
      <c r="H6893" s="2" t="s">
        <v>31</v>
      </c>
    </row>
    <row r="6894">
      <c r="A6894" s="2" t="s">
        <v>19685</v>
      </c>
      <c r="B6894" s="2" t="s">
        <v>40</v>
      </c>
      <c r="C6894" s="2" t="s">
        <v>872</v>
      </c>
      <c r="D6894" s="2" t="s">
        <v>19686</v>
      </c>
      <c r="E6894" s="3">
        <v>41590.0</v>
      </c>
      <c r="F6894" s="2">
        <v>1.0</v>
      </c>
      <c r="G6894" s="2" t="s">
        <v>30</v>
      </c>
      <c r="H6894" s="2" t="s">
        <v>31</v>
      </c>
    </row>
    <row r="6895">
      <c r="A6895" s="2" t="s">
        <v>19687</v>
      </c>
      <c r="B6895" s="2" t="s">
        <v>34</v>
      </c>
      <c r="C6895" s="2" t="s">
        <v>36</v>
      </c>
      <c r="D6895" s="2" t="s">
        <v>19688</v>
      </c>
      <c r="E6895" s="3">
        <v>41590.0</v>
      </c>
      <c r="F6895" s="2">
        <v>1.0</v>
      </c>
      <c r="G6895" s="2" t="s">
        <v>30</v>
      </c>
      <c r="H6895" s="2" t="s">
        <v>31</v>
      </c>
    </row>
    <row r="6896">
      <c r="A6896" s="2" t="s">
        <v>19689</v>
      </c>
      <c r="B6896" s="2" t="s">
        <v>34</v>
      </c>
      <c r="C6896" s="2" t="s">
        <v>740</v>
      </c>
      <c r="D6896" s="2" t="s">
        <v>19690</v>
      </c>
      <c r="E6896" s="3">
        <v>41591.0</v>
      </c>
      <c r="F6896" s="2">
        <v>1.0</v>
      </c>
      <c r="G6896" s="2" t="s">
        <v>30</v>
      </c>
      <c r="H6896" s="2" t="s">
        <v>31</v>
      </c>
    </row>
    <row r="6897">
      <c r="A6897" s="2" t="s">
        <v>19691</v>
      </c>
      <c r="B6897" s="2" t="s">
        <v>34</v>
      </c>
      <c r="C6897" s="2" t="s">
        <v>58</v>
      </c>
      <c r="D6897" s="2" t="s">
        <v>19692</v>
      </c>
      <c r="E6897" s="3">
        <v>41592.0</v>
      </c>
      <c r="F6897" s="2">
        <v>2.0</v>
      </c>
      <c r="G6897" s="2" t="s">
        <v>30</v>
      </c>
      <c r="H6897" s="2" t="s">
        <v>31</v>
      </c>
    </row>
    <row r="6898">
      <c r="A6898" s="2" t="s">
        <v>19693</v>
      </c>
      <c r="B6898" s="2" t="s">
        <v>34</v>
      </c>
      <c r="C6898" s="2" t="s">
        <v>1412</v>
      </c>
      <c r="D6898" s="2" t="s">
        <v>19694</v>
      </c>
      <c r="E6898" s="3">
        <v>41592.0</v>
      </c>
      <c r="F6898" s="2">
        <v>1.0</v>
      </c>
      <c r="G6898" s="2" t="s">
        <v>30</v>
      </c>
      <c r="H6898" s="2" t="s">
        <v>31</v>
      </c>
    </row>
    <row r="6899">
      <c r="A6899" s="2" t="s">
        <v>19695</v>
      </c>
      <c r="B6899" s="2" t="s">
        <v>40</v>
      </c>
      <c r="C6899" s="2" t="s">
        <v>8036</v>
      </c>
      <c r="D6899" s="2" t="s">
        <v>19696</v>
      </c>
      <c r="E6899" s="3">
        <v>41593.0</v>
      </c>
      <c r="F6899" s="2">
        <v>2.0</v>
      </c>
      <c r="G6899" s="2" t="s">
        <v>30</v>
      </c>
      <c r="H6899" s="2" t="s">
        <v>31</v>
      </c>
    </row>
    <row r="6900">
      <c r="A6900" s="2" t="s">
        <v>19697</v>
      </c>
      <c r="B6900" s="2" t="s">
        <v>34</v>
      </c>
      <c r="C6900" s="2" t="s">
        <v>1131</v>
      </c>
      <c r="D6900" s="2" t="s">
        <v>19698</v>
      </c>
      <c r="E6900" s="3">
        <v>41596.0</v>
      </c>
      <c r="F6900" s="2">
        <v>5.0</v>
      </c>
      <c r="G6900" s="2" t="s">
        <v>30</v>
      </c>
      <c r="H6900" s="2" t="s">
        <v>31</v>
      </c>
    </row>
    <row r="6901">
      <c r="A6901" s="2" t="s">
        <v>19699</v>
      </c>
      <c r="B6901" s="2" t="s">
        <v>40</v>
      </c>
      <c r="C6901" s="2" t="s">
        <v>43</v>
      </c>
      <c r="D6901" s="2" t="s">
        <v>19700</v>
      </c>
      <c r="E6901" s="3">
        <v>41596.0</v>
      </c>
      <c r="F6901" s="2">
        <v>2.0</v>
      </c>
      <c r="G6901" s="2" t="s">
        <v>30</v>
      </c>
      <c r="H6901" s="2" t="s">
        <v>31</v>
      </c>
    </row>
    <row r="6902">
      <c r="A6902" s="2" t="s">
        <v>19701</v>
      </c>
      <c r="B6902" s="2" t="s">
        <v>34</v>
      </c>
      <c r="C6902" s="2" t="s">
        <v>70</v>
      </c>
      <c r="D6902" s="2" t="s">
        <v>19702</v>
      </c>
      <c r="E6902" s="3">
        <v>41596.0</v>
      </c>
      <c r="F6902" s="2">
        <v>2.0</v>
      </c>
      <c r="G6902" s="2" t="s">
        <v>30</v>
      </c>
      <c r="H6902" s="2" t="s">
        <v>31</v>
      </c>
    </row>
    <row r="6903">
      <c r="A6903" s="2" t="s">
        <v>19703</v>
      </c>
      <c r="B6903" s="2" t="s">
        <v>40</v>
      </c>
      <c r="C6903" s="2" t="s">
        <v>2257</v>
      </c>
      <c r="D6903" s="2" t="s">
        <v>19704</v>
      </c>
      <c r="E6903" s="3">
        <v>41596.0</v>
      </c>
      <c r="F6903" s="2">
        <v>2.0</v>
      </c>
      <c r="G6903" s="2" t="s">
        <v>30</v>
      </c>
      <c r="H6903" s="2" t="s">
        <v>31</v>
      </c>
    </row>
    <row r="6904">
      <c r="A6904" s="2" t="s">
        <v>19705</v>
      </c>
      <c r="B6904" s="2" t="s">
        <v>40</v>
      </c>
      <c r="C6904" s="2" t="s">
        <v>130</v>
      </c>
      <c r="D6904" s="2" t="s">
        <v>19706</v>
      </c>
      <c r="E6904" s="3">
        <v>41596.0</v>
      </c>
      <c r="F6904" s="2">
        <v>1.0</v>
      </c>
      <c r="G6904" s="2" t="s">
        <v>30</v>
      </c>
      <c r="H6904" s="2" t="s">
        <v>31</v>
      </c>
    </row>
    <row r="6905">
      <c r="A6905" s="2" t="s">
        <v>19707</v>
      </c>
      <c r="B6905" s="2" t="s">
        <v>40</v>
      </c>
      <c r="C6905" s="2" t="s">
        <v>2086</v>
      </c>
      <c r="D6905" s="2" t="s">
        <v>19708</v>
      </c>
      <c r="E6905" s="3">
        <v>41597.0</v>
      </c>
      <c r="F6905" s="2">
        <v>6.0</v>
      </c>
      <c r="G6905" s="2" t="s">
        <v>30</v>
      </c>
      <c r="H6905" s="2" t="s">
        <v>31</v>
      </c>
    </row>
    <row r="6906">
      <c r="A6906" s="2" t="s">
        <v>19709</v>
      </c>
      <c r="B6906" s="2" t="s">
        <v>34</v>
      </c>
      <c r="C6906" s="2" t="s">
        <v>1408</v>
      </c>
      <c r="D6906" s="2" t="s">
        <v>19710</v>
      </c>
      <c r="E6906" s="3">
        <v>41597.0</v>
      </c>
      <c r="F6906" s="2">
        <v>4.0</v>
      </c>
      <c r="G6906" s="2" t="s">
        <v>30</v>
      </c>
      <c r="H6906" s="2" t="s">
        <v>31</v>
      </c>
    </row>
    <row r="6907">
      <c r="A6907" s="2" t="s">
        <v>19711</v>
      </c>
      <c r="B6907" s="2" t="s">
        <v>40</v>
      </c>
      <c r="C6907" s="2" t="s">
        <v>1067</v>
      </c>
      <c r="D6907" s="2" t="s">
        <v>19712</v>
      </c>
      <c r="E6907" s="3">
        <v>41597.0</v>
      </c>
      <c r="F6907" s="2">
        <v>1.0</v>
      </c>
      <c r="G6907" s="2" t="s">
        <v>30</v>
      </c>
      <c r="H6907" s="2" t="s">
        <v>31</v>
      </c>
    </row>
    <row r="6908">
      <c r="A6908" s="2" t="s">
        <v>19713</v>
      </c>
      <c r="B6908" s="2" t="s">
        <v>40</v>
      </c>
      <c r="C6908" s="2" t="s">
        <v>688</v>
      </c>
      <c r="D6908" s="2" t="s">
        <v>19714</v>
      </c>
      <c r="E6908" s="3">
        <v>41597.0</v>
      </c>
      <c r="F6908" s="2">
        <v>2.0</v>
      </c>
      <c r="G6908" s="2" t="s">
        <v>30</v>
      </c>
      <c r="H6908" s="2" t="s">
        <v>31</v>
      </c>
    </row>
    <row r="6909">
      <c r="A6909" s="2" t="s">
        <v>19715</v>
      </c>
      <c r="B6909" s="2" t="s">
        <v>34</v>
      </c>
      <c r="C6909" s="2" t="s">
        <v>733</v>
      </c>
      <c r="D6909" s="2" t="s">
        <v>19716</v>
      </c>
      <c r="E6909" s="3">
        <v>41597.0</v>
      </c>
      <c r="F6909" s="2">
        <v>3.0</v>
      </c>
      <c r="G6909" s="2" t="s">
        <v>30</v>
      </c>
      <c r="H6909" s="2" t="s">
        <v>31</v>
      </c>
    </row>
    <row r="6910">
      <c r="A6910" s="2" t="s">
        <v>19717</v>
      </c>
      <c r="B6910" s="2" t="s">
        <v>40</v>
      </c>
      <c r="C6910" s="2" t="s">
        <v>1431</v>
      </c>
      <c r="D6910" s="2" t="s">
        <v>19718</v>
      </c>
      <c r="E6910" s="3">
        <v>41598.0</v>
      </c>
      <c r="F6910" s="2">
        <v>2.0</v>
      </c>
      <c r="G6910" s="2" t="s">
        <v>30</v>
      </c>
      <c r="H6910" s="2" t="s">
        <v>31</v>
      </c>
    </row>
    <row r="6911">
      <c r="A6911" s="2" t="s">
        <v>19719</v>
      </c>
      <c r="B6911" s="2" t="s">
        <v>40</v>
      </c>
      <c r="C6911" s="2" t="s">
        <v>1991</v>
      </c>
      <c r="D6911" s="2" t="s">
        <v>19720</v>
      </c>
      <c r="E6911" s="3">
        <v>41598.0</v>
      </c>
      <c r="F6911" s="2">
        <v>1.0</v>
      </c>
      <c r="G6911" s="2" t="s">
        <v>30</v>
      </c>
      <c r="H6911" s="2" t="s">
        <v>31</v>
      </c>
    </row>
    <row r="6912">
      <c r="A6912" s="2" t="s">
        <v>19721</v>
      </c>
      <c r="B6912" s="2" t="s">
        <v>40</v>
      </c>
      <c r="C6912" s="2" t="s">
        <v>1125</v>
      </c>
      <c r="D6912" s="2" t="s">
        <v>19722</v>
      </c>
      <c r="E6912" s="3">
        <v>41598.0</v>
      </c>
      <c r="F6912" s="2">
        <v>3.0</v>
      </c>
      <c r="G6912" s="2" t="s">
        <v>30</v>
      </c>
      <c r="H6912" s="2" t="s">
        <v>31</v>
      </c>
    </row>
    <row r="6913">
      <c r="A6913" s="2" t="s">
        <v>19723</v>
      </c>
      <c r="B6913" s="2" t="s">
        <v>40</v>
      </c>
      <c r="C6913" s="2" t="s">
        <v>134</v>
      </c>
      <c r="D6913" s="2" t="s">
        <v>19724</v>
      </c>
      <c r="E6913" s="3">
        <v>41599.0</v>
      </c>
      <c r="F6913" s="2">
        <v>1.0</v>
      </c>
      <c r="G6913" s="2" t="s">
        <v>30</v>
      </c>
      <c r="H6913" s="2" t="s">
        <v>31</v>
      </c>
    </row>
    <row r="6914">
      <c r="A6914" s="2" t="s">
        <v>19725</v>
      </c>
      <c r="B6914" s="2" t="s">
        <v>40</v>
      </c>
      <c r="C6914" s="2" t="s">
        <v>1411</v>
      </c>
      <c r="D6914" s="2" t="s">
        <v>19726</v>
      </c>
      <c r="E6914" s="3">
        <v>41599.0</v>
      </c>
      <c r="F6914" s="2">
        <v>2.0</v>
      </c>
      <c r="G6914" s="2" t="s">
        <v>30</v>
      </c>
      <c r="H6914" s="2" t="s">
        <v>31</v>
      </c>
    </row>
    <row r="6915">
      <c r="A6915" s="2" t="s">
        <v>19727</v>
      </c>
      <c r="B6915" s="2" t="s">
        <v>34</v>
      </c>
      <c r="C6915" s="2" t="s">
        <v>70</v>
      </c>
      <c r="D6915" s="2" t="s">
        <v>19728</v>
      </c>
      <c r="E6915" s="3">
        <v>41599.0</v>
      </c>
      <c r="F6915" s="2">
        <v>2.0</v>
      </c>
      <c r="G6915" s="2" t="s">
        <v>30</v>
      </c>
      <c r="H6915" s="2" t="s">
        <v>31</v>
      </c>
    </row>
    <row r="6916">
      <c r="A6916" s="2" t="s">
        <v>19729</v>
      </c>
      <c r="B6916" s="2" t="s">
        <v>40</v>
      </c>
      <c r="C6916" s="2" t="s">
        <v>379</v>
      </c>
      <c r="D6916" s="2" t="s">
        <v>19730</v>
      </c>
      <c r="E6916" s="3">
        <v>41600.0</v>
      </c>
      <c r="F6916" s="2">
        <v>1.0</v>
      </c>
      <c r="G6916" s="2" t="s">
        <v>30</v>
      </c>
      <c r="H6916" s="2" t="s">
        <v>31</v>
      </c>
    </row>
    <row r="6917">
      <c r="A6917" s="2" t="s">
        <v>19731</v>
      </c>
      <c r="B6917" s="2" t="s">
        <v>40</v>
      </c>
      <c r="C6917" s="2" t="s">
        <v>2997</v>
      </c>
      <c r="D6917" s="2" t="s">
        <v>19732</v>
      </c>
      <c r="E6917" s="3">
        <v>41600.0</v>
      </c>
      <c r="F6917" s="2">
        <v>2.0</v>
      </c>
      <c r="G6917" s="2" t="s">
        <v>30</v>
      </c>
      <c r="H6917" s="2" t="s">
        <v>31</v>
      </c>
    </row>
    <row r="6918">
      <c r="A6918" s="2" t="s">
        <v>19733</v>
      </c>
      <c r="B6918" s="2" t="s">
        <v>40</v>
      </c>
      <c r="C6918" s="2" t="s">
        <v>36</v>
      </c>
      <c r="D6918" s="2" t="s">
        <v>19734</v>
      </c>
      <c r="E6918" s="3">
        <v>41603.0</v>
      </c>
      <c r="F6918" s="2">
        <v>13.0</v>
      </c>
      <c r="G6918" s="2" t="s">
        <v>30</v>
      </c>
      <c r="H6918" s="2" t="s">
        <v>31</v>
      </c>
    </row>
    <row r="6919">
      <c r="A6919" s="2" t="s">
        <v>19735</v>
      </c>
      <c r="B6919" s="2" t="s">
        <v>40</v>
      </c>
      <c r="C6919" s="2" t="s">
        <v>271</v>
      </c>
      <c r="D6919" s="2" t="s">
        <v>19736</v>
      </c>
      <c r="E6919" s="3">
        <v>41603.0</v>
      </c>
      <c r="F6919" s="2">
        <v>2.0</v>
      </c>
      <c r="G6919" s="2" t="s">
        <v>30</v>
      </c>
      <c r="H6919" s="2" t="s">
        <v>31</v>
      </c>
    </row>
    <row r="6920">
      <c r="A6920" s="2" t="s">
        <v>19737</v>
      </c>
      <c r="B6920" s="2" t="s">
        <v>40</v>
      </c>
      <c r="C6920" s="2" t="s">
        <v>7545</v>
      </c>
      <c r="D6920" s="2" t="s">
        <v>19738</v>
      </c>
      <c r="E6920" s="3">
        <v>41603.0</v>
      </c>
      <c r="F6920" s="2">
        <v>2.0</v>
      </c>
      <c r="G6920" s="2" t="s">
        <v>30</v>
      </c>
      <c r="H6920" s="2" t="s">
        <v>31</v>
      </c>
    </row>
    <row r="6921">
      <c r="A6921" s="2" t="s">
        <v>19739</v>
      </c>
      <c r="B6921" s="2" t="s">
        <v>34</v>
      </c>
      <c r="C6921" s="2" t="s">
        <v>2304</v>
      </c>
      <c r="D6921" s="2" t="s">
        <v>19740</v>
      </c>
      <c r="E6921" s="3">
        <v>41603.0</v>
      </c>
      <c r="F6921" s="2">
        <v>2.0</v>
      </c>
      <c r="G6921" s="2" t="s">
        <v>30</v>
      </c>
      <c r="H6921" s="2" t="s">
        <v>31</v>
      </c>
    </row>
    <row r="6922">
      <c r="A6922" s="2" t="s">
        <v>19741</v>
      </c>
      <c r="B6922" s="2" t="s">
        <v>34</v>
      </c>
      <c r="C6922" s="2" t="s">
        <v>796</v>
      </c>
      <c r="D6922" s="2" t="s">
        <v>19742</v>
      </c>
      <c r="E6922" s="3">
        <v>41603.0</v>
      </c>
      <c r="F6922" s="2">
        <v>7.0</v>
      </c>
      <c r="G6922" s="2" t="s">
        <v>30</v>
      </c>
      <c r="H6922" s="2" t="s">
        <v>31</v>
      </c>
    </row>
    <row r="6923">
      <c r="A6923" s="2" t="s">
        <v>19743</v>
      </c>
      <c r="B6923" s="2" t="s">
        <v>40</v>
      </c>
      <c r="C6923" s="2" t="s">
        <v>729</v>
      </c>
      <c r="D6923" s="2" t="s">
        <v>19744</v>
      </c>
      <c r="E6923" s="3">
        <v>41603.0</v>
      </c>
      <c r="F6923" s="2">
        <v>3.0</v>
      </c>
      <c r="G6923" s="2" t="s">
        <v>30</v>
      </c>
      <c r="H6923" s="2" t="s">
        <v>31</v>
      </c>
    </row>
    <row r="6924">
      <c r="A6924" s="2" t="s">
        <v>19745</v>
      </c>
      <c r="B6924" s="2" t="s">
        <v>34</v>
      </c>
      <c r="C6924" s="2" t="s">
        <v>2244</v>
      </c>
      <c r="D6924" s="2" t="s">
        <v>19746</v>
      </c>
      <c r="E6924" s="3">
        <v>41603.0</v>
      </c>
      <c r="F6924" s="2">
        <v>5.0</v>
      </c>
      <c r="G6924" s="2" t="s">
        <v>30</v>
      </c>
      <c r="H6924" s="2" t="s">
        <v>31</v>
      </c>
    </row>
    <row r="6925">
      <c r="A6925" s="2" t="s">
        <v>19747</v>
      </c>
      <c r="B6925" s="2" t="s">
        <v>40</v>
      </c>
      <c r="C6925" s="2" t="s">
        <v>1925</v>
      </c>
      <c r="D6925" s="2" t="s">
        <v>19748</v>
      </c>
      <c r="E6925" s="3">
        <v>41604.0</v>
      </c>
      <c r="F6925" s="2">
        <v>2.0</v>
      </c>
      <c r="G6925" s="2" t="s">
        <v>30</v>
      </c>
      <c r="H6925" s="2" t="s">
        <v>31</v>
      </c>
    </row>
    <row r="6926">
      <c r="A6926" s="2" t="s">
        <v>19749</v>
      </c>
      <c r="B6926" s="2" t="s">
        <v>40</v>
      </c>
      <c r="C6926" s="2" t="s">
        <v>418</v>
      </c>
      <c r="D6926" s="2" t="s">
        <v>19750</v>
      </c>
      <c r="E6926" s="3">
        <v>41604.0</v>
      </c>
      <c r="F6926" s="2">
        <v>1.0</v>
      </c>
      <c r="G6926" s="2" t="s">
        <v>30</v>
      </c>
      <c r="H6926" s="2" t="s">
        <v>31</v>
      </c>
    </row>
    <row r="6927">
      <c r="A6927" s="2" t="s">
        <v>19751</v>
      </c>
      <c r="B6927" s="2" t="s">
        <v>34</v>
      </c>
      <c r="C6927" s="2" t="s">
        <v>4</v>
      </c>
      <c r="D6927" s="2" t="s">
        <v>19752</v>
      </c>
      <c r="E6927" s="3">
        <v>41604.0</v>
      </c>
      <c r="F6927" s="2">
        <v>2.0</v>
      </c>
      <c r="G6927" s="2" t="s">
        <v>30</v>
      </c>
      <c r="H6927" s="2" t="s">
        <v>31</v>
      </c>
    </row>
    <row r="6928">
      <c r="A6928" s="2" t="s">
        <v>19753</v>
      </c>
      <c r="B6928" s="2" t="s">
        <v>34</v>
      </c>
      <c r="C6928" s="2" t="s">
        <v>20</v>
      </c>
      <c r="D6928" s="2" t="s">
        <v>19754</v>
      </c>
      <c r="E6928" s="3">
        <v>41604.0</v>
      </c>
      <c r="F6928" s="2">
        <v>1.0</v>
      </c>
      <c r="G6928" s="2" t="s">
        <v>30</v>
      </c>
      <c r="H6928" s="2" t="s">
        <v>31</v>
      </c>
    </row>
    <row r="6929">
      <c r="A6929" s="2" t="s">
        <v>19755</v>
      </c>
      <c r="B6929" s="2" t="s">
        <v>34</v>
      </c>
      <c r="C6929" s="2" t="s">
        <v>1751</v>
      </c>
      <c r="D6929" s="2" t="s">
        <v>19756</v>
      </c>
      <c r="E6929" s="3">
        <v>41604.0</v>
      </c>
      <c r="F6929" s="2">
        <v>1.0</v>
      </c>
      <c r="G6929" s="2" t="s">
        <v>30</v>
      </c>
      <c r="H6929" s="2" t="s">
        <v>31</v>
      </c>
    </row>
    <row r="6930">
      <c r="A6930" s="2" t="s">
        <v>19757</v>
      </c>
      <c r="B6930" s="2" t="s">
        <v>34</v>
      </c>
      <c r="C6930" s="2" t="s">
        <v>1087</v>
      </c>
      <c r="D6930" s="2" t="s">
        <v>19758</v>
      </c>
      <c r="E6930" s="3">
        <v>41604.0</v>
      </c>
      <c r="F6930" s="2">
        <v>2.0</v>
      </c>
      <c r="G6930" s="2" t="s">
        <v>30</v>
      </c>
      <c r="H6930" s="2" t="s">
        <v>31</v>
      </c>
    </row>
    <row r="6931">
      <c r="A6931" s="2" t="s">
        <v>19759</v>
      </c>
      <c r="B6931" s="2" t="s">
        <v>40</v>
      </c>
      <c r="C6931" s="2" t="s">
        <v>418</v>
      </c>
      <c r="D6931" s="2" t="s">
        <v>19760</v>
      </c>
      <c r="E6931" s="3">
        <v>41605.0</v>
      </c>
      <c r="F6931" s="2">
        <v>1.0</v>
      </c>
      <c r="G6931" s="2" t="s">
        <v>30</v>
      </c>
      <c r="H6931" s="2" t="s">
        <v>31</v>
      </c>
    </row>
    <row r="6932">
      <c r="A6932" s="2" t="s">
        <v>19761</v>
      </c>
      <c r="B6932" s="2" t="s">
        <v>40</v>
      </c>
      <c r="C6932" s="2" t="s">
        <v>1925</v>
      </c>
      <c r="D6932" s="2" t="s">
        <v>19762</v>
      </c>
      <c r="E6932" s="3">
        <v>41605.0</v>
      </c>
      <c r="F6932" s="2">
        <v>1.0</v>
      </c>
      <c r="G6932" s="2" t="s">
        <v>30</v>
      </c>
      <c r="H6932" s="2" t="s">
        <v>31</v>
      </c>
    </row>
    <row r="6933">
      <c r="A6933" s="2" t="s">
        <v>19763</v>
      </c>
      <c r="B6933" s="2" t="s">
        <v>40</v>
      </c>
      <c r="C6933" s="2" t="s">
        <v>3031</v>
      </c>
      <c r="D6933" s="2" t="s">
        <v>19764</v>
      </c>
      <c r="E6933" s="3">
        <v>41605.0</v>
      </c>
      <c r="F6933" s="2">
        <v>1.0</v>
      </c>
      <c r="G6933" s="2" t="s">
        <v>30</v>
      </c>
      <c r="H6933" s="2" t="s">
        <v>31</v>
      </c>
    </row>
    <row r="6934">
      <c r="A6934" s="2" t="s">
        <v>19765</v>
      </c>
      <c r="B6934" s="2" t="s">
        <v>40</v>
      </c>
      <c r="C6934" s="2" t="s">
        <v>77</v>
      </c>
      <c r="D6934" s="2" t="s">
        <v>19766</v>
      </c>
      <c r="E6934" s="3">
        <v>41610.0</v>
      </c>
      <c r="F6934" s="2">
        <v>1.0</v>
      </c>
      <c r="G6934" s="2" t="s">
        <v>30</v>
      </c>
      <c r="H6934" s="2" t="s">
        <v>31</v>
      </c>
    </row>
    <row r="6935">
      <c r="A6935" s="2" t="s">
        <v>19767</v>
      </c>
      <c r="B6935" s="2" t="s">
        <v>40</v>
      </c>
      <c r="C6935" s="2" t="s">
        <v>81</v>
      </c>
      <c r="D6935" s="2" t="s">
        <v>19768</v>
      </c>
      <c r="E6935" s="3">
        <v>41610.0</v>
      </c>
      <c r="F6935" s="2">
        <v>1.0</v>
      </c>
      <c r="G6935" s="2" t="s">
        <v>30</v>
      </c>
      <c r="H6935" s="2" t="s">
        <v>31</v>
      </c>
    </row>
    <row r="6936">
      <c r="A6936" s="2" t="s">
        <v>19769</v>
      </c>
      <c r="B6936" s="2" t="s">
        <v>40</v>
      </c>
      <c r="C6936" s="2" t="s">
        <v>94</v>
      </c>
      <c r="D6936" s="2" t="s">
        <v>19770</v>
      </c>
      <c r="E6936" s="3">
        <v>41610.0</v>
      </c>
      <c r="F6936" s="2">
        <v>1.0</v>
      </c>
      <c r="G6936" s="2" t="s">
        <v>30</v>
      </c>
      <c r="H6936" s="2" t="s">
        <v>31</v>
      </c>
    </row>
    <row r="6937">
      <c r="A6937" s="2" t="s">
        <v>19771</v>
      </c>
      <c r="B6937" s="2" t="s">
        <v>40</v>
      </c>
      <c r="C6937" s="2" t="s">
        <v>5343</v>
      </c>
      <c r="D6937" s="2" t="s">
        <v>19772</v>
      </c>
      <c r="E6937" s="3">
        <v>41611.0</v>
      </c>
      <c r="F6937" s="2">
        <v>1.0</v>
      </c>
      <c r="G6937" s="2" t="s">
        <v>30</v>
      </c>
      <c r="H6937" s="2" t="s">
        <v>31</v>
      </c>
    </row>
    <row r="6938">
      <c r="A6938" s="2" t="s">
        <v>19773</v>
      </c>
      <c r="B6938" s="2" t="s">
        <v>40</v>
      </c>
      <c r="C6938" s="2" t="s">
        <v>182</v>
      </c>
      <c r="D6938" s="2" t="s">
        <v>19774</v>
      </c>
      <c r="E6938" s="3">
        <v>41611.0</v>
      </c>
      <c r="F6938" s="2">
        <v>1.0</v>
      </c>
      <c r="G6938" s="2" t="s">
        <v>30</v>
      </c>
      <c r="H6938" s="2" t="s">
        <v>31</v>
      </c>
    </row>
    <row r="6939">
      <c r="A6939" s="2" t="s">
        <v>19775</v>
      </c>
      <c r="B6939" s="2" t="s">
        <v>40</v>
      </c>
      <c r="C6939" s="2" t="s">
        <v>2055</v>
      </c>
      <c r="D6939" s="2" t="s">
        <v>19776</v>
      </c>
      <c r="E6939" s="3">
        <v>41611.0</v>
      </c>
      <c r="F6939" s="2">
        <v>1.0</v>
      </c>
      <c r="G6939" s="2" t="s">
        <v>30</v>
      </c>
      <c r="H6939" s="2" t="s">
        <v>31</v>
      </c>
    </row>
    <row r="6940">
      <c r="A6940" s="2" t="s">
        <v>19777</v>
      </c>
      <c r="B6940" s="2" t="s">
        <v>45</v>
      </c>
      <c r="C6940" s="2" t="s">
        <v>2851</v>
      </c>
      <c r="D6940" s="2" t="s">
        <v>19778</v>
      </c>
      <c r="E6940" s="3">
        <v>41611.0</v>
      </c>
      <c r="F6940" s="2">
        <v>8.0</v>
      </c>
      <c r="G6940" s="2" t="s">
        <v>30</v>
      </c>
      <c r="H6940" s="2" t="s">
        <v>31</v>
      </c>
    </row>
    <row r="6941">
      <c r="A6941" s="2" t="s">
        <v>19779</v>
      </c>
      <c r="B6941" s="2" t="s">
        <v>40</v>
      </c>
      <c r="C6941" s="2" t="s">
        <v>574</v>
      </c>
      <c r="D6941" s="2" t="s">
        <v>19780</v>
      </c>
      <c r="E6941" s="3">
        <v>41612.0</v>
      </c>
      <c r="F6941" s="2">
        <v>1.0</v>
      </c>
      <c r="G6941" s="2" t="s">
        <v>30</v>
      </c>
      <c r="H6941" s="2" t="s">
        <v>31</v>
      </c>
    </row>
    <row r="6942">
      <c r="A6942" s="2" t="s">
        <v>19781</v>
      </c>
      <c r="B6942" s="2" t="s">
        <v>126</v>
      </c>
      <c r="C6942" s="2" t="s">
        <v>3488</v>
      </c>
      <c r="D6942" s="2" t="s">
        <v>19782</v>
      </c>
      <c r="E6942" s="3">
        <v>41614.0</v>
      </c>
      <c r="F6942" s="2">
        <v>2.0</v>
      </c>
      <c r="G6942" s="2" t="s">
        <v>30</v>
      </c>
      <c r="H6942" s="2" t="s">
        <v>31</v>
      </c>
    </row>
    <row r="6943">
      <c r="A6943" s="2" t="s">
        <v>19783</v>
      </c>
      <c r="B6943" s="2" t="s">
        <v>40</v>
      </c>
      <c r="C6943" s="2" t="s">
        <v>2049</v>
      </c>
      <c r="D6943" s="2" t="s">
        <v>19784</v>
      </c>
      <c r="E6943" s="3">
        <v>41615.0</v>
      </c>
      <c r="F6943" s="2">
        <v>9.0</v>
      </c>
      <c r="G6943" s="2" t="s">
        <v>30</v>
      </c>
      <c r="H6943" s="2" t="s">
        <v>31</v>
      </c>
    </row>
    <row r="6944">
      <c r="A6944" s="2" t="s">
        <v>19785</v>
      </c>
      <c r="B6944" s="2" t="s">
        <v>45</v>
      </c>
      <c r="C6944" s="2" t="s">
        <v>774</v>
      </c>
      <c r="D6944" s="2" t="s">
        <v>19786</v>
      </c>
      <c r="E6944" s="3">
        <v>41616.0</v>
      </c>
      <c r="F6944" s="2">
        <v>2.0</v>
      </c>
      <c r="G6944" s="2" t="s">
        <v>30</v>
      </c>
      <c r="H6944" s="2" t="s">
        <v>31</v>
      </c>
    </row>
    <row r="6945">
      <c r="A6945" s="2" t="s">
        <v>19787</v>
      </c>
      <c r="B6945" s="2" t="s">
        <v>40</v>
      </c>
      <c r="C6945" s="2" t="s">
        <v>77</v>
      </c>
      <c r="D6945" s="2" t="s">
        <v>19788</v>
      </c>
      <c r="E6945" s="3">
        <v>41617.0</v>
      </c>
      <c r="F6945" s="2">
        <v>1.0</v>
      </c>
      <c r="G6945" s="2" t="s">
        <v>30</v>
      </c>
      <c r="H6945" s="2" t="s">
        <v>31</v>
      </c>
    </row>
    <row r="6946">
      <c r="A6946" s="2" t="s">
        <v>19789</v>
      </c>
      <c r="B6946" s="2" t="s">
        <v>34</v>
      </c>
      <c r="C6946" s="2" t="s">
        <v>1133</v>
      </c>
      <c r="D6946" s="2" t="s">
        <v>19790</v>
      </c>
      <c r="E6946" s="3">
        <v>41618.0</v>
      </c>
      <c r="F6946" s="2">
        <v>1.0</v>
      </c>
      <c r="G6946" s="2" t="s">
        <v>30</v>
      </c>
      <c r="H6946" s="2" t="s">
        <v>31</v>
      </c>
    </row>
    <row r="6947">
      <c r="A6947" s="2" t="s">
        <v>19791</v>
      </c>
      <c r="B6947" s="2" t="s">
        <v>40</v>
      </c>
      <c r="C6947" s="2" t="s">
        <v>131</v>
      </c>
      <c r="D6947" s="2" t="s">
        <v>19792</v>
      </c>
      <c r="E6947" s="3">
        <v>41618.0</v>
      </c>
      <c r="F6947" s="2">
        <v>2.0</v>
      </c>
      <c r="G6947" s="2" t="s">
        <v>30</v>
      </c>
      <c r="H6947" s="2" t="s">
        <v>31</v>
      </c>
    </row>
    <row r="6948">
      <c r="A6948" s="2" t="s">
        <v>19793</v>
      </c>
      <c r="B6948" s="2" t="s">
        <v>40</v>
      </c>
      <c r="C6948" s="2" t="s">
        <v>8716</v>
      </c>
      <c r="D6948" s="2" t="s">
        <v>19794</v>
      </c>
      <c r="E6948" s="3">
        <v>41619.0</v>
      </c>
      <c r="F6948" s="2">
        <v>2.0</v>
      </c>
      <c r="G6948" s="2" t="s">
        <v>30</v>
      </c>
      <c r="H6948" s="2" t="s">
        <v>31</v>
      </c>
    </row>
    <row r="6949">
      <c r="A6949" s="2" t="s">
        <v>19795</v>
      </c>
      <c r="B6949" s="2" t="s">
        <v>40</v>
      </c>
      <c r="C6949" s="2" t="s">
        <v>65</v>
      </c>
      <c r="D6949" s="2" t="s">
        <v>19796</v>
      </c>
      <c r="E6949" s="3">
        <v>41619.0</v>
      </c>
      <c r="F6949" s="2">
        <v>3.0</v>
      </c>
      <c r="G6949" s="2" t="s">
        <v>30</v>
      </c>
      <c r="H6949" s="2" t="s">
        <v>31</v>
      </c>
    </row>
    <row r="6950">
      <c r="A6950" s="2" t="s">
        <v>19797</v>
      </c>
      <c r="B6950" s="2" t="s">
        <v>40</v>
      </c>
      <c r="C6950" s="2" t="s">
        <v>3494</v>
      </c>
      <c r="D6950" s="2" t="s">
        <v>19798</v>
      </c>
      <c r="E6950" s="3">
        <v>41620.0</v>
      </c>
      <c r="F6950" s="2">
        <v>1.0</v>
      </c>
      <c r="G6950" s="2" t="s">
        <v>30</v>
      </c>
      <c r="H6950" s="2" t="s">
        <v>31</v>
      </c>
    </row>
    <row r="6951">
      <c r="A6951" s="2" t="s">
        <v>19799</v>
      </c>
      <c r="B6951" s="2" t="s">
        <v>40</v>
      </c>
      <c r="C6951" s="2" t="s">
        <v>7652</v>
      </c>
      <c r="D6951" s="2" t="s">
        <v>19800</v>
      </c>
      <c r="E6951" s="3">
        <v>41621.0</v>
      </c>
      <c r="F6951" s="2">
        <v>1.0</v>
      </c>
      <c r="G6951" s="2" t="s">
        <v>30</v>
      </c>
      <c r="H6951" s="2" t="s">
        <v>31</v>
      </c>
    </row>
    <row r="6952">
      <c r="A6952" s="2" t="s">
        <v>19801</v>
      </c>
      <c r="B6952" s="2" t="s">
        <v>40</v>
      </c>
      <c r="C6952" s="2" t="s">
        <v>71</v>
      </c>
      <c r="D6952" s="2" t="s">
        <v>19802</v>
      </c>
      <c r="E6952" s="3">
        <v>41624.0</v>
      </c>
      <c r="F6952" s="2">
        <v>0.0</v>
      </c>
      <c r="G6952" s="2" t="s">
        <v>30</v>
      </c>
    </row>
    <row r="6953">
      <c r="A6953" s="2" t="s">
        <v>19803</v>
      </c>
      <c r="B6953" s="2" t="s">
        <v>40</v>
      </c>
      <c r="C6953" s="2" t="s">
        <v>734</v>
      </c>
      <c r="D6953" s="2" t="s">
        <v>19804</v>
      </c>
      <c r="E6953" s="3">
        <v>41624.0</v>
      </c>
      <c r="F6953" s="2">
        <v>2.0</v>
      </c>
      <c r="G6953" s="2" t="s">
        <v>30</v>
      </c>
      <c r="H6953" s="2" t="s">
        <v>31</v>
      </c>
    </row>
    <row r="6954">
      <c r="A6954" s="2" t="s">
        <v>19805</v>
      </c>
      <c r="B6954" s="2" t="s">
        <v>40</v>
      </c>
      <c r="C6954" s="2" t="s">
        <v>1270</v>
      </c>
      <c r="D6954" s="2" t="s">
        <v>19806</v>
      </c>
      <c r="E6954" s="3">
        <v>41625.0</v>
      </c>
      <c r="F6954" s="2">
        <v>1.0</v>
      </c>
      <c r="G6954" s="2" t="s">
        <v>30</v>
      </c>
      <c r="H6954" s="2" t="s">
        <v>31</v>
      </c>
    </row>
    <row r="6955">
      <c r="A6955" s="2" t="s">
        <v>19807</v>
      </c>
      <c r="B6955" s="2" t="s">
        <v>40</v>
      </c>
      <c r="C6955" s="2" t="s">
        <v>353</v>
      </c>
      <c r="D6955" s="2" t="s">
        <v>19808</v>
      </c>
      <c r="E6955" s="3">
        <v>41625.0</v>
      </c>
      <c r="F6955" s="2">
        <v>1.0</v>
      </c>
      <c r="G6955" s="2" t="s">
        <v>30</v>
      </c>
      <c r="H6955" s="2" t="s">
        <v>31</v>
      </c>
    </row>
    <row r="6956">
      <c r="A6956" s="2" t="s">
        <v>19809</v>
      </c>
      <c r="B6956" s="2" t="s">
        <v>40</v>
      </c>
      <c r="C6956" s="2" t="s">
        <v>292</v>
      </c>
      <c r="D6956" s="2" t="s">
        <v>19810</v>
      </c>
      <c r="E6956" s="3">
        <v>41625.0</v>
      </c>
      <c r="F6956" s="2">
        <v>3.0</v>
      </c>
      <c r="G6956" s="2" t="s">
        <v>30</v>
      </c>
      <c r="H6956" s="2" t="s">
        <v>31</v>
      </c>
    </row>
    <row r="6957">
      <c r="A6957" s="2" t="s">
        <v>19811</v>
      </c>
      <c r="B6957" s="2" t="s">
        <v>22</v>
      </c>
      <c r="C6957" s="2" t="s">
        <v>1192</v>
      </c>
      <c r="D6957" s="2" t="s">
        <v>19812</v>
      </c>
      <c r="E6957" s="3">
        <v>41626.0</v>
      </c>
      <c r="F6957" s="2">
        <v>1.0</v>
      </c>
      <c r="G6957" s="2" t="s">
        <v>30</v>
      </c>
      <c r="H6957" s="2" t="s">
        <v>31</v>
      </c>
    </row>
    <row r="6958">
      <c r="A6958" s="2" t="s">
        <v>19813</v>
      </c>
      <c r="B6958" s="2" t="s">
        <v>40</v>
      </c>
      <c r="C6958" s="2" t="s">
        <v>2646</v>
      </c>
      <c r="D6958" s="2" t="s">
        <v>19814</v>
      </c>
      <c r="E6958" s="3">
        <v>41631.0</v>
      </c>
      <c r="F6958" s="2">
        <v>2.0</v>
      </c>
      <c r="G6958" s="2" t="s">
        <v>30</v>
      </c>
      <c r="H6958" s="2" t="s">
        <v>31</v>
      </c>
    </row>
    <row r="6959">
      <c r="A6959" s="2" t="s">
        <v>19815</v>
      </c>
      <c r="B6959" s="2" t="s">
        <v>34</v>
      </c>
      <c r="C6959" s="2" t="s">
        <v>104</v>
      </c>
      <c r="D6959" s="2" t="s">
        <v>19816</v>
      </c>
      <c r="E6959" s="3">
        <v>41631.0</v>
      </c>
      <c r="F6959" s="2">
        <v>2.0</v>
      </c>
      <c r="G6959" s="2" t="s">
        <v>30</v>
      </c>
      <c r="H6959" s="2" t="s">
        <v>31</v>
      </c>
    </row>
    <row r="6960">
      <c r="A6960" s="2" t="s">
        <v>19817</v>
      </c>
      <c r="B6960" s="2" t="s">
        <v>34</v>
      </c>
      <c r="C6960" s="2" t="s">
        <v>1623</v>
      </c>
      <c r="D6960" s="2" t="s">
        <v>19818</v>
      </c>
      <c r="E6960" s="3">
        <v>41631.0</v>
      </c>
      <c r="F6960" s="2">
        <v>1.0</v>
      </c>
      <c r="G6960" s="2" t="s">
        <v>30</v>
      </c>
      <c r="H6960" s="2" t="s">
        <v>31</v>
      </c>
    </row>
    <row r="6961">
      <c r="A6961" s="2" t="s">
        <v>19819</v>
      </c>
      <c r="B6961" s="2" t="s">
        <v>40</v>
      </c>
      <c r="C6961" s="2" t="s">
        <v>473</v>
      </c>
      <c r="D6961" s="2" t="s">
        <v>19820</v>
      </c>
      <c r="E6961" s="3">
        <v>41631.0</v>
      </c>
      <c r="F6961" s="2">
        <v>8.0</v>
      </c>
      <c r="G6961" s="2" t="s">
        <v>30</v>
      </c>
      <c r="H6961" s="2" t="s">
        <v>31</v>
      </c>
    </row>
    <row r="6962">
      <c r="A6962" s="2" t="s">
        <v>19821</v>
      </c>
      <c r="B6962" s="2" t="s">
        <v>40</v>
      </c>
      <c r="C6962" s="2" t="s">
        <v>2263</v>
      </c>
      <c r="D6962" s="2" t="s">
        <v>19822</v>
      </c>
      <c r="E6962" s="3">
        <v>41631.0</v>
      </c>
      <c r="F6962" s="2">
        <v>1.0</v>
      </c>
      <c r="G6962" s="2" t="s">
        <v>30</v>
      </c>
      <c r="H6962" s="2" t="s">
        <v>31</v>
      </c>
    </row>
    <row r="6963">
      <c r="A6963" s="2" t="s">
        <v>19823</v>
      </c>
      <c r="B6963" s="2" t="s">
        <v>34</v>
      </c>
      <c r="C6963" s="2" t="s">
        <v>3085</v>
      </c>
      <c r="D6963" s="2" t="s">
        <v>19824</v>
      </c>
      <c r="E6963" s="3">
        <v>41631.0</v>
      </c>
      <c r="F6963" s="2">
        <v>1.0</v>
      </c>
      <c r="G6963" s="2" t="s">
        <v>30</v>
      </c>
      <c r="H6963" s="2" t="s">
        <v>31</v>
      </c>
    </row>
    <row r="6964">
      <c r="A6964" s="2" t="s">
        <v>19825</v>
      </c>
      <c r="B6964" s="2" t="s">
        <v>45</v>
      </c>
      <c r="C6964" s="2" t="s">
        <v>7286</v>
      </c>
      <c r="D6964" s="2" t="s">
        <v>19826</v>
      </c>
      <c r="E6964" s="3">
        <v>41634.0</v>
      </c>
      <c r="F6964" s="2">
        <v>4.0</v>
      </c>
      <c r="G6964" s="2" t="s">
        <v>30</v>
      </c>
      <c r="H6964" s="2" t="s">
        <v>31</v>
      </c>
    </row>
    <row r="6965">
      <c r="A6965" s="2" t="s">
        <v>19827</v>
      </c>
      <c r="B6965" s="2" t="s">
        <v>40</v>
      </c>
      <c r="C6965" s="2" t="s">
        <v>1023</v>
      </c>
      <c r="D6965" s="2" t="s">
        <v>19828</v>
      </c>
      <c r="E6965" s="3">
        <v>41635.0</v>
      </c>
      <c r="F6965" s="2">
        <v>1.0</v>
      </c>
      <c r="G6965" s="2" t="s">
        <v>30</v>
      </c>
      <c r="H6965" s="2" t="s">
        <v>31</v>
      </c>
    </row>
    <row r="6966">
      <c r="A6966" s="2" t="s">
        <v>19829</v>
      </c>
      <c r="B6966" s="2" t="s">
        <v>40</v>
      </c>
      <c r="C6966" s="2" t="s">
        <v>8261</v>
      </c>
      <c r="D6966" s="2" t="s">
        <v>19830</v>
      </c>
      <c r="E6966" s="3">
        <v>41635.0</v>
      </c>
      <c r="F6966" s="2">
        <v>2.0</v>
      </c>
      <c r="G6966" s="2" t="s">
        <v>30</v>
      </c>
      <c r="H6966" s="2" t="s">
        <v>31</v>
      </c>
    </row>
    <row r="6967">
      <c r="A6967" s="2" t="s">
        <v>19831</v>
      </c>
      <c r="B6967" s="2" t="s">
        <v>34</v>
      </c>
      <c r="C6967" s="2" t="s">
        <v>4277</v>
      </c>
      <c r="D6967" s="2" t="s">
        <v>19832</v>
      </c>
      <c r="E6967" s="3">
        <v>41638.0</v>
      </c>
      <c r="F6967" s="2">
        <v>2.0</v>
      </c>
      <c r="G6967" s="2" t="s">
        <v>30</v>
      </c>
      <c r="H6967" s="2" t="s">
        <v>31</v>
      </c>
    </row>
    <row r="6968">
      <c r="A6968" s="2" t="s">
        <v>19833</v>
      </c>
      <c r="B6968" s="2" t="s">
        <v>40</v>
      </c>
      <c r="C6968" s="2" t="s">
        <v>4097</v>
      </c>
      <c r="D6968" s="2" t="s">
        <v>19834</v>
      </c>
      <c r="E6968" s="3">
        <v>41638.0</v>
      </c>
      <c r="F6968" s="2">
        <v>3.0</v>
      </c>
      <c r="G6968" s="2" t="s">
        <v>30</v>
      </c>
      <c r="H6968" s="2" t="s">
        <v>31</v>
      </c>
    </row>
    <row r="6969">
      <c r="A6969" s="2" t="s">
        <v>19835</v>
      </c>
      <c r="B6969" s="2" t="s">
        <v>40</v>
      </c>
      <c r="C6969" s="2" t="s">
        <v>3191</v>
      </c>
      <c r="D6969" s="2" t="s">
        <v>19836</v>
      </c>
      <c r="E6969" s="3">
        <v>41638.0</v>
      </c>
      <c r="F6969" s="2">
        <v>4.0</v>
      </c>
      <c r="G6969" s="2" t="s">
        <v>30</v>
      </c>
      <c r="H6969" s="2" t="s">
        <v>31</v>
      </c>
    </row>
    <row r="6970">
      <c r="A6970" s="2" t="s">
        <v>19837</v>
      </c>
      <c r="B6970" s="2" t="s">
        <v>40</v>
      </c>
      <c r="C6970" s="2" t="s">
        <v>2151</v>
      </c>
      <c r="D6970" s="2" t="s">
        <v>19838</v>
      </c>
      <c r="E6970" s="3">
        <v>41638.0</v>
      </c>
      <c r="F6970" s="2">
        <v>1.0</v>
      </c>
      <c r="G6970" s="2" t="s">
        <v>30</v>
      </c>
      <c r="H6970" s="2" t="s">
        <v>31</v>
      </c>
    </row>
    <row r="6971">
      <c r="A6971" s="2" t="s">
        <v>19839</v>
      </c>
      <c r="B6971" s="2" t="s">
        <v>40</v>
      </c>
      <c r="C6971" s="2" t="s">
        <v>131</v>
      </c>
      <c r="D6971" s="2" t="s">
        <v>19840</v>
      </c>
      <c r="E6971" s="3">
        <v>41638.0</v>
      </c>
      <c r="F6971" s="2">
        <v>1.0</v>
      </c>
      <c r="G6971" s="2" t="s">
        <v>30</v>
      </c>
      <c r="H6971" s="2" t="s">
        <v>31</v>
      </c>
    </row>
    <row r="6972">
      <c r="A6972" s="2" t="s">
        <v>19841</v>
      </c>
      <c r="B6972" s="2" t="s">
        <v>40</v>
      </c>
      <c r="C6972" s="2" t="s">
        <v>391</v>
      </c>
      <c r="D6972" s="2" t="s">
        <v>19842</v>
      </c>
      <c r="E6972" s="3">
        <v>41638.0</v>
      </c>
      <c r="F6972" s="2">
        <v>1.0</v>
      </c>
      <c r="G6972" s="2" t="s">
        <v>30</v>
      </c>
      <c r="H6972" s="2" t="s">
        <v>31</v>
      </c>
    </row>
    <row r="6973">
      <c r="A6973" s="2" t="s">
        <v>19843</v>
      </c>
      <c r="B6973" s="2" t="s">
        <v>34</v>
      </c>
      <c r="C6973" s="2" t="s">
        <v>292</v>
      </c>
      <c r="D6973" s="2" t="s">
        <v>19844</v>
      </c>
      <c r="E6973" s="3">
        <v>41641.0</v>
      </c>
      <c r="F6973" s="2">
        <v>1.0</v>
      </c>
      <c r="G6973" s="2" t="s">
        <v>30</v>
      </c>
      <c r="H6973" s="2" t="s">
        <v>31</v>
      </c>
    </row>
    <row r="6974">
      <c r="A6974" s="2" t="s">
        <v>19845</v>
      </c>
      <c r="B6974" s="2" t="s">
        <v>40</v>
      </c>
      <c r="C6974" s="2" t="s">
        <v>289</v>
      </c>
      <c r="D6974" s="2" t="s">
        <v>19846</v>
      </c>
      <c r="E6974" s="3">
        <v>41642.0</v>
      </c>
      <c r="F6974" s="2">
        <v>1.0</v>
      </c>
      <c r="G6974" s="2" t="s">
        <v>30</v>
      </c>
      <c r="H6974" s="2" t="s">
        <v>31</v>
      </c>
    </row>
    <row r="6975">
      <c r="A6975" s="2" t="s">
        <v>19847</v>
      </c>
      <c r="B6975" s="2" t="s">
        <v>22</v>
      </c>
      <c r="C6975" s="2" t="s">
        <v>108</v>
      </c>
      <c r="D6975" s="2" t="s">
        <v>19848</v>
      </c>
      <c r="E6975" s="3">
        <v>41643.0</v>
      </c>
      <c r="F6975" s="2">
        <v>3.0</v>
      </c>
      <c r="G6975" s="2" t="s">
        <v>30</v>
      </c>
      <c r="H6975" s="2" t="s">
        <v>31</v>
      </c>
    </row>
    <row r="6976">
      <c r="A6976" s="2" t="s">
        <v>19849</v>
      </c>
      <c r="B6976" s="2" t="s">
        <v>40</v>
      </c>
      <c r="C6976" s="2" t="s">
        <v>3639</v>
      </c>
      <c r="D6976" s="2" t="s">
        <v>19850</v>
      </c>
      <c r="E6976" s="3">
        <v>41644.0</v>
      </c>
      <c r="F6976" s="2">
        <v>1.0</v>
      </c>
      <c r="G6976" s="2" t="s">
        <v>30</v>
      </c>
      <c r="H6976" s="2" t="s">
        <v>31</v>
      </c>
    </row>
    <row r="6977">
      <c r="A6977" s="2" t="s">
        <v>19851</v>
      </c>
      <c r="B6977" s="2" t="s">
        <v>45</v>
      </c>
      <c r="C6977" s="2" t="s">
        <v>5502</v>
      </c>
      <c r="D6977" s="2" t="s">
        <v>19852</v>
      </c>
      <c r="E6977" s="3">
        <v>41645.0</v>
      </c>
      <c r="F6977" s="2">
        <v>1.0</v>
      </c>
      <c r="G6977" s="2" t="s">
        <v>30</v>
      </c>
      <c r="H6977" s="2" t="s">
        <v>31</v>
      </c>
    </row>
    <row r="6978">
      <c r="A6978" s="2" t="s">
        <v>19853</v>
      </c>
      <c r="B6978" s="2" t="s">
        <v>22</v>
      </c>
      <c r="C6978" s="2" t="s">
        <v>2231</v>
      </c>
      <c r="D6978" s="2" t="s">
        <v>19854</v>
      </c>
      <c r="E6978" s="3">
        <v>41645.0</v>
      </c>
      <c r="F6978" s="2">
        <v>4.0</v>
      </c>
      <c r="G6978" s="2" t="s">
        <v>30</v>
      </c>
      <c r="H6978" s="2" t="s">
        <v>31</v>
      </c>
    </row>
    <row r="6979">
      <c r="A6979" s="2" t="s">
        <v>19855</v>
      </c>
      <c r="B6979" s="2" t="s">
        <v>40</v>
      </c>
      <c r="C6979" s="2" t="s">
        <v>4745</v>
      </c>
      <c r="D6979" s="2" t="s">
        <v>19856</v>
      </c>
      <c r="E6979" s="3">
        <v>41646.0</v>
      </c>
      <c r="F6979" s="2">
        <v>0.0</v>
      </c>
      <c r="G6979" s="2" t="s">
        <v>30</v>
      </c>
    </row>
    <row r="6980">
      <c r="A6980" s="2" t="s">
        <v>19857</v>
      </c>
      <c r="B6980" s="2" t="s">
        <v>34</v>
      </c>
      <c r="C6980" s="2" t="s">
        <v>197</v>
      </c>
      <c r="D6980" s="2" t="s">
        <v>19858</v>
      </c>
      <c r="E6980" s="3">
        <v>41646.0</v>
      </c>
      <c r="F6980" s="2">
        <v>6.0</v>
      </c>
      <c r="G6980" s="2" t="s">
        <v>30</v>
      </c>
      <c r="H6980" s="2" t="s">
        <v>31</v>
      </c>
    </row>
    <row r="6981">
      <c r="A6981" s="2" t="s">
        <v>19859</v>
      </c>
      <c r="B6981" s="2" t="s">
        <v>40</v>
      </c>
      <c r="C6981" s="2" t="s">
        <v>2473</v>
      </c>
      <c r="D6981" s="2" t="s">
        <v>19860</v>
      </c>
      <c r="E6981" s="3">
        <v>41646.0</v>
      </c>
      <c r="F6981" s="2">
        <v>4.0</v>
      </c>
      <c r="G6981" s="2" t="s">
        <v>30</v>
      </c>
      <c r="H6981" s="2" t="s">
        <v>31</v>
      </c>
    </row>
    <row r="6982">
      <c r="A6982" s="2" t="s">
        <v>19861</v>
      </c>
      <c r="B6982" s="2" t="s">
        <v>40</v>
      </c>
      <c r="C6982" s="2" t="s">
        <v>97</v>
      </c>
      <c r="D6982" s="2" t="s">
        <v>19862</v>
      </c>
      <c r="E6982" s="3">
        <v>41647.0</v>
      </c>
      <c r="F6982" s="2">
        <v>2.0</v>
      </c>
      <c r="G6982" s="2" t="s">
        <v>30</v>
      </c>
      <c r="H6982" s="2" t="s">
        <v>31</v>
      </c>
    </row>
    <row r="6983">
      <c r="A6983" s="2" t="s">
        <v>19863</v>
      </c>
      <c r="B6983" s="2" t="s">
        <v>40</v>
      </c>
      <c r="C6983" s="2" t="s">
        <v>106</v>
      </c>
      <c r="D6983" s="2" t="s">
        <v>19864</v>
      </c>
      <c r="E6983" s="3">
        <v>41647.0</v>
      </c>
      <c r="F6983" s="2">
        <v>2.0</v>
      </c>
      <c r="G6983" s="2" t="s">
        <v>30</v>
      </c>
      <c r="H6983" s="2" t="s">
        <v>31</v>
      </c>
    </row>
    <row r="6984">
      <c r="A6984" s="2" t="s">
        <v>19865</v>
      </c>
      <c r="B6984" s="2" t="s">
        <v>40</v>
      </c>
      <c r="C6984" s="2" t="s">
        <v>3204</v>
      </c>
      <c r="D6984" s="2" t="s">
        <v>19866</v>
      </c>
      <c r="E6984" s="3">
        <v>41647.0</v>
      </c>
      <c r="F6984" s="2">
        <v>2.0</v>
      </c>
      <c r="G6984" s="2" t="s">
        <v>30</v>
      </c>
      <c r="H6984" s="2" t="s">
        <v>31</v>
      </c>
    </row>
    <row r="6985">
      <c r="A6985" s="2" t="s">
        <v>19867</v>
      </c>
      <c r="B6985" s="2" t="s">
        <v>40</v>
      </c>
      <c r="C6985" s="2" t="s">
        <v>1240</v>
      </c>
      <c r="D6985" s="2" t="s">
        <v>19868</v>
      </c>
      <c r="E6985" s="3">
        <v>41647.0</v>
      </c>
      <c r="F6985" s="2">
        <v>3.0</v>
      </c>
      <c r="G6985" s="2" t="s">
        <v>30</v>
      </c>
      <c r="H6985" s="2" t="s">
        <v>31</v>
      </c>
    </row>
    <row r="6986">
      <c r="A6986" s="2" t="s">
        <v>19869</v>
      </c>
      <c r="B6986" s="2" t="s">
        <v>40</v>
      </c>
      <c r="C6986" s="2" t="s">
        <v>2233</v>
      </c>
      <c r="D6986" s="2" t="s">
        <v>19870</v>
      </c>
      <c r="E6986" s="3">
        <v>41647.0</v>
      </c>
      <c r="F6986" s="2">
        <v>1.0</v>
      </c>
      <c r="G6986" s="2" t="s">
        <v>30</v>
      </c>
      <c r="H6986" s="2" t="s">
        <v>31</v>
      </c>
    </row>
    <row r="6987">
      <c r="A6987" s="2" t="s">
        <v>19871</v>
      </c>
      <c r="B6987" s="2" t="s">
        <v>40</v>
      </c>
      <c r="C6987" s="2" t="s">
        <v>2840</v>
      </c>
      <c r="D6987" s="2" t="s">
        <v>19872</v>
      </c>
      <c r="E6987" s="3">
        <v>41647.0</v>
      </c>
      <c r="F6987" s="2">
        <v>0.0</v>
      </c>
      <c r="G6987" s="2" t="s">
        <v>30</v>
      </c>
    </row>
    <row r="6988">
      <c r="A6988" s="2" t="s">
        <v>19873</v>
      </c>
      <c r="B6988" s="2" t="s">
        <v>40</v>
      </c>
      <c r="C6988" s="2" t="s">
        <v>254</v>
      </c>
      <c r="D6988" s="2" t="s">
        <v>19874</v>
      </c>
      <c r="E6988" s="3">
        <v>41647.0</v>
      </c>
      <c r="F6988" s="2">
        <v>1.0</v>
      </c>
      <c r="G6988" s="2" t="s">
        <v>30</v>
      </c>
      <c r="H6988" s="2" t="s">
        <v>31</v>
      </c>
    </row>
    <row r="6989">
      <c r="A6989" s="2" t="s">
        <v>19875</v>
      </c>
      <c r="B6989" s="2" t="s">
        <v>40</v>
      </c>
      <c r="C6989" s="2" t="s">
        <v>641</v>
      </c>
      <c r="D6989" s="2" t="s">
        <v>19876</v>
      </c>
      <c r="E6989" s="3">
        <v>41647.0</v>
      </c>
      <c r="F6989" s="2">
        <v>0.0</v>
      </c>
      <c r="G6989" s="2" t="s">
        <v>30</v>
      </c>
    </row>
    <row r="6990">
      <c r="A6990" s="2" t="s">
        <v>19877</v>
      </c>
      <c r="B6990" s="2" t="s">
        <v>40</v>
      </c>
      <c r="C6990" s="2" t="s">
        <v>1808</v>
      </c>
      <c r="D6990" s="2" t="s">
        <v>19878</v>
      </c>
      <c r="E6990" s="3">
        <v>41648.0</v>
      </c>
      <c r="F6990" s="2">
        <v>2.0</v>
      </c>
      <c r="G6990" s="2" t="s">
        <v>30</v>
      </c>
      <c r="H6990" s="2" t="s">
        <v>31</v>
      </c>
    </row>
    <row r="6991">
      <c r="A6991" s="2" t="s">
        <v>19879</v>
      </c>
      <c r="B6991" s="2" t="s">
        <v>34</v>
      </c>
      <c r="C6991" s="2" t="s">
        <v>372</v>
      </c>
      <c r="D6991" s="2" t="s">
        <v>19880</v>
      </c>
      <c r="E6991" s="3">
        <v>41648.0</v>
      </c>
      <c r="F6991" s="2">
        <v>2.0</v>
      </c>
      <c r="G6991" s="2" t="s">
        <v>30</v>
      </c>
      <c r="H6991" s="2" t="s">
        <v>31</v>
      </c>
    </row>
    <row r="6992">
      <c r="A6992" s="2" t="s">
        <v>19881</v>
      </c>
      <c r="B6992" s="2" t="s">
        <v>34</v>
      </c>
      <c r="C6992" s="2" t="s">
        <v>6779</v>
      </c>
      <c r="D6992" s="2" t="s">
        <v>19882</v>
      </c>
      <c r="E6992" s="3">
        <v>41648.0</v>
      </c>
      <c r="F6992" s="2">
        <v>2.0</v>
      </c>
      <c r="G6992" s="2" t="s">
        <v>30</v>
      </c>
      <c r="H6992" s="2" t="s">
        <v>31</v>
      </c>
    </row>
    <row r="6993">
      <c r="A6993" s="2" t="s">
        <v>19883</v>
      </c>
      <c r="B6993" s="2" t="s">
        <v>34</v>
      </c>
      <c r="C6993" s="2" t="s">
        <v>1860</v>
      </c>
      <c r="D6993" s="2" t="s">
        <v>19884</v>
      </c>
      <c r="E6993" s="3">
        <v>41648.0</v>
      </c>
      <c r="F6993" s="2">
        <v>3.0</v>
      </c>
      <c r="G6993" s="2" t="s">
        <v>30</v>
      </c>
      <c r="H6993" s="2" t="s">
        <v>31</v>
      </c>
    </row>
    <row r="6994">
      <c r="A6994" s="2" t="s">
        <v>19885</v>
      </c>
      <c r="B6994" s="2" t="s">
        <v>126</v>
      </c>
      <c r="C6994" s="2" t="s">
        <v>8619</v>
      </c>
      <c r="D6994" s="2" t="s">
        <v>19886</v>
      </c>
      <c r="E6994" s="3">
        <v>41648.0</v>
      </c>
      <c r="F6994" s="2">
        <v>2.0</v>
      </c>
      <c r="G6994" s="2" t="s">
        <v>30</v>
      </c>
      <c r="H6994" s="2" t="s">
        <v>31</v>
      </c>
    </row>
    <row r="6995">
      <c r="A6995" s="2" t="s">
        <v>19887</v>
      </c>
      <c r="B6995" s="2" t="s">
        <v>45</v>
      </c>
      <c r="C6995" s="2" t="s">
        <v>1109</v>
      </c>
      <c r="D6995" s="2" t="s">
        <v>19888</v>
      </c>
      <c r="E6995" s="3">
        <v>41649.0</v>
      </c>
      <c r="F6995" s="2">
        <v>3.0</v>
      </c>
      <c r="G6995" s="2" t="s">
        <v>30</v>
      </c>
      <c r="H6995" s="2" t="s">
        <v>31</v>
      </c>
    </row>
    <row r="6996">
      <c r="A6996" s="2" t="s">
        <v>19889</v>
      </c>
      <c r="B6996" s="2" t="s">
        <v>34</v>
      </c>
      <c r="C6996" s="2" t="s">
        <v>2034</v>
      </c>
      <c r="D6996" s="2" t="s">
        <v>19890</v>
      </c>
      <c r="E6996" s="3">
        <v>41649.0</v>
      </c>
      <c r="F6996" s="2">
        <v>2.0</v>
      </c>
      <c r="G6996" s="2" t="s">
        <v>30</v>
      </c>
      <c r="H6996" s="2" t="s">
        <v>31</v>
      </c>
    </row>
    <row r="6997">
      <c r="A6997" s="2" t="s">
        <v>19891</v>
      </c>
      <c r="B6997" s="2" t="s">
        <v>40</v>
      </c>
      <c r="C6997" s="2" t="s">
        <v>248</v>
      </c>
      <c r="D6997" s="2" t="s">
        <v>19892</v>
      </c>
      <c r="E6997" s="3">
        <v>41652.0</v>
      </c>
      <c r="F6997" s="2">
        <v>2.0</v>
      </c>
      <c r="G6997" s="2" t="s">
        <v>30</v>
      </c>
      <c r="H6997" s="2" t="s">
        <v>31</v>
      </c>
    </row>
    <row r="6998">
      <c r="A6998" s="2" t="s">
        <v>19893</v>
      </c>
      <c r="B6998" s="2" t="s">
        <v>34</v>
      </c>
      <c r="C6998" s="2" t="s">
        <v>351</v>
      </c>
      <c r="D6998" s="2" t="s">
        <v>19894</v>
      </c>
      <c r="E6998" s="3">
        <v>41652.0</v>
      </c>
      <c r="F6998" s="2">
        <v>2.0</v>
      </c>
      <c r="G6998" s="2" t="s">
        <v>30</v>
      </c>
      <c r="H6998" s="2" t="s">
        <v>31</v>
      </c>
    </row>
    <row r="6999">
      <c r="A6999" s="2" t="s">
        <v>19895</v>
      </c>
      <c r="B6999" s="2" t="s">
        <v>126</v>
      </c>
      <c r="C6999" s="2" t="s">
        <v>5227</v>
      </c>
      <c r="D6999" s="2" t="s">
        <v>19896</v>
      </c>
      <c r="E6999" s="3">
        <v>41653.0</v>
      </c>
      <c r="F6999" s="2">
        <v>2.0</v>
      </c>
      <c r="G6999" s="2" t="s">
        <v>30</v>
      </c>
      <c r="H6999" s="2" t="s">
        <v>31</v>
      </c>
    </row>
    <row r="7000">
      <c r="A7000" s="2" t="s">
        <v>19897</v>
      </c>
      <c r="B7000" s="2" t="s">
        <v>40</v>
      </c>
      <c r="C7000" s="2" t="s">
        <v>344</v>
      </c>
      <c r="D7000" s="2" t="s">
        <v>19898</v>
      </c>
      <c r="E7000" s="3">
        <v>41653.0</v>
      </c>
      <c r="F7000" s="2">
        <v>2.0</v>
      </c>
      <c r="G7000" s="2" t="s">
        <v>30</v>
      </c>
      <c r="H7000" s="2" t="s">
        <v>31</v>
      </c>
    </row>
    <row r="7001">
      <c r="A7001" s="2" t="s">
        <v>19899</v>
      </c>
      <c r="B7001" s="2" t="s">
        <v>22</v>
      </c>
      <c r="C7001" s="2" t="s">
        <v>712</v>
      </c>
      <c r="D7001" s="2" t="s">
        <v>19900</v>
      </c>
      <c r="E7001" s="3">
        <v>41653.0</v>
      </c>
      <c r="F7001" s="2">
        <v>2.0</v>
      </c>
      <c r="G7001" s="2" t="s">
        <v>30</v>
      </c>
      <c r="H7001" s="2" t="s">
        <v>31</v>
      </c>
    </row>
    <row r="7002">
      <c r="A7002" s="2" t="s">
        <v>19901</v>
      </c>
      <c r="B7002" s="2" t="s">
        <v>22</v>
      </c>
      <c r="C7002" s="2" t="s">
        <v>5280</v>
      </c>
      <c r="D7002" s="2" t="s">
        <v>19902</v>
      </c>
      <c r="E7002" s="3">
        <v>41653.0</v>
      </c>
      <c r="F7002" s="2">
        <v>1.0</v>
      </c>
      <c r="G7002" s="2" t="s">
        <v>30</v>
      </c>
      <c r="H7002" s="2" t="s">
        <v>31</v>
      </c>
    </row>
    <row r="7003">
      <c r="A7003" s="2" t="s">
        <v>19903</v>
      </c>
      <c r="B7003" s="2" t="s">
        <v>40</v>
      </c>
      <c r="C7003" s="2" t="s">
        <v>6136</v>
      </c>
      <c r="D7003" s="2" t="s">
        <v>19904</v>
      </c>
      <c r="E7003" s="3">
        <v>41654.0</v>
      </c>
      <c r="F7003" s="2">
        <v>1.0</v>
      </c>
      <c r="G7003" s="2" t="s">
        <v>30</v>
      </c>
      <c r="H7003" s="2" t="s">
        <v>31</v>
      </c>
    </row>
    <row r="7004">
      <c r="A7004" s="2" t="s">
        <v>19905</v>
      </c>
      <c r="B7004" s="2" t="s">
        <v>34</v>
      </c>
      <c r="C7004" s="2" t="s">
        <v>1763</v>
      </c>
      <c r="D7004" s="2" t="s">
        <v>19906</v>
      </c>
      <c r="E7004" s="3">
        <v>41654.0</v>
      </c>
      <c r="F7004" s="2">
        <v>1.0</v>
      </c>
      <c r="G7004" s="2" t="s">
        <v>30</v>
      </c>
      <c r="H7004" s="2" t="s">
        <v>31</v>
      </c>
    </row>
    <row r="7005">
      <c r="A7005" s="2" t="s">
        <v>19907</v>
      </c>
      <c r="B7005" s="2" t="s">
        <v>40</v>
      </c>
      <c r="C7005" s="2" t="s">
        <v>3448</v>
      </c>
      <c r="D7005" s="2" t="s">
        <v>19908</v>
      </c>
      <c r="E7005" s="3">
        <v>41654.0</v>
      </c>
      <c r="F7005" s="2">
        <v>1.0</v>
      </c>
      <c r="G7005" s="2" t="s">
        <v>30</v>
      </c>
      <c r="H7005" s="2" t="s">
        <v>31</v>
      </c>
    </row>
    <row r="7006">
      <c r="A7006" s="2" t="s">
        <v>19909</v>
      </c>
      <c r="B7006" s="2" t="s">
        <v>40</v>
      </c>
      <c r="C7006" s="2" t="s">
        <v>43</v>
      </c>
      <c r="D7006" s="2" t="s">
        <v>19910</v>
      </c>
      <c r="E7006" s="3">
        <v>41654.0</v>
      </c>
      <c r="F7006" s="2">
        <v>3.0</v>
      </c>
      <c r="G7006" s="2" t="s">
        <v>30</v>
      </c>
      <c r="H7006" s="2" t="s">
        <v>31</v>
      </c>
    </row>
    <row r="7007">
      <c r="A7007" s="2" t="s">
        <v>19911</v>
      </c>
      <c r="B7007" s="2" t="s">
        <v>40</v>
      </c>
      <c r="C7007" s="2" t="s">
        <v>3324</v>
      </c>
      <c r="D7007" s="2" t="s">
        <v>19912</v>
      </c>
      <c r="E7007" s="3">
        <v>41655.0</v>
      </c>
      <c r="F7007" s="2">
        <v>5.0</v>
      </c>
      <c r="G7007" s="2" t="s">
        <v>30</v>
      </c>
      <c r="H7007" s="2" t="s">
        <v>31</v>
      </c>
    </row>
    <row r="7008">
      <c r="A7008" s="2" t="s">
        <v>19913</v>
      </c>
      <c r="B7008" s="2" t="s">
        <v>40</v>
      </c>
      <c r="C7008" s="2" t="s">
        <v>551</v>
      </c>
      <c r="D7008" s="2" t="s">
        <v>19914</v>
      </c>
      <c r="E7008" s="3">
        <v>41656.0</v>
      </c>
      <c r="F7008" s="2">
        <v>5.0</v>
      </c>
      <c r="G7008" s="2" t="s">
        <v>30</v>
      </c>
      <c r="H7008" s="2" t="s">
        <v>31</v>
      </c>
    </row>
    <row r="7009">
      <c r="A7009" s="2" t="s">
        <v>19915</v>
      </c>
      <c r="B7009" s="2" t="s">
        <v>45</v>
      </c>
      <c r="C7009" s="2" t="s">
        <v>133</v>
      </c>
      <c r="D7009" s="2" t="s">
        <v>19916</v>
      </c>
      <c r="E7009" s="3">
        <v>41660.0</v>
      </c>
      <c r="F7009" s="2">
        <v>1.0</v>
      </c>
      <c r="G7009" s="2" t="s">
        <v>30</v>
      </c>
      <c r="H7009" s="2" t="s">
        <v>31</v>
      </c>
    </row>
    <row r="7010">
      <c r="A7010" s="2" t="s">
        <v>19917</v>
      </c>
      <c r="B7010" s="2" t="s">
        <v>40</v>
      </c>
      <c r="C7010" s="2" t="s">
        <v>583</v>
      </c>
      <c r="D7010" s="2" t="s">
        <v>19918</v>
      </c>
      <c r="E7010" s="3">
        <v>41660.0</v>
      </c>
      <c r="F7010" s="2">
        <v>1.0</v>
      </c>
      <c r="G7010" s="2" t="s">
        <v>30</v>
      </c>
      <c r="H7010" s="2" t="s">
        <v>31</v>
      </c>
    </row>
    <row r="7011">
      <c r="A7011" s="2" t="s">
        <v>19919</v>
      </c>
      <c r="B7011" s="2" t="s">
        <v>40</v>
      </c>
      <c r="C7011" s="2" t="s">
        <v>401</v>
      </c>
      <c r="D7011" s="2" t="s">
        <v>19920</v>
      </c>
      <c r="E7011" s="3">
        <v>41660.0</v>
      </c>
      <c r="F7011" s="2">
        <v>4.0</v>
      </c>
      <c r="G7011" s="2" t="s">
        <v>30</v>
      </c>
      <c r="H7011" s="2" t="s">
        <v>31</v>
      </c>
    </row>
    <row r="7012">
      <c r="A7012" s="2" t="s">
        <v>19921</v>
      </c>
      <c r="B7012" s="2" t="s">
        <v>40</v>
      </c>
      <c r="C7012" s="2" t="s">
        <v>2483</v>
      </c>
      <c r="D7012" s="2" t="s">
        <v>19922</v>
      </c>
      <c r="E7012" s="3">
        <v>41660.0</v>
      </c>
      <c r="F7012" s="2">
        <v>1.0</v>
      </c>
      <c r="G7012" s="2" t="s">
        <v>30</v>
      </c>
      <c r="H7012" s="2" t="s">
        <v>31</v>
      </c>
    </row>
    <row r="7013">
      <c r="A7013" s="2" t="s">
        <v>19923</v>
      </c>
      <c r="B7013" s="2" t="s">
        <v>40</v>
      </c>
      <c r="C7013" s="2" t="s">
        <v>8230</v>
      </c>
      <c r="D7013" s="2" t="s">
        <v>19924</v>
      </c>
      <c r="E7013" s="3">
        <v>41660.0</v>
      </c>
      <c r="F7013" s="2">
        <v>3.0</v>
      </c>
      <c r="G7013" s="2" t="s">
        <v>30</v>
      </c>
      <c r="H7013" s="2" t="s">
        <v>31</v>
      </c>
    </row>
    <row r="7014">
      <c r="A7014" s="2" t="s">
        <v>19925</v>
      </c>
      <c r="B7014" s="2" t="s">
        <v>126</v>
      </c>
      <c r="C7014" s="2" t="s">
        <v>3558</v>
      </c>
      <c r="D7014" s="2" t="s">
        <v>19926</v>
      </c>
      <c r="E7014" s="3">
        <v>41660.0</v>
      </c>
      <c r="F7014" s="2">
        <v>3.0</v>
      </c>
      <c r="G7014" s="2" t="s">
        <v>30</v>
      </c>
      <c r="H7014" s="2" t="s">
        <v>31</v>
      </c>
    </row>
    <row r="7015">
      <c r="A7015" s="2" t="s">
        <v>19927</v>
      </c>
      <c r="B7015" s="2" t="s">
        <v>40</v>
      </c>
      <c r="C7015" s="2" t="s">
        <v>5690</v>
      </c>
      <c r="D7015" s="2" t="s">
        <v>19928</v>
      </c>
      <c r="E7015" s="3">
        <v>41661.0</v>
      </c>
      <c r="F7015" s="2">
        <v>3.0</v>
      </c>
      <c r="G7015" s="2" t="s">
        <v>30</v>
      </c>
      <c r="H7015" s="2" t="s">
        <v>31</v>
      </c>
    </row>
    <row r="7016">
      <c r="A7016" s="2" t="s">
        <v>19929</v>
      </c>
      <c r="B7016" s="2" t="s">
        <v>40</v>
      </c>
      <c r="C7016" s="2" t="s">
        <v>7794</v>
      </c>
      <c r="D7016" s="2" t="s">
        <v>19930</v>
      </c>
      <c r="E7016" s="3">
        <v>41661.0</v>
      </c>
      <c r="F7016" s="2">
        <v>3.0</v>
      </c>
      <c r="G7016" s="2" t="s">
        <v>30</v>
      </c>
      <c r="H7016" s="2" t="s">
        <v>31</v>
      </c>
    </row>
    <row r="7017">
      <c r="A7017" s="2" t="s">
        <v>19931</v>
      </c>
      <c r="B7017" s="2" t="s">
        <v>40</v>
      </c>
      <c r="C7017" s="2" t="s">
        <v>7</v>
      </c>
      <c r="D7017" s="2" t="s">
        <v>19932</v>
      </c>
      <c r="E7017" s="3">
        <v>41661.0</v>
      </c>
      <c r="F7017" s="2">
        <v>1.0</v>
      </c>
      <c r="G7017" s="2" t="s">
        <v>30</v>
      </c>
      <c r="H7017" s="2" t="s">
        <v>31</v>
      </c>
    </row>
    <row r="7018">
      <c r="A7018" s="2" t="s">
        <v>19933</v>
      </c>
      <c r="B7018" s="2" t="s">
        <v>40</v>
      </c>
      <c r="C7018" s="2" t="s">
        <v>3970</v>
      </c>
      <c r="D7018" s="2" t="s">
        <v>19934</v>
      </c>
      <c r="E7018" s="3">
        <v>41663.0</v>
      </c>
      <c r="F7018" s="2">
        <v>3.0</v>
      </c>
      <c r="G7018" s="2" t="s">
        <v>30</v>
      </c>
      <c r="H7018" s="2" t="s">
        <v>31</v>
      </c>
    </row>
    <row r="7019">
      <c r="A7019" s="2" t="s">
        <v>19935</v>
      </c>
      <c r="B7019" s="2" t="s">
        <v>40</v>
      </c>
      <c r="C7019" s="2" t="s">
        <v>3159</v>
      </c>
      <c r="D7019" s="2" t="s">
        <v>19936</v>
      </c>
      <c r="E7019" s="3">
        <v>41663.0</v>
      </c>
      <c r="F7019" s="2">
        <v>3.0</v>
      </c>
      <c r="G7019" s="2" t="s">
        <v>30</v>
      </c>
      <c r="H7019" s="2" t="s">
        <v>31</v>
      </c>
    </row>
    <row r="7020">
      <c r="A7020" s="2" t="s">
        <v>19937</v>
      </c>
      <c r="B7020" s="2" t="s">
        <v>15957</v>
      </c>
      <c r="C7020" s="2" t="s">
        <v>385</v>
      </c>
      <c r="D7020" s="2" t="s">
        <v>19938</v>
      </c>
      <c r="E7020" s="3">
        <v>41663.0</v>
      </c>
      <c r="F7020" s="2">
        <v>2.0</v>
      </c>
      <c r="G7020" s="2" t="s">
        <v>30</v>
      </c>
      <c r="H7020" s="2" t="s">
        <v>31</v>
      </c>
    </row>
    <row r="7021">
      <c r="A7021" s="2" t="s">
        <v>19939</v>
      </c>
      <c r="B7021" s="2" t="s">
        <v>40</v>
      </c>
      <c r="C7021" s="2" t="s">
        <v>2149</v>
      </c>
      <c r="D7021" s="2" t="s">
        <v>19940</v>
      </c>
      <c r="E7021" s="3">
        <v>41663.0</v>
      </c>
      <c r="F7021" s="2">
        <v>1.0</v>
      </c>
      <c r="G7021" s="2" t="s">
        <v>30</v>
      </c>
      <c r="H7021" s="2" t="s">
        <v>31</v>
      </c>
    </row>
    <row r="7022">
      <c r="A7022" s="2" t="s">
        <v>19941</v>
      </c>
      <c r="B7022" s="2" t="s">
        <v>40</v>
      </c>
      <c r="C7022" s="2" t="s">
        <v>520</v>
      </c>
      <c r="D7022" s="2" t="s">
        <v>19942</v>
      </c>
      <c r="E7022" s="3">
        <v>41667.0</v>
      </c>
      <c r="F7022" s="2">
        <v>1.0</v>
      </c>
      <c r="G7022" s="2" t="s">
        <v>30</v>
      </c>
      <c r="H7022" s="2" t="s">
        <v>31</v>
      </c>
    </row>
    <row r="7023">
      <c r="A7023" s="2" t="s">
        <v>19943</v>
      </c>
      <c r="B7023" s="2" t="s">
        <v>40</v>
      </c>
      <c r="C7023" s="2" t="s">
        <v>781</v>
      </c>
      <c r="D7023" s="2" t="s">
        <v>19944</v>
      </c>
      <c r="E7023" s="3">
        <v>41668.0</v>
      </c>
      <c r="F7023" s="2">
        <v>1.0</v>
      </c>
      <c r="G7023" s="2" t="s">
        <v>30</v>
      </c>
      <c r="H7023" s="2" t="s">
        <v>31</v>
      </c>
    </row>
    <row r="7024">
      <c r="A7024" s="2" t="s">
        <v>19945</v>
      </c>
      <c r="B7024" s="2" t="s">
        <v>22</v>
      </c>
      <c r="C7024" s="2" t="s">
        <v>275</v>
      </c>
      <c r="D7024" s="2" t="s">
        <v>19946</v>
      </c>
      <c r="E7024" s="3">
        <v>41669.0</v>
      </c>
      <c r="F7024" s="2">
        <v>0.0</v>
      </c>
      <c r="G7024" s="2" t="s">
        <v>30</v>
      </c>
    </row>
    <row r="7025">
      <c r="A7025" s="2" t="s">
        <v>19947</v>
      </c>
      <c r="B7025" s="2" t="s">
        <v>40</v>
      </c>
      <c r="C7025" s="2" t="s">
        <v>2637</v>
      </c>
      <c r="D7025" s="2" t="s">
        <v>19948</v>
      </c>
      <c r="E7025" s="3">
        <v>41669.0</v>
      </c>
      <c r="F7025" s="2">
        <v>2.0</v>
      </c>
      <c r="G7025" s="2" t="s">
        <v>30</v>
      </c>
      <c r="H7025" s="2" t="s">
        <v>31</v>
      </c>
    </row>
    <row r="7026">
      <c r="A7026" s="2" t="s">
        <v>19949</v>
      </c>
      <c r="B7026" s="2" t="s">
        <v>40</v>
      </c>
      <c r="C7026" s="2" t="s">
        <v>4652</v>
      </c>
      <c r="D7026" s="2" t="s">
        <v>19950</v>
      </c>
      <c r="E7026" s="3">
        <v>41670.0</v>
      </c>
      <c r="F7026" s="2">
        <v>1.0</v>
      </c>
      <c r="G7026" s="2" t="s">
        <v>30</v>
      </c>
      <c r="H7026" s="2" t="s">
        <v>31</v>
      </c>
    </row>
    <row r="7027">
      <c r="A7027" s="2" t="s">
        <v>19951</v>
      </c>
      <c r="B7027" s="2" t="s">
        <v>22</v>
      </c>
      <c r="C7027" s="2" t="s">
        <v>70</v>
      </c>
      <c r="D7027" s="2" t="s">
        <v>19952</v>
      </c>
      <c r="E7027" s="3">
        <v>41671.0</v>
      </c>
      <c r="F7027" s="2">
        <v>2.0</v>
      </c>
      <c r="G7027" s="2" t="s">
        <v>30</v>
      </c>
      <c r="H7027" s="2" t="s">
        <v>31</v>
      </c>
    </row>
    <row r="7028">
      <c r="A7028" s="2" t="s">
        <v>19953</v>
      </c>
      <c r="B7028" s="2" t="s">
        <v>40</v>
      </c>
      <c r="C7028" s="2" t="s">
        <v>684</v>
      </c>
      <c r="D7028" s="2" t="s">
        <v>19954</v>
      </c>
      <c r="E7028" s="3">
        <v>41673.0</v>
      </c>
      <c r="F7028" s="2">
        <v>4.0</v>
      </c>
      <c r="G7028" s="2" t="s">
        <v>30</v>
      </c>
      <c r="H7028" s="2" t="s">
        <v>31</v>
      </c>
    </row>
    <row r="7029">
      <c r="A7029" s="2" t="s">
        <v>19955</v>
      </c>
      <c r="B7029" s="2" t="s">
        <v>40</v>
      </c>
      <c r="C7029" s="2" t="s">
        <v>717</v>
      </c>
      <c r="D7029" s="2" t="s">
        <v>19956</v>
      </c>
      <c r="E7029" s="3">
        <v>41673.0</v>
      </c>
      <c r="F7029" s="2">
        <v>2.0</v>
      </c>
      <c r="G7029" s="2" t="s">
        <v>30</v>
      </c>
      <c r="H7029" s="2" t="s">
        <v>31</v>
      </c>
    </row>
    <row r="7030">
      <c r="A7030" s="2" t="s">
        <v>19957</v>
      </c>
      <c r="B7030" s="2" t="s">
        <v>40</v>
      </c>
      <c r="C7030" s="2" t="s">
        <v>1584</v>
      </c>
      <c r="D7030" s="2" t="s">
        <v>19958</v>
      </c>
      <c r="E7030" s="3">
        <v>41673.0</v>
      </c>
      <c r="F7030" s="2">
        <v>2.0</v>
      </c>
      <c r="G7030" s="2" t="s">
        <v>30</v>
      </c>
      <c r="H7030" s="2" t="s">
        <v>31</v>
      </c>
    </row>
    <row r="7031">
      <c r="A7031" s="2" t="s">
        <v>19959</v>
      </c>
      <c r="B7031" s="2" t="s">
        <v>34</v>
      </c>
      <c r="C7031" s="2" t="s">
        <v>65</v>
      </c>
      <c r="D7031" s="2" t="s">
        <v>19960</v>
      </c>
      <c r="E7031" s="3">
        <v>41674.0</v>
      </c>
      <c r="F7031" s="2">
        <v>6.0</v>
      </c>
      <c r="G7031" s="2" t="s">
        <v>30</v>
      </c>
      <c r="H7031" s="2" t="s">
        <v>31</v>
      </c>
    </row>
    <row r="7032">
      <c r="A7032" s="2" t="s">
        <v>19961</v>
      </c>
      <c r="B7032" s="2" t="s">
        <v>40</v>
      </c>
      <c r="C7032" s="2" t="s">
        <v>7239</v>
      </c>
      <c r="D7032" s="2" t="s">
        <v>19962</v>
      </c>
      <c r="E7032" s="3">
        <v>41674.0</v>
      </c>
      <c r="F7032" s="2">
        <v>2.0</v>
      </c>
      <c r="G7032" s="2" t="s">
        <v>30</v>
      </c>
      <c r="H7032" s="2" t="s">
        <v>31</v>
      </c>
    </row>
    <row r="7033">
      <c r="A7033" s="2" t="s">
        <v>19963</v>
      </c>
      <c r="B7033" s="2" t="s">
        <v>45</v>
      </c>
      <c r="C7033" s="2" t="s">
        <v>553</v>
      </c>
      <c r="D7033" s="2" t="s">
        <v>19964</v>
      </c>
      <c r="E7033" s="3">
        <v>41674.0</v>
      </c>
      <c r="F7033" s="2">
        <v>2.0</v>
      </c>
      <c r="G7033" s="2" t="s">
        <v>30</v>
      </c>
      <c r="H7033" s="2" t="s">
        <v>31</v>
      </c>
    </row>
    <row r="7034">
      <c r="A7034" s="2" t="s">
        <v>19965</v>
      </c>
      <c r="B7034" s="2" t="s">
        <v>40</v>
      </c>
      <c r="C7034" s="2" t="s">
        <v>7391</v>
      </c>
      <c r="D7034" s="2" t="s">
        <v>19966</v>
      </c>
      <c r="E7034" s="3">
        <v>41675.0</v>
      </c>
      <c r="F7034" s="2">
        <v>3.0</v>
      </c>
      <c r="G7034" s="2" t="s">
        <v>30</v>
      </c>
      <c r="H7034" s="2" t="s">
        <v>31</v>
      </c>
    </row>
    <row r="7035">
      <c r="A7035" s="2" t="s">
        <v>19967</v>
      </c>
      <c r="B7035" s="2" t="s">
        <v>40</v>
      </c>
      <c r="C7035" s="2" t="s">
        <v>911</v>
      </c>
      <c r="D7035" s="2" t="s">
        <v>19968</v>
      </c>
      <c r="E7035" s="3">
        <v>41675.0</v>
      </c>
      <c r="F7035" s="2">
        <v>2.0</v>
      </c>
      <c r="G7035" s="2" t="s">
        <v>30</v>
      </c>
      <c r="H7035" s="2" t="s">
        <v>31</v>
      </c>
    </row>
    <row r="7036">
      <c r="A7036" s="2" t="s">
        <v>19969</v>
      </c>
      <c r="B7036" s="2" t="s">
        <v>40</v>
      </c>
      <c r="C7036" s="2" t="s">
        <v>8478</v>
      </c>
      <c r="D7036" s="2" t="s">
        <v>19970</v>
      </c>
      <c r="E7036" s="3">
        <v>41676.0</v>
      </c>
      <c r="F7036" s="2">
        <v>1.0</v>
      </c>
      <c r="G7036" s="2" t="s">
        <v>30</v>
      </c>
      <c r="H7036" s="2" t="s">
        <v>31</v>
      </c>
    </row>
    <row r="7037">
      <c r="A7037" s="2" t="s">
        <v>19971</v>
      </c>
      <c r="B7037" s="2" t="s">
        <v>22</v>
      </c>
      <c r="C7037" s="2" t="s">
        <v>1340</v>
      </c>
      <c r="D7037" s="2" t="s">
        <v>19972</v>
      </c>
      <c r="E7037" s="3">
        <v>41676.0</v>
      </c>
      <c r="F7037" s="2">
        <v>1.0</v>
      </c>
      <c r="G7037" s="2" t="s">
        <v>30</v>
      </c>
      <c r="H7037" s="2" t="s">
        <v>31</v>
      </c>
    </row>
    <row r="7038">
      <c r="A7038" s="2" t="s">
        <v>19973</v>
      </c>
      <c r="B7038" s="2" t="s">
        <v>34</v>
      </c>
      <c r="C7038" s="2" t="s">
        <v>289</v>
      </c>
      <c r="D7038" s="2" t="s">
        <v>19974</v>
      </c>
      <c r="E7038" s="3">
        <v>41677.0</v>
      </c>
      <c r="F7038" s="2">
        <v>2.0</v>
      </c>
      <c r="G7038" s="2" t="s">
        <v>30</v>
      </c>
      <c r="H7038" s="2" t="s">
        <v>31</v>
      </c>
    </row>
    <row r="7039">
      <c r="A7039" s="2" t="s">
        <v>19975</v>
      </c>
      <c r="B7039" s="2" t="s">
        <v>40</v>
      </c>
      <c r="C7039" s="2" t="s">
        <v>3331</v>
      </c>
      <c r="D7039" s="2" t="s">
        <v>19976</v>
      </c>
      <c r="E7039" s="3">
        <v>41677.0</v>
      </c>
      <c r="F7039" s="2">
        <v>2.0</v>
      </c>
      <c r="G7039" s="2" t="s">
        <v>30</v>
      </c>
      <c r="H7039" s="2" t="s">
        <v>31</v>
      </c>
    </row>
    <row r="7040">
      <c r="A7040" s="2" t="s">
        <v>19977</v>
      </c>
      <c r="B7040" s="2" t="s">
        <v>126</v>
      </c>
      <c r="C7040" s="2" t="s">
        <v>2789</v>
      </c>
      <c r="D7040" s="2" t="s">
        <v>19978</v>
      </c>
      <c r="E7040" s="3">
        <v>41677.0</v>
      </c>
      <c r="F7040" s="2">
        <v>2.0</v>
      </c>
      <c r="G7040" s="2" t="s">
        <v>30</v>
      </c>
      <c r="H7040" s="2" t="s">
        <v>31</v>
      </c>
    </row>
    <row r="7041">
      <c r="A7041" s="2" t="s">
        <v>19979</v>
      </c>
      <c r="B7041" s="2" t="s">
        <v>22</v>
      </c>
      <c r="C7041" s="2" t="s">
        <v>569</v>
      </c>
      <c r="D7041" s="2" t="s">
        <v>19980</v>
      </c>
      <c r="E7041" s="3">
        <v>41677.0</v>
      </c>
      <c r="F7041" s="2">
        <v>2.0</v>
      </c>
      <c r="G7041" s="2" t="s">
        <v>30</v>
      </c>
      <c r="H7041" s="2" t="s">
        <v>31</v>
      </c>
    </row>
    <row r="7042">
      <c r="A7042" s="2" t="s">
        <v>19981</v>
      </c>
      <c r="B7042" s="2" t="s">
        <v>40</v>
      </c>
      <c r="C7042" s="2" t="s">
        <v>506</v>
      </c>
      <c r="D7042" s="2" t="s">
        <v>19982</v>
      </c>
      <c r="E7042" s="3">
        <v>41680.0</v>
      </c>
      <c r="F7042" s="2">
        <v>2.0</v>
      </c>
      <c r="G7042" s="2" t="s">
        <v>30</v>
      </c>
      <c r="H7042" s="2" t="s">
        <v>31</v>
      </c>
    </row>
    <row r="7043">
      <c r="A7043" s="2" t="s">
        <v>19983</v>
      </c>
      <c r="B7043" s="2" t="s">
        <v>45</v>
      </c>
      <c r="C7043" s="2" t="s">
        <v>1757</v>
      </c>
      <c r="D7043" s="2" t="s">
        <v>19984</v>
      </c>
      <c r="E7043" s="3">
        <v>41680.0</v>
      </c>
      <c r="F7043" s="2">
        <v>6.0</v>
      </c>
      <c r="G7043" s="2" t="s">
        <v>30</v>
      </c>
      <c r="H7043" s="2" t="s">
        <v>31</v>
      </c>
    </row>
    <row r="7044">
      <c r="A7044" s="2" t="s">
        <v>19985</v>
      </c>
      <c r="B7044" s="2" t="s">
        <v>40</v>
      </c>
      <c r="C7044" s="2" t="s">
        <v>1290</v>
      </c>
      <c r="D7044" s="2" t="s">
        <v>19986</v>
      </c>
      <c r="E7044" s="3">
        <v>41681.0</v>
      </c>
      <c r="F7044" s="2">
        <v>1.0</v>
      </c>
      <c r="G7044" s="2" t="s">
        <v>30</v>
      </c>
      <c r="H7044" s="2" t="s">
        <v>31</v>
      </c>
    </row>
    <row r="7045">
      <c r="A7045" s="2" t="s">
        <v>19987</v>
      </c>
      <c r="B7045" s="2" t="s">
        <v>40</v>
      </c>
      <c r="C7045" s="2" t="s">
        <v>373</v>
      </c>
      <c r="D7045" s="2" t="s">
        <v>19988</v>
      </c>
      <c r="E7045" s="3">
        <v>41681.0</v>
      </c>
      <c r="F7045" s="2">
        <v>2.0</v>
      </c>
      <c r="G7045" s="2" t="s">
        <v>30</v>
      </c>
      <c r="H7045" s="2" t="s">
        <v>31</v>
      </c>
    </row>
    <row r="7046">
      <c r="A7046" s="2" t="s">
        <v>19989</v>
      </c>
      <c r="B7046" s="2" t="s">
        <v>40</v>
      </c>
      <c r="C7046" s="2" t="s">
        <v>2261</v>
      </c>
      <c r="D7046" s="2" t="s">
        <v>19990</v>
      </c>
      <c r="E7046" s="3">
        <v>41681.0</v>
      </c>
      <c r="F7046" s="2">
        <v>1.0</v>
      </c>
      <c r="G7046" s="2" t="s">
        <v>30</v>
      </c>
      <c r="H7046" s="2" t="s">
        <v>31</v>
      </c>
    </row>
    <row r="7047">
      <c r="A7047" s="2" t="s">
        <v>19991</v>
      </c>
      <c r="B7047" s="2" t="s">
        <v>40</v>
      </c>
      <c r="C7047" s="2" t="s">
        <v>115</v>
      </c>
      <c r="D7047" s="2" t="s">
        <v>19992</v>
      </c>
      <c r="E7047" s="3">
        <v>41681.0</v>
      </c>
      <c r="F7047" s="2">
        <v>3.0</v>
      </c>
      <c r="G7047" s="2" t="s">
        <v>30</v>
      </c>
      <c r="H7047" s="2" t="s">
        <v>31</v>
      </c>
    </row>
    <row r="7048">
      <c r="A7048" s="2" t="s">
        <v>19993</v>
      </c>
      <c r="B7048" s="2" t="s">
        <v>40</v>
      </c>
      <c r="C7048" s="2" t="s">
        <v>3310</v>
      </c>
      <c r="D7048" s="2" t="s">
        <v>19994</v>
      </c>
      <c r="E7048" s="3">
        <v>41682.0</v>
      </c>
      <c r="F7048" s="2">
        <v>3.0</v>
      </c>
      <c r="G7048" s="2" t="s">
        <v>30</v>
      </c>
      <c r="H7048" s="2" t="s">
        <v>31</v>
      </c>
    </row>
    <row r="7049">
      <c r="A7049" s="2" t="s">
        <v>19995</v>
      </c>
      <c r="B7049" s="2" t="s">
        <v>34</v>
      </c>
      <c r="C7049" s="2" t="s">
        <v>20</v>
      </c>
      <c r="D7049" s="2" t="s">
        <v>19996</v>
      </c>
      <c r="E7049" s="3">
        <v>41682.0</v>
      </c>
      <c r="F7049" s="2">
        <v>1.0</v>
      </c>
      <c r="G7049" s="2" t="s">
        <v>30</v>
      </c>
      <c r="H7049" s="2" t="s">
        <v>31</v>
      </c>
    </row>
    <row r="7050">
      <c r="A7050" s="2" t="s">
        <v>19997</v>
      </c>
      <c r="B7050" s="2" t="s">
        <v>45</v>
      </c>
      <c r="C7050" s="2" t="s">
        <v>1832</v>
      </c>
      <c r="D7050" s="2" t="s">
        <v>19998</v>
      </c>
      <c r="E7050" s="3">
        <v>41682.0</v>
      </c>
      <c r="F7050" s="2">
        <v>3.0</v>
      </c>
      <c r="G7050" s="2" t="s">
        <v>30</v>
      </c>
      <c r="H7050" s="2" t="s">
        <v>31</v>
      </c>
    </row>
    <row r="7051">
      <c r="A7051" s="2" t="s">
        <v>19999</v>
      </c>
      <c r="B7051" s="2" t="s">
        <v>40</v>
      </c>
      <c r="C7051" s="2" t="s">
        <v>3253</v>
      </c>
      <c r="D7051" s="2" t="s">
        <v>20000</v>
      </c>
      <c r="E7051" s="3">
        <v>41683.0</v>
      </c>
      <c r="F7051" s="2">
        <v>2.0</v>
      </c>
      <c r="G7051" s="2" t="s">
        <v>30</v>
      </c>
      <c r="H7051" s="2" t="s">
        <v>31</v>
      </c>
    </row>
    <row r="7052">
      <c r="A7052" s="2" t="s">
        <v>20001</v>
      </c>
      <c r="B7052" s="2" t="s">
        <v>45</v>
      </c>
      <c r="C7052" s="2" t="s">
        <v>2422</v>
      </c>
      <c r="D7052" s="2" t="s">
        <v>20002</v>
      </c>
      <c r="E7052" s="3">
        <v>41683.0</v>
      </c>
      <c r="F7052" s="2">
        <v>2.0</v>
      </c>
      <c r="G7052" s="2" t="s">
        <v>30</v>
      </c>
      <c r="H7052" s="2" t="s">
        <v>31</v>
      </c>
    </row>
    <row r="7053">
      <c r="A7053" s="2" t="s">
        <v>20003</v>
      </c>
      <c r="B7053" s="2" t="s">
        <v>40</v>
      </c>
      <c r="C7053" s="2" t="s">
        <v>593</v>
      </c>
      <c r="D7053" s="2" t="s">
        <v>20004</v>
      </c>
      <c r="E7053" s="3">
        <v>41683.0</v>
      </c>
      <c r="F7053" s="2">
        <v>1.0</v>
      </c>
      <c r="G7053" s="2" t="s">
        <v>30</v>
      </c>
      <c r="H7053" s="2" t="s">
        <v>31</v>
      </c>
    </row>
    <row r="7054">
      <c r="A7054" s="2" t="s">
        <v>20005</v>
      </c>
      <c r="B7054" s="2" t="s">
        <v>40</v>
      </c>
      <c r="C7054" s="2" t="s">
        <v>63</v>
      </c>
      <c r="D7054" s="2" t="s">
        <v>20006</v>
      </c>
      <c r="E7054" s="3">
        <v>41684.0</v>
      </c>
      <c r="F7054" s="2">
        <v>1.0</v>
      </c>
      <c r="G7054" s="2" t="s">
        <v>30</v>
      </c>
      <c r="H7054" s="2" t="s">
        <v>31</v>
      </c>
    </row>
    <row r="7055">
      <c r="A7055" s="2" t="s">
        <v>20007</v>
      </c>
      <c r="B7055" s="2" t="s">
        <v>22</v>
      </c>
      <c r="C7055" s="2" t="s">
        <v>2026</v>
      </c>
      <c r="D7055" s="2" t="s">
        <v>20008</v>
      </c>
      <c r="E7055" s="3">
        <v>41684.0</v>
      </c>
      <c r="F7055" s="2">
        <v>2.0</v>
      </c>
      <c r="G7055" s="2" t="s">
        <v>30</v>
      </c>
      <c r="H7055" s="2" t="s">
        <v>31</v>
      </c>
    </row>
    <row r="7056">
      <c r="A7056" s="2" t="s">
        <v>20009</v>
      </c>
      <c r="B7056" s="2" t="s">
        <v>22</v>
      </c>
      <c r="C7056" s="2" t="s">
        <v>2368</v>
      </c>
      <c r="D7056" s="2" t="s">
        <v>20010</v>
      </c>
      <c r="E7056" s="3">
        <v>41684.0</v>
      </c>
      <c r="F7056" s="2">
        <v>2.0</v>
      </c>
      <c r="G7056" s="2" t="s">
        <v>30</v>
      </c>
      <c r="H7056" s="2" t="s">
        <v>31</v>
      </c>
    </row>
    <row r="7057">
      <c r="A7057" s="2" t="s">
        <v>20011</v>
      </c>
      <c r="B7057" s="2" t="s">
        <v>22</v>
      </c>
      <c r="C7057" s="2" t="s">
        <v>341</v>
      </c>
      <c r="D7057" s="2" t="s">
        <v>20012</v>
      </c>
      <c r="E7057" s="3">
        <v>41684.0</v>
      </c>
      <c r="F7057" s="2">
        <v>2.0</v>
      </c>
      <c r="G7057" s="2" t="s">
        <v>30</v>
      </c>
      <c r="H7057" s="2" t="s">
        <v>31</v>
      </c>
    </row>
    <row r="7058">
      <c r="A7058" s="2" t="s">
        <v>20013</v>
      </c>
      <c r="B7058" s="2" t="s">
        <v>22</v>
      </c>
      <c r="C7058" s="2" t="s">
        <v>1412</v>
      </c>
      <c r="D7058" s="2" t="s">
        <v>20014</v>
      </c>
      <c r="E7058" s="3">
        <v>41684.0</v>
      </c>
      <c r="F7058" s="2">
        <v>3.0</v>
      </c>
      <c r="G7058" s="2" t="s">
        <v>30</v>
      </c>
      <c r="H7058" s="2" t="s">
        <v>31</v>
      </c>
    </row>
    <row r="7059">
      <c r="A7059" s="2" t="s">
        <v>20015</v>
      </c>
      <c r="B7059" s="2" t="s">
        <v>40</v>
      </c>
      <c r="C7059" s="2" t="s">
        <v>106</v>
      </c>
      <c r="D7059" s="2" t="s">
        <v>20016</v>
      </c>
      <c r="E7059" s="3">
        <v>41688.0</v>
      </c>
      <c r="F7059" s="2">
        <v>2.0</v>
      </c>
      <c r="G7059" s="2" t="s">
        <v>30</v>
      </c>
      <c r="H7059" s="2" t="s">
        <v>31</v>
      </c>
    </row>
    <row r="7060">
      <c r="A7060" s="2" t="s">
        <v>20017</v>
      </c>
      <c r="B7060" s="2" t="s">
        <v>40</v>
      </c>
      <c r="C7060" s="2" t="s">
        <v>1212</v>
      </c>
      <c r="D7060" s="2" t="s">
        <v>20018</v>
      </c>
      <c r="E7060" s="3">
        <v>41688.0</v>
      </c>
      <c r="F7060" s="2">
        <v>1.0</v>
      </c>
      <c r="G7060" s="2" t="s">
        <v>30</v>
      </c>
      <c r="H7060" s="2" t="s">
        <v>31</v>
      </c>
    </row>
    <row r="7061">
      <c r="A7061" s="2" t="s">
        <v>20019</v>
      </c>
      <c r="B7061" s="2" t="s">
        <v>40</v>
      </c>
      <c r="C7061" s="2" t="s">
        <v>817</v>
      </c>
      <c r="D7061" s="2" t="s">
        <v>20020</v>
      </c>
      <c r="E7061" s="3">
        <v>41689.0</v>
      </c>
      <c r="F7061" s="2">
        <v>2.0</v>
      </c>
      <c r="G7061" s="2" t="s">
        <v>30</v>
      </c>
      <c r="H7061" s="2" t="s">
        <v>31</v>
      </c>
    </row>
    <row r="7062">
      <c r="A7062" s="2" t="s">
        <v>20021</v>
      </c>
      <c r="B7062" s="2" t="s">
        <v>40</v>
      </c>
      <c r="C7062" s="2" t="s">
        <v>1714</v>
      </c>
      <c r="D7062" s="2" t="s">
        <v>20022</v>
      </c>
      <c r="E7062" s="3">
        <v>41689.0</v>
      </c>
      <c r="F7062" s="2">
        <v>1.0</v>
      </c>
      <c r="G7062" s="2" t="s">
        <v>30</v>
      </c>
      <c r="H7062" s="2" t="s">
        <v>31</v>
      </c>
    </row>
    <row r="7063">
      <c r="A7063" s="2" t="s">
        <v>20023</v>
      </c>
      <c r="B7063" s="2" t="s">
        <v>40</v>
      </c>
      <c r="C7063" s="2" t="s">
        <v>335</v>
      </c>
      <c r="D7063" s="2" t="s">
        <v>20024</v>
      </c>
      <c r="E7063" s="3">
        <v>41690.0</v>
      </c>
      <c r="F7063" s="2">
        <v>2.0</v>
      </c>
      <c r="G7063" s="2" t="s">
        <v>30</v>
      </c>
      <c r="H7063" s="2" t="s">
        <v>31</v>
      </c>
    </row>
    <row r="7064">
      <c r="A7064" s="2" t="s">
        <v>20025</v>
      </c>
      <c r="B7064" s="2" t="s">
        <v>40</v>
      </c>
      <c r="C7064" s="2" t="s">
        <v>298</v>
      </c>
      <c r="D7064" s="2" t="s">
        <v>20026</v>
      </c>
      <c r="E7064" s="3">
        <v>41690.0</v>
      </c>
      <c r="F7064" s="2">
        <v>1.0</v>
      </c>
      <c r="G7064" s="2" t="s">
        <v>30</v>
      </c>
      <c r="H7064" s="2" t="s">
        <v>31</v>
      </c>
    </row>
    <row r="7065">
      <c r="A7065" s="2" t="s">
        <v>20027</v>
      </c>
      <c r="B7065" s="2" t="s">
        <v>34</v>
      </c>
      <c r="C7065" s="2" t="s">
        <v>422</v>
      </c>
      <c r="D7065" s="2" t="s">
        <v>20028</v>
      </c>
      <c r="E7065" s="3">
        <v>41690.0</v>
      </c>
      <c r="F7065" s="2">
        <v>2.0</v>
      </c>
      <c r="G7065" s="2" t="s">
        <v>30</v>
      </c>
      <c r="H7065" s="2" t="s">
        <v>31</v>
      </c>
    </row>
    <row r="7066">
      <c r="A7066" s="2" t="s">
        <v>20029</v>
      </c>
      <c r="B7066" s="2" t="s">
        <v>34</v>
      </c>
      <c r="C7066" s="2" t="s">
        <v>755</v>
      </c>
      <c r="D7066" s="2" t="s">
        <v>20030</v>
      </c>
      <c r="E7066" s="3">
        <v>41690.0</v>
      </c>
      <c r="F7066" s="2">
        <v>2.0</v>
      </c>
      <c r="G7066" s="2" t="s">
        <v>30</v>
      </c>
      <c r="H7066" s="2" t="s">
        <v>31</v>
      </c>
    </row>
    <row r="7067">
      <c r="A7067" s="2" t="s">
        <v>20031</v>
      </c>
      <c r="B7067" s="2" t="s">
        <v>45</v>
      </c>
      <c r="C7067" s="2" t="s">
        <v>815</v>
      </c>
      <c r="D7067" s="2" t="s">
        <v>20032</v>
      </c>
      <c r="E7067" s="3">
        <v>41690.0</v>
      </c>
      <c r="F7067" s="2">
        <v>1.0</v>
      </c>
      <c r="G7067" s="2" t="s">
        <v>30</v>
      </c>
      <c r="H7067" s="2" t="s">
        <v>31</v>
      </c>
    </row>
    <row r="7068">
      <c r="A7068" s="2" t="s">
        <v>20033</v>
      </c>
      <c r="B7068" s="2" t="s">
        <v>40</v>
      </c>
      <c r="C7068" s="2" t="s">
        <v>3228</v>
      </c>
      <c r="D7068" s="2" t="s">
        <v>20034</v>
      </c>
      <c r="E7068" s="3">
        <v>41691.0</v>
      </c>
      <c r="F7068" s="2">
        <v>1.0</v>
      </c>
      <c r="G7068" s="2" t="s">
        <v>30</v>
      </c>
      <c r="H7068" s="2" t="s">
        <v>31</v>
      </c>
    </row>
    <row r="7069">
      <c r="A7069" s="2" t="s">
        <v>20035</v>
      </c>
      <c r="B7069" s="2" t="s">
        <v>40</v>
      </c>
      <c r="C7069" s="2" t="s">
        <v>179</v>
      </c>
      <c r="D7069" s="2" t="s">
        <v>20036</v>
      </c>
      <c r="E7069" s="3">
        <v>41694.0</v>
      </c>
      <c r="F7069" s="2">
        <v>1.0</v>
      </c>
      <c r="G7069" s="2" t="s">
        <v>30</v>
      </c>
      <c r="H7069" s="2" t="s">
        <v>31</v>
      </c>
    </row>
    <row r="7070">
      <c r="A7070" s="2" t="s">
        <v>20037</v>
      </c>
      <c r="B7070" s="2" t="s">
        <v>40</v>
      </c>
      <c r="C7070" s="2" t="s">
        <v>100</v>
      </c>
      <c r="D7070" s="2" t="s">
        <v>20038</v>
      </c>
      <c r="E7070" s="3">
        <v>41694.0</v>
      </c>
      <c r="F7070" s="2">
        <v>3.0</v>
      </c>
      <c r="G7070" s="2" t="s">
        <v>30</v>
      </c>
      <c r="H7070" s="2" t="s">
        <v>31</v>
      </c>
    </row>
    <row r="7071">
      <c r="A7071" s="2" t="s">
        <v>20039</v>
      </c>
      <c r="B7071" s="2" t="s">
        <v>126</v>
      </c>
      <c r="C7071" s="2" t="s">
        <v>362</v>
      </c>
      <c r="D7071" s="2" t="s">
        <v>20040</v>
      </c>
      <c r="E7071" s="3">
        <v>41694.0</v>
      </c>
      <c r="F7071" s="2">
        <v>1.0</v>
      </c>
      <c r="G7071" s="2" t="s">
        <v>30</v>
      </c>
      <c r="H7071" s="2" t="s">
        <v>31</v>
      </c>
    </row>
    <row r="7072">
      <c r="A7072" s="2" t="s">
        <v>20041</v>
      </c>
      <c r="B7072" s="2" t="s">
        <v>40</v>
      </c>
      <c r="C7072" s="2" t="s">
        <v>172</v>
      </c>
      <c r="D7072" s="2" t="s">
        <v>20042</v>
      </c>
      <c r="E7072" s="3">
        <v>41695.0</v>
      </c>
      <c r="F7072" s="2">
        <v>1.0</v>
      </c>
      <c r="G7072" s="2" t="s">
        <v>30</v>
      </c>
      <c r="H7072" s="2" t="s">
        <v>31</v>
      </c>
    </row>
    <row r="7073">
      <c r="A7073" s="2" t="s">
        <v>20043</v>
      </c>
      <c r="B7073" s="2" t="s">
        <v>40</v>
      </c>
      <c r="C7073" s="2" t="s">
        <v>4038</v>
      </c>
      <c r="D7073" s="2" t="s">
        <v>20044</v>
      </c>
      <c r="E7073" s="3">
        <v>41695.0</v>
      </c>
      <c r="F7073" s="2">
        <v>3.0</v>
      </c>
      <c r="G7073" s="2" t="s">
        <v>30</v>
      </c>
      <c r="H7073" s="2" t="s">
        <v>31</v>
      </c>
    </row>
    <row r="7074">
      <c r="A7074" s="2" t="s">
        <v>20045</v>
      </c>
      <c r="B7074" s="2" t="s">
        <v>40</v>
      </c>
      <c r="C7074" s="2" t="s">
        <v>8551</v>
      </c>
      <c r="D7074" s="2" t="s">
        <v>20046</v>
      </c>
      <c r="E7074" s="3">
        <v>41696.0</v>
      </c>
      <c r="F7074" s="2">
        <v>2.0</v>
      </c>
      <c r="G7074" s="2" t="s">
        <v>30</v>
      </c>
      <c r="H7074" s="2" t="s">
        <v>31</v>
      </c>
    </row>
    <row r="7075">
      <c r="A7075" s="2" t="s">
        <v>20047</v>
      </c>
      <c r="B7075" s="2" t="s">
        <v>40</v>
      </c>
      <c r="C7075" s="2" t="s">
        <v>2009</v>
      </c>
      <c r="D7075" s="2" t="s">
        <v>20048</v>
      </c>
      <c r="E7075" s="3">
        <v>41696.0</v>
      </c>
      <c r="F7075" s="2">
        <v>2.0</v>
      </c>
      <c r="G7075" s="2" t="s">
        <v>30</v>
      </c>
      <c r="H7075" s="2" t="s">
        <v>31</v>
      </c>
    </row>
    <row r="7076">
      <c r="A7076" s="2" t="s">
        <v>20049</v>
      </c>
      <c r="B7076" s="2" t="s">
        <v>34</v>
      </c>
      <c r="C7076" s="2" t="s">
        <v>388</v>
      </c>
      <c r="D7076" s="2" t="s">
        <v>20050</v>
      </c>
      <c r="E7076" s="3">
        <v>41697.0</v>
      </c>
      <c r="F7076" s="2">
        <v>6.0</v>
      </c>
      <c r="G7076" s="2" t="s">
        <v>30</v>
      </c>
      <c r="H7076" s="2" t="s">
        <v>31</v>
      </c>
    </row>
    <row r="7077">
      <c r="A7077" s="2" t="s">
        <v>20051</v>
      </c>
      <c r="B7077" s="2" t="s">
        <v>45</v>
      </c>
      <c r="C7077" s="2" t="s">
        <v>1028</v>
      </c>
      <c r="D7077" s="2" t="s">
        <v>20052</v>
      </c>
      <c r="E7077" s="3">
        <v>41697.0</v>
      </c>
      <c r="F7077" s="2">
        <v>1.0</v>
      </c>
      <c r="G7077" s="2" t="s">
        <v>30</v>
      </c>
      <c r="H7077" s="2" t="s">
        <v>31</v>
      </c>
    </row>
    <row r="7078">
      <c r="A7078" s="2" t="s">
        <v>20053</v>
      </c>
      <c r="B7078" s="2" t="s">
        <v>40</v>
      </c>
      <c r="C7078" s="2" t="s">
        <v>2199</v>
      </c>
      <c r="D7078" s="2" t="s">
        <v>20054</v>
      </c>
      <c r="E7078" s="3">
        <v>41698.0</v>
      </c>
      <c r="F7078" s="2">
        <v>1.0</v>
      </c>
      <c r="G7078" s="2" t="s">
        <v>30</v>
      </c>
      <c r="H7078" s="2" t="s">
        <v>31</v>
      </c>
    </row>
    <row r="7079">
      <c r="A7079" s="2" t="s">
        <v>20055</v>
      </c>
      <c r="B7079" s="2" t="s">
        <v>40</v>
      </c>
      <c r="C7079" s="2" t="s">
        <v>2508</v>
      </c>
      <c r="D7079" s="2" t="s">
        <v>20056</v>
      </c>
      <c r="E7079" s="3">
        <v>41701.0</v>
      </c>
      <c r="F7079" s="2">
        <v>1.0</v>
      </c>
      <c r="G7079" s="2" t="s">
        <v>30</v>
      </c>
      <c r="H7079" s="2" t="s">
        <v>31</v>
      </c>
    </row>
    <row r="7080">
      <c r="A7080" s="2" t="s">
        <v>20057</v>
      </c>
      <c r="B7080" s="2" t="s">
        <v>34</v>
      </c>
      <c r="C7080" s="2" t="s">
        <v>94</v>
      </c>
      <c r="D7080" s="2" t="s">
        <v>20058</v>
      </c>
      <c r="E7080" s="3">
        <v>41701.0</v>
      </c>
      <c r="F7080" s="2">
        <v>1.0</v>
      </c>
      <c r="G7080" s="2" t="s">
        <v>30</v>
      </c>
      <c r="H7080" s="2" t="s">
        <v>31</v>
      </c>
    </row>
    <row r="7081">
      <c r="A7081" s="2" t="s">
        <v>20059</v>
      </c>
      <c r="B7081" s="2" t="s">
        <v>22</v>
      </c>
      <c r="C7081" s="2" t="s">
        <v>708</v>
      </c>
      <c r="D7081" s="2" t="s">
        <v>20060</v>
      </c>
      <c r="E7081" s="3">
        <v>41701.0</v>
      </c>
      <c r="F7081" s="2">
        <v>1.0</v>
      </c>
      <c r="G7081" s="2" t="s">
        <v>30</v>
      </c>
      <c r="H7081" s="2" t="s">
        <v>31</v>
      </c>
    </row>
    <row r="7082">
      <c r="A7082" s="2" t="s">
        <v>20061</v>
      </c>
      <c r="B7082" s="2" t="s">
        <v>34</v>
      </c>
      <c r="C7082" s="2" t="s">
        <v>600</v>
      </c>
      <c r="D7082" s="2" t="s">
        <v>20062</v>
      </c>
      <c r="E7082" s="3">
        <v>41705.0</v>
      </c>
      <c r="F7082" s="2">
        <v>5.0</v>
      </c>
      <c r="G7082" s="2" t="s">
        <v>30</v>
      </c>
      <c r="H7082" s="2" t="s">
        <v>31</v>
      </c>
    </row>
    <row r="7083">
      <c r="A7083" s="2" t="s">
        <v>20063</v>
      </c>
      <c r="B7083" s="2" t="s">
        <v>40</v>
      </c>
      <c r="C7083" s="2" t="s">
        <v>3146</v>
      </c>
      <c r="D7083" s="2" t="s">
        <v>20064</v>
      </c>
      <c r="E7083" s="3">
        <v>41708.0</v>
      </c>
      <c r="F7083" s="2">
        <v>2.0</v>
      </c>
      <c r="G7083" s="2" t="s">
        <v>30</v>
      </c>
      <c r="H7083" s="2" t="s">
        <v>31</v>
      </c>
    </row>
    <row r="7084">
      <c r="A7084" s="2" t="s">
        <v>20065</v>
      </c>
      <c r="B7084" s="2" t="s">
        <v>34</v>
      </c>
      <c r="C7084" s="2" t="s">
        <v>43</v>
      </c>
      <c r="D7084" s="2" t="s">
        <v>20066</v>
      </c>
      <c r="E7084" s="3">
        <v>41708.0</v>
      </c>
      <c r="F7084" s="2">
        <v>1.0</v>
      </c>
      <c r="G7084" s="2" t="s">
        <v>30</v>
      </c>
      <c r="H7084" s="2" t="s">
        <v>31</v>
      </c>
    </row>
    <row r="7085">
      <c r="A7085" s="2" t="s">
        <v>20067</v>
      </c>
      <c r="B7085" s="2" t="s">
        <v>40</v>
      </c>
      <c r="C7085" s="2" t="s">
        <v>1979</v>
      </c>
      <c r="D7085" s="2" t="s">
        <v>20068</v>
      </c>
      <c r="E7085" s="3">
        <v>41708.0</v>
      </c>
      <c r="F7085" s="2">
        <v>1.0</v>
      </c>
      <c r="G7085" s="2" t="s">
        <v>30</v>
      </c>
      <c r="H7085" s="2" t="s">
        <v>31</v>
      </c>
    </row>
    <row r="7086">
      <c r="A7086" s="2" t="s">
        <v>20069</v>
      </c>
      <c r="B7086" s="2" t="s">
        <v>34</v>
      </c>
      <c r="C7086" s="2" t="s">
        <v>2605</v>
      </c>
      <c r="D7086" s="2" t="s">
        <v>20070</v>
      </c>
      <c r="E7086" s="3">
        <v>41709.0</v>
      </c>
      <c r="F7086" s="2">
        <v>2.0</v>
      </c>
      <c r="G7086" s="2" t="s">
        <v>30</v>
      </c>
      <c r="H7086" s="2" t="s">
        <v>31</v>
      </c>
    </row>
    <row r="7087">
      <c r="A7087" s="2" t="s">
        <v>20071</v>
      </c>
      <c r="B7087" s="2" t="s">
        <v>34</v>
      </c>
      <c r="C7087" s="2" t="s">
        <v>2539</v>
      </c>
      <c r="D7087" s="2" t="s">
        <v>20072</v>
      </c>
      <c r="E7087" s="3">
        <v>41709.0</v>
      </c>
      <c r="F7087" s="2">
        <v>1.0</v>
      </c>
      <c r="G7087" s="2" t="s">
        <v>30</v>
      </c>
      <c r="H7087" s="2" t="s">
        <v>31</v>
      </c>
    </row>
    <row r="7088">
      <c r="A7088" s="2" t="s">
        <v>20073</v>
      </c>
      <c r="B7088" s="2" t="s">
        <v>34</v>
      </c>
      <c r="C7088" s="2" t="s">
        <v>2534</v>
      </c>
      <c r="D7088" s="2" t="s">
        <v>20074</v>
      </c>
      <c r="E7088" s="3">
        <v>41709.0</v>
      </c>
      <c r="F7088" s="2">
        <v>2.0</v>
      </c>
      <c r="G7088" s="2" t="s">
        <v>30</v>
      </c>
      <c r="H7088" s="2" t="s">
        <v>31</v>
      </c>
    </row>
    <row r="7089">
      <c r="A7089" s="2" t="s">
        <v>20075</v>
      </c>
      <c r="B7089" s="2" t="s">
        <v>34</v>
      </c>
      <c r="C7089" s="2" t="s">
        <v>2215</v>
      </c>
      <c r="D7089" s="2" t="s">
        <v>20076</v>
      </c>
      <c r="E7089" s="3">
        <v>41709.0</v>
      </c>
      <c r="F7089" s="2">
        <v>1.0</v>
      </c>
      <c r="G7089" s="2" t="s">
        <v>30</v>
      </c>
      <c r="H7089" s="2" t="s">
        <v>31</v>
      </c>
    </row>
    <row r="7090">
      <c r="A7090" s="2" t="s">
        <v>20077</v>
      </c>
      <c r="B7090" s="2" t="s">
        <v>40</v>
      </c>
      <c r="C7090" s="2" t="s">
        <v>2549</v>
      </c>
      <c r="D7090" s="2" t="s">
        <v>20078</v>
      </c>
      <c r="E7090" s="3">
        <v>41709.0</v>
      </c>
      <c r="F7090" s="2">
        <v>1.0</v>
      </c>
      <c r="G7090" s="2" t="s">
        <v>30</v>
      </c>
      <c r="H7090" s="2" t="s">
        <v>31</v>
      </c>
    </row>
    <row r="7091">
      <c r="A7091" s="2" t="s">
        <v>20079</v>
      </c>
      <c r="B7091" s="2" t="s">
        <v>34</v>
      </c>
      <c r="C7091" s="2" t="s">
        <v>1348</v>
      </c>
      <c r="D7091" s="2" t="s">
        <v>20080</v>
      </c>
      <c r="E7091" s="3">
        <v>41709.0</v>
      </c>
      <c r="F7091" s="2">
        <v>1.0</v>
      </c>
      <c r="G7091" s="2" t="s">
        <v>30</v>
      </c>
      <c r="H7091" s="2" t="s">
        <v>31</v>
      </c>
    </row>
    <row r="7092">
      <c r="A7092" s="2" t="s">
        <v>20081</v>
      </c>
      <c r="B7092" s="2" t="s">
        <v>40</v>
      </c>
      <c r="C7092" s="2" t="s">
        <v>26</v>
      </c>
      <c r="D7092" s="2" t="s">
        <v>20082</v>
      </c>
      <c r="E7092" s="3">
        <v>41710.0</v>
      </c>
      <c r="F7092" s="2">
        <v>1.0</v>
      </c>
      <c r="G7092" s="2" t="s">
        <v>30</v>
      </c>
      <c r="H7092" s="2" t="s">
        <v>31</v>
      </c>
    </row>
    <row r="7093">
      <c r="A7093" s="2" t="s">
        <v>20083</v>
      </c>
      <c r="B7093" s="2" t="s">
        <v>40</v>
      </c>
      <c r="C7093" s="2" t="s">
        <v>477</v>
      </c>
      <c r="D7093" s="2" t="s">
        <v>20084</v>
      </c>
      <c r="E7093" s="3">
        <v>41710.0</v>
      </c>
      <c r="F7093" s="2">
        <v>1.0</v>
      </c>
      <c r="G7093" s="2" t="s">
        <v>30</v>
      </c>
      <c r="H7093" s="2" t="s">
        <v>31</v>
      </c>
    </row>
    <row r="7094">
      <c r="A7094" s="2" t="s">
        <v>20085</v>
      </c>
      <c r="B7094" s="2" t="s">
        <v>45</v>
      </c>
      <c r="C7094" s="2" t="s">
        <v>1052</v>
      </c>
      <c r="D7094" s="2" t="s">
        <v>20086</v>
      </c>
      <c r="E7094" s="3">
        <v>41710.0</v>
      </c>
      <c r="F7094" s="2">
        <v>1.0</v>
      </c>
      <c r="G7094" s="2" t="s">
        <v>30</v>
      </c>
      <c r="H7094" s="2" t="s">
        <v>31</v>
      </c>
    </row>
    <row r="7095">
      <c r="A7095" s="2" t="s">
        <v>20087</v>
      </c>
      <c r="B7095" s="2" t="s">
        <v>40</v>
      </c>
      <c r="C7095" s="2" t="s">
        <v>4317</v>
      </c>
      <c r="D7095" s="2" t="s">
        <v>20088</v>
      </c>
      <c r="E7095" s="3">
        <v>41711.0</v>
      </c>
      <c r="F7095" s="2">
        <v>1.0</v>
      </c>
      <c r="G7095" s="2" t="s">
        <v>30</v>
      </c>
      <c r="H7095" s="2" t="s">
        <v>31</v>
      </c>
    </row>
    <row r="7096">
      <c r="A7096" s="2" t="s">
        <v>20089</v>
      </c>
      <c r="B7096" s="2" t="s">
        <v>34</v>
      </c>
      <c r="C7096" s="2" t="s">
        <v>110</v>
      </c>
      <c r="D7096" s="2" t="s">
        <v>20090</v>
      </c>
      <c r="E7096" s="3">
        <v>41711.0</v>
      </c>
      <c r="F7096" s="2">
        <v>2.0</v>
      </c>
      <c r="G7096" s="2" t="s">
        <v>30</v>
      </c>
      <c r="H7096" s="2" t="s">
        <v>31</v>
      </c>
    </row>
    <row r="7097">
      <c r="A7097" s="2" t="s">
        <v>20091</v>
      </c>
      <c r="B7097" s="2" t="s">
        <v>22</v>
      </c>
      <c r="C7097" s="2" t="s">
        <v>338</v>
      </c>
      <c r="D7097" s="2" t="s">
        <v>20092</v>
      </c>
      <c r="E7097" s="3">
        <v>41712.0</v>
      </c>
      <c r="F7097" s="2">
        <v>1.0</v>
      </c>
      <c r="G7097" s="2" t="s">
        <v>30</v>
      </c>
      <c r="H7097" s="2" t="s">
        <v>31</v>
      </c>
    </row>
    <row r="7098">
      <c r="A7098" s="2" t="s">
        <v>20093</v>
      </c>
      <c r="B7098" s="2" t="s">
        <v>40</v>
      </c>
      <c r="C7098" s="2" t="s">
        <v>3276</v>
      </c>
      <c r="D7098" s="2" t="s">
        <v>20094</v>
      </c>
      <c r="E7098" s="3">
        <v>41712.0</v>
      </c>
      <c r="F7098" s="2">
        <v>1.0</v>
      </c>
      <c r="G7098" s="2" t="s">
        <v>30</v>
      </c>
      <c r="H7098" s="2" t="s">
        <v>31</v>
      </c>
    </row>
    <row r="7099">
      <c r="A7099" s="2" t="s">
        <v>20095</v>
      </c>
      <c r="B7099" s="2" t="s">
        <v>34</v>
      </c>
      <c r="C7099" s="2" t="s">
        <v>691</v>
      </c>
      <c r="D7099" s="2" t="s">
        <v>20096</v>
      </c>
      <c r="E7099" s="3">
        <v>41712.0</v>
      </c>
      <c r="F7099" s="2">
        <v>2.0</v>
      </c>
      <c r="G7099" s="2" t="s">
        <v>30</v>
      </c>
      <c r="H7099" s="2" t="s">
        <v>31</v>
      </c>
    </row>
    <row r="7100">
      <c r="A7100" s="2" t="s">
        <v>20097</v>
      </c>
      <c r="B7100" s="2" t="s">
        <v>34</v>
      </c>
      <c r="C7100" s="2" t="s">
        <v>784</v>
      </c>
      <c r="D7100" s="2" t="s">
        <v>20098</v>
      </c>
      <c r="E7100" s="3">
        <v>41712.0</v>
      </c>
      <c r="F7100" s="2">
        <v>3.0</v>
      </c>
      <c r="G7100" s="2" t="s">
        <v>30</v>
      </c>
      <c r="H7100" s="2" t="s">
        <v>31</v>
      </c>
    </row>
    <row r="7101">
      <c r="A7101" s="2" t="s">
        <v>20099</v>
      </c>
      <c r="B7101" s="2" t="s">
        <v>40</v>
      </c>
      <c r="C7101" s="2" t="s">
        <v>1148</v>
      </c>
      <c r="D7101" s="2" t="s">
        <v>20100</v>
      </c>
      <c r="E7101" s="3">
        <v>41712.0</v>
      </c>
      <c r="F7101" s="2">
        <v>1.0</v>
      </c>
      <c r="G7101" s="2" t="s">
        <v>30</v>
      </c>
      <c r="H7101" s="2" t="s">
        <v>31</v>
      </c>
    </row>
    <row r="7102">
      <c r="A7102" s="2" t="s">
        <v>20101</v>
      </c>
      <c r="B7102" s="2" t="s">
        <v>40</v>
      </c>
      <c r="C7102" s="2" t="s">
        <v>8041</v>
      </c>
      <c r="D7102" s="2" t="s">
        <v>20102</v>
      </c>
      <c r="E7102" s="3">
        <v>41715.0</v>
      </c>
      <c r="F7102" s="2">
        <v>6.0</v>
      </c>
      <c r="G7102" s="2" t="s">
        <v>30</v>
      </c>
      <c r="H7102" s="2" t="s">
        <v>31</v>
      </c>
    </row>
    <row r="7103">
      <c r="A7103" s="2" t="s">
        <v>20103</v>
      </c>
      <c r="B7103" s="2" t="s">
        <v>40</v>
      </c>
      <c r="C7103" s="2" t="s">
        <v>7</v>
      </c>
      <c r="D7103" s="2" t="s">
        <v>20104</v>
      </c>
      <c r="E7103" s="3">
        <v>41715.0</v>
      </c>
      <c r="F7103" s="2">
        <v>1.0</v>
      </c>
      <c r="G7103" s="2" t="s">
        <v>30</v>
      </c>
      <c r="H7103" s="2" t="s">
        <v>31</v>
      </c>
    </row>
    <row r="7104">
      <c r="A7104" s="2" t="s">
        <v>20105</v>
      </c>
      <c r="B7104" s="2" t="s">
        <v>40</v>
      </c>
      <c r="C7104" s="2" t="s">
        <v>115</v>
      </c>
      <c r="D7104" s="2" t="s">
        <v>20106</v>
      </c>
      <c r="E7104" s="3">
        <v>41715.0</v>
      </c>
      <c r="F7104" s="2">
        <v>2.0</v>
      </c>
      <c r="G7104" s="2" t="s">
        <v>30</v>
      </c>
      <c r="H7104" s="2" t="s">
        <v>31</v>
      </c>
    </row>
    <row r="7105">
      <c r="A7105" s="2" t="s">
        <v>20107</v>
      </c>
      <c r="B7105" s="2" t="s">
        <v>40</v>
      </c>
      <c r="C7105" s="2" t="s">
        <v>738</v>
      </c>
      <c r="D7105" s="2" t="s">
        <v>20108</v>
      </c>
      <c r="E7105" s="3">
        <v>41715.0</v>
      </c>
      <c r="F7105" s="2">
        <v>2.0</v>
      </c>
      <c r="G7105" s="2" t="s">
        <v>30</v>
      </c>
      <c r="H7105" s="2" t="s">
        <v>31</v>
      </c>
    </row>
    <row r="7106">
      <c r="A7106" s="2" t="s">
        <v>20109</v>
      </c>
      <c r="B7106" s="2" t="s">
        <v>40</v>
      </c>
      <c r="C7106" s="2" t="s">
        <v>81</v>
      </c>
      <c r="D7106" s="2" t="s">
        <v>20110</v>
      </c>
      <c r="E7106" s="3">
        <v>41716.0</v>
      </c>
      <c r="F7106" s="2">
        <v>1.0</v>
      </c>
      <c r="G7106" s="2" t="s">
        <v>30</v>
      </c>
      <c r="H7106" s="2" t="s">
        <v>31</v>
      </c>
    </row>
    <row r="7107">
      <c r="A7107" s="2" t="s">
        <v>20111</v>
      </c>
      <c r="B7107" s="2" t="s">
        <v>40</v>
      </c>
      <c r="C7107" s="2" t="s">
        <v>1385</v>
      </c>
      <c r="D7107" s="2" t="s">
        <v>20112</v>
      </c>
      <c r="E7107" s="3">
        <v>41716.0</v>
      </c>
      <c r="F7107" s="2">
        <v>2.0</v>
      </c>
      <c r="G7107" s="2" t="s">
        <v>30</v>
      </c>
      <c r="H7107" s="2" t="s">
        <v>31</v>
      </c>
    </row>
    <row r="7108">
      <c r="A7108" s="2" t="s">
        <v>20113</v>
      </c>
      <c r="B7108" s="2" t="s">
        <v>40</v>
      </c>
      <c r="C7108" s="2" t="s">
        <v>633</v>
      </c>
      <c r="D7108" s="2" t="s">
        <v>20114</v>
      </c>
      <c r="E7108" s="3">
        <v>41716.0</v>
      </c>
      <c r="F7108" s="2">
        <v>1.0</v>
      </c>
      <c r="G7108" s="2" t="s">
        <v>30</v>
      </c>
      <c r="H7108" s="2" t="s">
        <v>31</v>
      </c>
    </row>
    <row r="7109">
      <c r="A7109" s="2" t="s">
        <v>20115</v>
      </c>
      <c r="B7109" s="2" t="s">
        <v>126</v>
      </c>
      <c r="C7109" s="2" t="s">
        <v>5751</v>
      </c>
      <c r="D7109" s="2" t="s">
        <v>20116</v>
      </c>
      <c r="E7109" s="3">
        <v>41716.0</v>
      </c>
      <c r="F7109" s="2">
        <v>1.0</v>
      </c>
      <c r="G7109" s="2" t="s">
        <v>30</v>
      </c>
      <c r="H7109" s="2" t="s">
        <v>31</v>
      </c>
    </row>
    <row r="7110">
      <c r="A7110" s="2" t="s">
        <v>20117</v>
      </c>
      <c r="B7110" s="2" t="s">
        <v>40</v>
      </c>
      <c r="C7110" s="2" t="s">
        <v>489</v>
      </c>
      <c r="D7110" s="2" t="s">
        <v>20118</v>
      </c>
      <c r="E7110" s="3">
        <v>41716.0</v>
      </c>
      <c r="F7110" s="2">
        <v>1.0</v>
      </c>
      <c r="G7110" s="2" t="s">
        <v>30</v>
      </c>
      <c r="H7110" s="2" t="s">
        <v>31</v>
      </c>
    </row>
    <row r="7111">
      <c r="A7111" s="2" t="s">
        <v>20119</v>
      </c>
      <c r="B7111" s="2" t="s">
        <v>34</v>
      </c>
      <c r="C7111" s="2" t="s">
        <v>393</v>
      </c>
      <c r="D7111" s="2" t="s">
        <v>20120</v>
      </c>
      <c r="E7111" s="3">
        <v>41716.0</v>
      </c>
      <c r="F7111" s="2">
        <v>3.0</v>
      </c>
      <c r="G7111" s="2" t="s">
        <v>30</v>
      </c>
      <c r="H7111" s="2" t="s">
        <v>31</v>
      </c>
    </row>
    <row r="7112">
      <c r="A7112" s="2" t="s">
        <v>20121</v>
      </c>
      <c r="B7112" s="2" t="s">
        <v>40</v>
      </c>
      <c r="C7112" s="2" t="s">
        <v>2550</v>
      </c>
      <c r="D7112" s="2" t="s">
        <v>20122</v>
      </c>
      <c r="E7112" s="3">
        <v>41717.0</v>
      </c>
      <c r="F7112" s="2">
        <v>3.0</v>
      </c>
      <c r="G7112" s="2" t="s">
        <v>30</v>
      </c>
      <c r="H7112" s="2" t="s">
        <v>31</v>
      </c>
    </row>
    <row r="7113">
      <c r="A7113" s="2" t="s">
        <v>20123</v>
      </c>
      <c r="B7113" s="2" t="s">
        <v>40</v>
      </c>
      <c r="C7113" s="2" t="s">
        <v>39</v>
      </c>
      <c r="D7113" s="2" t="s">
        <v>20124</v>
      </c>
      <c r="E7113" s="3">
        <v>41717.0</v>
      </c>
      <c r="F7113" s="2">
        <v>1.0</v>
      </c>
      <c r="G7113" s="2" t="s">
        <v>30</v>
      </c>
      <c r="H7113" s="2" t="s">
        <v>31</v>
      </c>
    </row>
    <row r="7114">
      <c r="A7114" s="2" t="s">
        <v>20125</v>
      </c>
      <c r="B7114" s="2" t="s">
        <v>34</v>
      </c>
      <c r="C7114" s="2" t="s">
        <v>416</v>
      </c>
      <c r="D7114" s="2" t="s">
        <v>20126</v>
      </c>
      <c r="E7114" s="3">
        <v>41717.0</v>
      </c>
      <c r="F7114" s="2">
        <v>3.0</v>
      </c>
      <c r="G7114" s="2" t="s">
        <v>30</v>
      </c>
      <c r="H7114" s="2" t="s">
        <v>31</v>
      </c>
    </row>
    <row r="7115">
      <c r="A7115" s="2" t="s">
        <v>20127</v>
      </c>
      <c r="B7115" s="2" t="s">
        <v>40</v>
      </c>
      <c r="C7115" s="2" t="s">
        <v>905</v>
      </c>
      <c r="D7115" s="2" t="s">
        <v>20128</v>
      </c>
      <c r="E7115" s="3">
        <v>41718.0</v>
      </c>
      <c r="F7115" s="2">
        <v>3.0</v>
      </c>
      <c r="G7115" s="2" t="s">
        <v>30</v>
      </c>
      <c r="H7115" s="2" t="s">
        <v>31</v>
      </c>
    </row>
    <row r="7116">
      <c r="A7116" s="2" t="s">
        <v>20129</v>
      </c>
      <c r="B7116" s="2" t="s">
        <v>40</v>
      </c>
      <c r="C7116" s="2" t="s">
        <v>7555</v>
      </c>
      <c r="D7116" s="2" t="s">
        <v>20130</v>
      </c>
      <c r="E7116" s="3">
        <v>41718.0</v>
      </c>
      <c r="F7116" s="2">
        <v>2.0</v>
      </c>
      <c r="G7116" s="2" t="s">
        <v>30</v>
      </c>
      <c r="H7116" s="2" t="s">
        <v>31</v>
      </c>
    </row>
    <row r="7117">
      <c r="A7117" s="2" t="s">
        <v>20131</v>
      </c>
      <c r="B7117" s="2" t="s">
        <v>40</v>
      </c>
      <c r="C7117" s="2" t="s">
        <v>915</v>
      </c>
      <c r="D7117" s="2" t="s">
        <v>20132</v>
      </c>
      <c r="E7117" s="3">
        <v>41719.0</v>
      </c>
      <c r="F7117" s="2">
        <v>1.0</v>
      </c>
      <c r="G7117" s="2" t="s">
        <v>30</v>
      </c>
      <c r="H7117" s="2" t="s">
        <v>31</v>
      </c>
    </row>
    <row r="7118">
      <c r="A7118" s="2" t="s">
        <v>20133</v>
      </c>
      <c r="B7118" s="2" t="s">
        <v>40</v>
      </c>
      <c r="C7118" s="2" t="s">
        <v>163</v>
      </c>
      <c r="D7118" s="2" t="s">
        <v>20134</v>
      </c>
      <c r="E7118" s="3">
        <v>41719.0</v>
      </c>
      <c r="F7118" s="2">
        <v>1.0</v>
      </c>
      <c r="G7118" s="2" t="s">
        <v>30</v>
      </c>
      <c r="H7118" s="2" t="s">
        <v>31</v>
      </c>
    </row>
    <row r="7119">
      <c r="A7119" s="2" t="s">
        <v>20135</v>
      </c>
      <c r="B7119" s="2" t="s">
        <v>126</v>
      </c>
      <c r="C7119" s="2" t="s">
        <v>7203</v>
      </c>
      <c r="D7119" s="2" t="s">
        <v>20136</v>
      </c>
      <c r="E7119" s="3">
        <v>41719.0</v>
      </c>
      <c r="F7119" s="2">
        <v>2.0</v>
      </c>
      <c r="G7119" s="2" t="s">
        <v>30</v>
      </c>
      <c r="H7119" s="2" t="s">
        <v>31</v>
      </c>
    </row>
    <row r="7120">
      <c r="A7120" s="2" t="s">
        <v>20137</v>
      </c>
      <c r="B7120" s="2" t="s">
        <v>40</v>
      </c>
      <c r="C7120" s="2" t="s">
        <v>8410</v>
      </c>
      <c r="D7120" s="2" t="s">
        <v>20138</v>
      </c>
      <c r="E7120" s="3">
        <v>41719.0</v>
      </c>
      <c r="F7120" s="2">
        <v>2.0</v>
      </c>
      <c r="G7120" s="2" t="s">
        <v>30</v>
      </c>
      <c r="H7120" s="2" t="s">
        <v>31</v>
      </c>
    </row>
    <row r="7121">
      <c r="A7121" s="2" t="s">
        <v>20139</v>
      </c>
      <c r="B7121" s="2" t="s">
        <v>40</v>
      </c>
      <c r="C7121" s="2" t="s">
        <v>762</v>
      </c>
      <c r="D7121" s="2" t="s">
        <v>20140</v>
      </c>
      <c r="E7121" s="3">
        <v>41723.0</v>
      </c>
      <c r="F7121" s="2">
        <v>5.0</v>
      </c>
      <c r="G7121" s="2" t="s">
        <v>30</v>
      </c>
      <c r="H7121" s="2" t="s">
        <v>31</v>
      </c>
    </row>
    <row r="7122">
      <c r="A7122" s="2" t="s">
        <v>20141</v>
      </c>
      <c r="B7122" s="2" t="s">
        <v>40</v>
      </c>
      <c r="C7122" s="2" t="s">
        <v>113</v>
      </c>
      <c r="D7122" s="2" t="s">
        <v>20142</v>
      </c>
      <c r="E7122" s="3">
        <v>41723.0</v>
      </c>
      <c r="F7122" s="2">
        <v>1.0</v>
      </c>
      <c r="G7122" s="2" t="s">
        <v>30</v>
      </c>
      <c r="H7122" s="2" t="s">
        <v>31</v>
      </c>
    </row>
    <row r="7123">
      <c r="A7123" s="2" t="s">
        <v>20143</v>
      </c>
      <c r="B7123" s="2" t="s">
        <v>34</v>
      </c>
      <c r="C7123" s="2" t="s">
        <v>2811</v>
      </c>
      <c r="D7123" s="2" t="s">
        <v>20144</v>
      </c>
      <c r="E7123" s="3">
        <v>41723.0</v>
      </c>
      <c r="F7123" s="2">
        <v>4.0</v>
      </c>
      <c r="G7123" s="2" t="s">
        <v>30</v>
      </c>
      <c r="H7123" s="2" t="s">
        <v>31</v>
      </c>
    </row>
    <row r="7124">
      <c r="A7124" s="2" t="s">
        <v>20145</v>
      </c>
      <c r="B7124" s="2" t="s">
        <v>40</v>
      </c>
      <c r="C7124" s="2" t="s">
        <v>2835</v>
      </c>
      <c r="D7124" s="2" t="s">
        <v>20146</v>
      </c>
      <c r="E7124" s="3">
        <v>41723.0</v>
      </c>
      <c r="F7124" s="2">
        <v>3.0</v>
      </c>
      <c r="G7124" s="2" t="s">
        <v>30</v>
      </c>
      <c r="H7124" s="2" t="s">
        <v>31</v>
      </c>
    </row>
    <row r="7125">
      <c r="A7125" s="2" t="s">
        <v>20147</v>
      </c>
      <c r="B7125" s="2" t="s">
        <v>40</v>
      </c>
      <c r="C7125" s="2" t="s">
        <v>5721</v>
      </c>
      <c r="D7125" s="2" t="s">
        <v>20148</v>
      </c>
      <c r="E7125" s="3">
        <v>41723.0</v>
      </c>
      <c r="F7125" s="2">
        <v>5.0</v>
      </c>
      <c r="G7125" s="2" t="s">
        <v>30</v>
      </c>
      <c r="H7125" s="2" t="s">
        <v>31</v>
      </c>
    </row>
    <row r="7126">
      <c r="A7126" s="2" t="s">
        <v>20149</v>
      </c>
      <c r="B7126" s="2" t="s">
        <v>34</v>
      </c>
      <c r="C7126" s="2" t="s">
        <v>262</v>
      </c>
      <c r="D7126" s="2" t="s">
        <v>20150</v>
      </c>
      <c r="E7126" s="3">
        <v>41723.0</v>
      </c>
      <c r="F7126" s="2">
        <v>1.0</v>
      </c>
      <c r="G7126" s="2" t="s">
        <v>30</v>
      </c>
      <c r="H7126" s="2" t="s">
        <v>31</v>
      </c>
    </row>
    <row r="7127">
      <c r="A7127" s="2" t="s">
        <v>20151</v>
      </c>
      <c r="B7127" s="2" t="s">
        <v>34</v>
      </c>
      <c r="C7127" s="2" t="s">
        <v>744</v>
      </c>
      <c r="D7127" s="2" t="s">
        <v>20152</v>
      </c>
      <c r="E7127" s="3">
        <v>41723.0</v>
      </c>
      <c r="F7127" s="2">
        <v>1.0</v>
      </c>
      <c r="G7127" s="2" t="s">
        <v>30</v>
      </c>
      <c r="H7127" s="2" t="s">
        <v>31</v>
      </c>
    </row>
    <row r="7128">
      <c r="A7128" s="2" t="s">
        <v>20153</v>
      </c>
      <c r="B7128" s="2" t="s">
        <v>40</v>
      </c>
      <c r="C7128" s="2" t="s">
        <v>7131</v>
      </c>
      <c r="D7128" s="2" t="s">
        <v>20154</v>
      </c>
      <c r="E7128" s="3">
        <v>41723.0</v>
      </c>
      <c r="F7128" s="2">
        <v>1.0</v>
      </c>
      <c r="G7128" s="2" t="s">
        <v>30</v>
      </c>
      <c r="H7128" s="2" t="s">
        <v>31</v>
      </c>
    </row>
    <row r="7129">
      <c r="A7129" s="2" t="s">
        <v>20155</v>
      </c>
      <c r="B7129" s="2" t="s">
        <v>40</v>
      </c>
      <c r="C7129" s="2" t="s">
        <v>3275</v>
      </c>
      <c r="D7129" s="2" t="s">
        <v>20156</v>
      </c>
      <c r="E7129" s="3">
        <v>41723.0</v>
      </c>
      <c r="F7129" s="2">
        <v>4.0</v>
      </c>
      <c r="G7129" s="2" t="s">
        <v>30</v>
      </c>
      <c r="H7129" s="2" t="s">
        <v>31</v>
      </c>
    </row>
    <row r="7130">
      <c r="A7130" s="2" t="s">
        <v>20157</v>
      </c>
      <c r="B7130" s="2" t="s">
        <v>40</v>
      </c>
      <c r="C7130" s="2" t="s">
        <v>168</v>
      </c>
      <c r="D7130" s="2" t="s">
        <v>20158</v>
      </c>
      <c r="E7130" s="3">
        <v>41723.0</v>
      </c>
      <c r="F7130" s="2">
        <v>1.0</v>
      </c>
      <c r="G7130" s="2" t="s">
        <v>30</v>
      </c>
      <c r="H7130" s="2" t="s">
        <v>31</v>
      </c>
    </row>
    <row r="7131">
      <c r="A7131" s="2" t="s">
        <v>20159</v>
      </c>
      <c r="B7131" s="2" t="s">
        <v>34</v>
      </c>
      <c r="C7131" s="2" t="s">
        <v>8180</v>
      </c>
      <c r="D7131" s="2" t="s">
        <v>20160</v>
      </c>
      <c r="E7131" s="3">
        <v>41723.0</v>
      </c>
      <c r="F7131" s="2">
        <v>5.0</v>
      </c>
      <c r="G7131" s="2" t="s">
        <v>30</v>
      </c>
      <c r="H7131" s="2" t="s">
        <v>31</v>
      </c>
    </row>
    <row r="7132">
      <c r="A7132" s="2" t="s">
        <v>20161</v>
      </c>
      <c r="B7132" s="2" t="s">
        <v>40</v>
      </c>
      <c r="C7132" s="2" t="s">
        <v>6171</v>
      </c>
      <c r="D7132" s="2" t="s">
        <v>20162</v>
      </c>
      <c r="E7132" s="3">
        <v>41723.0</v>
      </c>
      <c r="F7132" s="2">
        <v>3.0</v>
      </c>
      <c r="G7132" s="2" t="s">
        <v>30</v>
      </c>
      <c r="H7132" s="2" t="s">
        <v>31</v>
      </c>
    </row>
    <row r="7133">
      <c r="A7133" s="2" t="s">
        <v>20163</v>
      </c>
      <c r="B7133" s="2" t="s">
        <v>40</v>
      </c>
      <c r="C7133" s="2" t="s">
        <v>4091</v>
      </c>
      <c r="D7133" s="2" t="s">
        <v>20164</v>
      </c>
      <c r="E7133" s="3">
        <v>41723.0</v>
      </c>
      <c r="F7133" s="2">
        <v>1.0</v>
      </c>
      <c r="G7133" s="2" t="s">
        <v>30</v>
      </c>
      <c r="H7133" s="2" t="s">
        <v>31</v>
      </c>
    </row>
    <row r="7134">
      <c r="A7134" s="2" t="s">
        <v>20165</v>
      </c>
      <c r="B7134" s="2" t="s">
        <v>40</v>
      </c>
      <c r="C7134" s="2" t="s">
        <v>2482</v>
      </c>
      <c r="D7134" s="2" t="s">
        <v>20166</v>
      </c>
      <c r="E7134" s="3">
        <v>41723.0</v>
      </c>
      <c r="F7134" s="2">
        <v>1.0</v>
      </c>
      <c r="G7134" s="2" t="s">
        <v>30</v>
      </c>
      <c r="H7134" s="2" t="s">
        <v>31</v>
      </c>
    </row>
    <row r="7135">
      <c r="A7135" s="2" t="s">
        <v>20167</v>
      </c>
      <c r="B7135" s="2" t="s">
        <v>34</v>
      </c>
      <c r="C7135" s="2" t="s">
        <v>4298</v>
      </c>
      <c r="D7135" s="2" t="s">
        <v>20168</v>
      </c>
      <c r="E7135" s="3">
        <v>41723.0</v>
      </c>
      <c r="F7135" s="2">
        <v>2.0</v>
      </c>
      <c r="G7135" s="2" t="s">
        <v>30</v>
      </c>
      <c r="H7135" s="2" t="s">
        <v>31</v>
      </c>
    </row>
    <row r="7136">
      <c r="A7136" s="2" t="s">
        <v>20169</v>
      </c>
      <c r="B7136" s="2" t="s">
        <v>40</v>
      </c>
      <c r="C7136" s="2" t="s">
        <v>3916</v>
      </c>
      <c r="D7136" s="2" t="s">
        <v>20170</v>
      </c>
      <c r="E7136" s="3">
        <v>41723.0</v>
      </c>
      <c r="F7136" s="2">
        <v>2.0</v>
      </c>
      <c r="G7136" s="2" t="s">
        <v>30</v>
      </c>
      <c r="H7136" s="2" t="s">
        <v>31</v>
      </c>
    </row>
    <row r="7137">
      <c r="A7137" s="2" t="s">
        <v>20171</v>
      </c>
      <c r="B7137" s="2" t="s">
        <v>40</v>
      </c>
      <c r="C7137" s="2" t="s">
        <v>3880</v>
      </c>
      <c r="D7137" s="2" t="s">
        <v>20172</v>
      </c>
      <c r="E7137" s="3">
        <v>41723.0</v>
      </c>
      <c r="F7137" s="2">
        <v>2.0</v>
      </c>
      <c r="G7137" s="2" t="s">
        <v>30</v>
      </c>
      <c r="H7137" s="2" t="s">
        <v>31</v>
      </c>
    </row>
    <row r="7138">
      <c r="A7138" s="2" t="s">
        <v>20173</v>
      </c>
      <c r="B7138" s="2" t="s">
        <v>40</v>
      </c>
      <c r="C7138" s="2" t="s">
        <v>6920</v>
      </c>
      <c r="D7138" s="2" t="s">
        <v>20174</v>
      </c>
      <c r="E7138" s="3">
        <v>41723.0</v>
      </c>
      <c r="F7138" s="2">
        <v>1.0</v>
      </c>
      <c r="G7138" s="2" t="s">
        <v>30</v>
      </c>
      <c r="H7138" s="2" t="s">
        <v>31</v>
      </c>
    </row>
    <row r="7139">
      <c r="A7139" s="2" t="s">
        <v>20175</v>
      </c>
      <c r="B7139" s="2" t="s">
        <v>34</v>
      </c>
      <c r="C7139" s="2" t="s">
        <v>7227</v>
      </c>
      <c r="D7139" s="2" t="s">
        <v>20176</v>
      </c>
      <c r="E7139" s="3">
        <v>41723.0</v>
      </c>
      <c r="F7139" s="2">
        <v>3.0</v>
      </c>
      <c r="G7139" s="2" t="s">
        <v>30</v>
      </c>
      <c r="H7139" s="2" t="s">
        <v>31</v>
      </c>
    </row>
    <row r="7140">
      <c r="A7140" s="2" t="s">
        <v>20177</v>
      </c>
      <c r="B7140" s="2" t="s">
        <v>34</v>
      </c>
      <c r="C7140" s="2" t="s">
        <v>2014</v>
      </c>
      <c r="D7140" s="2" t="s">
        <v>20178</v>
      </c>
      <c r="E7140" s="3">
        <v>41723.0</v>
      </c>
      <c r="F7140" s="2">
        <v>1.0</v>
      </c>
      <c r="G7140" s="2" t="s">
        <v>30</v>
      </c>
      <c r="H7140" s="2" t="s">
        <v>31</v>
      </c>
    </row>
    <row r="7141">
      <c r="A7141" s="2" t="s">
        <v>20179</v>
      </c>
      <c r="B7141" s="2" t="s">
        <v>40</v>
      </c>
      <c r="C7141" s="2" t="s">
        <v>1462</v>
      </c>
      <c r="D7141" s="2" t="s">
        <v>20180</v>
      </c>
      <c r="E7141" s="3">
        <v>41723.0</v>
      </c>
      <c r="F7141" s="2">
        <v>1.0</v>
      </c>
      <c r="G7141" s="2" t="s">
        <v>30</v>
      </c>
      <c r="H7141" s="2" t="s">
        <v>31</v>
      </c>
    </row>
    <row r="7142">
      <c r="A7142" s="2" t="s">
        <v>20181</v>
      </c>
      <c r="B7142" s="2" t="s">
        <v>40</v>
      </c>
      <c r="C7142" s="2" t="s">
        <v>1994</v>
      </c>
      <c r="D7142" s="2" t="s">
        <v>20182</v>
      </c>
      <c r="E7142" s="3">
        <v>41723.0</v>
      </c>
      <c r="F7142" s="2">
        <v>1.0</v>
      </c>
      <c r="G7142" s="2" t="s">
        <v>30</v>
      </c>
      <c r="H7142" s="2" t="s">
        <v>31</v>
      </c>
    </row>
    <row r="7143">
      <c r="A7143" s="2" t="s">
        <v>20183</v>
      </c>
      <c r="B7143" s="2" t="s">
        <v>40</v>
      </c>
      <c r="C7143" s="2" t="s">
        <v>6120</v>
      </c>
      <c r="D7143" s="2" t="s">
        <v>20184</v>
      </c>
      <c r="E7143" s="3">
        <v>41723.0</v>
      </c>
      <c r="F7143" s="2">
        <v>2.0</v>
      </c>
      <c r="G7143" s="2" t="s">
        <v>30</v>
      </c>
      <c r="H7143" s="2" t="s">
        <v>31</v>
      </c>
    </row>
    <row r="7144">
      <c r="A7144" s="2" t="s">
        <v>20185</v>
      </c>
      <c r="B7144" s="2" t="s">
        <v>34</v>
      </c>
      <c r="C7144" s="2" t="s">
        <v>358</v>
      </c>
      <c r="D7144" s="2" t="s">
        <v>20186</v>
      </c>
      <c r="E7144" s="3">
        <v>41723.0</v>
      </c>
      <c r="F7144" s="2">
        <v>6.0</v>
      </c>
      <c r="G7144" s="2" t="s">
        <v>30</v>
      </c>
      <c r="H7144" s="2" t="s">
        <v>31</v>
      </c>
    </row>
    <row r="7145">
      <c r="A7145" s="2" t="s">
        <v>20187</v>
      </c>
      <c r="B7145" s="2" t="s">
        <v>34</v>
      </c>
      <c r="C7145" s="2" t="s">
        <v>1045</v>
      </c>
      <c r="D7145" s="2" t="s">
        <v>20188</v>
      </c>
      <c r="E7145" s="3">
        <v>41723.0</v>
      </c>
      <c r="F7145" s="2">
        <v>1.0</v>
      </c>
      <c r="G7145" s="2" t="s">
        <v>30</v>
      </c>
      <c r="H7145" s="2" t="s">
        <v>31</v>
      </c>
    </row>
    <row r="7146">
      <c r="A7146" s="2" t="s">
        <v>20189</v>
      </c>
      <c r="B7146" s="2" t="s">
        <v>34</v>
      </c>
      <c r="C7146" s="2" t="s">
        <v>366</v>
      </c>
      <c r="D7146" s="2" t="s">
        <v>20190</v>
      </c>
      <c r="E7146" s="3">
        <v>41724.0</v>
      </c>
      <c r="F7146" s="2">
        <v>2.0</v>
      </c>
      <c r="G7146" s="2" t="s">
        <v>30</v>
      </c>
      <c r="H7146" s="2" t="s">
        <v>31</v>
      </c>
    </row>
    <row r="7147">
      <c r="A7147" s="2" t="s">
        <v>20191</v>
      </c>
      <c r="B7147" s="2" t="s">
        <v>34</v>
      </c>
      <c r="C7147" s="2" t="s">
        <v>2756</v>
      </c>
      <c r="D7147" s="2" t="s">
        <v>20192</v>
      </c>
      <c r="E7147" s="3">
        <v>41724.0</v>
      </c>
      <c r="F7147" s="2">
        <v>2.0</v>
      </c>
      <c r="G7147" s="2" t="s">
        <v>30</v>
      </c>
      <c r="H7147" s="2" t="s">
        <v>31</v>
      </c>
    </row>
    <row r="7148">
      <c r="A7148" s="2" t="s">
        <v>20193</v>
      </c>
      <c r="B7148" s="2" t="s">
        <v>45</v>
      </c>
      <c r="C7148" s="2" t="s">
        <v>891</v>
      </c>
      <c r="D7148" s="2" t="s">
        <v>20194</v>
      </c>
      <c r="E7148" s="3">
        <v>41724.0</v>
      </c>
      <c r="F7148" s="2">
        <v>1.0</v>
      </c>
      <c r="G7148" s="2" t="s">
        <v>30</v>
      </c>
      <c r="H7148" s="2" t="s">
        <v>31</v>
      </c>
    </row>
    <row r="7149">
      <c r="A7149" s="2" t="s">
        <v>20195</v>
      </c>
      <c r="B7149" s="2" t="s">
        <v>34</v>
      </c>
      <c r="C7149" s="2" t="s">
        <v>707</v>
      </c>
      <c r="D7149" s="2" t="s">
        <v>20196</v>
      </c>
      <c r="E7149" s="3">
        <v>41724.0</v>
      </c>
      <c r="F7149" s="2">
        <v>1.0</v>
      </c>
      <c r="G7149" s="2" t="s">
        <v>30</v>
      </c>
      <c r="H7149" s="2" t="s">
        <v>31</v>
      </c>
    </row>
    <row r="7150">
      <c r="A7150" s="2" t="s">
        <v>20197</v>
      </c>
      <c r="B7150" s="2" t="s">
        <v>126</v>
      </c>
      <c r="C7150" s="2" t="s">
        <v>7150</v>
      </c>
      <c r="D7150" s="2" t="s">
        <v>20198</v>
      </c>
      <c r="E7150" s="3">
        <v>41724.0</v>
      </c>
      <c r="F7150" s="2">
        <v>2.0</v>
      </c>
      <c r="G7150" s="2" t="s">
        <v>30</v>
      </c>
      <c r="H7150" s="2" t="s">
        <v>31</v>
      </c>
    </row>
    <row r="7151">
      <c r="A7151" s="2" t="s">
        <v>20199</v>
      </c>
      <c r="B7151" s="2" t="s">
        <v>40</v>
      </c>
      <c r="C7151" s="2" t="s">
        <v>2325</v>
      </c>
      <c r="D7151" s="2" t="s">
        <v>20200</v>
      </c>
      <c r="E7151" s="3">
        <v>41724.0</v>
      </c>
      <c r="F7151" s="2">
        <v>1.0</v>
      </c>
      <c r="G7151" s="2" t="s">
        <v>30</v>
      </c>
      <c r="H7151" s="2" t="s">
        <v>31</v>
      </c>
    </row>
    <row r="7152">
      <c r="A7152" s="2" t="s">
        <v>20201</v>
      </c>
      <c r="B7152" s="2" t="s">
        <v>34</v>
      </c>
      <c r="C7152" s="2" t="s">
        <v>2390</v>
      </c>
      <c r="D7152" s="2" t="s">
        <v>20202</v>
      </c>
      <c r="E7152" s="3">
        <v>41725.0</v>
      </c>
      <c r="F7152" s="2">
        <v>1.0</v>
      </c>
      <c r="G7152" s="2" t="s">
        <v>30</v>
      </c>
      <c r="H7152" s="2" t="s">
        <v>31</v>
      </c>
    </row>
    <row r="7153">
      <c r="A7153" s="2" t="s">
        <v>20203</v>
      </c>
      <c r="B7153" s="2" t="s">
        <v>40</v>
      </c>
      <c r="C7153" s="2" t="s">
        <v>2249</v>
      </c>
      <c r="D7153" s="2" t="s">
        <v>20204</v>
      </c>
      <c r="E7153" s="3">
        <v>41726.0</v>
      </c>
      <c r="F7153" s="2">
        <v>1.0</v>
      </c>
      <c r="G7153" s="2" t="s">
        <v>30</v>
      </c>
      <c r="H7153" s="2" t="s">
        <v>31</v>
      </c>
    </row>
    <row r="7154">
      <c r="A7154" s="2" t="s">
        <v>20205</v>
      </c>
      <c r="B7154" s="2" t="s">
        <v>34</v>
      </c>
      <c r="C7154" s="2" t="s">
        <v>1897</v>
      </c>
      <c r="D7154" s="2" t="s">
        <v>20206</v>
      </c>
      <c r="E7154" s="3">
        <v>41726.0</v>
      </c>
      <c r="F7154" s="2">
        <v>2.0</v>
      </c>
      <c r="G7154" s="2" t="s">
        <v>30</v>
      </c>
      <c r="H7154" s="2" t="s">
        <v>31</v>
      </c>
    </row>
    <row r="7155">
      <c r="A7155" s="2" t="s">
        <v>20207</v>
      </c>
      <c r="B7155" s="2" t="s">
        <v>34</v>
      </c>
      <c r="C7155" s="2" t="s">
        <v>460</v>
      </c>
      <c r="D7155" s="2" t="s">
        <v>20208</v>
      </c>
      <c r="E7155" s="3">
        <v>41726.0</v>
      </c>
      <c r="F7155" s="2">
        <v>1.0</v>
      </c>
      <c r="G7155" s="2" t="s">
        <v>30</v>
      </c>
      <c r="H7155" s="2" t="s">
        <v>31</v>
      </c>
    </row>
    <row r="7156">
      <c r="A7156" s="2" t="s">
        <v>20209</v>
      </c>
      <c r="B7156" s="2" t="s">
        <v>34</v>
      </c>
      <c r="C7156" s="2" t="s">
        <v>298</v>
      </c>
      <c r="D7156" s="2" t="s">
        <v>20210</v>
      </c>
      <c r="E7156" s="3">
        <v>41726.0</v>
      </c>
      <c r="F7156" s="2">
        <v>4.0</v>
      </c>
      <c r="G7156" s="2" t="s">
        <v>30</v>
      </c>
      <c r="H7156" s="2" t="s">
        <v>31</v>
      </c>
    </row>
    <row r="7157">
      <c r="A7157" s="2" t="s">
        <v>20211</v>
      </c>
      <c r="B7157" s="2" t="s">
        <v>34</v>
      </c>
      <c r="C7157" s="2" t="s">
        <v>39</v>
      </c>
      <c r="D7157" s="2" t="s">
        <v>20212</v>
      </c>
      <c r="E7157" s="3">
        <v>41729.0</v>
      </c>
      <c r="F7157" s="2">
        <v>1.0</v>
      </c>
      <c r="G7157" s="2" t="s">
        <v>30</v>
      </c>
      <c r="H7157" s="2" t="s">
        <v>31</v>
      </c>
    </row>
    <row r="7158">
      <c r="A7158" s="2" t="s">
        <v>20213</v>
      </c>
      <c r="B7158" s="2" t="s">
        <v>34</v>
      </c>
      <c r="C7158" s="2" t="s">
        <v>2658</v>
      </c>
      <c r="D7158" s="2" t="s">
        <v>20214</v>
      </c>
      <c r="E7158" s="3">
        <v>41729.0</v>
      </c>
      <c r="F7158" s="2">
        <v>3.0</v>
      </c>
      <c r="G7158" s="2" t="s">
        <v>30</v>
      </c>
      <c r="H7158" s="2" t="s">
        <v>31</v>
      </c>
    </row>
    <row r="7159">
      <c r="A7159" s="2" t="s">
        <v>20215</v>
      </c>
      <c r="B7159" s="2" t="s">
        <v>34</v>
      </c>
      <c r="C7159" s="2" t="s">
        <v>99</v>
      </c>
      <c r="D7159" s="2" t="s">
        <v>20216</v>
      </c>
      <c r="E7159" s="3">
        <v>41729.0</v>
      </c>
      <c r="F7159" s="2">
        <v>1.0</v>
      </c>
      <c r="G7159" s="2" t="s">
        <v>30</v>
      </c>
      <c r="H7159" s="2" t="s">
        <v>31</v>
      </c>
    </row>
    <row r="7160">
      <c r="A7160" s="2" t="s">
        <v>20217</v>
      </c>
      <c r="B7160" s="2" t="s">
        <v>40</v>
      </c>
      <c r="C7160" s="2" t="s">
        <v>886</v>
      </c>
      <c r="D7160" s="2" t="s">
        <v>20218</v>
      </c>
      <c r="E7160" s="3">
        <v>41729.0</v>
      </c>
      <c r="F7160" s="2">
        <v>4.0</v>
      </c>
      <c r="G7160" s="2" t="s">
        <v>30</v>
      </c>
      <c r="H7160" s="2" t="s">
        <v>31</v>
      </c>
    </row>
    <row r="7161">
      <c r="A7161" s="2" t="s">
        <v>20219</v>
      </c>
      <c r="B7161" s="2" t="s">
        <v>34</v>
      </c>
      <c r="C7161" s="2" t="s">
        <v>1679</v>
      </c>
      <c r="D7161" s="2" t="s">
        <v>20220</v>
      </c>
      <c r="E7161" s="3">
        <v>41729.0</v>
      </c>
      <c r="F7161" s="2">
        <v>2.0</v>
      </c>
      <c r="G7161" s="2" t="s">
        <v>30</v>
      </c>
      <c r="H7161" s="2" t="s">
        <v>31</v>
      </c>
    </row>
    <row r="7162">
      <c r="A7162" s="2" t="s">
        <v>20221</v>
      </c>
      <c r="B7162" s="2" t="s">
        <v>34</v>
      </c>
      <c r="C7162" s="2" t="s">
        <v>1838</v>
      </c>
      <c r="D7162" s="2" t="s">
        <v>20222</v>
      </c>
      <c r="E7162" s="3">
        <v>41730.0</v>
      </c>
      <c r="F7162" s="2">
        <v>1.0</v>
      </c>
      <c r="G7162" s="2" t="s">
        <v>30</v>
      </c>
      <c r="H7162" s="2" t="s">
        <v>31</v>
      </c>
    </row>
    <row r="7163">
      <c r="A7163" s="2" t="s">
        <v>20223</v>
      </c>
      <c r="B7163" s="2" t="s">
        <v>40</v>
      </c>
      <c r="C7163" s="2" t="s">
        <v>8</v>
      </c>
      <c r="D7163" s="2" t="s">
        <v>20224</v>
      </c>
      <c r="E7163" s="3">
        <v>41730.0</v>
      </c>
      <c r="F7163" s="2">
        <v>1.0</v>
      </c>
      <c r="G7163" s="2" t="s">
        <v>30</v>
      </c>
      <c r="H7163" s="2" t="s">
        <v>31</v>
      </c>
    </row>
    <row r="7164">
      <c r="A7164" s="2" t="s">
        <v>20225</v>
      </c>
      <c r="B7164" s="2" t="s">
        <v>40</v>
      </c>
      <c r="C7164" s="2" t="s">
        <v>469</v>
      </c>
      <c r="D7164" s="2" t="s">
        <v>20226</v>
      </c>
      <c r="E7164" s="3">
        <v>41730.0</v>
      </c>
      <c r="F7164" s="2">
        <v>3.0</v>
      </c>
      <c r="G7164" s="2" t="s">
        <v>30</v>
      </c>
      <c r="H7164" s="2" t="s">
        <v>31</v>
      </c>
    </row>
    <row r="7165">
      <c r="A7165" s="2" t="s">
        <v>20227</v>
      </c>
      <c r="B7165" s="2" t="s">
        <v>34</v>
      </c>
      <c r="C7165" s="2" t="s">
        <v>159</v>
      </c>
      <c r="D7165" s="2" t="s">
        <v>20228</v>
      </c>
      <c r="E7165" s="3">
        <v>41730.0</v>
      </c>
      <c r="F7165" s="2">
        <v>1.0</v>
      </c>
      <c r="G7165" s="2" t="s">
        <v>30</v>
      </c>
      <c r="H7165" s="2" t="s">
        <v>31</v>
      </c>
    </row>
    <row r="7166">
      <c r="A7166" s="2" t="s">
        <v>20229</v>
      </c>
      <c r="B7166" s="2" t="s">
        <v>34</v>
      </c>
      <c r="C7166" s="2" t="s">
        <v>288</v>
      </c>
      <c r="D7166" s="2" t="s">
        <v>20230</v>
      </c>
      <c r="E7166" s="3">
        <v>41730.0</v>
      </c>
      <c r="F7166" s="2">
        <v>2.0</v>
      </c>
      <c r="G7166" s="2" t="s">
        <v>30</v>
      </c>
      <c r="H7166" s="2" t="s">
        <v>31</v>
      </c>
    </row>
    <row r="7167">
      <c r="A7167" s="2" t="s">
        <v>20231</v>
      </c>
      <c r="B7167" s="2" t="s">
        <v>34</v>
      </c>
      <c r="C7167" s="2" t="s">
        <v>721</v>
      </c>
      <c r="D7167" s="2" t="s">
        <v>20232</v>
      </c>
      <c r="E7167" s="3">
        <v>41731.0</v>
      </c>
      <c r="F7167" s="2">
        <v>2.0</v>
      </c>
      <c r="G7167" s="2" t="s">
        <v>30</v>
      </c>
      <c r="H7167" s="2" t="s">
        <v>31</v>
      </c>
    </row>
    <row r="7168">
      <c r="A7168" s="2" t="s">
        <v>20233</v>
      </c>
      <c r="B7168" s="2" t="s">
        <v>22</v>
      </c>
      <c r="C7168" s="2" t="s">
        <v>8289</v>
      </c>
      <c r="D7168" s="2" t="s">
        <v>20234</v>
      </c>
      <c r="E7168" s="3">
        <v>41731.0</v>
      </c>
      <c r="F7168" s="2">
        <v>1.0</v>
      </c>
      <c r="G7168" s="2" t="s">
        <v>30</v>
      </c>
      <c r="H7168" s="2" t="s">
        <v>31</v>
      </c>
    </row>
    <row r="7169">
      <c r="A7169" s="2" t="s">
        <v>20235</v>
      </c>
      <c r="B7169" s="2" t="s">
        <v>40</v>
      </c>
      <c r="C7169" s="2" t="s">
        <v>1133</v>
      </c>
      <c r="D7169" s="2" t="s">
        <v>20236</v>
      </c>
      <c r="E7169" s="3">
        <v>41731.0</v>
      </c>
      <c r="F7169" s="2">
        <v>1.0</v>
      </c>
      <c r="G7169" s="2" t="s">
        <v>30</v>
      </c>
      <c r="H7169" s="2" t="s">
        <v>31</v>
      </c>
    </row>
    <row r="7170">
      <c r="A7170" s="2" t="s">
        <v>20237</v>
      </c>
      <c r="B7170" s="2" t="s">
        <v>40</v>
      </c>
      <c r="C7170" s="2" t="s">
        <v>1906</v>
      </c>
      <c r="D7170" s="2" t="s">
        <v>20238</v>
      </c>
      <c r="E7170" s="3">
        <v>41731.0</v>
      </c>
      <c r="F7170" s="2">
        <v>1.0</v>
      </c>
      <c r="G7170" s="2" t="s">
        <v>30</v>
      </c>
      <c r="H7170" s="2" t="s">
        <v>31</v>
      </c>
    </row>
    <row r="7171">
      <c r="A7171" s="2" t="s">
        <v>20239</v>
      </c>
      <c r="B7171" s="2" t="s">
        <v>40</v>
      </c>
      <c r="C7171" s="2" t="s">
        <v>179</v>
      </c>
      <c r="D7171" s="2" t="s">
        <v>20240</v>
      </c>
      <c r="E7171" s="3">
        <v>41731.0</v>
      </c>
      <c r="F7171" s="2">
        <v>1.0</v>
      </c>
      <c r="G7171" s="2" t="s">
        <v>30</v>
      </c>
      <c r="H7171" s="2" t="s">
        <v>31</v>
      </c>
    </row>
    <row r="7172">
      <c r="A7172" s="2" t="s">
        <v>20241</v>
      </c>
      <c r="B7172" s="2" t="s">
        <v>34</v>
      </c>
      <c r="C7172" s="2" t="s">
        <v>1225</v>
      </c>
      <c r="D7172" s="2" t="s">
        <v>20242</v>
      </c>
      <c r="E7172" s="3">
        <v>41731.0</v>
      </c>
      <c r="F7172" s="2">
        <v>1.0</v>
      </c>
      <c r="G7172" s="2" t="s">
        <v>30</v>
      </c>
      <c r="H7172" s="2" t="s">
        <v>31</v>
      </c>
    </row>
    <row r="7173">
      <c r="A7173" s="2" t="s">
        <v>20243</v>
      </c>
      <c r="B7173" s="2" t="s">
        <v>40</v>
      </c>
      <c r="C7173" s="2" t="s">
        <v>123</v>
      </c>
      <c r="D7173" s="2" t="s">
        <v>20244</v>
      </c>
      <c r="E7173" s="3">
        <v>41731.0</v>
      </c>
      <c r="F7173" s="2">
        <v>2.0</v>
      </c>
      <c r="G7173" s="2" t="s">
        <v>30</v>
      </c>
      <c r="H7173" s="2" t="s">
        <v>31</v>
      </c>
    </row>
    <row r="7174">
      <c r="A7174" s="2" t="s">
        <v>20245</v>
      </c>
      <c r="B7174" s="2" t="s">
        <v>40</v>
      </c>
      <c r="C7174" s="2" t="s">
        <v>1747</v>
      </c>
      <c r="D7174" s="2" t="s">
        <v>20246</v>
      </c>
      <c r="E7174" s="3">
        <v>41731.0</v>
      </c>
      <c r="F7174" s="2">
        <v>1.0</v>
      </c>
      <c r="G7174" s="2" t="s">
        <v>30</v>
      </c>
      <c r="H7174" s="2" t="s">
        <v>31</v>
      </c>
    </row>
    <row r="7175">
      <c r="A7175" s="2" t="s">
        <v>20247</v>
      </c>
      <c r="B7175" s="2" t="s">
        <v>40</v>
      </c>
      <c r="C7175" s="2" t="s">
        <v>2406</v>
      </c>
      <c r="D7175" s="2" t="s">
        <v>20248</v>
      </c>
      <c r="E7175" s="3">
        <v>41731.0</v>
      </c>
      <c r="F7175" s="2">
        <v>2.0</v>
      </c>
      <c r="G7175" s="2" t="s">
        <v>30</v>
      </c>
      <c r="H7175" s="2" t="s">
        <v>31</v>
      </c>
    </row>
    <row r="7176">
      <c r="A7176" s="2" t="s">
        <v>20249</v>
      </c>
      <c r="B7176" s="2" t="s">
        <v>40</v>
      </c>
      <c r="C7176" s="2" t="s">
        <v>2746</v>
      </c>
      <c r="D7176" s="2" t="s">
        <v>20250</v>
      </c>
      <c r="E7176" s="3">
        <v>41731.0</v>
      </c>
      <c r="F7176" s="2">
        <v>1.0</v>
      </c>
      <c r="G7176" s="2" t="s">
        <v>30</v>
      </c>
      <c r="H7176" s="2" t="s">
        <v>31</v>
      </c>
    </row>
    <row r="7177">
      <c r="A7177" s="2" t="s">
        <v>20251</v>
      </c>
      <c r="B7177" s="2" t="s">
        <v>40</v>
      </c>
      <c r="C7177" s="2" t="s">
        <v>5206</v>
      </c>
      <c r="D7177" s="2" t="s">
        <v>20252</v>
      </c>
      <c r="E7177" s="3">
        <v>41731.0</v>
      </c>
      <c r="F7177" s="2">
        <v>2.0</v>
      </c>
      <c r="G7177" s="2" t="s">
        <v>30</v>
      </c>
      <c r="H7177" s="2" t="s">
        <v>31</v>
      </c>
    </row>
    <row r="7178">
      <c r="A7178" s="2" t="s">
        <v>20253</v>
      </c>
      <c r="B7178" s="2" t="s">
        <v>34</v>
      </c>
      <c r="C7178" s="2" t="s">
        <v>4861</v>
      </c>
      <c r="D7178" s="2" t="s">
        <v>20254</v>
      </c>
      <c r="E7178" s="3">
        <v>41732.0</v>
      </c>
      <c r="F7178" s="2">
        <v>1.0</v>
      </c>
      <c r="G7178" s="2" t="s">
        <v>30</v>
      </c>
      <c r="H7178" s="2" t="s">
        <v>31</v>
      </c>
    </row>
    <row r="7179">
      <c r="A7179" s="2" t="s">
        <v>20255</v>
      </c>
      <c r="B7179" s="2" t="s">
        <v>34</v>
      </c>
      <c r="C7179" s="2" t="s">
        <v>913</v>
      </c>
      <c r="D7179" s="2" t="s">
        <v>20256</v>
      </c>
      <c r="E7179" s="3">
        <v>41732.0</v>
      </c>
      <c r="F7179" s="2">
        <v>3.0</v>
      </c>
      <c r="G7179" s="2" t="s">
        <v>30</v>
      </c>
      <c r="H7179" s="2" t="s">
        <v>31</v>
      </c>
    </row>
    <row r="7180">
      <c r="A7180" s="2" t="s">
        <v>20257</v>
      </c>
      <c r="B7180" s="2" t="s">
        <v>34</v>
      </c>
      <c r="C7180" s="2" t="s">
        <v>751</v>
      </c>
      <c r="D7180" s="2" t="s">
        <v>20258</v>
      </c>
      <c r="E7180" s="3">
        <v>41732.0</v>
      </c>
      <c r="F7180" s="2">
        <v>3.0</v>
      </c>
      <c r="G7180" s="2" t="s">
        <v>30</v>
      </c>
      <c r="H7180" s="2" t="s">
        <v>31</v>
      </c>
    </row>
    <row r="7181">
      <c r="A7181" s="2" t="s">
        <v>20259</v>
      </c>
      <c r="B7181" s="2" t="s">
        <v>34</v>
      </c>
      <c r="C7181" s="2" t="s">
        <v>4</v>
      </c>
      <c r="D7181" s="2" t="s">
        <v>20260</v>
      </c>
      <c r="E7181" s="3">
        <v>41732.0</v>
      </c>
      <c r="F7181" s="2">
        <v>4.0</v>
      </c>
      <c r="G7181" s="2" t="s">
        <v>30</v>
      </c>
      <c r="H7181" s="2" t="s">
        <v>31</v>
      </c>
    </row>
    <row r="7182">
      <c r="A7182" s="2" t="s">
        <v>20261</v>
      </c>
      <c r="B7182" s="2" t="s">
        <v>40</v>
      </c>
      <c r="C7182" s="2" t="s">
        <v>1275</v>
      </c>
      <c r="D7182" s="2" t="s">
        <v>20262</v>
      </c>
      <c r="E7182" s="3">
        <v>41732.0</v>
      </c>
      <c r="F7182" s="2">
        <v>4.0</v>
      </c>
      <c r="G7182" s="2" t="s">
        <v>30</v>
      </c>
      <c r="H7182" s="2" t="s">
        <v>31</v>
      </c>
    </row>
    <row r="7183">
      <c r="A7183" s="2" t="s">
        <v>20263</v>
      </c>
      <c r="B7183" s="2" t="s">
        <v>34</v>
      </c>
      <c r="C7183" s="2" t="s">
        <v>3237</v>
      </c>
      <c r="D7183" s="2" t="s">
        <v>20264</v>
      </c>
      <c r="E7183" s="3">
        <v>41732.0</v>
      </c>
      <c r="F7183" s="2">
        <v>2.0</v>
      </c>
      <c r="G7183" s="2" t="s">
        <v>30</v>
      </c>
      <c r="H7183" s="2" t="s">
        <v>31</v>
      </c>
    </row>
    <row r="7184">
      <c r="A7184" s="2" t="s">
        <v>20265</v>
      </c>
      <c r="B7184" s="2" t="s">
        <v>34</v>
      </c>
      <c r="C7184" s="2" t="s">
        <v>194</v>
      </c>
      <c r="D7184" s="2" t="s">
        <v>20266</v>
      </c>
      <c r="E7184" s="3">
        <v>41732.0</v>
      </c>
      <c r="F7184" s="2">
        <v>2.0</v>
      </c>
      <c r="G7184" s="2" t="s">
        <v>30</v>
      </c>
      <c r="H7184" s="2" t="s">
        <v>31</v>
      </c>
    </row>
    <row r="7185">
      <c r="A7185" s="2" t="s">
        <v>20267</v>
      </c>
      <c r="B7185" s="2" t="s">
        <v>40</v>
      </c>
      <c r="C7185" s="2" t="s">
        <v>292</v>
      </c>
      <c r="D7185" s="2" t="s">
        <v>20268</v>
      </c>
      <c r="E7185" s="3">
        <v>41733.0</v>
      </c>
      <c r="F7185" s="2">
        <v>1.0</v>
      </c>
      <c r="G7185" s="2" t="s">
        <v>30</v>
      </c>
      <c r="H7185" s="2" t="s">
        <v>31</v>
      </c>
    </row>
    <row r="7186">
      <c r="A7186" s="2" t="s">
        <v>20269</v>
      </c>
      <c r="B7186" s="2" t="s">
        <v>34</v>
      </c>
      <c r="C7186" s="2" t="s">
        <v>137</v>
      </c>
      <c r="D7186" s="2" t="s">
        <v>20270</v>
      </c>
      <c r="E7186" s="3">
        <v>41733.0</v>
      </c>
      <c r="F7186" s="2">
        <v>3.0</v>
      </c>
      <c r="G7186" s="2" t="s">
        <v>30</v>
      </c>
      <c r="H7186" s="2" t="s">
        <v>31</v>
      </c>
    </row>
    <row r="7187">
      <c r="A7187" s="2" t="s">
        <v>20271</v>
      </c>
      <c r="B7187" s="2" t="s">
        <v>40</v>
      </c>
      <c r="C7187" s="2" t="s">
        <v>2058</v>
      </c>
      <c r="D7187" s="2" t="s">
        <v>20272</v>
      </c>
      <c r="E7187" s="3">
        <v>41733.0</v>
      </c>
      <c r="F7187" s="2">
        <v>2.0</v>
      </c>
      <c r="G7187" s="2" t="s">
        <v>30</v>
      </c>
      <c r="H7187" s="2" t="s">
        <v>31</v>
      </c>
    </row>
    <row r="7188">
      <c r="A7188" s="2" t="s">
        <v>20273</v>
      </c>
      <c r="B7188" s="2" t="s">
        <v>40</v>
      </c>
      <c r="C7188" s="2" t="s">
        <v>1148</v>
      </c>
      <c r="D7188" s="2" t="s">
        <v>20274</v>
      </c>
      <c r="E7188" s="3">
        <v>41733.0</v>
      </c>
      <c r="F7188" s="2">
        <v>1.0</v>
      </c>
      <c r="G7188" s="2" t="s">
        <v>30</v>
      </c>
      <c r="H7188" s="2" t="s">
        <v>31</v>
      </c>
    </row>
    <row r="7189">
      <c r="A7189" s="2" t="s">
        <v>20275</v>
      </c>
      <c r="B7189" s="2" t="s">
        <v>34</v>
      </c>
      <c r="C7189" s="2" t="s">
        <v>776</v>
      </c>
      <c r="D7189" s="2" t="s">
        <v>20276</v>
      </c>
      <c r="E7189" s="3">
        <v>41733.0</v>
      </c>
      <c r="F7189" s="2">
        <v>10.0</v>
      </c>
      <c r="G7189" s="2" t="s">
        <v>30</v>
      </c>
      <c r="H7189" s="2" t="s">
        <v>31</v>
      </c>
    </row>
    <row r="7190">
      <c r="A7190" s="2" t="s">
        <v>20277</v>
      </c>
      <c r="B7190" s="2" t="s">
        <v>34</v>
      </c>
      <c r="C7190" s="2" t="s">
        <v>775</v>
      </c>
      <c r="D7190" s="2" t="s">
        <v>20278</v>
      </c>
      <c r="E7190" s="3">
        <v>41733.0</v>
      </c>
      <c r="F7190" s="2">
        <v>8.0</v>
      </c>
      <c r="G7190" s="2" t="s">
        <v>30</v>
      </c>
      <c r="H7190" s="2" t="s">
        <v>31</v>
      </c>
    </row>
    <row r="7191">
      <c r="A7191" s="2" t="s">
        <v>20279</v>
      </c>
      <c r="B7191" s="2" t="s">
        <v>34</v>
      </c>
      <c r="C7191" s="2" t="s">
        <v>2271</v>
      </c>
      <c r="D7191" s="2" t="s">
        <v>20280</v>
      </c>
      <c r="E7191" s="3">
        <v>41733.0</v>
      </c>
      <c r="F7191" s="2">
        <v>10.0</v>
      </c>
      <c r="G7191" s="2" t="s">
        <v>30</v>
      </c>
      <c r="H7191" s="2" t="s">
        <v>31</v>
      </c>
    </row>
    <row r="7192">
      <c r="A7192" s="2" t="s">
        <v>20281</v>
      </c>
      <c r="B7192" s="2" t="s">
        <v>40</v>
      </c>
      <c r="C7192" s="2" t="s">
        <v>739</v>
      </c>
      <c r="D7192" s="2" t="s">
        <v>20282</v>
      </c>
      <c r="E7192" s="3">
        <v>41736.0</v>
      </c>
      <c r="F7192" s="2">
        <v>3.0</v>
      </c>
      <c r="G7192" s="2" t="s">
        <v>30</v>
      </c>
      <c r="H7192" s="2" t="s">
        <v>31</v>
      </c>
    </row>
    <row r="7193">
      <c r="A7193" s="2" t="s">
        <v>20283</v>
      </c>
      <c r="B7193" s="2" t="s">
        <v>40</v>
      </c>
      <c r="C7193" s="2" t="s">
        <v>3470</v>
      </c>
      <c r="D7193" s="2" t="s">
        <v>20284</v>
      </c>
      <c r="E7193" s="3">
        <v>41736.0</v>
      </c>
      <c r="F7193" s="2">
        <v>4.0</v>
      </c>
      <c r="G7193" s="2" t="s">
        <v>30</v>
      </c>
      <c r="H7193" s="2" t="s">
        <v>31</v>
      </c>
    </row>
    <row r="7194">
      <c r="A7194" s="2" t="s">
        <v>20285</v>
      </c>
      <c r="B7194" s="2" t="s">
        <v>40</v>
      </c>
      <c r="C7194" s="2" t="s">
        <v>1542</v>
      </c>
      <c r="D7194" s="2" t="s">
        <v>20286</v>
      </c>
      <c r="E7194" s="3">
        <v>41736.0</v>
      </c>
      <c r="F7194" s="2">
        <v>1.0</v>
      </c>
      <c r="G7194" s="2" t="s">
        <v>30</v>
      </c>
      <c r="H7194" s="2" t="s">
        <v>31</v>
      </c>
    </row>
    <row r="7195">
      <c r="A7195" s="2" t="s">
        <v>20287</v>
      </c>
      <c r="B7195" s="2" t="s">
        <v>40</v>
      </c>
      <c r="C7195" s="2" t="s">
        <v>104</v>
      </c>
      <c r="D7195" s="2" t="s">
        <v>20288</v>
      </c>
      <c r="E7195" s="3">
        <v>41736.0</v>
      </c>
      <c r="F7195" s="2">
        <v>2.0</v>
      </c>
      <c r="G7195" s="2" t="s">
        <v>30</v>
      </c>
      <c r="H7195" s="2" t="s">
        <v>31</v>
      </c>
    </row>
    <row r="7196">
      <c r="A7196" s="2" t="s">
        <v>20289</v>
      </c>
      <c r="B7196" s="2" t="s">
        <v>40</v>
      </c>
      <c r="C7196" s="2" t="s">
        <v>1555</v>
      </c>
      <c r="D7196" s="2" t="s">
        <v>20290</v>
      </c>
      <c r="E7196" s="3">
        <v>41736.0</v>
      </c>
      <c r="F7196" s="2">
        <v>2.0</v>
      </c>
      <c r="G7196" s="2" t="s">
        <v>30</v>
      </c>
      <c r="H7196" s="2" t="s">
        <v>31</v>
      </c>
    </row>
    <row r="7197">
      <c r="A7197" s="2" t="s">
        <v>20291</v>
      </c>
      <c r="B7197" s="2" t="s">
        <v>40</v>
      </c>
      <c r="C7197" s="2" t="s">
        <v>878</v>
      </c>
      <c r="D7197" s="2" t="s">
        <v>20292</v>
      </c>
      <c r="E7197" s="3">
        <v>41736.0</v>
      </c>
      <c r="F7197" s="2">
        <v>1.0</v>
      </c>
      <c r="G7197" s="2" t="s">
        <v>30</v>
      </c>
      <c r="H7197" s="2" t="s">
        <v>31</v>
      </c>
    </row>
    <row r="7198">
      <c r="A7198" s="2" t="s">
        <v>20293</v>
      </c>
      <c r="B7198" s="2" t="s">
        <v>40</v>
      </c>
      <c r="C7198" s="2" t="s">
        <v>1776</v>
      </c>
      <c r="D7198" s="2" t="s">
        <v>20294</v>
      </c>
      <c r="E7198" s="3">
        <v>41737.0</v>
      </c>
      <c r="F7198" s="2">
        <v>2.0</v>
      </c>
      <c r="G7198" s="2" t="s">
        <v>30</v>
      </c>
      <c r="H7198" s="2" t="s">
        <v>31</v>
      </c>
    </row>
    <row r="7199">
      <c r="A7199" s="2" t="s">
        <v>20295</v>
      </c>
      <c r="B7199" s="2" t="s">
        <v>34</v>
      </c>
      <c r="C7199" s="2" t="s">
        <v>3859</v>
      </c>
      <c r="D7199" s="2" t="s">
        <v>20296</v>
      </c>
      <c r="E7199" s="3">
        <v>41737.0</v>
      </c>
      <c r="F7199" s="2">
        <v>3.0</v>
      </c>
      <c r="G7199" s="2" t="s">
        <v>30</v>
      </c>
      <c r="H7199" s="2" t="s">
        <v>31</v>
      </c>
    </row>
    <row r="7200">
      <c r="A7200" s="2" t="s">
        <v>20297</v>
      </c>
      <c r="B7200" s="2" t="s">
        <v>34</v>
      </c>
      <c r="C7200" s="2" t="s">
        <v>24</v>
      </c>
      <c r="D7200" s="2" t="s">
        <v>20298</v>
      </c>
      <c r="E7200" s="3">
        <v>41737.0</v>
      </c>
      <c r="F7200" s="2">
        <v>2.0</v>
      </c>
      <c r="G7200" s="2" t="s">
        <v>30</v>
      </c>
      <c r="H7200" s="2" t="s">
        <v>31</v>
      </c>
    </row>
    <row r="7201">
      <c r="A7201" s="2" t="s">
        <v>20299</v>
      </c>
      <c r="B7201" s="2" t="s">
        <v>126</v>
      </c>
      <c r="C7201" s="2" t="s">
        <v>586</v>
      </c>
      <c r="D7201" s="2" t="s">
        <v>20300</v>
      </c>
      <c r="E7201" s="3">
        <v>41737.0</v>
      </c>
      <c r="F7201" s="2">
        <v>1.0</v>
      </c>
      <c r="G7201" s="2" t="s">
        <v>30</v>
      </c>
      <c r="H7201" s="2" t="s">
        <v>31</v>
      </c>
    </row>
    <row r="7202">
      <c r="A7202" s="2" t="s">
        <v>20301</v>
      </c>
      <c r="B7202" s="2" t="s">
        <v>34</v>
      </c>
      <c r="C7202" s="2" t="s">
        <v>1627</v>
      </c>
      <c r="D7202" s="2" t="s">
        <v>20302</v>
      </c>
      <c r="E7202" s="3">
        <v>41738.0</v>
      </c>
      <c r="F7202" s="2">
        <v>1.0</v>
      </c>
      <c r="G7202" s="2" t="s">
        <v>30</v>
      </c>
      <c r="H7202" s="2" t="s">
        <v>31</v>
      </c>
    </row>
    <row r="7203">
      <c r="A7203" s="2" t="s">
        <v>20303</v>
      </c>
      <c r="B7203" s="2" t="s">
        <v>45</v>
      </c>
      <c r="C7203" s="2" t="s">
        <v>2142</v>
      </c>
      <c r="D7203" s="2" t="s">
        <v>20304</v>
      </c>
      <c r="E7203" s="3">
        <v>41738.0</v>
      </c>
      <c r="F7203" s="2">
        <v>1.0</v>
      </c>
      <c r="G7203" s="2" t="s">
        <v>30</v>
      </c>
      <c r="H7203" s="2" t="s">
        <v>31</v>
      </c>
    </row>
    <row r="7204">
      <c r="A7204" s="2" t="s">
        <v>20305</v>
      </c>
      <c r="B7204" s="2" t="s">
        <v>34</v>
      </c>
      <c r="C7204" s="2" t="s">
        <v>3564</v>
      </c>
      <c r="D7204" s="2" t="s">
        <v>20306</v>
      </c>
      <c r="E7204" s="3">
        <v>41739.0</v>
      </c>
      <c r="F7204" s="2">
        <v>2.0</v>
      </c>
      <c r="G7204" s="2" t="s">
        <v>30</v>
      </c>
      <c r="H7204" s="2" t="s">
        <v>31</v>
      </c>
    </row>
    <row r="7205">
      <c r="A7205" s="2" t="s">
        <v>20307</v>
      </c>
      <c r="B7205" s="2" t="s">
        <v>34</v>
      </c>
      <c r="C7205" s="2" t="s">
        <v>32</v>
      </c>
      <c r="D7205" s="2" t="s">
        <v>20308</v>
      </c>
      <c r="E7205" s="3">
        <v>41739.0</v>
      </c>
      <c r="F7205" s="2">
        <v>2.0</v>
      </c>
      <c r="G7205" s="2" t="s">
        <v>30</v>
      </c>
      <c r="H7205" s="2" t="s">
        <v>31</v>
      </c>
    </row>
    <row r="7206">
      <c r="A7206" s="2" t="s">
        <v>20309</v>
      </c>
      <c r="B7206" s="2" t="s">
        <v>40</v>
      </c>
      <c r="C7206" s="2" t="s">
        <v>680</v>
      </c>
      <c r="D7206" s="2" t="s">
        <v>20310</v>
      </c>
      <c r="E7206" s="3">
        <v>41739.0</v>
      </c>
      <c r="F7206" s="2">
        <v>2.0</v>
      </c>
      <c r="G7206" s="2" t="s">
        <v>30</v>
      </c>
      <c r="H7206" s="2" t="s">
        <v>31</v>
      </c>
    </row>
    <row r="7207">
      <c r="A7207" s="2" t="s">
        <v>20311</v>
      </c>
      <c r="B7207" s="2" t="s">
        <v>40</v>
      </c>
      <c r="C7207" s="2" t="s">
        <v>71</v>
      </c>
      <c r="D7207" s="2" t="s">
        <v>20312</v>
      </c>
      <c r="E7207" s="3">
        <v>41739.0</v>
      </c>
      <c r="F7207" s="2">
        <v>2.0</v>
      </c>
      <c r="G7207" s="2" t="s">
        <v>30</v>
      </c>
      <c r="H7207" s="2" t="s">
        <v>31</v>
      </c>
    </row>
    <row r="7208">
      <c r="A7208" s="2" t="s">
        <v>20313</v>
      </c>
      <c r="B7208" s="2" t="s">
        <v>34</v>
      </c>
      <c r="C7208" s="2" t="s">
        <v>3061</v>
      </c>
      <c r="D7208" s="2" t="s">
        <v>20314</v>
      </c>
      <c r="E7208" s="3">
        <v>41740.0</v>
      </c>
      <c r="F7208" s="2">
        <v>2.0</v>
      </c>
      <c r="G7208" s="2" t="s">
        <v>30</v>
      </c>
      <c r="H7208" s="2" t="s">
        <v>31</v>
      </c>
    </row>
    <row r="7209">
      <c r="A7209" s="2" t="s">
        <v>20315</v>
      </c>
      <c r="B7209" s="2" t="s">
        <v>34</v>
      </c>
      <c r="C7209" s="2" t="s">
        <v>1737</v>
      </c>
      <c r="D7209" s="2" t="s">
        <v>20316</v>
      </c>
      <c r="E7209" s="3">
        <v>41740.0</v>
      </c>
      <c r="F7209" s="2">
        <v>3.0</v>
      </c>
      <c r="G7209" s="2" t="s">
        <v>30</v>
      </c>
      <c r="H7209" s="2" t="s">
        <v>31</v>
      </c>
    </row>
    <row r="7210">
      <c r="A7210" s="2" t="s">
        <v>20317</v>
      </c>
      <c r="B7210" s="2" t="s">
        <v>40</v>
      </c>
      <c r="C7210" s="2" t="s">
        <v>86</v>
      </c>
      <c r="D7210" s="2" t="s">
        <v>20318</v>
      </c>
      <c r="E7210" s="3">
        <v>41740.0</v>
      </c>
      <c r="F7210" s="2">
        <v>1.0</v>
      </c>
      <c r="G7210" s="2" t="s">
        <v>30</v>
      </c>
      <c r="H7210" s="2" t="s">
        <v>31</v>
      </c>
    </row>
    <row r="7211">
      <c r="A7211" s="2" t="s">
        <v>20319</v>
      </c>
      <c r="B7211" s="2" t="s">
        <v>40</v>
      </c>
      <c r="C7211" s="2" t="s">
        <v>1372</v>
      </c>
      <c r="D7211" s="2" t="s">
        <v>20320</v>
      </c>
      <c r="E7211" s="3">
        <v>41740.0</v>
      </c>
      <c r="F7211" s="2">
        <v>3.0</v>
      </c>
      <c r="G7211" s="2" t="s">
        <v>30</v>
      </c>
      <c r="H7211" s="2" t="s">
        <v>31</v>
      </c>
    </row>
    <row r="7212">
      <c r="A7212" s="2" t="s">
        <v>20321</v>
      </c>
      <c r="B7212" s="2" t="s">
        <v>34</v>
      </c>
      <c r="C7212" s="2" t="s">
        <v>381</v>
      </c>
      <c r="D7212" s="2" t="s">
        <v>20322</v>
      </c>
      <c r="E7212" s="3">
        <v>41740.0</v>
      </c>
      <c r="F7212" s="2">
        <v>2.0</v>
      </c>
      <c r="G7212" s="2" t="s">
        <v>30</v>
      </c>
      <c r="H7212" s="2" t="s">
        <v>31</v>
      </c>
    </row>
    <row r="7213">
      <c r="A7213" s="2" t="s">
        <v>20323</v>
      </c>
      <c r="B7213" s="2" t="s">
        <v>34</v>
      </c>
      <c r="C7213" s="2" t="s">
        <v>660</v>
      </c>
      <c r="D7213" s="2" t="s">
        <v>20324</v>
      </c>
      <c r="E7213" s="3">
        <v>41740.0</v>
      </c>
      <c r="F7213" s="2">
        <v>2.0</v>
      </c>
      <c r="G7213" s="2" t="s">
        <v>30</v>
      </c>
      <c r="H7213" s="2" t="s">
        <v>31</v>
      </c>
    </row>
    <row r="7214">
      <c r="A7214" s="2" t="s">
        <v>20325</v>
      </c>
      <c r="B7214" s="2" t="s">
        <v>34</v>
      </c>
      <c r="C7214" s="2" t="s">
        <v>627</v>
      </c>
      <c r="D7214" s="2" t="s">
        <v>20326</v>
      </c>
      <c r="E7214" s="3">
        <v>41740.0</v>
      </c>
      <c r="F7214" s="2">
        <v>2.0</v>
      </c>
      <c r="G7214" s="2" t="s">
        <v>30</v>
      </c>
      <c r="H7214" s="2" t="s">
        <v>31</v>
      </c>
    </row>
    <row r="7215">
      <c r="A7215" s="2" t="s">
        <v>20327</v>
      </c>
      <c r="B7215" s="2" t="s">
        <v>34</v>
      </c>
      <c r="C7215" s="2" t="s">
        <v>2953</v>
      </c>
      <c r="D7215" s="2" t="s">
        <v>20328</v>
      </c>
      <c r="E7215" s="3">
        <v>41740.0</v>
      </c>
      <c r="F7215" s="2">
        <v>1.0</v>
      </c>
      <c r="G7215" s="2" t="s">
        <v>30</v>
      </c>
      <c r="H7215" s="2" t="s">
        <v>31</v>
      </c>
    </row>
    <row r="7216">
      <c r="A7216" s="2" t="s">
        <v>20329</v>
      </c>
      <c r="B7216" s="2" t="s">
        <v>34</v>
      </c>
      <c r="C7216" s="2" t="s">
        <v>6654</v>
      </c>
      <c r="D7216" s="2" t="s">
        <v>20330</v>
      </c>
      <c r="E7216" s="3">
        <v>41743.0</v>
      </c>
      <c r="F7216" s="2">
        <v>1.0</v>
      </c>
      <c r="G7216" s="2" t="s">
        <v>30</v>
      </c>
      <c r="H7216" s="2" t="s">
        <v>31</v>
      </c>
    </row>
    <row r="7217">
      <c r="A7217" s="2" t="s">
        <v>20331</v>
      </c>
      <c r="B7217" s="2" t="s">
        <v>34</v>
      </c>
      <c r="C7217" s="2" t="s">
        <v>1608</v>
      </c>
      <c r="D7217" s="2" t="s">
        <v>20332</v>
      </c>
      <c r="E7217" s="3">
        <v>41743.0</v>
      </c>
      <c r="F7217" s="2">
        <v>1.0</v>
      </c>
      <c r="G7217" s="2" t="s">
        <v>30</v>
      </c>
      <c r="H7217" s="2" t="s">
        <v>31</v>
      </c>
    </row>
    <row r="7218">
      <c r="A7218" s="2" t="s">
        <v>20333</v>
      </c>
      <c r="B7218" s="2" t="s">
        <v>34</v>
      </c>
      <c r="C7218" s="2" t="s">
        <v>702</v>
      </c>
      <c r="D7218" s="2" t="s">
        <v>20334</v>
      </c>
      <c r="E7218" s="3">
        <v>41743.0</v>
      </c>
      <c r="F7218" s="2">
        <v>2.0</v>
      </c>
      <c r="G7218" s="2" t="s">
        <v>30</v>
      </c>
      <c r="H7218" s="2" t="s">
        <v>31</v>
      </c>
    </row>
    <row r="7219">
      <c r="A7219" s="2" t="s">
        <v>20335</v>
      </c>
      <c r="B7219" s="2" t="s">
        <v>34</v>
      </c>
      <c r="C7219" s="2" t="s">
        <v>1983</v>
      </c>
      <c r="D7219" s="2" t="s">
        <v>20336</v>
      </c>
      <c r="E7219" s="3">
        <v>41743.0</v>
      </c>
      <c r="F7219" s="2">
        <v>1.0</v>
      </c>
      <c r="G7219" s="2" t="s">
        <v>30</v>
      </c>
      <c r="H7219" s="2" t="s">
        <v>31</v>
      </c>
    </row>
    <row r="7220">
      <c r="A7220" s="2" t="s">
        <v>20337</v>
      </c>
      <c r="B7220" s="2" t="s">
        <v>34</v>
      </c>
      <c r="C7220" s="2" t="s">
        <v>1178</v>
      </c>
      <c r="D7220" s="2" t="s">
        <v>20338</v>
      </c>
      <c r="E7220" s="3">
        <v>41743.0</v>
      </c>
      <c r="F7220" s="2">
        <v>1.0</v>
      </c>
      <c r="G7220" s="2" t="s">
        <v>30</v>
      </c>
      <c r="H7220" s="2" t="s">
        <v>31</v>
      </c>
    </row>
    <row r="7221">
      <c r="A7221" s="2" t="s">
        <v>20339</v>
      </c>
      <c r="B7221" s="2" t="s">
        <v>40</v>
      </c>
      <c r="C7221" s="2" t="s">
        <v>3220</v>
      </c>
      <c r="D7221" s="2" t="s">
        <v>20340</v>
      </c>
      <c r="E7221" s="3">
        <v>41743.0</v>
      </c>
      <c r="F7221" s="2">
        <v>4.0</v>
      </c>
      <c r="G7221" s="2" t="s">
        <v>30</v>
      </c>
      <c r="H7221" s="2" t="s">
        <v>31</v>
      </c>
    </row>
    <row r="7222">
      <c r="A7222" s="2" t="s">
        <v>20341</v>
      </c>
      <c r="B7222" s="2" t="s">
        <v>40</v>
      </c>
      <c r="C7222" s="2" t="s">
        <v>2813</v>
      </c>
      <c r="D7222" s="2" t="s">
        <v>20342</v>
      </c>
      <c r="E7222" s="3">
        <v>41743.0</v>
      </c>
      <c r="F7222" s="2">
        <v>2.0</v>
      </c>
      <c r="G7222" s="2" t="s">
        <v>30</v>
      </c>
      <c r="H7222" s="2" t="s">
        <v>31</v>
      </c>
    </row>
    <row r="7223">
      <c r="A7223" s="2" t="s">
        <v>20343</v>
      </c>
      <c r="B7223" s="2" t="s">
        <v>34</v>
      </c>
      <c r="C7223" s="2" t="s">
        <v>903</v>
      </c>
      <c r="D7223" s="2" t="s">
        <v>20344</v>
      </c>
      <c r="E7223" s="3">
        <v>41743.0</v>
      </c>
      <c r="F7223" s="2">
        <v>3.0</v>
      </c>
      <c r="G7223" s="2" t="s">
        <v>30</v>
      </c>
      <c r="H7223" s="2" t="s">
        <v>31</v>
      </c>
    </row>
    <row r="7224">
      <c r="A7224" s="2" t="s">
        <v>20345</v>
      </c>
      <c r="B7224" s="2" t="s">
        <v>126</v>
      </c>
      <c r="C7224" s="2" t="s">
        <v>526</v>
      </c>
      <c r="D7224" s="2" t="s">
        <v>20346</v>
      </c>
      <c r="E7224" s="3">
        <v>41743.0</v>
      </c>
      <c r="F7224" s="2">
        <v>1.0</v>
      </c>
      <c r="G7224" s="2" t="s">
        <v>30</v>
      </c>
      <c r="H7224" s="2" t="s">
        <v>31</v>
      </c>
    </row>
    <row r="7225">
      <c r="A7225" s="2" t="s">
        <v>20347</v>
      </c>
      <c r="B7225" s="2" t="s">
        <v>40</v>
      </c>
      <c r="C7225" s="2" t="s">
        <v>3509</v>
      </c>
      <c r="D7225" s="2" t="s">
        <v>20348</v>
      </c>
      <c r="E7225" s="3">
        <v>41743.0</v>
      </c>
      <c r="F7225" s="2">
        <v>2.0</v>
      </c>
      <c r="G7225" s="2" t="s">
        <v>30</v>
      </c>
      <c r="H7225" s="2" t="s">
        <v>31</v>
      </c>
    </row>
    <row r="7226">
      <c r="A7226" s="2" t="s">
        <v>20349</v>
      </c>
      <c r="B7226" s="2" t="s">
        <v>34</v>
      </c>
      <c r="C7226" s="2" t="s">
        <v>1963</v>
      </c>
      <c r="D7226" s="2" t="s">
        <v>20350</v>
      </c>
      <c r="E7226" s="3">
        <v>41743.0</v>
      </c>
      <c r="F7226" s="2">
        <v>2.0</v>
      </c>
      <c r="G7226" s="2" t="s">
        <v>30</v>
      </c>
      <c r="H7226" s="2" t="s">
        <v>31</v>
      </c>
    </row>
    <row r="7227">
      <c r="A7227" s="2" t="s">
        <v>20351</v>
      </c>
      <c r="B7227" s="2" t="s">
        <v>34</v>
      </c>
      <c r="C7227" s="2" t="s">
        <v>7642</v>
      </c>
      <c r="D7227" s="2" t="s">
        <v>20352</v>
      </c>
      <c r="E7227" s="3">
        <v>41744.0</v>
      </c>
      <c r="F7227" s="2">
        <v>2.0</v>
      </c>
      <c r="G7227" s="2" t="s">
        <v>30</v>
      </c>
      <c r="H7227" s="2" t="s">
        <v>31</v>
      </c>
    </row>
    <row r="7228">
      <c r="A7228" s="2" t="s">
        <v>20353</v>
      </c>
      <c r="B7228" s="2" t="s">
        <v>40</v>
      </c>
      <c r="C7228" s="2" t="s">
        <v>703</v>
      </c>
      <c r="D7228" s="2" t="s">
        <v>20354</v>
      </c>
      <c r="E7228" s="3">
        <v>41745.0</v>
      </c>
      <c r="F7228" s="2">
        <v>1.0</v>
      </c>
      <c r="G7228" s="2" t="s">
        <v>30</v>
      </c>
      <c r="H7228" s="2" t="s">
        <v>31</v>
      </c>
    </row>
    <row r="7229">
      <c r="A7229" s="2" t="s">
        <v>20355</v>
      </c>
      <c r="B7229" s="2" t="s">
        <v>40</v>
      </c>
      <c r="C7229" s="2" t="s">
        <v>1253</v>
      </c>
      <c r="D7229" s="2" t="s">
        <v>20356</v>
      </c>
      <c r="E7229" s="3">
        <v>41745.0</v>
      </c>
      <c r="F7229" s="2">
        <v>2.0</v>
      </c>
      <c r="G7229" s="2" t="s">
        <v>30</v>
      </c>
      <c r="H7229" s="2" t="s">
        <v>31</v>
      </c>
    </row>
    <row r="7230">
      <c r="A7230" s="2" t="s">
        <v>20357</v>
      </c>
      <c r="B7230" s="2" t="s">
        <v>40</v>
      </c>
      <c r="C7230" s="2" t="s">
        <v>2233</v>
      </c>
      <c r="D7230" s="2" t="s">
        <v>20358</v>
      </c>
      <c r="E7230" s="3">
        <v>41750.0</v>
      </c>
      <c r="F7230" s="2">
        <v>4.0</v>
      </c>
      <c r="G7230" s="2" t="s">
        <v>30</v>
      </c>
      <c r="H7230" s="2" t="s">
        <v>31</v>
      </c>
    </row>
    <row r="7231">
      <c r="A7231" s="2" t="s">
        <v>20359</v>
      </c>
      <c r="B7231" s="2" t="s">
        <v>34</v>
      </c>
      <c r="C7231" s="2" t="s">
        <v>633</v>
      </c>
      <c r="D7231" s="2" t="s">
        <v>20360</v>
      </c>
      <c r="E7231" s="3">
        <v>41750.0</v>
      </c>
      <c r="F7231" s="2">
        <v>2.0</v>
      </c>
      <c r="G7231" s="2" t="s">
        <v>30</v>
      </c>
      <c r="H7231" s="2" t="s">
        <v>31</v>
      </c>
    </row>
    <row r="7232">
      <c r="A7232" s="2" t="s">
        <v>20361</v>
      </c>
      <c r="B7232" s="2" t="s">
        <v>40</v>
      </c>
      <c r="C7232" s="2" t="s">
        <v>1350</v>
      </c>
      <c r="D7232" s="2" t="s">
        <v>20362</v>
      </c>
      <c r="E7232" s="3">
        <v>41750.0</v>
      </c>
      <c r="F7232" s="2">
        <v>2.0</v>
      </c>
      <c r="G7232" s="2" t="s">
        <v>30</v>
      </c>
      <c r="H7232" s="2" t="s">
        <v>31</v>
      </c>
    </row>
    <row r="7233">
      <c r="A7233" s="2" t="s">
        <v>20363</v>
      </c>
      <c r="B7233" s="2" t="s">
        <v>34</v>
      </c>
      <c r="C7233" s="2" t="s">
        <v>63</v>
      </c>
      <c r="D7233" s="2" t="s">
        <v>20364</v>
      </c>
      <c r="E7233" s="3">
        <v>41751.0</v>
      </c>
      <c r="F7233" s="2">
        <v>1.0</v>
      </c>
      <c r="G7233" s="2" t="s">
        <v>30</v>
      </c>
      <c r="H7233" s="2" t="s">
        <v>31</v>
      </c>
    </row>
    <row r="7234">
      <c r="A7234" s="2" t="s">
        <v>20365</v>
      </c>
      <c r="B7234" s="2" t="s">
        <v>45</v>
      </c>
      <c r="C7234" s="2" t="s">
        <v>1311</v>
      </c>
      <c r="D7234" s="2" t="s">
        <v>20366</v>
      </c>
      <c r="E7234" s="3">
        <v>41751.0</v>
      </c>
      <c r="F7234" s="2">
        <v>5.0</v>
      </c>
      <c r="G7234" s="2" t="s">
        <v>30</v>
      </c>
      <c r="H7234" s="2" t="s">
        <v>31</v>
      </c>
    </row>
    <row r="7235">
      <c r="A7235" s="2" t="s">
        <v>20367</v>
      </c>
      <c r="B7235" s="2" t="s">
        <v>40</v>
      </c>
      <c r="C7235" s="2" t="s">
        <v>2083</v>
      </c>
      <c r="D7235" s="2" t="s">
        <v>20368</v>
      </c>
      <c r="E7235" s="3">
        <v>41751.0</v>
      </c>
      <c r="F7235" s="2">
        <v>1.0</v>
      </c>
      <c r="G7235" s="2" t="s">
        <v>30</v>
      </c>
      <c r="H7235" s="2" t="s">
        <v>31</v>
      </c>
    </row>
    <row r="7236">
      <c r="A7236" s="2" t="s">
        <v>20369</v>
      </c>
      <c r="B7236" s="2" t="s">
        <v>40</v>
      </c>
      <c r="C7236" s="2" t="s">
        <v>6827</v>
      </c>
      <c r="D7236" s="2" t="s">
        <v>20370</v>
      </c>
      <c r="E7236" s="3">
        <v>41751.0</v>
      </c>
      <c r="F7236" s="2">
        <v>2.0</v>
      </c>
      <c r="G7236" s="2" t="s">
        <v>30</v>
      </c>
      <c r="H7236" s="2" t="s">
        <v>31</v>
      </c>
    </row>
    <row r="7237">
      <c r="A7237" s="2" t="s">
        <v>20371</v>
      </c>
      <c r="B7237" s="2" t="s">
        <v>40</v>
      </c>
      <c r="C7237" s="2" t="s">
        <v>2317</v>
      </c>
      <c r="D7237" s="2" t="s">
        <v>20372</v>
      </c>
      <c r="E7237" s="3">
        <v>41752.0</v>
      </c>
      <c r="F7237" s="2">
        <v>2.0</v>
      </c>
      <c r="G7237" s="2" t="s">
        <v>30</v>
      </c>
      <c r="H7237" s="2" t="s">
        <v>31</v>
      </c>
    </row>
    <row r="7238">
      <c r="A7238" s="2" t="s">
        <v>20373</v>
      </c>
      <c r="B7238" s="2" t="s">
        <v>40</v>
      </c>
      <c r="C7238" s="2" t="s">
        <v>2331</v>
      </c>
      <c r="D7238" s="2" t="s">
        <v>20374</v>
      </c>
      <c r="E7238" s="3">
        <v>41753.0</v>
      </c>
      <c r="F7238" s="2">
        <v>1.0</v>
      </c>
      <c r="G7238" s="2" t="s">
        <v>30</v>
      </c>
      <c r="H7238" s="2" t="s">
        <v>31</v>
      </c>
    </row>
    <row r="7239">
      <c r="A7239" s="2" t="s">
        <v>20375</v>
      </c>
      <c r="B7239" s="2" t="s">
        <v>126</v>
      </c>
      <c r="C7239" s="2" t="s">
        <v>1430</v>
      </c>
      <c r="D7239" s="2" t="s">
        <v>20376</v>
      </c>
      <c r="E7239" s="3">
        <v>41753.0</v>
      </c>
      <c r="F7239" s="2">
        <v>1.0</v>
      </c>
      <c r="G7239" s="2" t="s">
        <v>30</v>
      </c>
      <c r="H7239" s="2" t="s">
        <v>31</v>
      </c>
    </row>
    <row r="7240">
      <c r="A7240" s="2" t="s">
        <v>20377</v>
      </c>
      <c r="B7240" s="2" t="s">
        <v>34</v>
      </c>
      <c r="C7240" s="2" t="s">
        <v>797</v>
      </c>
      <c r="D7240" s="2" t="s">
        <v>20378</v>
      </c>
      <c r="E7240" s="3">
        <v>41753.0</v>
      </c>
      <c r="F7240" s="2">
        <v>1.0</v>
      </c>
      <c r="G7240" s="2" t="s">
        <v>30</v>
      </c>
      <c r="H7240" s="2" t="s">
        <v>31</v>
      </c>
    </row>
    <row r="7241">
      <c r="A7241" s="2" t="s">
        <v>20379</v>
      </c>
      <c r="B7241" s="2" t="s">
        <v>40</v>
      </c>
      <c r="C7241" s="2" t="s">
        <v>1887</v>
      </c>
      <c r="D7241" s="2" t="s">
        <v>20380</v>
      </c>
      <c r="E7241" s="3">
        <v>41753.0</v>
      </c>
      <c r="F7241" s="2">
        <v>2.0</v>
      </c>
      <c r="G7241" s="2" t="s">
        <v>30</v>
      </c>
      <c r="H7241" s="2" t="s">
        <v>31</v>
      </c>
    </row>
    <row r="7242">
      <c r="A7242" s="2" t="s">
        <v>20381</v>
      </c>
      <c r="B7242" s="2" t="s">
        <v>40</v>
      </c>
      <c r="C7242" s="2" t="s">
        <v>26</v>
      </c>
      <c r="D7242" s="2" t="s">
        <v>20382</v>
      </c>
      <c r="E7242" s="3">
        <v>41754.0</v>
      </c>
      <c r="F7242" s="2">
        <v>2.0</v>
      </c>
      <c r="G7242" s="2" t="s">
        <v>30</v>
      </c>
      <c r="H7242" s="2" t="s">
        <v>31</v>
      </c>
    </row>
    <row r="7243">
      <c r="A7243" s="2" t="s">
        <v>20383</v>
      </c>
      <c r="B7243" s="2" t="s">
        <v>22</v>
      </c>
      <c r="C7243" s="2" t="s">
        <v>8029</v>
      </c>
      <c r="D7243" s="2" t="s">
        <v>20384</v>
      </c>
      <c r="E7243" s="3">
        <v>41754.0</v>
      </c>
      <c r="F7243" s="2">
        <v>1.0</v>
      </c>
      <c r="G7243" s="2" t="s">
        <v>30</v>
      </c>
      <c r="H7243" s="2" t="s">
        <v>31</v>
      </c>
    </row>
    <row r="7244">
      <c r="A7244" s="2" t="s">
        <v>20385</v>
      </c>
      <c r="B7244" s="2" t="s">
        <v>40</v>
      </c>
      <c r="C7244" s="2" t="s">
        <v>1408</v>
      </c>
      <c r="D7244" s="2" t="s">
        <v>20386</v>
      </c>
      <c r="E7244" s="3">
        <v>41754.0</v>
      </c>
      <c r="F7244" s="2">
        <v>3.0</v>
      </c>
      <c r="G7244" s="2" t="s">
        <v>30</v>
      </c>
      <c r="H7244" s="2" t="s">
        <v>31</v>
      </c>
    </row>
    <row r="7245">
      <c r="A7245" s="2" t="s">
        <v>20387</v>
      </c>
      <c r="B7245" s="2" t="s">
        <v>40</v>
      </c>
      <c r="C7245" s="2" t="s">
        <v>265</v>
      </c>
      <c r="D7245" s="2" t="s">
        <v>20388</v>
      </c>
      <c r="E7245" s="3">
        <v>41754.0</v>
      </c>
      <c r="F7245" s="2">
        <v>1.0</v>
      </c>
      <c r="G7245" s="2" t="s">
        <v>30</v>
      </c>
      <c r="H7245" s="2" t="s">
        <v>31</v>
      </c>
    </row>
    <row r="7246">
      <c r="A7246" s="2" t="s">
        <v>20389</v>
      </c>
      <c r="B7246" s="2" t="s">
        <v>40</v>
      </c>
      <c r="C7246" s="2" t="s">
        <v>3026</v>
      </c>
      <c r="D7246" s="2" t="s">
        <v>20390</v>
      </c>
      <c r="E7246" s="3">
        <v>41754.0</v>
      </c>
      <c r="F7246" s="2">
        <v>1.0</v>
      </c>
      <c r="G7246" s="2" t="s">
        <v>30</v>
      </c>
      <c r="H7246" s="2" t="s">
        <v>31</v>
      </c>
    </row>
    <row r="7247">
      <c r="A7247" s="2" t="s">
        <v>20391</v>
      </c>
      <c r="B7247" s="2" t="s">
        <v>40</v>
      </c>
      <c r="C7247" s="2" t="s">
        <v>7188</v>
      </c>
      <c r="D7247" s="2" t="s">
        <v>20392</v>
      </c>
      <c r="E7247" s="3">
        <v>41757.0</v>
      </c>
      <c r="F7247" s="2">
        <v>2.0</v>
      </c>
      <c r="G7247" s="2" t="s">
        <v>30</v>
      </c>
      <c r="H7247" s="2" t="s">
        <v>31</v>
      </c>
    </row>
    <row r="7248">
      <c r="A7248" s="2" t="s">
        <v>20393</v>
      </c>
      <c r="B7248" s="2" t="s">
        <v>34</v>
      </c>
      <c r="C7248" s="2" t="s">
        <v>399</v>
      </c>
      <c r="D7248" s="2" t="s">
        <v>20394</v>
      </c>
      <c r="E7248" s="3">
        <v>41757.0</v>
      </c>
      <c r="F7248" s="2">
        <v>2.0</v>
      </c>
      <c r="G7248" s="2" t="s">
        <v>30</v>
      </c>
      <c r="H7248" s="2" t="s">
        <v>31</v>
      </c>
    </row>
    <row r="7249">
      <c r="A7249" s="2" t="s">
        <v>20395</v>
      </c>
      <c r="B7249" s="2" t="s">
        <v>40</v>
      </c>
      <c r="C7249" s="2" t="s">
        <v>526</v>
      </c>
      <c r="D7249" s="2" t="s">
        <v>20396</v>
      </c>
      <c r="E7249" s="3">
        <v>41757.0</v>
      </c>
      <c r="F7249" s="2">
        <v>2.0</v>
      </c>
      <c r="G7249" s="2" t="s">
        <v>30</v>
      </c>
      <c r="H7249" s="2" t="s">
        <v>31</v>
      </c>
    </row>
    <row r="7250">
      <c r="A7250" s="2" t="s">
        <v>20397</v>
      </c>
      <c r="B7250" s="2" t="s">
        <v>15957</v>
      </c>
      <c r="C7250" s="2" t="s">
        <v>2584</v>
      </c>
      <c r="D7250" s="2" t="s">
        <v>20398</v>
      </c>
      <c r="E7250" s="3">
        <v>41758.0</v>
      </c>
      <c r="F7250" s="2">
        <v>1.0</v>
      </c>
      <c r="G7250" s="2" t="s">
        <v>30</v>
      </c>
      <c r="H7250" s="2" t="s">
        <v>31</v>
      </c>
    </row>
    <row r="7251">
      <c r="A7251" s="2" t="s">
        <v>20399</v>
      </c>
      <c r="B7251" s="2" t="s">
        <v>34</v>
      </c>
      <c r="C7251" s="2" t="s">
        <v>597</v>
      </c>
      <c r="D7251" s="2" t="s">
        <v>20400</v>
      </c>
      <c r="E7251" s="3">
        <v>41758.0</v>
      </c>
      <c r="F7251" s="2">
        <v>3.0</v>
      </c>
      <c r="G7251" s="2" t="s">
        <v>30</v>
      </c>
      <c r="H7251" s="2" t="s">
        <v>31</v>
      </c>
    </row>
    <row r="7252">
      <c r="A7252" s="2" t="s">
        <v>20401</v>
      </c>
      <c r="B7252" s="2" t="s">
        <v>40</v>
      </c>
      <c r="C7252" s="2" t="s">
        <v>1079</v>
      </c>
      <c r="D7252" s="2" t="s">
        <v>20402</v>
      </c>
      <c r="E7252" s="3">
        <v>41758.0</v>
      </c>
      <c r="F7252" s="2">
        <v>1.0</v>
      </c>
      <c r="G7252" s="2" t="s">
        <v>30</v>
      </c>
      <c r="H7252" s="2" t="s">
        <v>31</v>
      </c>
    </row>
    <row r="7253">
      <c r="A7253" s="2" t="s">
        <v>20403</v>
      </c>
      <c r="B7253" s="2" t="s">
        <v>34</v>
      </c>
      <c r="C7253" s="2" t="s">
        <v>308</v>
      </c>
      <c r="D7253" s="2" t="s">
        <v>20404</v>
      </c>
      <c r="E7253" s="3">
        <v>41759.0</v>
      </c>
      <c r="F7253" s="2">
        <v>2.0</v>
      </c>
      <c r="G7253" s="2" t="s">
        <v>30</v>
      </c>
      <c r="H7253" s="2" t="s">
        <v>31</v>
      </c>
    </row>
    <row r="7254">
      <c r="A7254" s="2" t="s">
        <v>20405</v>
      </c>
      <c r="B7254" s="2" t="s">
        <v>34</v>
      </c>
      <c r="C7254" s="2" t="s">
        <v>1611</v>
      </c>
      <c r="D7254" s="2" t="s">
        <v>20406</v>
      </c>
      <c r="E7254" s="3">
        <v>41759.0</v>
      </c>
      <c r="F7254" s="2">
        <v>1.0</v>
      </c>
      <c r="G7254" s="2" t="s">
        <v>30</v>
      </c>
      <c r="H7254" s="2" t="s">
        <v>31</v>
      </c>
    </row>
    <row r="7255">
      <c r="A7255" s="2" t="s">
        <v>20407</v>
      </c>
      <c r="B7255" s="2" t="s">
        <v>40</v>
      </c>
      <c r="C7255" s="2" t="s">
        <v>5339</v>
      </c>
      <c r="D7255" s="2" t="s">
        <v>20408</v>
      </c>
      <c r="E7255" s="3">
        <v>41759.0</v>
      </c>
      <c r="F7255" s="2">
        <v>3.0</v>
      </c>
      <c r="G7255" s="2" t="s">
        <v>30</v>
      </c>
      <c r="H7255" s="2" t="s">
        <v>31</v>
      </c>
    </row>
    <row r="7256">
      <c r="A7256" s="2" t="s">
        <v>20409</v>
      </c>
      <c r="B7256" s="2" t="s">
        <v>40</v>
      </c>
      <c r="C7256" s="2" t="s">
        <v>723</v>
      </c>
      <c r="D7256" s="2" t="s">
        <v>20410</v>
      </c>
      <c r="E7256" s="3">
        <v>41759.0</v>
      </c>
      <c r="F7256" s="2">
        <v>2.0</v>
      </c>
      <c r="G7256" s="2" t="s">
        <v>30</v>
      </c>
      <c r="H7256" s="2" t="s">
        <v>31</v>
      </c>
    </row>
    <row r="7257">
      <c r="A7257" s="2" t="s">
        <v>20411</v>
      </c>
      <c r="B7257" s="2" t="s">
        <v>34</v>
      </c>
      <c r="C7257" s="2" t="s">
        <v>6</v>
      </c>
      <c r="D7257" s="2" t="s">
        <v>20412</v>
      </c>
      <c r="E7257" s="3">
        <v>41759.0</v>
      </c>
      <c r="F7257" s="2">
        <v>1.0</v>
      </c>
      <c r="G7257" s="2" t="s">
        <v>30</v>
      </c>
      <c r="H7257" s="2" t="s">
        <v>31</v>
      </c>
    </row>
    <row r="7258">
      <c r="A7258" s="2" t="s">
        <v>20413</v>
      </c>
      <c r="B7258" s="2" t="s">
        <v>40</v>
      </c>
      <c r="C7258" s="2" t="s">
        <v>650</v>
      </c>
      <c r="D7258" s="2" t="s">
        <v>20414</v>
      </c>
      <c r="E7258" s="3">
        <v>41759.0</v>
      </c>
      <c r="F7258" s="2">
        <v>1.0</v>
      </c>
      <c r="G7258" s="2" t="s">
        <v>30</v>
      </c>
      <c r="H7258" s="2" t="s">
        <v>31</v>
      </c>
    </row>
    <row r="7259">
      <c r="A7259" s="2" t="s">
        <v>20415</v>
      </c>
      <c r="B7259" s="2" t="s">
        <v>126</v>
      </c>
      <c r="C7259" s="2" t="s">
        <v>115</v>
      </c>
      <c r="D7259" s="2" t="s">
        <v>20416</v>
      </c>
      <c r="E7259" s="3">
        <v>41759.0</v>
      </c>
      <c r="F7259" s="2">
        <v>1.0</v>
      </c>
      <c r="G7259" s="2" t="s">
        <v>30</v>
      </c>
      <c r="H7259" s="2" t="s">
        <v>31</v>
      </c>
    </row>
    <row r="7260">
      <c r="A7260" s="2" t="s">
        <v>20417</v>
      </c>
      <c r="B7260" s="2" t="s">
        <v>40</v>
      </c>
      <c r="C7260" s="2" t="s">
        <v>1025</v>
      </c>
      <c r="D7260" s="2" t="s">
        <v>20418</v>
      </c>
      <c r="E7260" s="3">
        <v>41759.0</v>
      </c>
      <c r="F7260" s="2">
        <v>1.0</v>
      </c>
      <c r="G7260" s="2" t="s">
        <v>30</v>
      </c>
      <c r="H7260" s="2" t="s">
        <v>31</v>
      </c>
    </row>
    <row r="7261">
      <c r="A7261" s="2" t="s">
        <v>20419</v>
      </c>
      <c r="B7261" s="2" t="s">
        <v>40</v>
      </c>
      <c r="C7261" s="2" t="s">
        <v>2686</v>
      </c>
      <c r="D7261" s="2" t="s">
        <v>20420</v>
      </c>
      <c r="E7261" s="3">
        <v>41760.0</v>
      </c>
      <c r="F7261" s="2">
        <v>2.0</v>
      </c>
      <c r="G7261" s="2" t="s">
        <v>30</v>
      </c>
      <c r="H7261" s="2" t="s">
        <v>31</v>
      </c>
    </row>
    <row r="7262">
      <c r="A7262" s="2" t="s">
        <v>20421</v>
      </c>
      <c r="B7262" s="2" t="s">
        <v>40</v>
      </c>
      <c r="C7262" s="2" t="s">
        <v>577</v>
      </c>
      <c r="D7262" s="2" t="s">
        <v>20422</v>
      </c>
      <c r="E7262" s="3">
        <v>41760.0</v>
      </c>
      <c r="F7262" s="2">
        <v>1.0</v>
      </c>
      <c r="G7262" s="2" t="s">
        <v>30</v>
      </c>
      <c r="H7262" s="2" t="s">
        <v>31</v>
      </c>
    </row>
    <row r="7263">
      <c r="A7263" s="2" t="s">
        <v>20423</v>
      </c>
      <c r="B7263" s="2" t="s">
        <v>40</v>
      </c>
      <c r="C7263" s="2" t="s">
        <v>662</v>
      </c>
      <c r="D7263" s="2" t="s">
        <v>20424</v>
      </c>
      <c r="E7263" s="3">
        <v>41761.0</v>
      </c>
      <c r="F7263" s="2">
        <v>1.0</v>
      </c>
      <c r="G7263" s="2" t="s">
        <v>30</v>
      </c>
      <c r="H7263" s="2" t="s">
        <v>31</v>
      </c>
    </row>
    <row r="7264">
      <c r="A7264" s="2" t="s">
        <v>20425</v>
      </c>
      <c r="B7264" s="2" t="s">
        <v>34</v>
      </c>
      <c r="C7264" s="2" t="s">
        <v>143</v>
      </c>
      <c r="D7264" s="2" t="s">
        <v>20426</v>
      </c>
      <c r="E7264" s="3">
        <v>41761.0</v>
      </c>
      <c r="F7264" s="2">
        <v>3.0</v>
      </c>
      <c r="G7264" s="2" t="s">
        <v>30</v>
      </c>
      <c r="H7264" s="2" t="s">
        <v>31</v>
      </c>
    </row>
    <row r="7265">
      <c r="A7265" s="2" t="s">
        <v>20427</v>
      </c>
      <c r="B7265" s="2" t="s">
        <v>15957</v>
      </c>
      <c r="C7265" s="2" t="s">
        <v>334</v>
      </c>
      <c r="D7265" s="2" t="s">
        <v>20428</v>
      </c>
      <c r="E7265" s="3">
        <v>41761.0</v>
      </c>
      <c r="F7265" s="2">
        <v>1.0</v>
      </c>
      <c r="G7265" s="2" t="s">
        <v>30</v>
      </c>
      <c r="H7265" s="2" t="s">
        <v>31</v>
      </c>
    </row>
    <row r="7266">
      <c r="A7266" s="2" t="s">
        <v>20429</v>
      </c>
      <c r="B7266" s="2" t="s">
        <v>34</v>
      </c>
      <c r="C7266" s="2" t="s">
        <v>1117</v>
      </c>
      <c r="D7266" s="2" t="s">
        <v>20430</v>
      </c>
      <c r="E7266" s="3">
        <v>41761.0</v>
      </c>
      <c r="F7266" s="2">
        <v>2.0</v>
      </c>
      <c r="G7266" s="2" t="s">
        <v>30</v>
      </c>
      <c r="H7266" s="2" t="s">
        <v>31</v>
      </c>
    </row>
    <row r="7267">
      <c r="A7267" s="2" t="s">
        <v>20431</v>
      </c>
      <c r="B7267" s="2" t="s">
        <v>40</v>
      </c>
      <c r="C7267" s="2" t="s">
        <v>3397</v>
      </c>
      <c r="D7267" s="2" t="s">
        <v>20432</v>
      </c>
      <c r="E7267" s="3">
        <v>41761.0</v>
      </c>
      <c r="F7267" s="2">
        <v>1.0</v>
      </c>
      <c r="G7267" s="2" t="s">
        <v>30</v>
      </c>
      <c r="H7267" s="2" t="s">
        <v>31</v>
      </c>
    </row>
    <row r="7268">
      <c r="A7268" s="2" t="s">
        <v>20433</v>
      </c>
      <c r="B7268" s="2" t="s">
        <v>40</v>
      </c>
      <c r="C7268" s="2" t="s">
        <v>3954</v>
      </c>
      <c r="D7268" s="2" t="s">
        <v>20434</v>
      </c>
      <c r="E7268" s="3">
        <v>41764.0</v>
      </c>
      <c r="F7268" s="2">
        <v>1.0</v>
      </c>
      <c r="G7268" s="2" t="s">
        <v>30</v>
      </c>
      <c r="H7268" s="2" t="s">
        <v>31</v>
      </c>
    </row>
    <row r="7269">
      <c r="A7269" s="2" t="s">
        <v>20435</v>
      </c>
      <c r="B7269" s="2" t="s">
        <v>40</v>
      </c>
      <c r="C7269" s="2" t="s">
        <v>675</v>
      </c>
      <c r="D7269" s="2" t="s">
        <v>20436</v>
      </c>
      <c r="E7269" s="3">
        <v>41764.0</v>
      </c>
      <c r="F7269" s="2">
        <v>1.0</v>
      </c>
      <c r="G7269" s="2" t="s">
        <v>30</v>
      </c>
      <c r="H7269" s="2" t="s">
        <v>31</v>
      </c>
    </row>
    <row r="7270">
      <c r="A7270" s="2" t="s">
        <v>20437</v>
      </c>
      <c r="B7270" s="2" t="s">
        <v>40</v>
      </c>
      <c r="C7270" s="2" t="s">
        <v>1855</v>
      </c>
      <c r="D7270" s="2" t="s">
        <v>20438</v>
      </c>
      <c r="E7270" s="3">
        <v>41765.0</v>
      </c>
      <c r="F7270" s="2">
        <v>2.0</v>
      </c>
      <c r="G7270" s="2" t="s">
        <v>30</v>
      </c>
      <c r="H7270" s="2" t="s">
        <v>31</v>
      </c>
    </row>
    <row r="7271">
      <c r="A7271" s="2" t="s">
        <v>20439</v>
      </c>
      <c r="B7271" s="2" t="s">
        <v>34</v>
      </c>
      <c r="C7271" s="2" t="s">
        <v>2892</v>
      </c>
      <c r="D7271" s="2" t="s">
        <v>20440</v>
      </c>
      <c r="E7271" s="3">
        <v>41765.0</v>
      </c>
      <c r="F7271" s="2">
        <v>3.0</v>
      </c>
      <c r="G7271" s="2" t="s">
        <v>30</v>
      </c>
      <c r="H7271" s="2" t="s">
        <v>31</v>
      </c>
    </row>
    <row r="7272">
      <c r="A7272" s="2" t="s">
        <v>20441</v>
      </c>
      <c r="B7272" s="2" t="s">
        <v>34</v>
      </c>
      <c r="C7272" s="2" t="s">
        <v>725</v>
      </c>
      <c r="D7272" s="2" t="s">
        <v>20442</v>
      </c>
      <c r="E7272" s="3">
        <v>41765.0</v>
      </c>
      <c r="F7272" s="2">
        <v>3.0</v>
      </c>
      <c r="G7272" s="2" t="s">
        <v>30</v>
      </c>
      <c r="H7272" s="2" t="s">
        <v>31</v>
      </c>
    </row>
    <row r="7273">
      <c r="A7273" s="2" t="s">
        <v>20443</v>
      </c>
      <c r="B7273" s="2" t="s">
        <v>40</v>
      </c>
      <c r="C7273" s="2" t="s">
        <v>26</v>
      </c>
      <c r="D7273" s="2" t="s">
        <v>20444</v>
      </c>
      <c r="E7273" s="3">
        <v>41765.0</v>
      </c>
      <c r="F7273" s="2">
        <v>2.0</v>
      </c>
      <c r="G7273" s="2" t="s">
        <v>30</v>
      </c>
      <c r="H7273" s="2" t="s">
        <v>31</v>
      </c>
    </row>
    <row r="7274">
      <c r="A7274" s="2" t="s">
        <v>20445</v>
      </c>
      <c r="B7274" s="2" t="s">
        <v>34</v>
      </c>
      <c r="C7274" s="2" t="s">
        <v>49</v>
      </c>
      <c r="D7274" s="2" t="s">
        <v>20446</v>
      </c>
      <c r="E7274" s="3">
        <v>41765.0</v>
      </c>
      <c r="F7274" s="2">
        <v>2.0</v>
      </c>
      <c r="G7274" s="2" t="s">
        <v>30</v>
      </c>
      <c r="H7274" s="2" t="s">
        <v>31</v>
      </c>
    </row>
    <row r="7275">
      <c r="A7275" s="2" t="s">
        <v>20447</v>
      </c>
      <c r="B7275" s="2" t="s">
        <v>34</v>
      </c>
      <c r="C7275" s="2" t="s">
        <v>2250</v>
      </c>
      <c r="D7275" s="2" t="s">
        <v>20448</v>
      </c>
      <c r="E7275" s="3">
        <v>41765.0</v>
      </c>
      <c r="F7275" s="2">
        <v>1.0</v>
      </c>
      <c r="G7275" s="2" t="s">
        <v>30</v>
      </c>
      <c r="H7275" s="2" t="s">
        <v>31</v>
      </c>
    </row>
    <row r="7276">
      <c r="A7276" s="2" t="s">
        <v>20449</v>
      </c>
      <c r="B7276" s="2" t="s">
        <v>40</v>
      </c>
      <c r="C7276" s="2" t="s">
        <v>8075</v>
      </c>
      <c r="D7276" s="2" t="s">
        <v>20450</v>
      </c>
      <c r="E7276" s="3">
        <v>41766.0</v>
      </c>
      <c r="F7276" s="2">
        <v>2.0</v>
      </c>
      <c r="G7276" s="2" t="s">
        <v>30</v>
      </c>
      <c r="H7276" s="2" t="s">
        <v>31</v>
      </c>
    </row>
    <row r="7277">
      <c r="A7277" s="2" t="s">
        <v>20451</v>
      </c>
      <c r="B7277" s="2" t="s">
        <v>126</v>
      </c>
      <c r="C7277" s="2" t="s">
        <v>185</v>
      </c>
      <c r="D7277" s="2" t="s">
        <v>20452</v>
      </c>
      <c r="E7277" s="3">
        <v>41766.0</v>
      </c>
      <c r="F7277" s="2">
        <v>2.0</v>
      </c>
      <c r="G7277" s="2" t="s">
        <v>30</v>
      </c>
      <c r="H7277" s="2" t="s">
        <v>31</v>
      </c>
    </row>
    <row r="7278">
      <c r="A7278" s="2" t="s">
        <v>20453</v>
      </c>
      <c r="B7278" s="2" t="s">
        <v>40</v>
      </c>
      <c r="C7278" s="2" t="s">
        <v>167</v>
      </c>
      <c r="D7278" s="2" t="s">
        <v>20454</v>
      </c>
      <c r="E7278" s="3">
        <v>41766.0</v>
      </c>
      <c r="F7278" s="2">
        <v>3.0</v>
      </c>
      <c r="G7278" s="2" t="s">
        <v>30</v>
      </c>
      <c r="H7278" s="2" t="s">
        <v>31</v>
      </c>
    </row>
    <row r="7279">
      <c r="A7279" s="2" t="s">
        <v>20455</v>
      </c>
      <c r="B7279" s="2" t="s">
        <v>40</v>
      </c>
      <c r="C7279" s="2" t="s">
        <v>2288</v>
      </c>
      <c r="D7279" s="2" t="s">
        <v>20456</v>
      </c>
      <c r="E7279" s="3">
        <v>41766.0</v>
      </c>
      <c r="F7279" s="2">
        <v>4.0</v>
      </c>
      <c r="G7279" s="2" t="s">
        <v>30</v>
      </c>
      <c r="H7279" s="2" t="s">
        <v>31</v>
      </c>
    </row>
    <row r="7280">
      <c r="A7280" s="2" t="s">
        <v>20457</v>
      </c>
      <c r="B7280" s="2" t="s">
        <v>40</v>
      </c>
      <c r="C7280" s="2" t="s">
        <v>315</v>
      </c>
      <c r="D7280" s="2" t="s">
        <v>20458</v>
      </c>
      <c r="E7280" s="3">
        <v>41766.0</v>
      </c>
      <c r="F7280" s="2">
        <v>4.0</v>
      </c>
      <c r="G7280" s="2" t="s">
        <v>30</v>
      </c>
      <c r="H7280" s="2" t="s">
        <v>31</v>
      </c>
    </row>
    <row r="7281">
      <c r="A7281" s="2" t="s">
        <v>20459</v>
      </c>
      <c r="B7281" s="2" t="s">
        <v>40</v>
      </c>
      <c r="C7281" s="2" t="s">
        <v>545</v>
      </c>
      <c r="D7281" s="2" t="s">
        <v>20460</v>
      </c>
      <c r="E7281" s="3">
        <v>41766.0</v>
      </c>
      <c r="F7281" s="2">
        <v>2.0</v>
      </c>
      <c r="G7281" s="2" t="s">
        <v>30</v>
      </c>
      <c r="H7281" s="2" t="s">
        <v>31</v>
      </c>
    </row>
    <row r="7282">
      <c r="A7282" s="2" t="s">
        <v>20461</v>
      </c>
      <c r="B7282" s="2" t="s">
        <v>40</v>
      </c>
      <c r="C7282" s="2" t="s">
        <v>1115</v>
      </c>
      <c r="D7282" s="2" t="s">
        <v>20462</v>
      </c>
      <c r="E7282" s="3">
        <v>41767.0</v>
      </c>
      <c r="F7282" s="2">
        <v>2.0</v>
      </c>
      <c r="G7282" s="2" t="s">
        <v>30</v>
      </c>
      <c r="H7282" s="2" t="s">
        <v>31</v>
      </c>
    </row>
    <row r="7283">
      <c r="A7283" s="2" t="s">
        <v>20463</v>
      </c>
      <c r="B7283" s="2" t="s">
        <v>34</v>
      </c>
      <c r="C7283" s="2" t="s">
        <v>265</v>
      </c>
      <c r="D7283" s="2" t="s">
        <v>20464</v>
      </c>
      <c r="E7283" s="3">
        <v>41767.0</v>
      </c>
      <c r="F7283" s="2">
        <v>1.0</v>
      </c>
      <c r="G7283" s="2" t="s">
        <v>30</v>
      </c>
      <c r="H7283" s="2" t="s">
        <v>31</v>
      </c>
    </row>
    <row r="7284">
      <c r="A7284" s="2" t="s">
        <v>20465</v>
      </c>
      <c r="B7284" s="2" t="s">
        <v>40</v>
      </c>
      <c r="C7284" s="2" t="s">
        <v>347</v>
      </c>
      <c r="D7284" s="2" t="s">
        <v>20466</v>
      </c>
      <c r="E7284" s="3">
        <v>41767.0</v>
      </c>
      <c r="F7284" s="2">
        <v>1.0</v>
      </c>
      <c r="G7284" s="2" t="s">
        <v>30</v>
      </c>
      <c r="H7284" s="2" t="s">
        <v>31</v>
      </c>
    </row>
    <row r="7285">
      <c r="A7285" s="2" t="s">
        <v>20467</v>
      </c>
      <c r="B7285" s="2" t="s">
        <v>40</v>
      </c>
      <c r="C7285" s="2" t="s">
        <v>504</v>
      </c>
      <c r="D7285" s="2" t="s">
        <v>20468</v>
      </c>
      <c r="E7285" s="3">
        <v>41767.0</v>
      </c>
      <c r="F7285" s="2">
        <v>2.0</v>
      </c>
      <c r="G7285" s="2" t="s">
        <v>30</v>
      </c>
      <c r="H7285" s="2" t="s">
        <v>31</v>
      </c>
    </row>
    <row r="7286">
      <c r="A7286" s="2" t="s">
        <v>20469</v>
      </c>
      <c r="B7286" s="2" t="s">
        <v>40</v>
      </c>
      <c r="C7286" s="2" t="s">
        <v>3384</v>
      </c>
      <c r="D7286" s="2" t="s">
        <v>20470</v>
      </c>
      <c r="E7286" s="3">
        <v>41767.0</v>
      </c>
      <c r="F7286" s="2">
        <v>2.0</v>
      </c>
      <c r="G7286" s="2" t="s">
        <v>30</v>
      </c>
      <c r="H7286" s="2" t="s">
        <v>31</v>
      </c>
    </row>
    <row r="7287">
      <c r="A7287" s="2" t="s">
        <v>20471</v>
      </c>
      <c r="B7287" s="2" t="s">
        <v>40</v>
      </c>
      <c r="C7287" s="2" t="s">
        <v>1921</v>
      </c>
      <c r="D7287" s="2" t="s">
        <v>20472</v>
      </c>
      <c r="E7287" s="3">
        <v>41768.0</v>
      </c>
      <c r="F7287" s="2">
        <v>0.0</v>
      </c>
      <c r="G7287" s="2" t="s">
        <v>30</v>
      </c>
    </row>
    <row r="7288">
      <c r="A7288" s="2" t="s">
        <v>20473</v>
      </c>
      <c r="B7288" s="2" t="s">
        <v>40</v>
      </c>
      <c r="C7288" s="2" t="s">
        <v>6602</v>
      </c>
      <c r="D7288" s="2" t="s">
        <v>20474</v>
      </c>
      <c r="E7288" s="3">
        <v>41768.0</v>
      </c>
      <c r="F7288" s="2">
        <v>3.0</v>
      </c>
      <c r="G7288" s="2" t="s">
        <v>30</v>
      </c>
      <c r="H7288" s="2" t="s">
        <v>31</v>
      </c>
    </row>
    <row r="7289">
      <c r="A7289" s="2" t="s">
        <v>20475</v>
      </c>
      <c r="B7289" s="2" t="s">
        <v>40</v>
      </c>
      <c r="C7289" s="2" t="s">
        <v>67</v>
      </c>
      <c r="D7289" s="2" t="s">
        <v>20476</v>
      </c>
      <c r="E7289" s="3">
        <v>41768.0</v>
      </c>
      <c r="F7289" s="2">
        <v>2.0</v>
      </c>
      <c r="G7289" s="2" t="s">
        <v>30</v>
      </c>
      <c r="H7289" s="2" t="s">
        <v>31</v>
      </c>
    </row>
    <row r="7290">
      <c r="A7290" s="2" t="s">
        <v>20477</v>
      </c>
      <c r="B7290" s="2" t="s">
        <v>34</v>
      </c>
      <c r="C7290" s="2" t="s">
        <v>3688</v>
      </c>
      <c r="D7290" s="2" t="s">
        <v>20478</v>
      </c>
      <c r="E7290" s="3">
        <v>41768.0</v>
      </c>
      <c r="F7290" s="2">
        <v>2.0</v>
      </c>
      <c r="G7290" s="2" t="s">
        <v>30</v>
      </c>
      <c r="H7290" s="2" t="s">
        <v>31</v>
      </c>
    </row>
    <row r="7291">
      <c r="A7291" s="2" t="s">
        <v>20479</v>
      </c>
      <c r="B7291" s="2" t="s">
        <v>40</v>
      </c>
      <c r="C7291" s="2" t="s">
        <v>1901</v>
      </c>
      <c r="D7291" s="2" t="s">
        <v>20480</v>
      </c>
      <c r="E7291" s="3">
        <v>41768.0</v>
      </c>
      <c r="F7291" s="2">
        <v>3.0</v>
      </c>
      <c r="G7291" s="2" t="s">
        <v>30</v>
      </c>
      <c r="H7291" s="2" t="s">
        <v>31</v>
      </c>
    </row>
    <row r="7292">
      <c r="A7292" s="2" t="s">
        <v>20481</v>
      </c>
      <c r="B7292" s="2" t="s">
        <v>40</v>
      </c>
      <c r="C7292" s="2" t="s">
        <v>47</v>
      </c>
      <c r="D7292" s="2" t="s">
        <v>20482</v>
      </c>
      <c r="E7292" s="3">
        <v>41768.0</v>
      </c>
      <c r="F7292" s="2">
        <v>0.0</v>
      </c>
      <c r="G7292" s="2" t="s">
        <v>30</v>
      </c>
    </row>
    <row r="7293">
      <c r="A7293" s="2" t="s">
        <v>20483</v>
      </c>
      <c r="B7293" s="2" t="s">
        <v>40</v>
      </c>
      <c r="C7293" s="2" t="s">
        <v>782</v>
      </c>
      <c r="D7293" s="2" t="s">
        <v>20484</v>
      </c>
      <c r="E7293" s="3">
        <v>41771.0</v>
      </c>
      <c r="F7293" s="2">
        <v>4.0</v>
      </c>
      <c r="G7293" s="2" t="s">
        <v>30</v>
      </c>
      <c r="H7293" s="2" t="s">
        <v>31</v>
      </c>
    </row>
    <row r="7294">
      <c r="A7294" s="2" t="s">
        <v>20485</v>
      </c>
      <c r="B7294" s="2" t="s">
        <v>34</v>
      </c>
      <c r="C7294" s="2" t="s">
        <v>1385</v>
      </c>
      <c r="D7294" s="2" t="s">
        <v>20486</v>
      </c>
      <c r="E7294" s="3">
        <v>41771.0</v>
      </c>
      <c r="F7294" s="2">
        <v>2.0</v>
      </c>
      <c r="G7294" s="2" t="s">
        <v>30</v>
      </c>
      <c r="H7294" s="2" t="s">
        <v>31</v>
      </c>
    </row>
    <row r="7295">
      <c r="A7295" s="2" t="s">
        <v>20487</v>
      </c>
      <c r="B7295" s="2" t="s">
        <v>40</v>
      </c>
      <c r="C7295" s="2" t="s">
        <v>1622</v>
      </c>
      <c r="D7295" s="2" t="s">
        <v>20488</v>
      </c>
      <c r="E7295" s="3">
        <v>41772.0</v>
      </c>
      <c r="F7295" s="2">
        <v>1.0</v>
      </c>
      <c r="G7295" s="2" t="s">
        <v>30</v>
      </c>
      <c r="H7295" s="2" t="s">
        <v>31</v>
      </c>
    </row>
    <row r="7296">
      <c r="A7296" s="2" t="s">
        <v>20489</v>
      </c>
      <c r="B7296" s="2" t="s">
        <v>40</v>
      </c>
      <c r="C7296" s="2" t="s">
        <v>556</v>
      </c>
      <c r="D7296" s="2" t="s">
        <v>20490</v>
      </c>
      <c r="E7296" s="3">
        <v>41772.0</v>
      </c>
      <c r="F7296" s="2">
        <v>2.0</v>
      </c>
      <c r="G7296" s="2" t="s">
        <v>30</v>
      </c>
      <c r="H7296" s="2" t="s">
        <v>31</v>
      </c>
    </row>
    <row r="7297">
      <c r="A7297" s="2" t="s">
        <v>20491</v>
      </c>
      <c r="B7297" s="2" t="s">
        <v>40</v>
      </c>
      <c r="C7297" s="2" t="s">
        <v>2995</v>
      </c>
      <c r="D7297" s="2" t="s">
        <v>20492</v>
      </c>
      <c r="E7297" s="3">
        <v>41772.0</v>
      </c>
      <c r="F7297" s="2">
        <v>1.0</v>
      </c>
      <c r="G7297" s="2" t="s">
        <v>30</v>
      </c>
      <c r="H7297" s="2" t="s">
        <v>31</v>
      </c>
    </row>
    <row r="7298">
      <c r="A7298" s="2" t="s">
        <v>20493</v>
      </c>
      <c r="B7298" s="2" t="s">
        <v>40</v>
      </c>
      <c r="C7298" s="2" t="s">
        <v>425</v>
      </c>
      <c r="D7298" s="2" t="s">
        <v>20494</v>
      </c>
      <c r="E7298" s="3">
        <v>41772.0</v>
      </c>
      <c r="F7298" s="2">
        <v>1.0</v>
      </c>
      <c r="G7298" s="2" t="s">
        <v>30</v>
      </c>
      <c r="H7298" s="2" t="s">
        <v>31</v>
      </c>
    </row>
    <row r="7299">
      <c r="A7299" s="2" t="s">
        <v>20495</v>
      </c>
      <c r="B7299" s="2" t="s">
        <v>40</v>
      </c>
      <c r="C7299" s="2" t="s">
        <v>489</v>
      </c>
      <c r="D7299" s="2" t="s">
        <v>20496</v>
      </c>
      <c r="E7299" s="3">
        <v>41772.0</v>
      </c>
      <c r="F7299" s="2">
        <v>3.0</v>
      </c>
      <c r="G7299" s="2" t="s">
        <v>30</v>
      </c>
      <c r="H7299" s="2" t="s">
        <v>31</v>
      </c>
    </row>
    <row r="7300">
      <c r="A7300" s="2" t="s">
        <v>20497</v>
      </c>
      <c r="B7300" s="2" t="s">
        <v>40</v>
      </c>
      <c r="C7300" s="2" t="s">
        <v>5311</v>
      </c>
      <c r="D7300" s="2" t="s">
        <v>20498</v>
      </c>
      <c r="E7300" s="3">
        <v>41772.0</v>
      </c>
      <c r="F7300" s="2">
        <v>3.0</v>
      </c>
      <c r="G7300" s="2" t="s">
        <v>30</v>
      </c>
      <c r="H7300" s="2" t="s">
        <v>31</v>
      </c>
    </row>
    <row r="7301">
      <c r="A7301" s="2" t="s">
        <v>20499</v>
      </c>
      <c r="B7301" s="2" t="s">
        <v>22</v>
      </c>
      <c r="C7301" s="2" t="s">
        <v>3294</v>
      </c>
      <c r="D7301" s="2" t="s">
        <v>20500</v>
      </c>
      <c r="E7301" s="3">
        <v>41772.0</v>
      </c>
      <c r="F7301" s="2">
        <v>2.0</v>
      </c>
      <c r="G7301" s="2" t="s">
        <v>30</v>
      </c>
      <c r="H7301" s="2" t="s">
        <v>31</v>
      </c>
    </row>
    <row r="7302">
      <c r="A7302" s="2" t="s">
        <v>20501</v>
      </c>
      <c r="B7302" s="2" t="s">
        <v>126</v>
      </c>
      <c r="C7302" s="2" t="s">
        <v>2492</v>
      </c>
      <c r="D7302" s="2" t="s">
        <v>20502</v>
      </c>
      <c r="E7302" s="3">
        <v>41773.0</v>
      </c>
      <c r="F7302" s="2">
        <v>2.0</v>
      </c>
      <c r="G7302" s="2" t="s">
        <v>30</v>
      </c>
      <c r="H7302" s="2" t="s">
        <v>31</v>
      </c>
    </row>
    <row r="7303">
      <c r="A7303" s="2" t="s">
        <v>20503</v>
      </c>
      <c r="B7303" s="2" t="s">
        <v>40</v>
      </c>
      <c r="C7303" s="2" t="s">
        <v>2027</v>
      </c>
      <c r="D7303" s="2" t="s">
        <v>20504</v>
      </c>
      <c r="E7303" s="3">
        <v>41773.0</v>
      </c>
      <c r="F7303" s="2">
        <v>1.0</v>
      </c>
      <c r="G7303" s="2" t="s">
        <v>30</v>
      </c>
      <c r="H7303" s="2" t="s">
        <v>31</v>
      </c>
    </row>
    <row r="7304">
      <c r="A7304" s="2" t="s">
        <v>20505</v>
      </c>
      <c r="B7304" s="2" t="s">
        <v>34</v>
      </c>
      <c r="C7304" s="2" t="s">
        <v>556</v>
      </c>
      <c r="D7304" s="2" t="s">
        <v>20506</v>
      </c>
      <c r="E7304" s="3">
        <v>41773.0</v>
      </c>
      <c r="F7304" s="2">
        <v>2.0</v>
      </c>
      <c r="G7304" s="2" t="s">
        <v>30</v>
      </c>
      <c r="H7304" s="2" t="s">
        <v>31</v>
      </c>
    </row>
    <row r="7305">
      <c r="A7305" s="2" t="s">
        <v>20507</v>
      </c>
      <c r="B7305" s="2" t="s">
        <v>34</v>
      </c>
      <c r="C7305" s="2" t="s">
        <v>2365</v>
      </c>
      <c r="D7305" s="2" t="s">
        <v>20508</v>
      </c>
      <c r="E7305" s="3">
        <v>41773.0</v>
      </c>
      <c r="F7305" s="2">
        <v>1.0</v>
      </c>
      <c r="G7305" s="2" t="s">
        <v>30</v>
      </c>
      <c r="H7305" s="2" t="s">
        <v>31</v>
      </c>
    </row>
    <row r="7306">
      <c r="A7306" s="2" t="s">
        <v>20509</v>
      </c>
      <c r="B7306" s="2" t="s">
        <v>34</v>
      </c>
      <c r="C7306" s="2" t="s">
        <v>3708</v>
      </c>
      <c r="D7306" s="2" t="s">
        <v>20510</v>
      </c>
      <c r="E7306" s="3">
        <v>41773.0</v>
      </c>
      <c r="F7306" s="2">
        <v>1.0</v>
      </c>
      <c r="G7306" s="2" t="s">
        <v>30</v>
      </c>
      <c r="H7306" s="2" t="s">
        <v>31</v>
      </c>
    </row>
    <row r="7307">
      <c r="A7307" s="2" t="s">
        <v>20511</v>
      </c>
      <c r="B7307" s="2" t="s">
        <v>40</v>
      </c>
      <c r="C7307" s="2" t="s">
        <v>435</v>
      </c>
      <c r="D7307" s="2" t="s">
        <v>20512</v>
      </c>
      <c r="E7307" s="3">
        <v>41774.0</v>
      </c>
      <c r="F7307" s="2">
        <v>1.0</v>
      </c>
      <c r="G7307" s="2" t="s">
        <v>30</v>
      </c>
      <c r="H7307" s="2" t="s">
        <v>31</v>
      </c>
    </row>
    <row r="7308">
      <c r="A7308" s="2" t="s">
        <v>20513</v>
      </c>
      <c r="B7308" s="2" t="s">
        <v>34</v>
      </c>
      <c r="C7308" s="2" t="s">
        <v>543</v>
      </c>
      <c r="D7308" s="2" t="s">
        <v>20514</v>
      </c>
      <c r="E7308" s="3">
        <v>41774.0</v>
      </c>
      <c r="F7308" s="2">
        <v>1.0</v>
      </c>
      <c r="G7308" s="2" t="s">
        <v>30</v>
      </c>
      <c r="H7308" s="2" t="s">
        <v>31</v>
      </c>
    </row>
    <row r="7309">
      <c r="A7309" s="2" t="s">
        <v>20515</v>
      </c>
      <c r="B7309" s="2" t="s">
        <v>34</v>
      </c>
      <c r="C7309" s="2" t="s">
        <v>20</v>
      </c>
      <c r="D7309" s="2" t="s">
        <v>20516</v>
      </c>
      <c r="E7309" s="3">
        <v>41774.0</v>
      </c>
      <c r="F7309" s="2">
        <v>1.0</v>
      </c>
      <c r="G7309" s="2" t="s">
        <v>30</v>
      </c>
      <c r="H7309" s="2" t="s">
        <v>31</v>
      </c>
    </row>
    <row r="7310">
      <c r="A7310" s="2" t="s">
        <v>20517</v>
      </c>
      <c r="B7310" s="2" t="s">
        <v>34</v>
      </c>
      <c r="C7310" s="2" t="s">
        <v>9</v>
      </c>
      <c r="D7310" s="2" t="s">
        <v>20518</v>
      </c>
      <c r="E7310" s="3">
        <v>41774.0</v>
      </c>
      <c r="F7310" s="2">
        <v>1.0</v>
      </c>
      <c r="G7310" s="2" t="s">
        <v>30</v>
      </c>
      <c r="H7310" s="2" t="s">
        <v>31</v>
      </c>
    </row>
    <row r="7311">
      <c r="A7311" s="2" t="s">
        <v>20519</v>
      </c>
      <c r="B7311" s="2" t="s">
        <v>34</v>
      </c>
      <c r="C7311" s="2" t="s">
        <v>4</v>
      </c>
      <c r="D7311" s="2" t="s">
        <v>20520</v>
      </c>
      <c r="E7311" s="3">
        <v>41774.0</v>
      </c>
      <c r="F7311" s="2">
        <v>1.0</v>
      </c>
      <c r="G7311" s="2" t="s">
        <v>30</v>
      </c>
      <c r="H7311" s="2" t="s">
        <v>31</v>
      </c>
    </row>
    <row r="7312">
      <c r="A7312" s="2" t="s">
        <v>20521</v>
      </c>
      <c r="B7312" s="2" t="s">
        <v>34</v>
      </c>
      <c r="C7312" s="2" t="s">
        <v>355</v>
      </c>
      <c r="D7312" s="2" t="s">
        <v>20522</v>
      </c>
      <c r="E7312" s="3">
        <v>41774.0</v>
      </c>
      <c r="F7312" s="2">
        <v>2.0</v>
      </c>
      <c r="G7312" s="2" t="s">
        <v>30</v>
      </c>
      <c r="H7312" s="2" t="s">
        <v>31</v>
      </c>
    </row>
    <row r="7313">
      <c r="A7313" s="2" t="s">
        <v>20523</v>
      </c>
      <c r="B7313" s="2" t="s">
        <v>34</v>
      </c>
      <c r="C7313" s="2" t="s">
        <v>2846</v>
      </c>
      <c r="D7313" s="2" t="s">
        <v>20524</v>
      </c>
      <c r="E7313" s="3">
        <v>41774.0</v>
      </c>
      <c r="F7313" s="2">
        <v>1.0</v>
      </c>
      <c r="G7313" s="2" t="s">
        <v>30</v>
      </c>
      <c r="H7313" s="2" t="s">
        <v>31</v>
      </c>
    </row>
    <row r="7314">
      <c r="A7314" s="2" t="s">
        <v>20525</v>
      </c>
      <c r="B7314" s="2" t="s">
        <v>1870</v>
      </c>
      <c r="C7314" s="2" t="s">
        <v>1860</v>
      </c>
      <c r="D7314" s="2" t="s">
        <v>20526</v>
      </c>
      <c r="E7314" s="3">
        <v>41774.0</v>
      </c>
      <c r="F7314" s="2">
        <v>2.0</v>
      </c>
      <c r="G7314" s="2" t="s">
        <v>30</v>
      </c>
      <c r="H7314" s="2" t="s">
        <v>31</v>
      </c>
    </row>
    <row r="7315">
      <c r="A7315" s="2" t="s">
        <v>20527</v>
      </c>
      <c r="B7315" s="2" t="s">
        <v>1870</v>
      </c>
      <c r="C7315" s="2" t="s">
        <v>1167</v>
      </c>
      <c r="D7315" s="2" t="s">
        <v>20528</v>
      </c>
      <c r="E7315" s="3">
        <v>41774.0</v>
      </c>
      <c r="F7315" s="2">
        <v>1.0</v>
      </c>
      <c r="G7315" s="2" t="s">
        <v>30</v>
      </c>
      <c r="H7315" s="2" t="s">
        <v>31</v>
      </c>
    </row>
    <row r="7316">
      <c r="A7316" s="2" t="s">
        <v>20529</v>
      </c>
      <c r="B7316" s="2" t="s">
        <v>40</v>
      </c>
      <c r="C7316" s="2" t="s">
        <v>738</v>
      </c>
      <c r="D7316" s="2" t="s">
        <v>20530</v>
      </c>
      <c r="E7316" s="3">
        <v>41774.0</v>
      </c>
      <c r="F7316" s="2">
        <v>1.0</v>
      </c>
      <c r="G7316" s="2" t="s">
        <v>30</v>
      </c>
      <c r="H7316" s="2" t="s">
        <v>31</v>
      </c>
    </row>
    <row r="7317">
      <c r="A7317" s="2" t="s">
        <v>20531</v>
      </c>
      <c r="B7317" s="2" t="s">
        <v>40</v>
      </c>
      <c r="C7317" s="2" t="s">
        <v>366</v>
      </c>
      <c r="D7317" s="2" t="s">
        <v>20532</v>
      </c>
      <c r="E7317" s="3">
        <v>41774.0</v>
      </c>
      <c r="F7317" s="2">
        <v>3.0</v>
      </c>
      <c r="G7317" s="2" t="s">
        <v>30</v>
      </c>
      <c r="H7317" s="2" t="s">
        <v>31</v>
      </c>
    </row>
    <row r="7318">
      <c r="A7318" s="2" t="s">
        <v>20533</v>
      </c>
      <c r="B7318" s="2" t="s">
        <v>40</v>
      </c>
      <c r="C7318" s="2" t="s">
        <v>1775</v>
      </c>
      <c r="D7318" s="2" t="s">
        <v>20534</v>
      </c>
      <c r="E7318" s="3">
        <v>41774.0</v>
      </c>
      <c r="F7318" s="2">
        <v>4.0</v>
      </c>
      <c r="G7318" s="2" t="s">
        <v>30</v>
      </c>
      <c r="H7318" s="2" t="s">
        <v>31</v>
      </c>
    </row>
    <row r="7319">
      <c r="A7319" s="2" t="s">
        <v>20535</v>
      </c>
      <c r="B7319" s="2" t="s">
        <v>40</v>
      </c>
      <c r="C7319" s="2" t="s">
        <v>671</v>
      </c>
      <c r="D7319" s="2" t="s">
        <v>20536</v>
      </c>
      <c r="E7319" s="3">
        <v>41774.0</v>
      </c>
      <c r="F7319" s="2">
        <v>0.0</v>
      </c>
      <c r="G7319" s="2" t="s">
        <v>30</v>
      </c>
    </row>
    <row r="7320">
      <c r="A7320" s="2" t="s">
        <v>20537</v>
      </c>
      <c r="B7320" s="2" t="s">
        <v>40</v>
      </c>
      <c r="C7320" s="2" t="s">
        <v>5265</v>
      </c>
      <c r="D7320" s="2" t="s">
        <v>20538</v>
      </c>
      <c r="E7320" s="3">
        <v>41774.0</v>
      </c>
      <c r="F7320" s="2">
        <v>1.0</v>
      </c>
      <c r="G7320" s="2" t="s">
        <v>30</v>
      </c>
      <c r="H7320" s="2" t="s">
        <v>31</v>
      </c>
    </row>
    <row r="7321">
      <c r="A7321" s="2" t="s">
        <v>20539</v>
      </c>
      <c r="B7321" s="2" t="s">
        <v>40</v>
      </c>
      <c r="C7321" s="2" t="s">
        <v>7</v>
      </c>
      <c r="D7321" s="2" t="s">
        <v>20540</v>
      </c>
      <c r="E7321" s="3">
        <v>41775.0</v>
      </c>
      <c r="F7321" s="2">
        <v>3.0</v>
      </c>
      <c r="G7321" s="2" t="s">
        <v>30</v>
      </c>
      <c r="H7321" s="2" t="s">
        <v>31</v>
      </c>
    </row>
    <row r="7322">
      <c r="A7322" s="2" t="s">
        <v>20541</v>
      </c>
      <c r="B7322" s="2" t="s">
        <v>40</v>
      </c>
      <c r="C7322" s="2" t="s">
        <v>1281</v>
      </c>
      <c r="D7322" s="2" t="s">
        <v>20542</v>
      </c>
      <c r="E7322" s="3">
        <v>41775.0</v>
      </c>
      <c r="F7322" s="2">
        <v>1.0</v>
      </c>
      <c r="G7322" s="2" t="s">
        <v>30</v>
      </c>
      <c r="H7322" s="2" t="s">
        <v>31</v>
      </c>
    </row>
    <row r="7323">
      <c r="A7323" s="2" t="s">
        <v>20543</v>
      </c>
      <c r="B7323" s="2" t="s">
        <v>40</v>
      </c>
      <c r="C7323" s="2" t="s">
        <v>1850</v>
      </c>
      <c r="D7323" s="2" t="s">
        <v>20544</v>
      </c>
      <c r="E7323" s="3">
        <v>41775.0</v>
      </c>
      <c r="F7323" s="2">
        <v>4.0</v>
      </c>
      <c r="G7323" s="2" t="s">
        <v>30</v>
      </c>
      <c r="H7323" s="2" t="s">
        <v>31</v>
      </c>
    </row>
    <row r="7324">
      <c r="A7324" s="2" t="s">
        <v>20545</v>
      </c>
      <c r="B7324" s="2" t="s">
        <v>40</v>
      </c>
      <c r="C7324" s="2" t="s">
        <v>734</v>
      </c>
      <c r="D7324" s="2" t="s">
        <v>20546</v>
      </c>
      <c r="E7324" s="3">
        <v>41775.0</v>
      </c>
      <c r="F7324" s="2">
        <v>2.0</v>
      </c>
      <c r="G7324" s="2" t="s">
        <v>30</v>
      </c>
      <c r="H7324" s="2" t="s">
        <v>31</v>
      </c>
    </row>
    <row r="7325">
      <c r="A7325" s="2" t="s">
        <v>20547</v>
      </c>
      <c r="B7325" s="2" t="s">
        <v>40</v>
      </c>
      <c r="C7325" s="2" t="s">
        <v>8499</v>
      </c>
      <c r="D7325" s="2" t="s">
        <v>20548</v>
      </c>
      <c r="E7325" s="3">
        <v>41778.0</v>
      </c>
      <c r="F7325" s="2">
        <v>1.0</v>
      </c>
      <c r="G7325" s="2" t="s">
        <v>30</v>
      </c>
      <c r="H7325" s="2" t="s">
        <v>31</v>
      </c>
    </row>
    <row r="7326">
      <c r="A7326" s="2" t="s">
        <v>20549</v>
      </c>
      <c r="B7326" s="2" t="s">
        <v>40</v>
      </c>
      <c r="C7326" s="2" t="s">
        <v>2314</v>
      </c>
      <c r="D7326" s="2" t="s">
        <v>20550</v>
      </c>
      <c r="E7326" s="3">
        <v>41778.0</v>
      </c>
      <c r="F7326" s="2">
        <v>1.0</v>
      </c>
      <c r="G7326" s="2" t="s">
        <v>30</v>
      </c>
      <c r="H7326" s="2" t="s">
        <v>31</v>
      </c>
    </row>
    <row r="7327">
      <c r="A7327" s="2" t="s">
        <v>20551</v>
      </c>
      <c r="B7327" s="2" t="s">
        <v>40</v>
      </c>
      <c r="C7327" s="2" t="s">
        <v>3437</v>
      </c>
      <c r="D7327" s="2" t="s">
        <v>20552</v>
      </c>
      <c r="E7327" s="3">
        <v>41778.0</v>
      </c>
      <c r="F7327" s="2">
        <v>2.0</v>
      </c>
      <c r="G7327" s="2" t="s">
        <v>30</v>
      </c>
      <c r="H7327" s="2" t="s">
        <v>31</v>
      </c>
    </row>
    <row r="7328">
      <c r="A7328" s="2" t="s">
        <v>20553</v>
      </c>
      <c r="B7328" s="2" t="s">
        <v>40</v>
      </c>
      <c r="C7328" s="2" t="s">
        <v>3318</v>
      </c>
      <c r="D7328" s="2" t="s">
        <v>20554</v>
      </c>
      <c r="E7328" s="3">
        <v>41778.0</v>
      </c>
      <c r="F7328" s="2">
        <v>1.0</v>
      </c>
      <c r="G7328" s="2" t="s">
        <v>30</v>
      </c>
      <c r="H7328" s="2" t="s">
        <v>31</v>
      </c>
    </row>
    <row r="7329">
      <c r="A7329" s="2" t="s">
        <v>20555</v>
      </c>
      <c r="B7329" s="2" t="s">
        <v>40</v>
      </c>
      <c r="C7329" s="2" t="s">
        <v>278</v>
      </c>
      <c r="D7329" s="2" t="s">
        <v>20556</v>
      </c>
      <c r="E7329" s="3">
        <v>41778.0</v>
      </c>
      <c r="F7329" s="2">
        <v>1.0</v>
      </c>
      <c r="G7329" s="2" t="s">
        <v>30</v>
      </c>
      <c r="H7329" s="2" t="s">
        <v>31</v>
      </c>
    </row>
    <row r="7330">
      <c r="A7330" s="2" t="s">
        <v>20557</v>
      </c>
      <c r="B7330" s="2" t="s">
        <v>34</v>
      </c>
      <c r="C7330" s="2" t="s">
        <v>734</v>
      </c>
      <c r="D7330" s="2" t="s">
        <v>20558</v>
      </c>
      <c r="E7330" s="3">
        <v>41778.0</v>
      </c>
      <c r="F7330" s="2">
        <v>2.0</v>
      </c>
      <c r="G7330" s="2" t="s">
        <v>30</v>
      </c>
      <c r="H7330" s="2" t="s">
        <v>31</v>
      </c>
    </row>
    <row r="7331">
      <c r="A7331" s="2" t="s">
        <v>20559</v>
      </c>
      <c r="B7331" s="2" t="s">
        <v>34</v>
      </c>
      <c r="C7331" s="2" t="s">
        <v>2501</v>
      </c>
      <c r="D7331" s="2" t="s">
        <v>20560</v>
      </c>
      <c r="E7331" s="3">
        <v>41778.0</v>
      </c>
      <c r="F7331" s="2">
        <v>2.0</v>
      </c>
      <c r="G7331" s="2" t="s">
        <v>30</v>
      </c>
      <c r="H7331" s="2" t="s">
        <v>31</v>
      </c>
    </row>
    <row r="7332">
      <c r="A7332" s="2" t="s">
        <v>20561</v>
      </c>
      <c r="B7332" s="2" t="s">
        <v>34</v>
      </c>
      <c r="C7332" s="2" t="s">
        <v>2385</v>
      </c>
      <c r="D7332" s="2" t="s">
        <v>20562</v>
      </c>
      <c r="E7332" s="3">
        <v>41778.0</v>
      </c>
      <c r="F7332" s="2">
        <v>3.0</v>
      </c>
      <c r="G7332" s="2" t="s">
        <v>30</v>
      </c>
      <c r="H7332" s="2" t="s">
        <v>31</v>
      </c>
    </row>
    <row r="7333">
      <c r="A7333" s="2" t="s">
        <v>20563</v>
      </c>
      <c r="B7333" s="2" t="s">
        <v>40</v>
      </c>
      <c r="C7333" s="2" t="s">
        <v>2616</v>
      </c>
      <c r="D7333" s="2" t="s">
        <v>20564</v>
      </c>
      <c r="E7333" s="3">
        <v>41778.0</v>
      </c>
      <c r="F7333" s="2">
        <v>1.0</v>
      </c>
      <c r="G7333" s="2" t="s">
        <v>30</v>
      </c>
      <c r="H7333" s="2" t="s">
        <v>31</v>
      </c>
    </row>
    <row r="7334">
      <c r="A7334" s="2" t="s">
        <v>20565</v>
      </c>
      <c r="B7334" s="2" t="s">
        <v>40</v>
      </c>
      <c r="C7334" s="2" t="s">
        <v>1761</v>
      </c>
      <c r="D7334" s="2" t="s">
        <v>20566</v>
      </c>
      <c r="E7334" s="3">
        <v>41778.0</v>
      </c>
      <c r="F7334" s="2">
        <v>2.0</v>
      </c>
      <c r="G7334" s="2" t="s">
        <v>30</v>
      </c>
      <c r="H7334" s="2" t="s">
        <v>31</v>
      </c>
    </row>
    <row r="7335">
      <c r="A7335" s="2" t="s">
        <v>20567</v>
      </c>
      <c r="B7335" s="2" t="s">
        <v>40</v>
      </c>
      <c r="C7335" s="2" t="s">
        <v>360</v>
      </c>
      <c r="D7335" s="2" t="s">
        <v>20568</v>
      </c>
      <c r="E7335" s="3">
        <v>41778.0</v>
      </c>
      <c r="F7335" s="2">
        <v>2.0</v>
      </c>
      <c r="G7335" s="2" t="s">
        <v>30</v>
      </c>
      <c r="H7335" s="2" t="s">
        <v>31</v>
      </c>
    </row>
    <row r="7336">
      <c r="A7336" s="2" t="s">
        <v>20569</v>
      </c>
      <c r="B7336" s="2" t="s">
        <v>40</v>
      </c>
      <c r="C7336" s="2" t="s">
        <v>174</v>
      </c>
      <c r="D7336" s="2" t="s">
        <v>20570</v>
      </c>
      <c r="E7336" s="3">
        <v>41778.0</v>
      </c>
      <c r="F7336" s="2">
        <v>2.0</v>
      </c>
      <c r="G7336" s="2" t="s">
        <v>30</v>
      </c>
      <c r="H7336" s="2" t="s">
        <v>31</v>
      </c>
    </row>
    <row r="7337">
      <c r="A7337" s="2" t="s">
        <v>20571</v>
      </c>
      <c r="B7337" s="2" t="s">
        <v>40</v>
      </c>
      <c r="C7337" s="2" t="s">
        <v>1702</v>
      </c>
      <c r="D7337" s="2" t="s">
        <v>20572</v>
      </c>
      <c r="E7337" s="3">
        <v>41778.0</v>
      </c>
      <c r="F7337" s="2">
        <v>2.0</v>
      </c>
      <c r="G7337" s="2" t="s">
        <v>30</v>
      </c>
      <c r="H7337" s="2" t="s">
        <v>31</v>
      </c>
    </row>
    <row r="7338">
      <c r="A7338" s="2" t="s">
        <v>20573</v>
      </c>
      <c r="B7338" s="2" t="s">
        <v>40</v>
      </c>
      <c r="C7338" s="2" t="s">
        <v>1965</v>
      </c>
      <c r="D7338" s="2" t="s">
        <v>20574</v>
      </c>
      <c r="E7338" s="3">
        <v>41778.0</v>
      </c>
      <c r="F7338" s="2">
        <v>2.0</v>
      </c>
      <c r="G7338" s="2" t="s">
        <v>30</v>
      </c>
      <c r="H7338" s="2" t="s">
        <v>31</v>
      </c>
    </row>
    <row r="7339">
      <c r="A7339" s="2" t="s">
        <v>20575</v>
      </c>
      <c r="B7339" s="2" t="s">
        <v>40</v>
      </c>
      <c r="C7339" s="2" t="s">
        <v>2127</v>
      </c>
      <c r="D7339" s="2" t="s">
        <v>20576</v>
      </c>
      <c r="E7339" s="3">
        <v>41778.0</v>
      </c>
      <c r="F7339" s="2">
        <v>4.0</v>
      </c>
      <c r="G7339" s="2" t="s">
        <v>30</v>
      </c>
      <c r="H7339" s="2" t="s">
        <v>31</v>
      </c>
    </row>
    <row r="7340">
      <c r="A7340" s="2" t="s">
        <v>20577</v>
      </c>
      <c r="B7340" s="2" t="s">
        <v>40</v>
      </c>
      <c r="C7340" s="2" t="s">
        <v>6703</v>
      </c>
      <c r="D7340" s="2" t="s">
        <v>20578</v>
      </c>
      <c r="E7340" s="3">
        <v>41778.0</v>
      </c>
      <c r="F7340" s="2">
        <v>2.0</v>
      </c>
      <c r="G7340" s="2" t="s">
        <v>30</v>
      </c>
      <c r="H7340" s="2" t="s">
        <v>31</v>
      </c>
    </row>
    <row r="7341">
      <c r="A7341" s="2" t="s">
        <v>20579</v>
      </c>
      <c r="B7341" s="2" t="s">
        <v>40</v>
      </c>
      <c r="C7341" s="2" t="s">
        <v>6852</v>
      </c>
      <c r="D7341" s="2" t="s">
        <v>20580</v>
      </c>
      <c r="E7341" s="3">
        <v>41778.0</v>
      </c>
      <c r="F7341" s="2">
        <v>2.0</v>
      </c>
      <c r="G7341" s="2" t="s">
        <v>30</v>
      </c>
      <c r="H7341" s="2" t="s">
        <v>31</v>
      </c>
    </row>
    <row r="7342">
      <c r="A7342" s="2" t="s">
        <v>20581</v>
      </c>
      <c r="B7342" s="2" t="s">
        <v>40</v>
      </c>
      <c r="C7342" s="2" t="s">
        <v>7511</v>
      </c>
      <c r="D7342" s="2" t="s">
        <v>20582</v>
      </c>
      <c r="E7342" s="3">
        <v>41778.0</v>
      </c>
      <c r="F7342" s="2">
        <v>1.0</v>
      </c>
      <c r="G7342" s="2" t="s">
        <v>30</v>
      </c>
      <c r="H7342" s="2" t="s">
        <v>31</v>
      </c>
    </row>
    <row r="7343">
      <c r="A7343" s="2" t="s">
        <v>20583</v>
      </c>
      <c r="B7343" s="2" t="s">
        <v>40</v>
      </c>
      <c r="C7343" s="2" t="s">
        <v>2194</v>
      </c>
      <c r="D7343" s="2" t="s">
        <v>20584</v>
      </c>
      <c r="E7343" s="3">
        <v>41778.0</v>
      </c>
      <c r="F7343" s="2">
        <v>2.0</v>
      </c>
      <c r="G7343" s="2" t="s">
        <v>30</v>
      </c>
      <c r="H7343" s="2" t="s">
        <v>31</v>
      </c>
    </row>
    <row r="7344">
      <c r="A7344" s="2" t="s">
        <v>20585</v>
      </c>
      <c r="B7344" s="2" t="s">
        <v>40</v>
      </c>
      <c r="C7344" s="2" t="s">
        <v>7961</v>
      </c>
      <c r="D7344" s="2" t="s">
        <v>20586</v>
      </c>
      <c r="E7344" s="3">
        <v>41778.0</v>
      </c>
      <c r="F7344" s="2">
        <v>1.0</v>
      </c>
      <c r="G7344" s="2" t="s">
        <v>30</v>
      </c>
      <c r="H7344" s="2" t="s">
        <v>31</v>
      </c>
    </row>
    <row r="7345">
      <c r="A7345" s="2" t="s">
        <v>20587</v>
      </c>
      <c r="B7345" s="2" t="s">
        <v>40</v>
      </c>
      <c r="C7345" s="2" t="s">
        <v>3442</v>
      </c>
      <c r="D7345" s="2" t="s">
        <v>20588</v>
      </c>
      <c r="E7345" s="3">
        <v>41778.0</v>
      </c>
      <c r="F7345" s="2">
        <v>1.0</v>
      </c>
      <c r="G7345" s="2" t="s">
        <v>30</v>
      </c>
      <c r="H7345" s="2" t="s">
        <v>31</v>
      </c>
    </row>
    <row r="7346">
      <c r="A7346" s="2" t="s">
        <v>20589</v>
      </c>
      <c r="B7346" s="2" t="s">
        <v>40</v>
      </c>
      <c r="C7346" s="2" t="s">
        <v>8118</v>
      </c>
      <c r="D7346" s="2" t="s">
        <v>20590</v>
      </c>
      <c r="E7346" s="3">
        <v>41778.0</v>
      </c>
      <c r="F7346" s="2">
        <v>1.0</v>
      </c>
      <c r="G7346" s="2" t="s">
        <v>30</v>
      </c>
      <c r="H7346" s="2" t="s">
        <v>31</v>
      </c>
    </row>
    <row r="7347">
      <c r="A7347" s="2" t="s">
        <v>20591</v>
      </c>
      <c r="B7347" s="2" t="s">
        <v>40</v>
      </c>
      <c r="C7347" s="2" t="s">
        <v>3587</v>
      </c>
      <c r="D7347" s="2" t="s">
        <v>20592</v>
      </c>
      <c r="E7347" s="3">
        <v>41778.0</v>
      </c>
      <c r="F7347" s="2">
        <v>1.0</v>
      </c>
      <c r="G7347" s="2" t="s">
        <v>30</v>
      </c>
      <c r="H7347" s="2" t="s">
        <v>31</v>
      </c>
    </row>
    <row r="7348">
      <c r="A7348" s="2" t="s">
        <v>20593</v>
      </c>
      <c r="B7348" s="2" t="s">
        <v>40</v>
      </c>
      <c r="C7348" s="2" t="s">
        <v>1504</v>
      </c>
      <c r="D7348" s="2" t="s">
        <v>20594</v>
      </c>
      <c r="E7348" s="3">
        <v>41778.0</v>
      </c>
      <c r="F7348" s="2">
        <v>4.0</v>
      </c>
      <c r="G7348" s="2" t="s">
        <v>30</v>
      </c>
      <c r="H7348" s="2" t="s">
        <v>31</v>
      </c>
    </row>
    <row r="7349">
      <c r="A7349" s="2" t="s">
        <v>20595</v>
      </c>
      <c r="B7349" s="2" t="s">
        <v>1870</v>
      </c>
      <c r="C7349" s="2" t="s">
        <v>699</v>
      </c>
      <c r="D7349" s="2" t="s">
        <v>20596</v>
      </c>
      <c r="E7349" s="3">
        <v>41778.0</v>
      </c>
      <c r="F7349" s="2">
        <v>2.0</v>
      </c>
      <c r="G7349" s="2" t="s">
        <v>30</v>
      </c>
      <c r="H7349" s="2" t="s">
        <v>31</v>
      </c>
    </row>
    <row r="7350">
      <c r="A7350" s="2" t="s">
        <v>20597</v>
      </c>
      <c r="B7350" s="2" t="s">
        <v>22</v>
      </c>
      <c r="C7350" s="2" t="s">
        <v>1852</v>
      </c>
      <c r="D7350" s="2" t="s">
        <v>20598</v>
      </c>
      <c r="E7350" s="3">
        <v>41778.0</v>
      </c>
      <c r="F7350" s="2">
        <v>2.0</v>
      </c>
      <c r="G7350" s="2" t="s">
        <v>30</v>
      </c>
      <c r="H7350" s="2" t="s">
        <v>31</v>
      </c>
    </row>
    <row r="7351">
      <c r="A7351" s="2" t="s">
        <v>20599</v>
      </c>
      <c r="B7351" s="2" t="s">
        <v>40</v>
      </c>
      <c r="C7351" s="2" t="s">
        <v>1320</v>
      </c>
      <c r="D7351" s="2" t="s">
        <v>20600</v>
      </c>
      <c r="E7351" s="3">
        <v>41779.0</v>
      </c>
      <c r="F7351" s="2">
        <v>3.0</v>
      </c>
      <c r="G7351" s="2" t="s">
        <v>30</v>
      </c>
      <c r="H7351" s="2" t="s">
        <v>31</v>
      </c>
    </row>
    <row r="7352">
      <c r="A7352" s="2" t="s">
        <v>20601</v>
      </c>
      <c r="B7352" s="2" t="s">
        <v>45</v>
      </c>
      <c r="C7352" s="2" t="s">
        <v>8515</v>
      </c>
      <c r="D7352" s="2" t="s">
        <v>20602</v>
      </c>
      <c r="E7352" s="3">
        <v>41779.0</v>
      </c>
      <c r="F7352" s="2">
        <v>3.0</v>
      </c>
      <c r="G7352" s="2" t="s">
        <v>30</v>
      </c>
      <c r="H7352" s="2" t="s">
        <v>31</v>
      </c>
    </row>
    <row r="7353">
      <c r="A7353" s="2" t="s">
        <v>20603</v>
      </c>
      <c r="B7353" s="2" t="s">
        <v>45</v>
      </c>
      <c r="C7353" s="2" t="s">
        <v>1852</v>
      </c>
      <c r="D7353" s="2" t="s">
        <v>20604</v>
      </c>
      <c r="E7353" s="3">
        <v>41779.0</v>
      </c>
      <c r="F7353" s="2">
        <v>1.0</v>
      </c>
      <c r="G7353" s="2" t="s">
        <v>30</v>
      </c>
      <c r="H7353" s="2" t="s">
        <v>31</v>
      </c>
    </row>
    <row r="7354">
      <c r="A7354" s="2" t="s">
        <v>20605</v>
      </c>
      <c r="B7354" s="2" t="s">
        <v>40</v>
      </c>
      <c r="C7354" s="2" t="s">
        <v>486</v>
      </c>
      <c r="D7354" s="2" t="s">
        <v>20606</v>
      </c>
      <c r="E7354" s="3">
        <v>41779.0</v>
      </c>
      <c r="F7354" s="2">
        <v>1.0</v>
      </c>
      <c r="G7354" s="2" t="s">
        <v>30</v>
      </c>
      <c r="H7354" s="2" t="s">
        <v>31</v>
      </c>
    </row>
    <row r="7355">
      <c r="A7355" s="2" t="s">
        <v>20607</v>
      </c>
      <c r="B7355" s="2" t="s">
        <v>1870</v>
      </c>
      <c r="C7355" s="2" t="s">
        <v>4717</v>
      </c>
      <c r="D7355" s="2" t="s">
        <v>20608</v>
      </c>
      <c r="E7355" s="3">
        <v>41779.0</v>
      </c>
      <c r="F7355" s="2">
        <v>2.0</v>
      </c>
      <c r="G7355" s="2" t="s">
        <v>30</v>
      </c>
      <c r="H7355" s="2" t="s">
        <v>31</v>
      </c>
    </row>
    <row r="7356">
      <c r="A7356" s="2" t="s">
        <v>20609</v>
      </c>
      <c r="B7356" s="2" t="s">
        <v>40</v>
      </c>
      <c r="C7356" s="2" t="s">
        <v>1403</v>
      </c>
      <c r="D7356" s="2" t="s">
        <v>20610</v>
      </c>
      <c r="E7356" s="3">
        <v>41779.0</v>
      </c>
      <c r="F7356" s="2">
        <v>2.0</v>
      </c>
      <c r="G7356" s="2" t="s">
        <v>30</v>
      </c>
      <c r="H7356" s="2" t="s">
        <v>31</v>
      </c>
    </row>
    <row r="7357">
      <c r="A7357" s="2" t="s">
        <v>20611</v>
      </c>
      <c r="B7357" s="2" t="s">
        <v>40</v>
      </c>
      <c r="C7357" s="2" t="s">
        <v>211</v>
      </c>
      <c r="D7357" s="2" t="s">
        <v>20612</v>
      </c>
      <c r="E7357" s="3">
        <v>41779.0</v>
      </c>
      <c r="F7357" s="2">
        <v>1.0</v>
      </c>
      <c r="G7357" s="2" t="s">
        <v>30</v>
      </c>
      <c r="H7357" s="2" t="s">
        <v>31</v>
      </c>
    </row>
    <row r="7358">
      <c r="A7358" s="2" t="s">
        <v>20613</v>
      </c>
      <c r="B7358" s="2" t="s">
        <v>40</v>
      </c>
      <c r="C7358" s="2" t="s">
        <v>8196</v>
      </c>
      <c r="D7358" s="2" t="s">
        <v>20614</v>
      </c>
      <c r="E7358" s="3">
        <v>41779.0</v>
      </c>
      <c r="F7358" s="2">
        <v>2.0</v>
      </c>
      <c r="G7358" s="2" t="s">
        <v>30</v>
      </c>
      <c r="H7358" s="2" t="s">
        <v>31</v>
      </c>
    </row>
    <row r="7359">
      <c r="A7359" s="2" t="s">
        <v>20615</v>
      </c>
      <c r="B7359" s="2" t="s">
        <v>40</v>
      </c>
      <c r="C7359" s="2" t="s">
        <v>8333</v>
      </c>
      <c r="D7359" s="2" t="s">
        <v>20616</v>
      </c>
      <c r="E7359" s="3">
        <v>41779.0</v>
      </c>
      <c r="F7359" s="2">
        <v>1.0</v>
      </c>
      <c r="G7359" s="2" t="s">
        <v>30</v>
      </c>
      <c r="H7359" s="2" t="s">
        <v>31</v>
      </c>
    </row>
    <row r="7360">
      <c r="A7360" s="2" t="s">
        <v>20617</v>
      </c>
      <c r="B7360" s="2" t="s">
        <v>40</v>
      </c>
      <c r="C7360" s="2" t="s">
        <v>2655</v>
      </c>
      <c r="D7360" s="2" t="s">
        <v>20618</v>
      </c>
      <c r="E7360" s="3">
        <v>41779.0</v>
      </c>
      <c r="F7360" s="2">
        <v>2.0</v>
      </c>
      <c r="G7360" s="2" t="s">
        <v>30</v>
      </c>
      <c r="H7360" s="2" t="s">
        <v>31</v>
      </c>
    </row>
    <row r="7361">
      <c r="A7361" s="2" t="s">
        <v>20619</v>
      </c>
      <c r="B7361" s="2" t="s">
        <v>40</v>
      </c>
      <c r="C7361" s="2" t="s">
        <v>2298</v>
      </c>
      <c r="D7361" s="2" t="s">
        <v>20620</v>
      </c>
      <c r="E7361" s="3">
        <v>41779.0</v>
      </c>
      <c r="F7361" s="2">
        <v>1.0</v>
      </c>
      <c r="G7361" s="2" t="s">
        <v>30</v>
      </c>
      <c r="H7361" s="2" t="s">
        <v>31</v>
      </c>
    </row>
    <row r="7362">
      <c r="A7362" s="2" t="s">
        <v>20621</v>
      </c>
      <c r="B7362" s="2" t="s">
        <v>40</v>
      </c>
      <c r="C7362" s="2" t="s">
        <v>3584</v>
      </c>
      <c r="D7362" s="2" t="s">
        <v>20622</v>
      </c>
      <c r="E7362" s="3">
        <v>41779.0</v>
      </c>
      <c r="F7362" s="2">
        <v>2.0</v>
      </c>
      <c r="G7362" s="2" t="s">
        <v>30</v>
      </c>
      <c r="H7362" s="2" t="s">
        <v>31</v>
      </c>
    </row>
    <row r="7363">
      <c r="A7363" s="2" t="s">
        <v>20623</v>
      </c>
      <c r="B7363" s="2" t="s">
        <v>40</v>
      </c>
      <c r="C7363" s="2" t="s">
        <v>2324</v>
      </c>
      <c r="D7363" s="2" t="s">
        <v>20624</v>
      </c>
      <c r="E7363" s="3">
        <v>41779.0</v>
      </c>
      <c r="F7363" s="2">
        <v>2.0</v>
      </c>
      <c r="G7363" s="2" t="s">
        <v>30</v>
      </c>
      <c r="H7363" s="2" t="s">
        <v>31</v>
      </c>
    </row>
    <row r="7364">
      <c r="A7364" s="2" t="s">
        <v>20625</v>
      </c>
      <c r="B7364" s="2" t="s">
        <v>40</v>
      </c>
      <c r="C7364" s="2" t="s">
        <v>8582</v>
      </c>
      <c r="D7364" s="2" t="s">
        <v>20626</v>
      </c>
      <c r="E7364" s="3">
        <v>41779.0</v>
      </c>
      <c r="F7364" s="2">
        <v>1.0</v>
      </c>
      <c r="G7364" s="2" t="s">
        <v>30</v>
      </c>
      <c r="H7364" s="2" t="s">
        <v>31</v>
      </c>
    </row>
    <row r="7365">
      <c r="A7365" s="2" t="s">
        <v>20627</v>
      </c>
      <c r="B7365" s="2" t="s">
        <v>40</v>
      </c>
      <c r="C7365" s="2" t="s">
        <v>1419</v>
      </c>
      <c r="D7365" s="2" t="s">
        <v>20628</v>
      </c>
      <c r="E7365" s="3">
        <v>41779.0</v>
      </c>
      <c r="F7365" s="2">
        <v>2.0</v>
      </c>
      <c r="G7365" s="2" t="s">
        <v>30</v>
      </c>
      <c r="H7365" s="2" t="s">
        <v>31</v>
      </c>
    </row>
    <row r="7366">
      <c r="A7366" s="2" t="s">
        <v>20629</v>
      </c>
      <c r="B7366" s="2" t="s">
        <v>40</v>
      </c>
      <c r="C7366" s="2" t="s">
        <v>8684</v>
      </c>
      <c r="D7366" s="2" t="s">
        <v>20630</v>
      </c>
      <c r="E7366" s="3">
        <v>41779.0</v>
      </c>
      <c r="F7366" s="2">
        <v>1.0</v>
      </c>
      <c r="G7366" s="2" t="s">
        <v>30</v>
      </c>
      <c r="H7366" s="2" t="s">
        <v>31</v>
      </c>
    </row>
    <row r="7367">
      <c r="A7367" s="2" t="s">
        <v>20631</v>
      </c>
      <c r="B7367" s="2" t="s">
        <v>40</v>
      </c>
      <c r="C7367" s="2" t="s">
        <v>2353</v>
      </c>
      <c r="D7367" s="2" t="s">
        <v>20632</v>
      </c>
      <c r="E7367" s="3">
        <v>41779.0</v>
      </c>
      <c r="F7367" s="2">
        <v>2.0</v>
      </c>
      <c r="G7367" s="2" t="s">
        <v>30</v>
      </c>
      <c r="H7367" s="2" t="s">
        <v>31</v>
      </c>
    </row>
    <row r="7368">
      <c r="A7368" s="2" t="s">
        <v>20633</v>
      </c>
      <c r="B7368" s="2" t="s">
        <v>40</v>
      </c>
      <c r="C7368" s="2" t="s">
        <v>8749</v>
      </c>
      <c r="D7368" s="2" t="s">
        <v>20634</v>
      </c>
      <c r="E7368" s="3">
        <v>41779.0</v>
      </c>
      <c r="F7368" s="2">
        <v>1.0</v>
      </c>
      <c r="G7368" s="2" t="s">
        <v>30</v>
      </c>
      <c r="H7368" s="2" t="s">
        <v>31</v>
      </c>
    </row>
    <row r="7369">
      <c r="A7369" s="2" t="s">
        <v>20635</v>
      </c>
      <c r="B7369" s="2" t="s">
        <v>40</v>
      </c>
      <c r="C7369" s="2" t="s">
        <v>237</v>
      </c>
      <c r="D7369" s="2" t="s">
        <v>20636</v>
      </c>
      <c r="E7369" s="3">
        <v>41779.0</v>
      </c>
      <c r="F7369" s="2">
        <v>1.0</v>
      </c>
      <c r="G7369" s="2" t="s">
        <v>30</v>
      </c>
      <c r="H7369" s="2" t="s">
        <v>31</v>
      </c>
    </row>
    <row r="7370">
      <c r="A7370" s="2" t="s">
        <v>20637</v>
      </c>
      <c r="B7370" s="2" t="s">
        <v>40</v>
      </c>
      <c r="C7370" s="2" t="s">
        <v>27</v>
      </c>
      <c r="D7370" s="2" t="s">
        <v>20638</v>
      </c>
      <c r="E7370" s="3">
        <v>41780.0</v>
      </c>
      <c r="F7370" s="2">
        <v>2.0</v>
      </c>
      <c r="G7370" s="2" t="s">
        <v>30</v>
      </c>
      <c r="H7370" s="2" t="s">
        <v>31</v>
      </c>
    </row>
    <row r="7371">
      <c r="A7371" s="2" t="s">
        <v>20639</v>
      </c>
      <c r="B7371" s="2" t="s">
        <v>40</v>
      </c>
      <c r="C7371" s="2" t="s">
        <v>1949</v>
      </c>
      <c r="D7371" s="2" t="s">
        <v>20640</v>
      </c>
      <c r="E7371" s="3">
        <v>41780.0</v>
      </c>
      <c r="F7371" s="2">
        <v>1.0</v>
      </c>
      <c r="G7371" s="2" t="s">
        <v>30</v>
      </c>
      <c r="H7371" s="2" t="s">
        <v>31</v>
      </c>
    </row>
    <row r="7372">
      <c r="A7372" s="2" t="s">
        <v>20641</v>
      </c>
      <c r="B7372" s="2" t="s">
        <v>40</v>
      </c>
      <c r="C7372" s="2" t="s">
        <v>3960</v>
      </c>
      <c r="D7372" s="2" t="s">
        <v>20642</v>
      </c>
      <c r="E7372" s="3">
        <v>41780.0</v>
      </c>
      <c r="F7372" s="2">
        <v>1.0</v>
      </c>
      <c r="G7372" s="2" t="s">
        <v>30</v>
      </c>
      <c r="H7372" s="2" t="s">
        <v>31</v>
      </c>
    </row>
    <row r="7373">
      <c r="A7373" s="2" t="s">
        <v>20643</v>
      </c>
      <c r="B7373" s="2" t="s">
        <v>40</v>
      </c>
      <c r="C7373" s="2" t="s">
        <v>4103</v>
      </c>
      <c r="D7373" s="2" t="s">
        <v>20644</v>
      </c>
      <c r="E7373" s="3">
        <v>41780.0</v>
      </c>
      <c r="F7373" s="2">
        <v>1.0</v>
      </c>
      <c r="G7373" s="2" t="s">
        <v>30</v>
      </c>
      <c r="H7373" s="2" t="s">
        <v>31</v>
      </c>
    </row>
    <row r="7374">
      <c r="A7374" s="2" t="s">
        <v>20645</v>
      </c>
      <c r="B7374" s="2" t="s">
        <v>40</v>
      </c>
      <c r="C7374" s="2" t="s">
        <v>4134</v>
      </c>
      <c r="D7374" s="2" t="s">
        <v>20646</v>
      </c>
      <c r="E7374" s="3">
        <v>41780.0</v>
      </c>
      <c r="F7374" s="2">
        <v>2.0</v>
      </c>
      <c r="G7374" s="2" t="s">
        <v>30</v>
      </c>
      <c r="H7374" s="2" t="s">
        <v>31</v>
      </c>
    </row>
    <row r="7375">
      <c r="A7375" s="2" t="s">
        <v>20647</v>
      </c>
      <c r="B7375" s="2" t="s">
        <v>40</v>
      </c>
      <c r="C7375" s="2" t="s">
        <v>2475</v>
      </c>
      <c r="D7375" s="2" t="s">
        <v>20648</v>
      </c>
      <c r="E7375" s="3">
        <v>41780.0</v>
      </c>
      <c r="F7375" s="2">
        <v>1.0</v>
      </c>
      <c r="G7375" s="2" t="s">
        <v>30</v>
      </c>
      <c r="H7375" s="2" t="s">
        <v>31</v>
      </c>
    </row>
    <row r="7376">
      <c r="A7376" s="2" t="s">
        <v>20649</v>
      </c>
      <c r="B7376" s="2" t="s">
        <v>40</v>
      </c>
      <c r="C7376" s="2" t="s">
        <v>4217</v>
      </c>
      <c r="D7376" s="2" t="s">
        <v>20650</v>
      </c>
      <c r="E7376" s="3">
        <v>41780.0</v>
      </c>
      <c r="F7376" s="2">
        <v>1.0</v>
      </c>
      <c r="G7376" s="2" t="s">
        <v>30</v>
      </c>
      <c r="H7376" s="2" t="s">
        <v>31</v>
      </c>
    </row>
    <row r="7377">
      <c r="A7377" s="2" t="s">
        <v>20651</v>
      </c>
      <c r="B7377" s="2" t="s">
        <v>40</v>
      </c>
      <c r="C7377" s="2" t="s">
        <v>4356</v>
      </c>
      <c r="D7377" s="2" t="s">
        <v>20652</v>
      </c>
      <c r="E7377" s="3">
        <v>41780.0</v>
      </c>
      <c r="F7377" s="2">
        <v>1.0</v>
      </c>
      <c r="G7377" s="2" t="s">
        <v>30</v>
      </c>
      <c r="H7377" s="2" t="s">
        <v>31</v>
      </c>
    </row>
    <row r="7378">
      <c r="A7378" s="2" t="s">
        <v>20653</v>
      </c>
      <c r="B7378" s="2" t="s">
        <v>40</v>
      </c>
      <c r="C7378" s="2" t="s">
        <v>4429</v>
      </c>
      <c r="D7378" s="2" t="s">
        <v>20654</v>
      </c>
      <c r="E7378" s="3">
        <v>41780.0</v>
      </c>
      <c r="F7378" s="2">
        <v>2.0</v>
      </c>
      <c r="G7378" s="2" t="s">
        <v>30</v>
      </c>
      <c r="H7378" s="2" t="s">
        <v>31</v>
      </c>
    </row>
    <row r="7379">
      <c r="A7379" s="2" t="s">
        <v>20655</v>
      </c>
      <c r="B7379" s="2" t="s">
        <v>40</v>
      </c>
      <c r="C7379" s="2" t="s">
        <v>1597</v>
      </c>
      <c r="D7379" s="2" t="s">
        <v>20656</v>
      </c>
      <c r="E7379" s="3">
        <v>41780.0</v>
      </c>
      <c r="F7379" s="2">
        <v>1.0</v>
      </c>
      <c r="G7379" s="2" t="s">
        <v>30</v>
      </c>
      <c r="H7379" s="2" t="s">
        <v>31</v>
      </c>
    </row>
    <row r="7380">
      <c r="A7380" s="2" t="s">
        <v>20657</v>
      </c>
      <c r="B7380" s="2" t="s">
        <v>40</v>
      </c>
      <c r="C7380" s="2" t="s">
        <v>1602</v>
      </c>
      <c r="D7380" s="2" t="s">
        <v>20658</v>
      </c>
      <c r="E7380" s="3">
        <v>41780.0</v>
      </c>
      <c r="F7380" s="2">
        <v>1.0</v>
      </c>
      <c r="G7380" s="2" t="s">
        <v>30</v>
      </c>
      <c r="H7380" s="2" t="s">
        <v>31</v>
      </c>
    </row>
    <row r="7381">
      <c r="A7381" s="2" t="s">
        <v>20659</v>
      </c>
      <c r="B7381" s="2" t="s">
        <v>40</v>
      </c>
      <c r="C7381" s="2" t="s">
        <v>972</v>
      </c>
      <c r="D7381" s="2" t="s">
        <v>20660</v>
      </c>
      <c r="E7381" s="3">
        <v>41780.0</v>
      </c>
      <c r="F7381" s="2">
        <v>2.0</v>
      </c>
      <c r="G7381" s="2" t="s">
        <v>30</v>
      </c>
      <c r="H7381" s="2" t="s">
        <v>31</v>
      </c>
    </row>
    <row r="7382">
      <c r="A7382" s="2" t="s">
        <v>20661</v>
      </c>
      <c r="B7382" s="2" t="s">
        <v>40</v>
      </c>
      <c r="C7382" s="2" t="s">
        <v>2561</v>
      </c>
      <c r="D7382" s="2" t="s">
        <v>20662</v>
      </c>
      <c r="E7382" s="3">
        <v>41780.0</v>
      </c>
      <c r="F7382" s="2">
        <v>1.0</v>
      </c>
      <c r="G7382" s="2" t="s">
        <v>30</v>
      </c>
      <c r="H7382" s="2" t="s">
        <v>31</v>
      </c>
    </row>
    <row r="7383">
      <c r="A7383" s="2" t="s">
        <v>20663</v>
      </c>
      <c r="B7383" s="2" t="s">
        <v>40</v>
      </c>
      <c r="C7383" s="2" t="s">
        <v>2570</v>
      </c>
      <c r="D7383" s="2" t="s">
        <v>20664</v>
      </c>
      <c r="E7383" s="3">
        <v>41780.0</v>
      </c>
      <c r="F7383" s="2">
        <v>1.0</v>
      </c>
      <c r="G7383" s="2" t="s">
        <v>30</v>
      </c>
      <c r="H7383" s="2" t="s">
        <v>31</v>
      </c>
    </row>
    <row r="7384">
      <c r="A7384" s="2" t="s">
        <v>20665</v>
      </c>
      <c r="B7384" s="2" t="s">
        <v>40</v>
      </c>
      <c r="C7384" s="2" t="s">
        <v>4719</v>
      </c>
      <c r="D7384" s="2" t="s">
        <v>20666</v>
      </c>
      <c r="E7384" s="3">
        <v>41780.0</v>
      </c>
      <c r="F7384" s="2">
        <v>1.0</v>
      </c>
      <c r="G7384" s="2" t="s">
        <v>30</v>
      </c>
      <c r="H7384" s="2" t="s">
        <v>31</v>
      </c>
    </row>
    <row r="7385">
      <c r="A7385" s="2" t="s">
        <v>20667</v>
      </c>
      <c r="B7385" s="2" t="s">
        <v>40</v>
      </c>
      <c r="C7385" s="2" t="s">
        <v>2594</v>
      </c>
      <c r="D7385" s="2" t="s">
        <v>20668</v>
      </c>
      <c r="E7385" s="3">
        <v>41780.0</v>
      </c>
      <c r="F7385" s="2">
        <v>2.0</v>
      </c>
      <c r="G7385" s="2" t="s">
        <v>30</v>
      </c>
      <c r="H7385" s="2" t="s">
        <v>31</v>
      </c>
    </row>
    <row r="7386">
      <c r="A7386" s="2" t="s">
        <v>20669</v>
      </c>
      <c r="B7386" s="2" t="s">
        <v>40</v>
      </c>
      <c r="C7386" s="2" t="s">
        <v>4805</v>
      </c>
      <c r="D7386" s="2" t="s">
        <v>20670</v>
      </c>
      <c r="E7386" s="3">
        <v>41780.0</v>
      </c>
      <c r="F7386" s="2">
        <v>1.0</v>
      </c>
      <c r="G7386" s="2" t="s">
        <v>30</v>
      </c>
      <c r="H7386" s="2" t="s">
        <v>31</v>
      </c>
    </row>
    <row r="7387">
      <c r="A7387" s="2" t="s">
        <v>20671</v>
      </c>
      <c r="B7387" s="2" t="s">
        <v>40</v>
      </c>
      <c r="C7387" s="2" t="s">
        <v>2604</v>
      </c>
      <c r="D7387" s="2" t="s">
        <v>20672</v>
      </c>
      <c r="E7387" s="3">
        <v>41780.0</v>
      </c>
      <c r="F7387" s="2">
        <v>1.0</v>
      </c>
      <c r="G7387" s="2" t="s">
        <v>30</v>
      </c>
      <c r="H7387" s="2" t="s">
        <v>31</v>
      </c>
    </row>
    <row r="7388">
      <c r="A7388" s="2" t="s">
        <v>20673</v>
      </c>
      <c r="B7388" s="2" t="s">
        <v>40</v>
      </c>
      <c r="C7388" s="2" t="s">
        <v>4825</v>
      </c>
      <c r="D7388" s="2" t="s">
        <v>20674</v>
      </c>
      <c r="E7388" s="3">
        <v>41780.0</v>
      </c>
      <c r="F7388" s="2">
        <v>1.0</v>
      </c>
      <c r="G7388" s="2" t="s">
        <v>30</v>
      </c>
      <c r="H7388" s="2" t="s">
        <v>31</v>
      </c>
    </row>
    <row r="7389">
      <c r="A7389" s="2" t="s">
        <v>20675</v>
      </c>
      <c r="B7389" s="2" t="s">
        <v>40</v>
      </c>
      <c r="C7389" s="2" t="s">
        <v>2641</v>
      </c>
      <c r="D7389" s="2" t="s">
        <v>20676</v>
      </c>
      <c r="E7389" s="3">
        <v>41780.0</v>
      </c>
      <c r="F7389" s="2">
        <v>3.0</v>
      </c>
      <c r="G7389" s="2" t="s">
        <v>30</v>
      </c>
      <c r="H7389" s="2" t="s">
        <v>31</v>
      </c>
    </row>
    <row r="7390">
      <c r="A7390" s="2" t="s">
        <v>20677</v>
      </c>
      <c r="B7390" s="2" t="s">
        <v>34</v>
      </c>
      <c r="C7390" s="2" t="s">
        <v>1159</v>
      </c>
      <c r="D7390" s="2" t="s">
        <v>20678</v>
      </c>
      <c r="E7390" s="3">
        <v>41781.0</v>
      </c>
      <c r="F7390" s="2">
        <v>4.0</v>
      </c>
      <c r="G7390" s="2" t="s">
        <v>30</v>
      </c>
      <c r="H7390" s="2" t="s">
        <v>31</v>
      </c>
    </row>
    <row r="7391">
      <c r="A7391" s="2" t="s">
        <v>20679</v>
      </c>
      <c r="B7391" s="2" t="s">
        <v>40</v>
      </c>
      <c r="C7391" s="2" t="s">
        <v>338</v>
      </c>
      <c r="D7391" s="2" t="s">
        <v>20680</v>
      </c>
      <c r="E7391" s="3">
        <v>41781.0</v>
      </c>
      <c r="F7391" s="2">
        <v>1.0</v>
      </c>
      <c r="G7391" s="2" t="s">
        <v>30</v>
      </c>
      <c r="H7391" s="2" t="s">
        <v>31</v>
      </c>
    </row>
    <row r="7392">
      <c r="A7392" s="2" t="s">
        <v>20681</v>
      </c>
      <c r="B7392" s="2" t="s">
        <v>40</v>
      </c>
      <c r="C7392" s="2" t="s">
        <v>2667</v>
      </c>
      <c r="D7392" s="2" t="s">
        <v>20682</v>
      </c>
      <c r="E7392" s="3">
        <v>41781.0</v>
      </c>
      <c r="F7392" s="2">
        <v>1.0</v>
      </c>
      <c r="G7392" s="2" t="s">
        <v>30</v>
      </c>
      <c r="H7392" s="2" t="s">
        <v>31</v>
      </c>
    </row>
    <row r="7393">
      <c r="A7393" s="2" t="s">
        <v>20683</v>
      </c>
      <c r="B7393" s="2" t="s">
        <v>40</v>
      </c>
      <c r="C7393" s="2" t="s">
        <v>5070</v>
      </c>
      <c r="D7393" s="2" t="s">
        <v>20684</v>
      </c>
      <c r="E7393" s="3">
        <v>41781.0</v>
      </c>
      <c r="F7393" s="2">
        <v>2.0</v>
      </c>
      <c r="G7393" s="2" t="s">
        <v>30</v>
      </c>
      <c r="H7393" s="2" t="s">
        <v>31</v>
      </c>
    </row>
    <row r="7394">
      <c r="A7394" s="2" t="s">
        <v>20685</v>
      </c>
      <c r="B7394" s="2" t="s">
        <v>40</v>
      </c>
      <c r="C7394" s="2" t="s">
        <v>7724</v>
      </c>
      <c r="D7394" s="2" t="s">
        <v>20686</v>
      </c>
      <c r="E7394" s="3">
        <v>41781.0</v>
      </c>
      <c r="F7394" s="2">
        <v>1.0</v>
      </c>
      <c r="G7394" s="2" t="s">
        <v>30</v>
      </c>
      <c r="H7394" s="2" t="s">
        <v>31</v>
      </c>
    </row>
    <row r="7395">
      <c r="A7395" s="2" t="s">
        <v>20687</v>
      </c>
      <c r="B7395" s="2" t="s">
        <v>40</v>
      </c>
      <c r="C7395" s="2" t="s">
        <v>5085</v>
      </c>
      <c r="D7395" s="2" t="s">
        <v>20688</v>
      </c>
      <c r="E7395" s="3">
        <v>41781.0</v>
      </c>
      <c r="F7395" s="2">
        <v>1.0</v>
      </c>
      <c r="G7395" s="2" t="s">
        <v>30</v>
      </c>
      <c r="H7395" s="2" t="s">
        <v>31</v>
      </c>
    </row>
    <row r="7396">
      <c r="A7396" s="2" t="s">
        <v>20689</v>
      </c>
      <c r="B7396" s="2" t="s">
        <v>40</v>
      </c>
      <c r="C7396" s="2" t="s">
        <v>1004</v>
      </c>
      <c r="D7396" s="2" t="s">
        <v>20690</v>
      </c>
      <c r="E7396" s="3">
        <v>41781.0</v>
      </c>
      <c r="F7396" s="2">
        <v>1.0</v>
      </c>
      <c r="G7396" s="2" t="s">
        <v>30</v>
      </c>
      <c r="H7396" s="2" t="s">
        <v>31</v>
      </c>
    </row>
    <row r="7397">
      <c r="A7397" s="2" t="s">
        <v>20691</v>
      </c>
      <c r="B7397" s="2" t="s">
        <v>40</v>
      </c>
      <c r="C7397" s="2" t="s">
        <v>714</v>
      </c>
      <c r="D7397" s="2" t="s">
        <v>20692</v>
      </c>
      <c r="E7397" s="3">
        <v>41781.0</v>
      </c>
      <c r="F7397" s="2">
        <v>1.0</v>
      </c>
      <c r="G7397" s="2" t="s">
        <v>30</v>
      </c>
      <c r="H7397" s="2" t="s">
        <v>31</v>
      </c>
    </row>
    <row r="7398">
      <c r="A7398" s="2" t="s">
        <v>20693</v>
      </c>
      <c r="B7398" s="2" t="s">
        <v>40</v>
      </c>
      <c r="C7398" s="2" t="s">
        <v>197</v>
      </c>
      <c r="D7398" s="2" t="s">
        <v>20694</v>
      </c>
      <c r="E7398" s="3">
        <v>41781.0</v>
      </c>
      <c r="F7398" s="2">
        <v>1.0</v>
      </c>
      <c r="G7398" s="2" t="s">
        <v>30</v>
      </c>
      <c r="H7398" s="2" t="s">
        <v>31</v>
      </c>
    </row>
    <row r="7399">
      <c r="A7399" s="2" t="s">
        <v>20695</v>
      </c>
      <c r="B7399" s="2" t="s">
        <v>40</v>
      </c>
      <c r="C7399" s="2" t="s">
        <v>5110</v>
      </c>
      <c r="D7399" s="2" t="s">
        <v>20696</v>
      </c>
      <c r="E7399" s="3">
        <v>41781.0</v>
      </c>
      <c r="F7399" s="2">
        <v>2.0</v>
      </c>
      <c r="G7399" s="2" t="s">
        <v>30</v>
      </c>
      <c r="H7399" s="2" t="s">
        <v>31</v>
      </c>
    </row>
    <row r="7400">
      <c r="A7400" s="2" t="s">
        <v>20697</v>
      </c>
      <c r="B7400" s="2" t="s">
        <v>40</v>
      </c>
      <c r="C7400" s="2" t="s">
        <v>5117</v>
      </c>
      <c r="D7400" s="2" t="s">
        <v>20698</v>
      </c>
      <c r="E7400" s="3">
        <v>41781.0</v>
      </c>
      <c r="F7400" s="2">
        <v>2.0</v>
      </c>
      <c r="G7400" s="2" t="s">
        <v>30</v>
      </c>
      <c r="H7400" s="2" t="s">
        <v>31</v>
      </c>
    </row>
    <row r="7401">
      <c r="A7401" s="2" t="s">
        <v>20699</v>
      </c>
      <c r="B7401" s="2" t="s">
        <v>40</v>
      </c>
      <c r="C7401" s="2" t="s">
        <v>5167</v>
      </c>
      <c r="D7401" s="2" t="s">
        <v>20700</v>
      </c>
      <c r="E7401" s="3">
        <v>41781.0</v>
      </c>
      <c r="F7401" s="2">
        <v>1.0</v>
      </c>
      <c r="G7401" s="2" t="s">
        <v>30</v>
      </c>
      <c r="H7401" s="2" t="s">
        <v>31</v>
      </c>
    </row>
    <row r="7402">
      <c r="A7402" s="2" t="s">
        <v>20701</v>
      </c>
      <c r="B7402" s="2" t="s">
        <v>40</v>
      </c>
      <c r="C7402" s="2" t="s">
        <v>5177</v>
      </c>
      <c r="D7402" s="2" t="s">
        <v>20702</v>
      </c>
      <c r="E7402" s="3">
        <v>41781.0</v>
      </c>
      <c r="F7402" s="2">
        <v>1.0</v>
      </c>
      <c r="G7402" s="2" t="s">
        <v>30</v>
      </c>
      <c r="H7402" s="2" t="s">
        <v>31</v>
      </c>
    </row>
    <row r="7403">
      <c r="A7403" s="2" t="s">
        <v>20703</v>
      </c>
      <c r="B7403" s="2" t="s">
        <v>40</v>
      </c>
      <c r="C7403" s="2" t="s">
        <v>2699</v>
      </c>
      <c r="D7403" s="2" t="s">
        <v>20704</v>
      </c>
      <c r="E7403" s="3">
        <v>41781.0</v>
      </c>
      <c r="F7403" s="2">
        <v>1.0</v>
      </c>
      <c r="G7403" s="2" t="s">
        <v>30</v>
      </c>
      <c r="H7403" s="2" t="s">
        <v>31</v>
      </c>
    </row>
    <row r="7404">
      <c r="A7404" s="2" t="s">
        <v>20705</v>
      </c>
      <c r="B7404" s="2" t="s">
        <v>40</v>
      </c>
      <c r="C7404" s="2" t="s">
        <v>5208</v>
      </c>
      <c r="D7404" s="2" t="s">
        <v>20706</v>
      </c>
      <c r="E7404" s="3">
        <v>41781.0</v>
      </c>
      <c r="F7404" s="2">
        <v>2.0</v>
      </c>
      <c r="G7404" s="2" t="s">
        <v>30</v>
      </c>
      <c r="H7404" s="2" t="s">
        <v>31</v>
      </c>
    </row>
    <row r="7405">
      <c r="A7405" s="2" t="s">
        <v>20707</v>
      </c>
      <c r="B7405" s="2" t="s">
        <v>40</v>
      </c>
      <c r="C7405" s="2" t="s">
        <v>5256</v>
      </c>
      <c r="D7405" s="2" t="s">
        <v>20708</v>
      </c>
      <c r="E7405" s="3">
        <v>41781.0</v>
      </c>
      <c r="F7405" s="2">
        <v>1.0</v>
      </c>
      <c r="G7405" s="2" t="s">
        <v>30</v>
      </c>
      <c r="H7405" s="2" t="s">
        <v>31</v>
      </c>
    </row>
    <row r="7406">
      <c r="A7406" s="2" t="s">
        <v>20709</v>
      </c>
      <c r="B7406" s="2" t="s">
        <v>40</v>
      </c>
      <c r="C7406" s="2" t="s">
        <v>5269</v>
      </c>
      <c r="D7406" s="2" t="s">
        <v>20710</v>
      </c>
      <c r="E7406" s="3">
        <v>41781.0</v>
      </c>
      <c r="F7406" s="2">
        <v>2.0</v>
      </c>
      <c r="G7406" s="2" t="s">
        <v>30</v>
      </c>
      <c r="H7406" s="2" t="s">
        <v>31</v>
      </c>
    </row>
    <row r="7407">
      <c r="A7407" s="2" t="s">
        <v>20711</v>
      </c>
      <c r="B7407" s="2" t="s">
        <v>40</v>
      </c>
      <c r="C7407" s="2" t="s">
        <v>5275</v>
      </c>
      <c r="D7407" s="2" t="s">
        <v>20712</v>
      </c>
      <c r="E7407" s="3">
        <v>41781.0</v>
      </c>
      <c r="F7407" s="2">
        <v>2.0</v>
      </c>
      <c r="G7407" s="2" t="s">
        <v>30</v>
      </c>
      <c r="H7407" s="2" t="s">
        <v>31</v>
      </c>
    </row>
    <row r="7408">
      <c r="A7408" s="2" t="s">
        <v>20713</v>
      </c>
      <c r="B7408" s="2" t="s">
        <v>40</v>
      </c>
      <c r="C7408" s="2" t="s">
        <v>5320</v>
      </c>
      <c r="D7408" s="2" t="s">
        <v>20714</v>
      </c>
      <c r="E7408" s="3">
        <v>41781.0</v>
      </c>
      <c r="F7408" s="2">
        <v>2.0</v>
      </c>
      <c r="G7408" s="2" t="s">
        <v>30</v>
      </c>
      <c r="H7408" s="2" t="s">
        <v>31</v>
      </c>
    </row>
    <row r="7409">
      <c r="A7409" s="2" t="s">
        <v>20715</v>
      </c>
      <c r="B7409" s="2" t="s">
        <v>40</v>
      </c>
      <c r="C7409" s="2" t="s">
        <v>5324</v>
      </c>
      <c r="D7409" s="2" t="s">
        <v>20716</v>
      </c>
      <c r="E7409" s="3">
        <v>41781.0</v>
      </c>
      <c r="F7409" s="2">
        <v>1.0</v>
      </c>
      <c r="G7409" s="2" t="s">
        <v>30</v>
      </c>
      <c r="H7409" s="2" t="s">
        <v>31</v>
      </c>
    </row>
    <row r="7410">
      <c r="A7410" s="2" t="s">
        <v>20717</v>
      </c>
      <c r="B7410" s="2" t="s">
        <v>40</v>
      </c>
      <c r="C7410" s="2" t="s">
        <v>1036</v>
      </c>
      <c r="D7410" s="2" t="s">
        <v>20718</v>
      </c>
      <c r="E7410" s="3">
        <v>41781.0</v>
      </c>
      <c r="F7410" s="2">
        <v>2.0</v>
      </c>
      <c r="G7410" s="2" t="s">
        <v>30</v>
      </c>
      <c r="H7410" s="2" t="s">
        <v>31</v>
      </c>
    </row>
    <row r="7411">
      <c r="A7411" s="2" t="s">
        <v>20719</v>
      </c>
      <c r="B7411" s="2" t="s">
        <v>40</v>
      </c>
      <c r="C7411" s="2" t="s">
        <v>2741</v>
      </c>
      <c r="D7411" s="2" t="s">
        <v>20720</v>
      </c>
      <c r="E7411" s="3">
        <v>41781.0</v>
      </c>
      <c r="F7411" s="2">
        <v>2.0</v>
      </c>
      <c r="G7411" s="2" t="s">
        <v>30</v>
      </c>
      <c r="H7411" s="2" t="s">
        <v>31</v>
      </c>
    </row>
    <row r="7412">
      <c r="A7412" s="2" t="s">
        <v>20721</v>
      </c>
      <c r="B7412" s="2" t="s">
        <v>40</v>
      </c>
      <c r="C7412" s="2" t="s">
        <v>2749</v>
      </c>
      <c r="D7412" s="2" t="s">
        <v>20722</v>
      </c>
      <c r="E7412" s="3">
        <v>41781.0</v>
      </c>
      <c r="F7412" s="2">
        <v>1.0</v>
      </c>
      <c r="G7412" s="2" t="s">
        <v>30</v>
      </c>
      <c r="H7412" s="2" t="s">
        <v>31</v>
      </c>
    </row>
    <row r="7413">
      <c r="A7413" s="2" t="s">
        <v>20723</v>
      </c>
      <c r="B7413" s="2" t="s">
        <v>34</v>
      </c>
      <c r="C7413" s="2" t="s">
        <v>3074</v>
      </c>
      <c r="D7413" s="2" t="s">
        <v>20724</v>
      </c>
      <c r="E7413" s="3">
        <v>41782.0</v>
      </c>
      <c r="F7413" s="2">
        <v>2.0</v>
      </c>
      <c r="G7413" s="2" t="s">
        <v>30</v>
      </c>
      <c r="H7413" s="2" t="s">
        <v>31</v>
      </c>
    </row>
    <row r="7414">
      <c r="A7414" s="2" t="s">
        <v>20725</v>
      </c>
      <c r="B7414" s="2" t="s">
        <v>34</v>
      </c>
      <c r="C7414" s="2" t="s">
        <v>6744</v>
      </c>
      <c r="D7414" s="2" t="s">
        <v>20726</v>
      </c>
      <c r="E7414" s="3">
        <v>41782.0</v>
      </c>
      <c r="F7414" s="2">
        <v>2.0</v>
      </c>
      <c r="G7414" s="2" t="s">
        <v>30</v>
      </c>
      <c r="H7414" s="2" t="s">
        <v>31</v>
      </c>
    </row>
    <row r="7415">
      <c r="A7415" s="2" t="s">
        <v>20727</v>
      </c>
      <c r="B7415" s="2" t="s">
        <v>40</v>
      </c>
      <c r="C7415" s="2" t="s">
        <v>3137</v>
      </c>
      <c r="D7415" s="2" t="s">
        <v>20728</v>
      </c>
      <c r="E7415" s="3">
        <v>41782.0</v>
      </c>
      <c r="F7415" s="2">
        <v>1.0</v>
      </c>
      <c r="G7415" s="2" t="s">
        <v>30</v>
      </c>
      <c r="H7415" s="2" t="s">
        <v>31</v>
      </c>
    </row>
    <row r="7416">
      <c r="A7416" s="2" t="s">
        <v>20729</v>
      </c>
      <c r="B7416" s="2" t="s">
        <v>40</v>
      </c>
      <c r="C7416" s="2" t="s">
        <v>5923</v>
      </c>
      <c r="D7416" s="2" t="s">
        <v>20730</v>
      </c>
      <c r="E7416" s="3">
        <v>41782.0</v>
      </c>
      <c r="F7416" s="2">
        <v>3.0</v>
      </c>
      <c r="G7416" s="2" t="s">
        <v>30</v>
      </c>
      <c r="H7416" s="2" t="s">
        <v>31</v>
      </c>
    </row>
    <row r="7417">
      <c r="A7417" s="2" t="s">
        <v>20731</v>
      </c>
      <c r="B7417" s="2" t="s">
        <v>40</v>
      </c>
      <c r="C7417" s="2" t="s">
        <v>2771</v>
      </c>
      <c r="D7417" s="2" t="s">
        <v>20732</v>
      </c>
      <c r="E7417" s="3">
        <v>41782.0</v>
      </c>
      <c r="F7417" s="2">
        <v>1.0</v>
      </c>
      <c r="G7417" s="2" t="s">
        <v>30</v>
      </c>
      <c r="H7417" s="2" t="s">
        <v>31</v>
      </c>
    </row>
    <row r="7418">
      <c r="A7418" s="2" t="s">
        <v>20733</v>
      </c>
      <c r="B7418" s="2" t="s">
        <v>40</v>
      </c>
      <c r="C7418" s="2" t="s">
        <v>543</v>
      </c>
      <c r="D7418" s="2" t="s">
        <v>20734</v>
      </c>
      <c r="E7418" s="3">
        <v>41782.0</v>
      </c>
      <c r="F7418" s="2">
        <v>1.0</v>
      </c>
      <c r="G7418" s="2" t="s">
        <v>30</v>
      </c>
      <c r="H7418" s="2" t="s">
        <v>31</v>
      </c>
    </row>
    <row r="7419">
      <c r="A7419" s="2" t="s">
        <v>20735</v>
      </c>
      <c r="B7419" s="2" t="s">
        <v>40</v>
      </c>
      <c r="C7419" s="2" t="s">
        <v>20</v>
      </c>
      <c r="D7419" s="2" t="s">
        <v>20736</v>
      </c>
      <c r="E7419" s="3">
        <v>41782.0</v>
      </c>
      <c r="F7419" s="2">
        <v>1.0</v>
      </c>
      <c r="G7419" s="2" t="s">
        <v>30</v>
      </c>
      <c r="H7419" s="2" t="s">
        <v>31</v>
      </c>
    </row>
    <row r="7420">
      <c r="A7420" s="2" t="s">
        <v>20737</v>
      </c>
      <c r="B7420" s="2" t="s">
        <v>40</v>
      </c>
      <c r="C7420" s="2" t="s">
        <v>378</v>
      </c>
      <c r="D7420" s="2" t="s">
        <v>20738</v>
      </c>
      <c r="E7420" s="3">
        <v>41782.0</v>
      </c>
      <c r="F7420" s="2">
        <v>2.0</v>
      </c>
      <c r="G7420" s="2" t="s">
        <v>30</v>
      </c>
      <c r="H7420" s="2" t="s">
        <v>31</v>
      </c>
    </row>
    <row r="7421">
      <c r="A7421" s="2" t="s">
        <v>20739</v>
      </c>
      <c r="B7421" s="2" t="s">
        <v>40</v>
      </c>
      <c r="C7421" s="2" t="s">
        <v>9</v>
      </c>
      <c r="D7421" s="2" t="s">
        <v>20740</v>
      </c>
      <c r="E7421" s="3">
        <v>41782.0</v>
      </c>
      <c r="F7421" s="2">
        <v>1.0</v>
      </c>
      <c r="G7421" s="2" t="s">
        <v>30</v>
      </c>
      <c r="H7421" s="2" t="s">
        <v>31</v>
      </c>
    </row>
    <row r="7422">
      <c r="A7422" s="2" t="s">
        <v>20741</v>
      </c>
      <c r="B7422" s="2" t="s">
        <v>40</v>
      </c>
      <c r="C7422" s="2" t="s">
        <v>4</v>
      </c>
      <c r="D7422" s="2" t="s">
        <v>20742</v>
      </c>
      <c r="E7422" s="3">
        <v>41782.0</v>
      </c>
      <c r="F7422" s="2">
        <v>1.0</v>
      </c>
      <c r="G7422" s="2" t="s">
        <v>30</v>
      </c>
      <c r="H7422" s="2" t="s">
        <v>31</v>
      </c>
    </row>
    <row r="7423">
      <c r="A7423" s="2" t="s">
        <v>20743</v>
      </c>
      <c r="B7423" s="2" t="s">
        <v>40</v>
      </c>
      <c r="C7423" s="2" t="s">
        <v>355</v>
      </c>
      <c r="D7423" s="2" t="s">
        <v>20744</v>
      </c>
      <c r="E7423" s="3">
        <v>41782.0</v>
      </c>
      <c r="F7423" s="2">
        <v>1.0</v>
      </c>
      <c r="G7423" s="2" t="s">
        <v>30</v>
      </c>
      <c r="H7423" s="2" t="s">
        <v>31</v>
      </c>
    </row>
    <row r="7424">
      <c r="A7424" s="2" t="s">
        <v>20745</v>
      </c>
      <c r="B7424" s="2" t="s">
        <v>40</v>
      </c>
      <c r="C7424" s="2" t="s">
        <v>161</v>
      </c>
      <c r="D7424" s="2" t="s">
        <v>20746</v>
      </c>
      <c r="E7424" s="3">
        <v>41782.0</v>
      </c>
      <c r="F7424" s="2">
        <v>1.0</v>
      </c>
      <c r="G7424" s="2" t="s">
        <v>30</v>
      </c>
      <c r="H7424" s="2" t="s">
        <v>31</v>
      </c>
    </row>
    <row r="7425">
      <c r="A7425" s="2" t="s">
        <v>20747</v>
      </c>
      <c r="B7425" s="2" t="s">
        <v>40</v>
      </c>
      <c r="C7425" s="2" t="s">
        <v>2846</v>
      </c>
      <c r="D7425" s="2" t="s">
        <v>20748</v>
      </c>
      <c r="E7425" s="3">
        <v>41782.0</v>
      </c>
      <c r="F7425" s="2">
        <v>1.0</v>
      </c>
      <c r="G7425" s="2" t="s">
        <v>30</v>
      </c>
      <c r="H7425" s="2" t="s">
        <v>31</v>
      </c>
    </row>
    <row r="7426">
      <c r="A7426" s="2" t="s">
        <v>20749</v>
      </c>
      <c r="B7426" s="2" t="s">
        <v>40</v>
      </c>
      <c r="C7426" s="2" t="s">
        <v>24</v>
      </c>
      <c r="D7426" s="2" t="s">
        <v>20750</v>
      </c>
      <c r="E7426" s="3">
        <v>41782.0</v>
      </c>
      <c r="F7426" s="2">
        <v>1.0</v>
      </c>
      <c r="G7426" s="2" t="s">
        <v>30</v>
      </c>
      <c r="H7426" s="2" t="s">
        <v>31</v>
      </c>
    </row>
    <row r="7427">
      <c r="A7427" s="2" t="s">
        <v>20751</v>
      </c>
      <c r="B7427" s="2" t="s">
        <v>40</v>
      </c>
      <c r="C7427" s="2" t="s">
        <v>5736</v>
      </c>
      <c r="D7427" s="2" t="s">
        <v>20752</v>
      </c>
      <c r="E7427" s="3">
        <v>41782.0</v>
      </c>
      <c r="F7427" s="2">
        <v>2.0</v>
      </c>
      <c r="G7427" s="2" t="s">
        <v>30</v>
      </c>
      <c r="H7427" s="2" t="s">
        <v>31</v>
      </c>
    </row>
    <row r="7428">
      <c r="A7428" s="2" t="s">
        <v>20753</v>
      </c>
      <c r="B7428" s="2" t="s">
        <v>1870</v>
      </c>
      <c r="C7428" s="2" t="s">
        <v>1584</v>
      </c>
      <c r="D7428" s="2" t="s">
        <v>20754</v>
      </c>
      <c r="E7428" s="3">
        <v>41782.0</v>
      </c>
      <c r="F7428" s="2">
        <v>1.0</v>
      </c>
      <c r="G7428" s="2" t="s">
        <v>30</v>
      </c>
      <c r="H7428" s="2" t="s">
        <v>31</v>
      </c>
    </row>
    <row r="7429">
      <c r="A7429" s="2" t="s">
        <v>20755</v>
      </c>
      <c r="B7429" s="2" t="s">
        <v>40</v>
      </c>
      <c r="C7429" s="2" t="s">
        <v>5789</v>
      </c>
      <c r="D7429" s="2" t="s">
        <v>20756</v>
      </c>
      <c r="E7429" s="3">
        <v>41782.0</v>
      </c>
      <c r="F7429" s="2">
        <v>1.0</v>
      </c>
      <c r="G7429" s="2" t="s">
        <v>30</v>
      </c>
      <c r="H7429" s="2" t="s">
        <v>31</v>
      </c>
    </row>
    <row r="7430">
      <c r="A7430" s="2" t="s">
        <v>20757</v>
      </c>
      <c r="B7430" s="2" t="s">
        <v>40</v>
      </c>
      <c r="C7430" s="2" t="s">
        <v>5825</v>
      </c>
      <c r="D7430" s="2" t="s">
        <v>20758</v>
      </c>
      <c r="E7430" s="3">
        <v>41782.0</v>
      </c>
      <c r="F7430" s="2">
        <v>1.0</v>
      </c>
      <c r="G7430" s="2" t="s">
        <v>30</v>
      </c>
      <c r="H7430" s="2" t="s">
        <v>31</v>
      </c>
    </row>
    <row r="7431">
      <c r="A7431" s="2" t="s">
        <v>20759</v>
      </c>
      <c r="B7431" s="2" t="s">
        <v>40</v>
      </c>
      <c r="C7431" s="2" t="s">
        <v>5914</v>
      </c>
      <c r="D7431" s="2" t="s">
        <v>20760</v>
      </c>
      <c r="E7431" s="3">
        <v>41782.0</v>
      </c>
      <c r="F7431" s="2">
        <v>1.0</v>
      </c>
      <c r="G7431" s="2" t="s">
        <v>30</v>
      </c>
      <c r="H7431" s="2" t="s">
        <v>31</v>
      </c>
    </row>
    <row r="7432">
      <c r="A7432" s="2" t="s">
        <v>20761</v>
      </c>
      <c r="B7432" s="2" t="s">
        <v>40</v>
      </c>
      <c r="C7432" s="2" t="s">
        <v>5920</v>
      </c>
      <c r="D7432" s="2" t="s">
        <v>20762</v>
      </c>
      <c r="E7432" s="3">
        <v>41782.0</v>
      </c>
      <c r="F7432" s="2">
        <v>2.0</v>
      </c>
      <c r="G7432" s="2" t="s">
        <v>30</v>
      </c>
      <c r="H7432" s="2" t="s">
        <v>31</v>
      </c>
    </row>
    <row r="7433">
      <c r="A7433" s="2" t="s">
        <v>20763</v>
      </c>
      <c r="B7433" s="2" t="s">
        <v>40</v>
      </c>
      <c r="C7433" s="2" t="s">
        <v>5955</v>
      </c>
      <c r="D7433" s="2" t="s">
        <v>20764</v>
      </c>
      <c r="E7433" s="3">
        <v>41782.0</v>
      </c>
      <c r="F7433" s="2">
        <v>1.0</v>
      </c>
      <c r="G7433" s="2" t="s">
        <v>30</v>
      </c>
      <c r="H7433" s="2" t="s">
        <v>31</v>
      </c>
    </row>
    <row r="7434">
      <c r="A7434" s="2" t="s">
        <v>20765</v>
      </c>
      <c r="B7434" s="2" t="s">
        <v>40</v>
      </c>
      <c r="C7434" s="2" t="s">
        <v>5968</v>
      </c>
      <c r="D7434" s="2" t="s">
        <v>20766</v>
      </c>
      <c r="E7434" s="3">
        <v>41782.0</v>
      </c>
      <c r="F7434" s="2">
        <v>1.0</v>
      </c>
      <c r="G7434" s="2" t="s">
        <v>30</v>
      </c>
      <c r="H7434" s="2" t="s">
        <v>31</v>
      </c>
    </row>
    <row r="7435">
      <c r="A7435" s="2" t="s">
        <v>20767</v>
      </c>
      <c r="B7435" s="2" t="s">
        <v>40</v>
      </c>
      <c r="C7435" s="2" t="s">
        <v>5975</v>
      </c>
      <c r="D7435" s="2" t="s">
        <v>20768</v>
      </c>
      <c r="E7435" s="3">
        <v>41782.0</v>
      </c>
      <c r="F7435" s="2">
        <v>1.0</v>
      </c>
      <c r="G7435" s="2" t="s">
        <v>30</v>
      </c>
      <c r="H7435" s="2" t="s">
        <v>31</v>
      </c>
    </row>
    <row r="7436">
      <c r="A7436" s="2" t="s">
        <v>20769</v>
      </c>
      <c r="B7436" s="2" t="s">
        <v>40</v>
      </c>
      <c r="C7436" s="2" t="s">
        <v>6030</v>
      </c>
      <c r="D7436" s="2" t="s">
        <v>20770</v>
      </c>
      <c r="E7436" s="3">
        <v>41782.0</v>
      </c>
      <c r="F7436" s="2">
        <v>1.0</v>
      </c>
      <c r="G7436" s="2" t="s">
        <v>30</v>
      </c>
      <c r="H7436" s="2" t="s">
        <v>31</v>
      </c>
    </row>
    <row r="7437">
      <c r="A7437" s="2" t="s">
        <v>20771</v>
      </c>
      <c r="B7437" s="2" t="s">
        <v>40</v>
      </c>
      <c r="C7437" s="2" t="s">
        <v>6102</v>
      </c>
      <c r="D7437" s="2" t="s">
        <v>20772</v>
      </c>
      <c r="E7437" s="3">
        <v>41782.0</v>
      </c>
      <c r="F7437" s="2">
        <v>2.0</v>
      </c>
      <c r="G7437" s="2" t="s">
        <v>30</v>
      </c>
      <c r="H7437" s="2" t="s">
        <v>31</v>
      </c>
    </row>
    <row r="7438">
      <c r="A7438" s="2" t="s">
        <v>20773</v>
      </c>
      <c r="B7438" s="2" t="s">
        <v>40</v>
      </c>
      <c r="C7438" s="2" t="s">
        <v>1887</v>
      </c>
      <c r="D7438" s="2" t="s">
        <v>20774</v>
      </c>
      <c r="E7438" s="3">
        <v>41782.0</v>
      </c>
      <c r="F7438" s="2">
        <v>1.0</v>
      </c>
      <c r="G7438" s="2" t="s">
        <v>30</v>
      </c>
      <c r="H7438" s="2" t="s">
        <v>31</v>
      </c>
    </row>
    <row r="7439">
      <c r="A7439" s="2" t="s">
        <v>20775</v>
      </c>
      <c r="B7439" s="2" t="s">
        <v>40</v>
      </c>
      <c r="C7439" s="2" t="s">
        <v>6161</v>
      </c>
      <c r="D7439" s="2" t="s">
        <v>20776</v>
      </c>
      <c r="E7439" s="3">
        <v>41782.0</v>
      </c>
      <c r="F7439" s="2">
        <v>1.0</v>
      </c>
      <c r="G7439" s="2" t="s">
        <v>30</v>
      </c>
      <c r="H7439" s="2" t="s">
        <v>31</v>
      </c>
    </row>
    <row r="7440">
      <c r="A7440" s="2" t="s">
        <v>20777</v>
      </c>
      <c r="B7440" s="2" t="s">
        <v>40</v>
      </c>
      <c r="C7440" s="2" t="s">
        <v>6210</v>
      </c>
      <c r="D7440" s="2" t="s">
        <v>20778</v>
      </c>
      <c r="E7440" s="3">
        <v>41782.0</v>
      </c>
      <c r="F7440" s="2">
        <v>1.0</v>
      </c>
      <c r="G7440" s="2" t="s">
        <v>30</v>
      </c>
      <c r="H7440" s="2" t="s">
        <v>31</v>
      </c>
    </row>
    <row r="7441">
      <c r="A7441" s="2" t="s">
        <v>20779</v>
      </c>
      <c r="B7441" s="2" t="s">
        <v>40</v>
      </c>
      <c r="C7441" s="2" t="s">
        <v>1895</v>
      </c>
      <c r="D7441" s="2" t="s">
        <v>20780</v>
      </c>
      <c r="E7441" s="3">
        <v>41782.0</v>
      </c>
      <c r="F7441" s="2">
        <v>1.0</v>
      </c>
      <c r="G7441" s="2" t="s">
        <v>30</v>
      </c>
      <c r="H7441" s="2" t="s">
        <v>31</v>
      </c>
    </row>
    <row r="7442">
      <c r="A7442" s="2" t="s">
        <v>20781</v>
      </c>
      <c r="B7442" s="2" t="s">
        <v>1870</v>
      </c>
      <c r="C7442" s="2" t="s">
        <v>939</v>
      </c>
      <c r="D7442" s="2" t="s">
        <v>20782</v>
      </c>
      <c r="E7442" s="3">
        <v>41782.0</v>
      </c>
      <c r="F7442" s="2">
        <v>1.0</v>
      </c>
      <c r="G7442" s="2" t="s">
        <v>30</v>
      </c>
      <c r="H7442" s="2" t="s">
        <v>31</v>
      </c>
    </row>
    <row r="7443">
      <c r="A7443" s="2" t="s">
        <v>20783</v>
      </c>
      <c r="B7443" s="2" t="s">
        <v>40</v>
      </c>
      <c r="C7443" s="2" t="s">
        <v>498</v>
      </c>
      <c r="D7443" s="2" t="s">
        <v>20784</v>
      </c>
      <c r="E7443" s="3">
        <v>41786.0</v>
      </c>
      <c r="F7443" s="2">
        <v>1.0</v>
      </c>
      <c r="G7443" s="2" t="s">
        <v>30</v>
      </c>
      <c r="H7443" s="2" t="s">
        <v>31</v>
      </c>
    </row>
    <row r="7444">
      <c r="A7444" s="2" t="s">
        <v>20785</v>
      </c>
      <c r="B7444" s="2" t="s">
        <v>1870</v>
      </c>
      <c r="C7444" s="2" t="s">
        <v>1210</v>
      </c>
      <c r="D7444" s="2" t="s">
        <v>20786</v>
      </c>
      <c r="E7444" s="3">
        <v>41786.0</v>
      </c>
      <c r="F7444" s="2">
        <v>1.0</v>
      </c>
      <c r="G7444" s="2" t="s">
        <v>30</v>
      </c>
      <c r="H7444" s="2" t="s">
        <v>31</v>
      </c>
    </row>
    <row r="7445">
      <c r="A7445" s="2" t="s">
        <v>20787</v>
      </c>
      <c r="B7445" s="2" t="s">
        <v>1870</v>
      </c>
      <c r="C7445" s="2" t="s">
        <v>1018</v>
      </c>
      <c r="D7445" s="2" t="s">
        <v>20788</v>
      </c>
      <c r="E7445" s="3">
        <v>41786.0</v>
      </c>
      <c r="F7445" s="2">
        <v>2.0</v>
      </c>
      <c r="G7445" s="2" t="s">
        <v>30</v>
      </c>
      <c r="H7445" s="2" t="s">
        <v>31</v>
      </c>
    </row>
    <row r="7446">
      <c r="A7446" s="2" t="s">
        <v>20789</v>
      </c>
      <c r="B7446" s="2" t="s">
        <v>1870</v>
      </c>
      <c r="C7446" s="2" t="s">
        <v>896</v>
      </c>
      <c r="D7446" s="2" t="s">
        <v>20790</v>
      </c>
      <c r="E7446" s="3">
        <v>41786.0</v>
      </c>
      <c r="F7446" s="2">
        <v>1.0</v>
      </c>
      <c r="G7446" s="2" t="s">
        <v>30</v>
      </c>
      <c r="H7446" s="2" t="s">
        <v>31</v>
      </c>
    </row>
    <row r="7447">
      <c r="A7447" s="2" t="s">
        <v>20791</v>
      </c>
      <c r="B7447" s="2" t="s">
        <v>1870</v>
      </c>
      <c r="C7447" s="2" t="s">
        <v>915</v>
      </c>
      <c r="D7447" s="2" t="s">
        <v>20792</v>
      </c>
      <c r="E7447" s="3">
        <v>41786.0</v>
      </c>
      <c r="F7447" s="2">
        <v>4.0</v>
      </c>
      <c r="G7447" s="2" t="s">
        <v>30</v>
      </c>
      <c r="H7447" s="2" t="s">
        <v>31</v>
      </c>
    </row>
    <row r="7448">
      <c r="A7448" s="2" t="s">
        <v>20793</v>
      </c>
      <c r="B7448" s="2" t="s">
        <v>1870</v>
      </c>
      <c r="C7448" s="2" t="s">
        <v>2156</v>
      </c>
      <c r="D7448" s="2" t="s">
        <v>20794</v>
      </c>
      <c r="E7448" s="3">
        <v>41786.0</v>
      </c>
      <c r="F7448" s="2">
        <v>1.0</v>
      </c>
      <c r="G7448" s="2" t="s">
        <v>30</v>
      </c>
      <c r="H7448" s="2" t="s">
        <v>31</v>
      </c>
    </row>
    <row r="7449">
      <c r="A7449" s="2" t="s">
        <v>20795</v>
      </c>
      <c r="B7449" s="2" t="s">
        <v>40</v>
      </c>
      <c r="C7449" s="2" t="s">
        <v>1196</v>
      </c>
      <c r="D7449" s="2" t="s">
        <v>20796</v>
      </c>
      <c r="E7449" s="3">
        <v>41786.0</v>
      </c>
      <c r="F7449" s="2">
        <v>1.0</v>
      </c>
      <c r="G7449" s="2" t="s">
        <v>30</v>
      </c>
      <c r="H7449" s="2" t="s">
        <v>31</v>
      </c>
    </row>
    <row r="7450">
      <c r="A7450" s="2" t="s">
        <v>20797</v>
      </c>
      <c r="B7450" s="2" t="s">
        <v>40</v>
      </c>
      <c r="C7450" s="2" t="s">
        <v>211</v>
      </c>
      <c r="D7450" s="2" t="s">
        <v>20798</v>
      </c>
      <c r="E7450" s="3">
        <v>41786.0</v>
      </c>
      <c r="F7450" s="2">
        <v>1.0</v>
      </c>
      <c r="G7450" s="2" t="s">
        <v>30</v>
      </c>
      <c r="H7450" s="2" t="s">
        <v>31</v>
      </c>
    </row>
    <row r="7451">
      <c r="A7451" s="2" t="s">
        <v>20799</v>
      </c>
      <c r="B7451" s="2" t="s">
        <v>1870</v>
      </c>
      <c r="C7451" s="2" t="s">
        <v>1711</v>
      </c>
      <c r="D7451" s="2" t="s">
        <v>20800</v>
      </c>
      <c r="E7451" s="3">
        <v>41787.0</v>
      </c>
      <c r="F7451" s="2">
        <v>2.0</v>
      </c>
      <c r="G7451" s="2" t="s">
        <v>30</v>
      </c>
      <c r="H7451" s="2" t="s">
        <v>31</v>
      </c>
    </row>
    <row r="7452">
      <c r="A7452" s="2" t="s">
        <v>20801</v>
      </c>
      <c r="B7452" s="2" t="s">
        <v>34</v>
      </c>
      <c r="C7452" s="2" t="s">
        <v>86</v>
      </c>
      <c r="D7452" s="2" t="s">
        <v>20802</v>
      </c>
      <c r="E7452" s="3">
        <v>41787.0</v>
      </c>
      <c r="F7452" s="2">
        <v>5.0</v>
      </c>
      <c r="G7452" s="2" t="s">
        <v>30</v>
      </c>
      <c r="H7452" s="2" t="s">
        <v>31</v>
      </c>
    </row>
    <row r="7453">
      <c r="A7453" s="2" t="s">
        <v>20803</v>
      </c>
      <c r="B7453" s="2" t="s">
        <v>34</v>
      </c>
      <c r="C7453" s="2" t="s">
        <v>3172</v>
      </c>
      <c r="D7453" s="2" t="s">
        <v>20804</v>
      </c>
      <c r="E7453" s="3">
        <v>41787.0</v>
      </c>
      <c r="F7453" s="2">
        <v>1.0</v>
      </c>
      <c r="G7453" s="2" t="s">
        <v>30</v>
      </c>
      <c r="H7453" s="2" t="s">
        <v>31</v>
      </c>
    </row>
    <row r="7454">
      <c r="A7454" s="2" t="s">
        <v>20805</v>
      </c>
      <c r="B7454" s="2" t="s">
        <v>34</v>
      </c>
      <c r="C7454" s="2" t="s">
        <v>3239</v>
      </c>
      <c r="D7454" s="2" t="s">
        <v>20806</v>
      </c>
      <c r="E7454" s="3">
        <v>41787.0</v>
      </c>
      <c r="F7454" s="2">
        <v>1.0</v>
      </c>
      <c r="G7454" s="2" t="s">
        <v>30</v>
      </c>
      <c r="H7454" s="2" t="s">
        <v>31</v>
      </c>
    </row>
    <row r="7455">
      <c r="A7455" s="2" t="s">
        <v>20807</v>
      </c>
      <c r="B7455" s="2" t="s">
        <v>1870</v>
      </c>
      <c r="C7455" s="2" t="s">
        <v>803</v>
      </c>
      <c r="D7455" s="2" t="s">
        <v>20808</v>
      </c>
      <c r="E7455" s="3">
        <v>41787.0</v>
      </c>
      <c r="F7455" s="2">
        <v>2.0</v>
      </c>
      <c r="G7455" s="2" t="s">
        <v>30</v>
      </c>
      <c r="H7455" s="2" t="s">
        <v>31</v>
      </c>
    </row>
    <row r="7456">
      <c r="A7456" s="2" t="s">
        <v>20809</v>
      </c>
      <c r="B7456" s="2" t="s">
        <v>34</v>
      </c>
      <c r="C7456" s="2" t="s">
        <v>7954</v>
      </c>
      <c r="D7456" s="2" t="s">
        <v>20810</v>
      </c>
      <c r="E7456" s="3">
        <v>41787.0</v>
      </c>
      <c r="F7456" s="2">
        <v>1.0</v>
      </c>
      <c r="G7456" s="2" t="s">
        <v>30</v>
      </c>
      <c r="H7456" s="2" t="s">
        <v>31</v>
      </c>
    </row>
    <row r="7457">
      <c r="A7457" s="2" t="s">
        <v>20811</v>
      </c>
      <c r="B7457" s="2" t="s">
        <v>1870</v>
      </c>
      <c r="C7457" s="2" t="s">
        <v>2772</v>
      </c>
      <c r="D7457" s="2" t="s">
        <v>20812</v>
      </c>
      <c r="E7457" s="3">
        <v>41787.0</v>
      </c>
      <c r="F7457" s="2">
        <v>2.0</v>
      </c>
      <c r="G7457" s="2" t="s">
        <v>30</v>
      </c>
      <c r="H7457" s="2" t="s">
        <v>31</v>
      </c>
    </row>
    <row r="7458">
      <c r="A7458" s="2" t="s">
        <v>20813</v>
      </c>
      <c r="B7458" s="2" t="s">
        <v>1870</v>
      </c>
      <c r="C7458" s="2" t="s">
        <v>1864</v>
      </c>
      <c r="D7458" s="2" t="s">
        <v>20814</v>
      </c>
      <c r="E7458" s="3">
        <v>41787.0</v>
      </c>
      <c r="F7458" s="2">
        <v>2.0</v>
      </c>
      <c r="G7458" s="2" t="s">
        <v>30</v>
      </c>
      <c r="H7458" s="2" t="s">
        <v>31</v>
      </c>
    </row>
    <row r="7459">
      <c r="A7459" s="2" t="s">
        <v>20815</v>
      </c>
      <c r="B7459" s="2" t="s">
        <v>1870</v>
      </c>
      <c r="C7459" s="2" t="s">
        <v>2210</v>
      </c>
      <c r="D7459" s="2" t="s">
        <v>20816</v>
      </c>
      <c r="E7459" s="3">
        <v>41787.0</v>
      </c>
      <c r="F7459" s="2">
        <v>2.0</v>
      </c>
      <c r="G7459" s="2" t="s">
        <v>30</v>
      </c>
      <c r="H7459" s="2" t="s">
        <v>31</v>
      </c>
    </row>
    <row r="7460">
      <c r="A7460" s="2" t="s">
        <v>20817</v>
      </c>
      <c r="B7460" s="2" t="s">
        <v>1870</v>
      </c>
      <c r="C7460" s="2" t="s">
        <v>699</v>
      </c>
      <c r="D7460" s="2" t="s">
        <v>20818</v>
      </c>
      <c r="E7460" s="3">
        <v>41787.0</v>
      </c>
      <c r="F7460" s="2">
        <v>1.0</v>
      </c>
      <c r="G7460" s="2" t="s">
        <v>30</v>
      </c>
      <c r="H7460" s="2" t="s">
        <v>31</v>
      </c>
    </row>
    <row r="7461">
      <c r="A7461" s="2" t="s">
        <v>20819</v>
      </c>
      <c r="B7461" s="2" t="s">
        <v>40</v>
      </c>
      <c r="C7461" s="2" t="s">
        <v>2644</v>
      </c>
      <c r="D7461" s="2" t="s">
        <v>20820</v>
      </c>
      <c r="E7461" s="3">
        <v>41787.0</v>
      </c>
      <c r="F7461" s="2">
        <v>4.0</v>
      </c>
      <c r="G7461" s="2" t="s">
        <v>30</v>
      </c>
      <c r="H7461" s="2" t="s">
        <v>31</v>
      </c>
    </row>
    <row r="7462">
      <c r="A7462" s="2" t="s">
        <v>20821</v>
      </c>
      <c r="B7462" s="2" t="s">
        <v>40</v>
      </c>
      <c r="C7462" s="2" t="s">
        <v>3514</v>
      </c>
      <c r="D7462" s="2" t="s">
        <v>20822</v>
      </c>
      <c r="E7462" s="3">
        <v>41787.0</v>
      </c>
      <c r="F7462" s="2">
        <v>1.0</v>
      </c>
      <c r="G7462" s="2" t="s">
        <v>30</v>
      </c>
      <c r="H7462" s="2" t="s">
        <v>31</v>
      </c>
    </row>
    <row r="7463">
      <c r="A7463" s="2" t="s">
        <v>20823</v>
      </c>
      <c r="B7463" s="2" t="s">
        <v>40</v>
      </c>
      <c r="C7463" s="2" t="s">
        <v>1300</v>
      </c>
      <c r="D7463" s="2" t="s">
        <v>20824</v>
      </c>
      <c r="E7463" s="3">
        <v>41787.0</v>
      </c>
      <c r="F7463" s="2">
        <v>2.0</v>
      </c>
      <c r="G7463" s="2" t="s">
        <v>30</v>
      </c>
      <c r="H7463" s="2" t="s">
        <v>31</v>
      </c>
    </row>
    <row r="7464">
      <c r="A7464" s="2" t="s">
        <v>20825</v>
      </c>
      <c r="B7464" s="2" t="s">
        <v>126</v>
      </c>
      <c r="C7464" s="2" t="s">
        <v>3674</v>
      </c>
      <c r="D7464" s="2" t="s">
        <v>20826</v>
      </c>
      <c r="E7464" s="3">
        <v>41787.0</v>
      </c>
      <c r="F7464" s="2">
        <v>2.0</v>
      </c>
      <c r="G7464" s="2" t="s">
        <v>30</v>
      </c>
      <c r="H7464" s="2" t="s">
        <v>31</v>
      </c>
    </row>
    <row r="7465">
      <c r="A7465" s="2" t="s">
        <v>20827</v>
      </c>
      <c r="B7465" s="2" t="s">
        <v>40</v>
      </c>
      <c r="C7465" s="2" t="s">
        <v>172</v>
      </c>
      <c r="D7465" s="2" t="s">
        <v>20828</v>
      </c>
      <c r="E7465" s="3">
        <v>41787.0</v>
      </c>
      <c r="F7465" s="2">
        <v>1.0</v>
      </c>
      <c r="G7465" s="2" t="s">
        <v>30</v>
      </c>
      <c r="H7465" s="2" t="s">
        <v>31</v>
      </c>
    </row>
    <row r="7466">
      <c r="A7466" s="2" t="s">
        <v>20829</v>
      </c>
      <c r="B7466" s="2" t="s">
        <v>1870</v>
      </c>
      <c r="C7466" s="2" t="s">
        <v>516</v>
      </c>
      <c r="D7466" s="2" t="s">
        <v>20830</v>
      </c>
      <c r="E7466" s="3">
        <v>41787.0</v>
      </c>
      <c r="F7466" s="2">
        <v>1.0</v>
      </c>
      <c r="G7466" s="2" t="s">
        <v>30</v>
      </c>
      <c r="H7466" s="2" t="s">
        <v>31</v>
      </c>
    </row>
    <row r="7467">
      <c r="A7467" s="2" t="s">
        <v>20831</v>
      </c>
      <c r="B7467" s="2" t="s">
        <v>1870</v>
      </c>
      <c r="C7467" s="2" t="s">
        <v>323</v>
      </c>
      <c r="D7467" s="2" t="s">
        <v>20832</v>
      </c>
      <c r="E7467" s="3">
        <v>41787.0</v>
      </c>
      <c r="F7467" s="2">
        <v>2.0</v>
      </c>
      <c r="G7467" s="2" t="s">
        <v>30</v>
      </c>
      <c r="H7467" s="2" t="s">
        <v>31</v>
      </c>
    </row>
    <row r="7468">
      <c r="A7468" s="2" t="s">
        <v>20833</v>
      </c>
      <c r="B7468" s="2" t="s">
        <v>1870</v>
      </c>
      <c r="C7468" s="2" t="s">
        <v>1871</v>
      </c>
      <c r="D7468" s="2" t="s">
        <v>20834</v>
      </c>
      <c r="E7468" s="3">
        <v>41787.0</v>
      </c>
      <c r="F7468" s="2">
        <v>2.0</v>
      </c>
      <c r="G7468" s="2" t="s">
        <v>30</v>
      </c>
      <c r="H7468" s="2" t="s">
        <v>31</v>
      </c>
    </row>
    <row r="7469">
      <c r="A7469" s="2" t="s">
        <v>20835</v>
      </c>
      <c r="B7469" s="2" t="s">
        <v>40</v>
      </c>
      <c r="C7469" s="2" t="s">
        <v>1302</v>
      </c>
      <c r="D7469" s="2" t="s">
        <v>20836</v>
      </c>
      <c r="E7469" s="3">
        <v>41787.0</v>
      </c>
      <c r="F7469" s="2">
        <v>1.0</v>
      </c>
      <c r="G7469" s="2" t="s">
        <v>30</v>
      </c>
      <c r="H7469" s="2" t="s">
        <v>31</v>
      </c>
    </row>
    <row r="7470">
      <c r="A7470" s="2" t="s">
        <v>20837</v>
      </c>
      <c r="B7470" s="2" t="s">
        <v>1870</v>
      </c>
      <c r="C7470" s="2" t="s">
        <v>1436</v>
      </c>
      <c r="D7470" s="2" t="s">
        <v>20838</v>
      </c>
      <c r="E7470" s="3">
        <v>41788.0</v>
      </c>
      <c r="F7470" s="2">
        <v>2.0</v>
      </c>
      <c r="G7470" s="2" t="s">
        <v>30</v>
      </c>
      <c r="H7470" s="2" t="s">
        <v>31</v>
      </c>
    </row>
    <row r="7471">
      <c r="A7471" s="2" t="s">
        <v>20839</v>
      </c>
      <c r="B7471" s="2" t="s">
        <v>40</v>
      </c>
      <c r="C7471" s="2" t="s">
        <v>1412</v>
      </c>
      <c r="D7471" s="2" t="s">
        <v>20840</v>
      </c>
      <c r="E7471" s="3">
        <v>41788.0</v>
      </c>
      <c r="F7471" s="2">
        <v>1.0</v>
      </c>
      <c r="G7471" s="2" t="s">
        <v>30</v>
      </c>
      <c r="H7471" s="2" t="s">
        <v>31</v>
      </c>
    </row>
    <row r="7472">
      <c r="A7472" s="2" t="s">
        <v>20841</v>
      </c>
      <c r="B7472" s="2" t="s">
        <v>40</v>
      </c>
      <c r="C7472" s="2" t="s">
        <v>750</v>
      </c>
      <c r="D7472" s="2" t="s">
        <v>20842</v>
      </c>
      <c r="E7472" s="3">
        <v>41788.0</v>
      </c>
      <c r="F7472" s="2">
        <v>1.0</v>
      </c>
      <c r="G7472" s="2" t="s">
        <v>30</v>
      </c>
      <c r="H7472" s="2" t="s">
        <v>31</v>
      </c>
    </row>
    <row r="7473">
      <c r="A7473" s="2" t="s">
        <v>20843</v>
      </c>
      <c r="B7473" s="2" t="s">
        <v>40</v>
      </c>
      <c r="C7473" s="2" t="s">
        <v>5898</v>
      </c>
      <c r="D7473" s="2" t="s">
        <v>20844</v>
      </c>
      <c r="E7473" s="3">
        <v>41788.0</v>
      </c>
      <c r="F7473" s="2">
        <v>1.0</v>
      </c>
      <c r="G7473" s="2" t="s">
        <v>30</v>
      </c>
      <c r="H7473" s="2" t="s">
        <v>31</v>
      </c>
    </row>
    <row r="7474">
      <c r="A7474" s="2" t="s">
        <v>20845</v>
      </c>
      <c r="B7474" s="2" t="s">
        <v>1870</v>
      </c>
      <c r="C7474" s="2" t="s">
        <v>781</v>
      </c>
      <c r="D7474" s="2" t="s">
        <v>20846</v>
      </c>
      <c r="E7474" s="3">
        <v>41788.0</v>
      </c>
      <c r="F7474" s="2">
        <v>1.0</v>
      </c>
      <c r="G7474" s="2" t="s">
        <v>30</v>
      </c>
      <c r="H7474" s="2" t="s">
        <v>31</v>
      </c>
    </row>
    <row r="7475">
      <c r="A7475" s="2" t="s">
        <v>20847</v>
      </c>
      <c r="B7475" s="2" t="s">
        <v>1870</v>
      </c>
      <c r="C7475" s="2" t="s">
        <v>827</v>
      </c>
      <c r="D7475" s="2" t="s">
        <v>20848</v>
      </c>
      <c r="E7475" s="3">
        <v>41788.0</v>
      </c>
      <c r="F7475" s="2">
        <v>1.0</v>
      </c>
      <c r="G7475" s="2" t="s">
        <v>30</v>
      </c>
      <c r="H7475" s="2" t="s">
        <v>31</v>
      </c>
    </row>
    <row r="7476">
      <c r="A7476" s="2" t="s">
        <v>20849</v>
      </c>
      <c r="B7476" s="2" t="s">
        <v>1870</v>
      </c>
      <c r="C7476" s="2" t="s">
        <v>28</v>
      </c>
      <c r="D7476" s="2" t="s">
        <v>20850</v>
      </c>
      <c r="E7476" s="3">
        <v>41788.0</v>
      </c>
      <c r="F7476" s="2">
        <v>3.0</v>
      </c>
      <c r="G7476" s="2" t="s">
        <v>30</v>
      </c>
      <c r="H7476" s="2" t="s">
        <v>31</v>
      </c>
    </row>
    <row r="7477">
      <c r="A7477" s="2" t="s">
        <v>20851</v>
      </c>
      <c r="B7477" s="2" t="s">
        <v>22</v>
      </c>
      <c r="C7477" s="2" t="s">
        <v>120</v>
      </c>
      <c r="D7477" s="2" t="s">
        <v>20852</v>
      </c>
      <c r="E7477" s="3">
        <v>41788.0</v>
      </c>
      <c r="F7477" s="2">
        <v>1.0</v>
      </c>
      <c r="G7477" s="2" t="s">
        <v>30</v>
      </c>
      <c r="H7477" s="2" t="s">
        <v>31</v>
      </c>
    </row>
    <row r="7478">
      <c r="A7478" s="2" t="s">
        <v>20853</v>
      </c>
      <c r="B7478" s="2" t="s">
        <v>1870</v>
      </c>
      <c r="C7478" s="2" t="s">
        <v>2955</v>
      </c>
      <c r="D7478" s="2" t="s">
        <v>20854</v>
      </c>
      <c r="E7478" s="3">
        <v>41789.0</v>
      </c>
      <c r="F7478" s="2">
        <v>1.0</v>
      </c>
      <c r="G7478" s="2" t="s">
        <v>30</v>
      </c>
      <c r="H7478" s="2" t="s">
        <v>31</v>
      </c>
    </row>
    <row r="7479">
      <c r="A7479" s="2" t="s">
        <v>20855</v>
      </c>
      <c r="B7479" s="2" t="s">
        <v>40</v>
      </c>
      <c r="C7479" s="2" t="s">
        <v>96</v>
      </c>
      <c r="D7479" s="2" t="s">
        <v>20856</v>
      </c>
      <c r="E7479" s="3">
        <v>41789.0</v>
      </c>
      <c r="F7479" s="2">
        <v>1.0</v>
      </c>
      <c r="G7479" s="2" t="s">
        <v>30</v>
      </c>
      <c r="H7479" s="2" t="s">
        <v>31</v>
      </c>
    </row>
    <row r="7480">
      <c r="A7480" s="2" t="s">
        <v>20857</v>
      </c>
      <c r="B7480" s="2" t="s">
        <v>1870</v>
      </c>
      <c r="C7480" s="2" t="s">
        <v>708</v>
      </c>
      <c r="D7480" s="2" t="s">
        <v>20858</v>
      </c>
      <c r="E7480" s="3">
        <v>41789.0</v>
      </c>
      <c r="F7480" s="2">
        <v>1.0</v>
      </c>
      <c r="G7480" s="2" t="s">
        <v>30</v>
      </c>
      <c r="H7480" s="2" t="s">
        <v>31</v>
      </c>
    </row>
    <row r="7481">
      <c r="A7481" s="2" t="s">
        <v>20859</v>
      </c>
      <c r="B7481" s="2" t="s">
        <v>1870</v>
      </c>
      <c r="C7481" s="2" t="s">
        <v>167</v>
      </c>
      <c r="D7481" s="2" t="s">
        <v>20860</v>
      </c>
      <c r="E7481" s="3">
        <v>41789.0</v>
      </c>
      <c r="F7481" s="2">
        <v>3.0</v>
      </c>
      <c r="G7481" s="2" t="s">
        <v>30</v>
      </c>
      <c r="H7481" s="2" t="s">
        <v>31</v>
      </c>
    </row>
    <row r="7482">
      <c r="A7482" s="2" t="s">
        <v>20861</v>
      </c>
      <c r="B7482" s="2" t="s">
        <v>1870</v>
      </c>
      <c r="C7482" s="2" t="s">
        <v>2878</v>
      </c>
      <c r="D7482" s="2" t="s">
        <v>20862</v>
      </c>
      <c r="E7482" s="3">
        <v>41789.0</v>
      </c>
      <c r="F7482" s="2">
        <v>2.0</v>
      </c>
      <c r="G7482" s="2" t="s">
        <v>30</v>
      </c>
      <c r="H7482" s="2" t="s">
        <v>31</v>
      </c>
    </row>
    <row r="7483">
      <c r="A7483" s="2" t="s">
        <v>20863</v>
      </c>
      <c r="B7483" s="2" t="s">
        <v>1870</v>
      </c>
      <c r="C7483" s="2" t="s">
        <v>7836</v>
      </c>
      <c r="D7483" s="2" t="s">
        <v>20864</v>
      </c>
      <c r="E7483" s="3">
        <v>41789.0</v>
      </c>
      <c r="F7483" s="2">
        <v>2.0</v>
      </c>
      <c r="G7483" s="2" t="s">
        <v>30</v>
      </c>
      <c r="H7483" s="2" t="s">
        <v>31</v>
      </c>
    </row>
    <row r="7484">
      <c r="A7484" s="2" t="s">
        <v>20865</v>
      </c>
      <c r="B7484" s="2" t="s">
        <v>40</v>
      </c>
      <c r="C7484" s="2" t="s">
        <v>1089</v>
      </c>
      <c r="D7484" s="2" t="s">
        <v>20866</v>
      </c>
      <c r="E7484" s="3">
        <v>41789.0</v>
      </c>
      <c r="F7484" s="2">
        <v>1.0</v>
      </c>
      <c r="G7484" s="2" t="s">
        <v>30</v>
      </c>
      <c r="H7484" s="2" t="s">
        <v>31</v>
      </c>
    </row>
    <row r="7485">
      <c r="A7485" s="2" t="s">
        <v>20867</v>
      </c>
      <c r="B7485" s="2" t="s">
        <v>1870</v>
      </c>
      <c r="C7485" s="2" t="s">
        <v>1691</v>
      </c>
      <c r="D7485" s="2" t="s">
        <v>20868</v>
      </c>
      <c r="E7485" s="3">
        <v>41789.0</v>
      </c>
      <c r="F7485" s="2">
        <v>1.0</v>
      </c>
      <c r="G7485" s="2" t="s">
        <v>30</v>
      </c>
      <c r="H7485" s="2" t="s">
        <v>31</v>
      </c>
    </row>
    <row r="7486">
      <c r="A7486" s="2" t="s">
        <v>20869</v>
      </c>
      <c r="B7486" s="2" t="s">
        <v>1870</v>
      </c>
      <c r="C7486" s="2" t="s">
        <v>151</v>
      </c>
      <c r="D7486" s="2" t="s">
        <v>20870</v>
      </c>
      <c r="E7486" s="3">
        <v>41789.0</v>
      </c>
      <c r="F7486" s="2">
        <v>2.0</v>
      </c>
      <c r="G7486" s="2" t="s">
        <v>30</v>
      </c>
      <c r="H7486" s="2" t="s">
        <v>31</v>
      </c>
    </row>
    <row r="7487">
      <c r="A7487" s="2" t="s">
        <v>20871</v>
      </c>
      <c r="B7487" s="2" t="s">
        <v>40</v>
      </c>
      <c r="C7487" s="2" t="s">
        <v>1202</v>
      </c>
      <c r="D7487" s="2" t="s">
        <v>20872</v>
      </c>
      <c r="E7487" s="3">
        <v>41792.0</v>
      </c>
      <c r="F7487" s="2">
        <v>2.0</v>
      </c>
      <c r="G7487" s="2" t="s">
        <v>30</v>
      </c>
      <c r="H7487" s="2" t="s">
        <v>31</v>
      </c>
    </row>
    <row r="7488">
      <c r="A7488" s="2" t="s">
        <v>20873</v>
      </c>
      <c r="B7488" s="2" t="s">
        <v>40</v>
      </c>
      <c r="C7488" s="2" t="s">
        <v>388</v>
      </c>
      <c r="D7488" s="2" t="s">
        <v>20874</v>
      </c>
      <c r="E7488" s="3">
        <v>41792.0</v>
      </c>
      <c r="F7488" s="2">
        <v>1.0</v>
      </c>
      <c r="G7488" s="2" t="s">
        <v>30</v>
      </c>
      <c r="H7488" s="2" t="s">
        <v>31</v>
      </c>
    </row>
    <row r="7489">
      <c r="A7489" s="2" t="s">
        <v>20875</v>
      </c>
      <c r="B7489" s="2" t="s">
        <v>40</v>
      </c>
      <c r="C7489" s="2" t="s">
        <v>444</v>
      </c>
      <c r="D7489" s="2" t="s">
        <v>20876</v>
      </c>
      <c r="E7489" s="3">
        <v>41792.0</v>
      </c>
      <c r="F7489" s="2">
        <v>1.0</v>
      </c>
      <c r="G7489" s="2" t="s">
        <v>30</v>
      </c>
      <c r="H7489" s="2" t="s">
        <v>31</v>
      </c>
    </row>
    <row r="7490">
      <c r="A7490" s="2" t="s">
        <v>20877</v>
      </c>
      <c r="B7490" s="2" t="s">
        <v>1870</v>
      </c>
      <c r="C7490" s="2" t="s">
        <v>1298</v>
      </c>
      <c r="D7490" s="2" t="s">
        <v>20878</v>
      </c>
      <c r="E7490" s="3">
        <v>41792.0</v>
      </c>
      <c r="F7490" s="2">
        <v>2.0</v>
      </c>
      <c r="G7490" s="2" t="s">
        <v>30</v>
      </c>
      <c r="H7490" s="2" t="s">
        <v>31</v>
      </c>
    </row>
    <row r="7491">
      <c r="A7491" s="2" t="s">
        <v>20879</v>
      </c>
      <c r="B7491" s="2" t="s">
        <v>40</v>
      </c>
      <c r="C7491" s="2" t="s">
        <v>7158</v>
      </c>
      <c r="D7491" s="2" t="s">
        <v>20880</v>
      </c>
      <c r="E7491" s="3">
        <v>41792.0</v>
      </c>
      <c r="F7491" s="2">
        <v>1.0</v>
      </c>
      <c r="G7491" s="2" t="s">
        <v>30</v>
      </c>
      <c r="H7491" s="2" t="s">
        <v>31</v>
      </c>
    </row>
    <row r="7492">
      <c r="A7492" s="2" t="s">
        <v>20881</v>
      </c>
      <c r="B7492" s="2" t="s">
        <v>40</v>
      </c>
      <c r="C7492" s="2" t="s">
        <v>926</v>
      </c>
      <c r="D7492" s="2" t="s">
        <v>20882</v>
      </c>
      <c r="E7492" s="3">
        <v>41792.0</v>
      </c>
      <c r="F7492" s="2">
        <v>1.0</v>
      </c>
      <c r="G7492" s="2" t="s">
        <v>30</v>
      </c>
      <c r="H7492" s="2" t="s">
        <v>31</v>
      </c>
    </row>
    <row r="7493">
      <c r="A7493" s="2" t="s">
        <v>20883</v>
      </c>
      <c r="B7493" s="2" t="s">
        <v>45</v>
      </c>
      <c r="C7493" s="2" t="s">
        <v>7753</v>
      </c>
      <c r="D7493" s="2" t="s">
        <v>20884</v>
      </c>
      <c r="E7493" s="3">
        <v>41792.0</v>
      </c>
      <c r="F7493" s="2">
        <v>3.0</v>
      </c>
      <c r="G7493" s="2" t="s">
        <v>30</v>
      </c>
      <c r="H7493" s="2" t="s">
        <v>31</v>
      </c>
    </row>
    <row r="7494">
      <c r="A7494" s="2" t="s">
        <v>20885</v>
      </c>
      <c r="B7494" s="2" t="s">
        <v>1870</v>
      </c>
      <c r="C7494" s="2" t="s">
        <v>188</v>
      </c>
      <c r="D7494" s="2" t="s">
        <v>20886</v>
      </c>
      <c r="E7494" s="3">
        <v>41793.0</v>
      </c>
      <c r="F7494" s="2">
        <v>2.0</v>
      </c>
      <c r="G7494" s="2" t="s">
        <v>30</v>
      </c>
      <c r="H7494" s="2" t="s">
        <v>31</v>
      </c>
    </row>
    <row r="7495">
      <c r="A7495" s="2" t="s">
        <v>20887</v>
      </c>
      <c r="B7495" s="2" t="s">
        <v>40</v>
      </c>
      <c r="C7495" s="2" t="s">
        <v>459</v>
      </c>
      <c r="D7495" s="2" t="s">
        <v>20888</v>
      </c>
      <c r="E7495" s="3">
        <v>41793.0</v>
      </c>
      <c r="F7495" s="2">
        <v>1.0</v>
      </c>
      <c r="G7495" s="2" t="s">
        <v>30</v>
      </c>
      <c r="H7495" s="2" t="s">
        <v>31</v>
      </c>
    </row>
    <row r="7496">
      <c r="A7496" s="2" t="s">
        <v>20889</v>
      </c>
      <c r="B7496" s="2" t="s">
        <v>40</v>
      </c>
      <c r="C7496" s="2" t="s">
        <v>8078</v>
      </c>
      <c r="D7496" s="2" t="s">
        <v>20890</v>
      </c>
      <c r="E7496" s="3">
        <v>41793.0</v>
      </c>
      <c r="F7496" s="2">
        <v>0.0</v>
      </c>
      <c r="G7496" s="2" t="s">
        <v>30</v>
      </c>
    </row>
    <row r="7497">
      <c r="A7497" s="2" t="s">
        <v>20891</v>
      </c>
      <c r="B7497" s="2" t="s">
        <v>1870</v>
      </c>
      <c r="C7497" s="2" t="s">
        <v>3158</v>
      </c>
      <c r="D7497" s="2" t="s">
        <v>20892</v>
      </c>
      <c r="E7497" s="3">
        <v>41793.0</v>
      </c>
      <c r="F7497" s="2">
        <v>2.0</v>
      </c>
      <c r="G7497" s="2" t="s">
        <v>30</v>
      </c>
      <c r="H7497" s="2" t="s">
        <v>31</v>
      </c>
    </row>
    <row r="7498">
      <c r="A7498" s="2" t="s">
        <v>20893</v>
      </c>
      <c r="B7498" s="2" t="s">
        <v>1870</v>
      </c>
      <c r="C7498" s="2" t="s">
        <v>2252</v>
      </c>
      <c r="D7498" s="2" t="s">
        <v>20894</v>
      </c>
      <c r="E7498" s="3">
        <v>41793.0</v>
      </c>
      <c r="F7498" s="2">
        <v>3.0</v>
      </c>
      <c r="G7498" s="2" t="s">
        <v>30</v>
      </c>
      <c r="H7498" s="2" t="s">
        <v>31</v>
      </c>
    </row>
    <row r="7499">
      <c r="A7499" s="2" t="s">
        <v>20895</v>
      </c>
      <c r="B7499" s="2" t="s">
        <v>1870</v>
      </c>
      <c r="C7499" s="2" t="s">
        <v>326</v>
      </c>
      <c r="D7499" s="2" t="s">
        <v>20896</v>
      </c>
      <c r="E7499" s="3">
        <v>41793.0</v>
      </c>
      <c r="F7499" s="2">
        <v>1.0</v>
      </c>
      <c r="G7499" s="2" t="s">
        <v>30</v>
      </c>
      <c r="H7499" s="2" t="s">
        <v>31</v>
      </c>
    </row>
    <row r="7500">
      <c r="A7500" s="2" t="s">
        <v>20897</v>
      </c>
      <c r="B7500" s="2" t="s">
        <v>1870</v>
      </c>
      <c r="C7500" s="2" t="s">
        <v>8063</v>
      </c>
      <c r="D7500" s="2" t="s">
        <v>20898</v>
      </c>
      <c r="E7500" s="3">
        <v>41793.0</v>
      </c>
      <c r="F7500" s="2">
        <v>2.0</v>
      </c>
      <c r="G7500" s="2" t="s">
        <v>30</v>
      </c>
      <c r="H7500" s="2" t="s">
        <v>31</v>
      </c>
    </row>
    <row r="7501">
      <c r="A7501" s="2" t="s">
        <v>20899</v>
      </c>
      <c r="B7501" s="2" t="s">
        <v>1870</v>
      </c>
      <c r="C7501" s="2" t="s">
        <v>701</v>
      </c>
      <c r="D7501" s="2" t="s">
        <v>20900</v>
      </c>
      <c r="E7501" s="3">
        <v>41794.0</v>
      </c>
      <c r="F7501" s="2">
        <v>1.0</v>
      </c>
      <c r="G7501" s="2" t="s">
        <v>30</v>
      </c>
      <c r="H7501" s="2" t="s">
        <v>31</v>
      </c>
    </row>
    <row r="7502">
      <c r="A7502" s="2" t="s">
        <v>20901</v>
      </c>
      <c r="B7502" s="2" t="s">
        <v>15957</v>
      </c>
      <c r="C7502" s="2" t="s">
        <v>6</v>
      </c>
      <c r="D7502" s="2" t="s">
        <v>20902</v>
      </c>
      <c r="E7502" s="3">
        <v>41794.0</v>
      </c>
      <c r="F7502" s="2">
        <v>3.0</v>
      </c>
      <c r="G7502" s="2" t="s">
        <v>30</v>
      </c>
      <c r="H7502" s="2" t="s">
        <v>31</v>
      </c>
    </row>
    <row r="7503">
      <c r="A7503" s="2" t="s">
        <v>20903</v>
      </c>
      <c r="B7503" s="2" t="s">
        <v>34</v>
      </c>
      <c r="C7503" s="2" t="s">
        <v>1611</v>
      </c>
      <c r="D7503" s="2" t="s">
        <v>20904</v>
      </c>
      <c r="E7503" s="3">
        <v>41794.0</v>
      </c>
      <c r="F7503" s="2">
        <v>1.0</v>
      </c>
      <c r="G7503" s="2" t="s">
        <v>30</v>
      </c>
      <c r="H7503" s="2" t="s">
        <v>31</v>
      </c>
    </row>
    <row r="7504">
      <c r="A7504" s="2" t="s">
        <v>20905</v>
      </c>
      <c r="B7504" s="2" t="s">
        <v>1870</v>
      </c>
      <c r="C7504" s="2" t="s">
        <v>12</v>
      </c>
      <c r="D7504" s="2" t="s">
        <v>20906</v>
      </c>
      <c r="E7504" s="3">
        <v>41794.0</v>
      </c>
      <c r="F7504" s="2">
        <v>1.0</v>
      </c>
      <c r="G7504" s="2" t="s">
        <v>30</v>
      </c>
      <c r="H7504" s="2" t="s">
        <v>31</v>
      </c>
    </row>
    <row r="7505">
      <c r="A7505" s="2" t="s">
        <v>20907</v>
      </c>
      <c r="B7505" s="2" t="s">
        <v>40</v>
      </c>
      <c r="C7505" s="2" t="s">
        <v>509</v>
      </c>
      <c r="D7505" s="2" t="s">
        <v>20908</v>
      </c>
      <c r="E7505" s="3">
        <v>41794.0</v>
      </c>
      <c r="F7505" s="2">
        <v>1.0</v>
      </c>
      <c r="G7505" s="2" t="s">
        <v>30</v>
      </c>
      <c r="H7505" s="2" t="s">
        <v>31</v>
      </c>
    </row>
    <row r="7506">
      <c r="A7506" s="2" t="s">
        <v>20909</v>
      </c>
      <c r="B7506" s="2" t="s">
        <v>40</v>
      </c>
      <c r="C7506" s="2" t="s">
        <v>835</v>
      </c>
      <c r="D7506" s="2" t="s">
        <v>20910</v>
      </c>
      <c r="E7506" s="3">
        <v>41794.0</v>
      </c>
      <c r="F7506" s="2">
        <v>7.0</v>
      </c>
      <c r="G7506" s="2" t="s">
        <v>30</v>
      </c>
      <c r="H7506" s="2" t="s">
        <v>31</v>
      </c>
    </row>
    <row r="7507">
      <c r="A7507" s="2" t="s">
        <v>20911</v>
      </c>
      <c r="B7507" s="2" t="s">
        <v>40</v>
      </c>
      <c r="C7507" s="2" t="s">
        <v>2484</v>
      </c>
      <c r="D7507" s="2" t="s">
        <v>20912</v>
      </c>
      <c r="E7507" s="3">
        <v>41794.0</v>
      </c>
      <c r="F7507" s="2">
        <v>1.0</v>
      </c>
      <c r="G7507" s="2" t="s">
        <v>30</v>
      </c>
      <c r="H7507" s="2" t="s">
        <v>31</v>
      </c>
    </row>
    <row r="7508">
      <c r="A7508" s="2" t="s">
        <v>20913</v>
      </c>
      <c r="B7508" s="2" t="s">
        <v>1870</v>
      </c>
      <c r="C7508" s="2" t="s">
        <v>1510</v>
      </c>
      <c r="D7508" s="2" t="s">
        <v>20914</v>
      </c>
      <c r="E7508" s="3">
        <v>41795.0</v>
      </c>
      <c r="F7508" s="2">
        <v>1.0</v>
      </c>
      <c r="G7508" s="2" t="s">
        <v>30</v>
      </c>
      <c r="H7508" s="2" t="s">
        <v>31</v>
      </c>
    </row>
    <row r="7509">
      <c r="A7509" s="2" t="s">
        <v>20915</v>
      </c>
      <c r="B7509" s="2" t="s">
        <v>34</v>
      </c>
      <c r="C7509" s="2" t="s">
        <v>6</v>
      </c>
      <c r="D7509" s="2" t="s">
        <v>20916</v>
      </c>
      <c r="E7509" s="3">
        <v>41795.0</v>
      </c>
      <c r="F7509" s="2">
        <v>1.0</v>
      </c>
      <c r="G7509" s="2" t="s">
        <v>30</v>
      </c>
      <c r="H7509" s="2" t="s">
        <v>31</v>
      </c>
    </row>
    <row r="7510">
      <c r="A7510" s="2" t="s">
        <v>20917</v>
      </c>
      <c r="B7510" s="2" t="s">
        <v>40</v>
      </c>
      <c r="C7510" s="2" t="s">
        <v>713</v>
      </c>
      <c r="D7510" s="2" t="s">
        <v>20918</v>
      </c>
      <c r="E7510" s="3">
        <v>41795.0</v>
      </c>
      <c r="F7510" s="2">
        <v>1.0</v>
      </c>
      <c r="G7510" s="2" t="s">
        <v>30</v>
      </c>
      <c r="H7510" s="2" t="s">
        <v>31</v>
      </c>
    </row>
    <row r="7511">
      <c r="A7511" s="2" t="s">
        <v>20919</v>
      </c>
      <c r="B7511" s="2" t="s">
        <v>40</v>
      </c>
      <c r="C7511" s="2" t="s">
        <v>1484</v>
      </c>
      <c r="D7511" s="2" t="s">
        <v>20920</v>
      </c>
      <c r="E7511" s="3">
        <v>41795.0</v>
      </c>
      <c r="F7511" s="2">
        <v>1.0</v>
      </c>
      <c r="G7511" s="2" t="s">
        <v>30</v>
      </c>
      <c r="H7511" s="2" t="s">
        <v>31</v>
      </c>
    </row>
    <row r="7512">
      <c r="A7512" s="2" t="s">
        <v>20921</v>
      </c>
      <c r="B7512" s="2" t="s">
        <v>1870</v>
      </c>
      <c r="C7512" s="2" t="s">
        <v>1480</v>
      </c>
      <c r="D7512" s="2" t="s">
        <v>20922</v>
      </c>
      <c r="E7512" s="3">
        <v>41795.0</v>
      </c>
      <c r="F7512" s="2">
        <v>1.0</v>
      </c>
      <c r="G7512" s="2" t="s">
        <v>30</v>
      </c>
      <c r="H7512" s="2" t="s">
        <v>31</v>
      </c>
    </row>
    <row r="7513">
      <c r="A7513" s="2" t="s">
        <v>20923</v>
      </c>
      <c r="B7513" s="2" t="s">
        <v>40</v>
      </c>
      <c r="C7513" s="2" t="s">
        <v>1956</v>
      </c>
      <c r="D7513" s="2" t="s">
        <v>20924</v>
      </c>
      <c r="E7513" s="3">
        <v>41795.0</v>
      </c>
      <c r="F7513" s="2">
        <v>2.0</v>
      </c>
      <c r="G7513" s="2" t="s">
        <v>30</v>
      </c>
      <c r="H7513" s="2" t="s">
        <v>31</v>
      </c>
    </row>
    <row r="7514">
      <c r="A7514" s="2" t="s">
        <v>20925</v>
      </c>
      <c r="B7514" s="2" t="s">
        <v>1870</v>
      </c>
      <c r="C7514" s="2" t="s">
        <v>1510</v>
      </c>
      <c r="D7514" s="2" t="s">
        <v>20926</v>
      </c>
      <c r="E7514" s="3">
        <v>41796.0</v>
      </c>
      <c r="F7514" s="2">
        <v>1.0</v>
      </c>
      <c r="G7514" s="2" t="s">
        <v>30</v>
      </c>
      <c r="H7514" s="2" t="s">
        <v>31</v>
      </c>
    </row>
    <row r="7515">
      <c r="A7515" s="2" t="s">
        <v>20927</v>
      </c>
      <c r="B7515" s="2" t="s">
        <v>40</v>
      </c>
      <c r="C7515" s="2" t="s">
        <v>2145</v>
      </c>
      <c r="D7515" s="2" t="s">
        <v>20928</v>
      </c>
      <c r="E7515" s="3">
        <v>41796.0</v>
      </c>
      <c r="F7515" s="2">
        <v>3.0</v>
      </c>
      <c r="G7515" s="2" t="s">
        <v>30</v>
      </c>
      <c r="H7515" s="2" t="s">
        <v>31</v>
      </c>
    </row>
    <row r="7516">
      <c r="A7516" s="2" t="s">
        <v>20929</v>
      </c>
      <c r="B7516" s="2" t="s">
        <v>40</v>
      </c>
      <c r="C7516" s="2" t="s">
        <v>43</v>
      </c>
      <c r="D7516" s="2" t="s">
        <v>20930</v>
      </c>
      <c r="E7516" s="3">
        <v>41796.0</v>
      </c>
      <c r="F7516" s="2">
        <v>1.0</v>
      </c>
      <c r="G7516" s="2" t="s">
        <v>30</v>
      </c>
      <c r="H7516" s="2" t="s">
        <v>31</v>
      </c>
    </row>
    <row r="7517">
      <c r="A7517" s="2" t="s">
        <v>20931</v>
      </c>
      <c r="B7517" s="2" t="s">
        <v>15957</v>
      </c>
      <c r="C7517" s="2" t="s">
        <v>773</v>
      </c>
      <c r="D7517" s="2" t="s">
        <v>20932</v>
      </c>
      <c r="E7517" s="3">
        <v>41796.0</v>
      </c>
      <c r="F7517" s="2">
        <v>1.0</v>
      </c>
      <c r="G7517" s="2" t="s">
        <v>30</v>
      </c>
      <c r="H7517" s="2" t="s">
        <v>31</v>
      </c>
    </row>
    <row r="7518">
      <c r="A7518" s="2" t="s">
        <v>20933</v>
      </c>
      <c r="B7518" s="2" t="s">
        <v>40</v>
      </c>
      <c r="C7518" s="2" t="s">
        <v>543</v>
      </c>
      <c r="D7518" s="2" t="s">
        <v>20934</v>
      </c>
      <c r="E7518" s="3">
        <v>41796.0</v>
      </c>
      <c r="F7518" s="2">
        <v>2.0</v>
      </c>
      <c r="G7518" s="2" t="s">
        <v>30</v>
      </c>
      <c r="H7518" s="2" t="s">
        <v>31</v>
      </c>
    </row>
    <row r="7519">
      <c r="A7519" s="2" t="s">
        <v>20935</v>
      </c>
      <c r="B7519" s="2" t="s">
        <v>1870</v>
      </c>
      <c r="C7519" s="2" t="s">
        <v>560</v>
      </c>
      <c r="D7519" s="2" t="s">
        <v>20936</v>
      </c>
      <c r="E7519" s="3">
        <v>41796.0</v>
      </c>
      <c r="F7519" s="2">
        <v>2.0</v>
      </c>
      <c r="G7519" s="2" t="s">
        <v>30</v>
      </c>
      <c r="H7519" s="2" t="s">
        <v>31</v>
      </c>
    </row>
    <row r="7520">
      <c r="A7520" s="2" t="s">
        <v>20937</v>
      </c>
      <c r="B7520" s="2" t="s">
        <v>1870</v>
      </c>
      <c r="C7520" s="2" t="s">
        <v>3739</v>
      </c>
      <c r="D7520" s="2" t="s">
        <v>20938</v>
      </c>
      <c r="E7520" s="3">
        <v>41796.0</v>
      </c>
      <c r="F7520" s="2">
        <v>1.0</v>
      </c>
      <c r="G7520" s="2" t="s">
        <v>30</v>
      </c>
      <c r="H7520" s="2" t="s">
        <v>31</v>
      </c>
    </row>
    <row r="7521">
      <c r="A7521" s="2" t="s">
        <v>20939</v>
      </c>
      <c r="B7521" s="2" t="s">
        <v>1870</v>
      </c>
      <c r="C7521" s="2" t="s">
        <v>151</v>
      </c>
      <c r="D7521" s="2" t="s">
        <v>20940</v>
      </c>
      <c r="E7521" s="3">
        <v>41799.0</v>
      </c>
      <c r="F7521" s="2">
        <v>1.0</v>
      </c>
      <c r="G7521" s="2" t="s">
        <v>30</v>
      </c>
      <c r="H7521" s="2" t="s">
        <v>31</v>
      </c>
    </row>
    <row r="7522">
      <c r="A7522" s="2" t="s">
        <v>20941</v>
      </c>
      <c r="B7522" s="2" t="s">
        <v>34</v>
      </c>
      <c r="C7522" s="2" t="s">
        <v>170</v>
      </c>
      <c r="D7522" s="2" t="s">
        <v>20942</v>
      </c>
      <c r="E7522" s="3">
        <v>41799.0</v>
      </c>
      <c r="F7522" s="2">
        <v>1.0</v>
      </c>
      <c r="G7522" s="2" t="s">
        <v>30</v>
      </c>
      <c r="H7522" s="2" t="s">
        <v>31</v>
      </c>
    </row>
    <row r="7523">
      <c r="A7523" s="2" t="s">
        <v>20943</v>
      </c>
      <c r="B7523" s="2" t="s">
        <v>40</v>
      </c>
      <c r="C7523" s="2" t="s">
        <v>1608</v>
      </c>
      <c r="D7523" s="2" t="s">
        <v>20944</v>
      </c>
      <c r="E7523" s="3">
        <v>41799.0</v>
      </c>
      <c r="F7523" s="2">
        <v>2.0</v>
      </c>
      <c r="G7523" s="2" t="s">
        <v>30</v>
      </c>
      <c r="H7523" s="2" t="s">
        <v>31</v>
      </c>
    </row>
    <row r="7524">
      <c r="A7524" s="2" t="s">
        <v>20945</v>
      </c>
      <c r="B7524" s="2" t="s">
        <v>1870</v>
      </c>
      <c r="C7524" s="2" t="s">
        <v>2960</v>
      </c>
      <c r="D7524" s="2" t="s">
        <v>20946</v>
      </c>
      <c r="E7524" s="3">
        <v>41799.0</v>
      </c>
      <c r="F7524" s="2">
        <v>2.0</v>
      </c>
      <c r="G7524" s="2" t="s">
        <v>30</v>
      </c>
      <c r="H7524" s="2" t="s">
        <v>31</v>
      </c>
    </row>
    <row r="7525">
      <c r="A7525" s="2" t="s">
        <v>20947</v>
      </c>
      <c r="B7525" s="2" t="s">
        <v>34</v>
      </c>
      <c r="C7525" s="2" t="s">
        <v>3786</v>
      </c>
      <c r="D7525" s="2" t="s">
        <v>20948</v>
      </c>
      <c r="E7525" s="3">
        <v>41799.0</v>
      </c>
      <c r="F7525" s="2">
        <v>3.0</v>
      </c>
      <c r="G7525" s="2" t="s">
        <v>30</v>
      </c>
      <c r="H7525" s="2" t="s">
        <v>31</v>
      </c>
    </row>
    <row r="7526">
      <c r="A7526" s="2" t="s">
        <v>20949</v>
      </c>
      <c r="B7526" s="2" t="s">
        <v>40</v>
      </c>
      <c r="C7526" s="2" t="s">
        <v>174</v>
      </c>
      <c r="D7526" s="2" t="s">
        <v>20950</v>
      </c>
      <c r="E7526" s="3">
        <v>41799.0</v>
      </c>
      <c r="F7526" s="2">
        <v>1.0</v>
      </c>
      <c r="G7526" s="2" t="s">
        <v>30</v>
      </c>
      <c r="H7526" s="2" t="s">
        <v>31</v>
      </c>
    </row>
    <row r="7527">
      <c r="A7527" s="2" t="s">
        <v>20951</v>
      </c>
      <c r="B7527" s="2" t="s">
        <v>1870</v>
      </c>
      <c r="C7527" s="2" t="s">
        <v>1181</v>
      </c>
      <c r="D7527" s="2" t="s">
        <v>20952</v>
      </c>
      <c r="E7527" s="3">
        <v>41799.0</v>
      </c>
      <c r="F7527" s="2">
        <v>3.0</v>
      </c>
      <c r="G7527" s="2" t="s">
        <v>30</v>
      </c>
      <c r="H7527" s="2" t="s">
        <v>31</v>
      </c>
    </row>
    <row r="7528">
      <c r="A7528" s="2" t="s">
        <v>20953</v>
      </c>
      <c r="B7528" s="2" t="s">
        <v>1870</v>
      </c>
      <c r="C7528" s="2" t="s">
        <v>1212</v>
      </c>
      <c r="D7528" s="2" t="s">
        <v>20954</v>
      </c>
      <c r="E7528" s="3">
        <v>41799.0</v>
      </c>
      <c r="F7528" s="2">
        <v>5.0</v>
      </c>
      <c r="G7528" s="2" t="s">
        <v>30</v>
      </c>
      <c r="H7528" s="2" t="s">
        <v>31</v>
      </c>
    </row>
    <row r="7529">
      <c r="A7529" s="2" t="s">
        <v>20955</v>
      </c>
      <c r="B7529" s="2" t="s">
        <v>40</v>
      </c>
      <c r="C7529" s="2" t="s">
        <v>1967</v>
      </c>
      <c r="D7529" s="2" t="s">
        <v>20956</v>
      </c>
      <c r="E7529" s="3">
        <v>41799.0</v>
      </c>
      <c r="F7529" s="2">
        <v>2.0</v>
      </c>
      <c r="G7529" s="2" t="s">
        <v>30</v>
      </c>
      <c r="H7529" s="2" t="s">
        <v>31</v>
      </c>
    </row>
    <row r="7530">
      <c r="A7530" s="2" t="s">
        <v>20957</v>
      </c>
      <c r="B7530" s="2" t="s">
        <v>1870</v>
      </c>
      <c r="C7530" s="2" t="s">
        <v>2242</v>
      </c>
      <c r="D7530" s="2" t="s">
        <v>20958</v>
      </c>
      <c r="E7530" s="3">
        <v>41800.0</v>
      </c>
      <c r="F7530" s="2">
        <v>2.0</v>
      </c>
      <c r="G7530" s="2" t="s">
        <v>30</v>
      </c>
      <c r="H7530" s="2" t="s">
        <v>31</v>
      </c>
    </row>
    <row r="7531">
      <c r="A7531" s="2" t="s">
        <v>20959</v>
      </c>
      <c r="B7531" s="2" t="s">
        <v>40</v>
      </c>
      <c r="C7531" s="2" t="s">
        <v>3242</v>
      </c>
      <c r="D7531" s="2" t="s">
        <v>20960</v>
      </c>
      <c r="E7531" s="3">
        <v>41800.0</v>
      </c>
      <c r="F7531" s="2">
        <v>1.0</v>
      </c>
      <c r="G7531" s="2" t="s">
        <v>30</v>
      </c>
      <c r="H7531" s="2" t="s">
        <v>31</v>
      </c>
    </row>
    <row r="7532">
      <c r="A7532" s="2" t="s">
        <v>20961</v>
      </c>
      <c r="B7532" s="2" t="s">
        <v>126</v>
      </c>
      <c r="C7532" s="2" t="s">
        <v>4514</v>
      </c>
      <c r="D7532" s="2" t="s">
        <v>20962</v>
      </c>
      <c r="E7532" s="3">
        <v>41800.0</v>
      </c>
      <c r="F7532" s="2">
        <v>3.0</v>
      </c>
      <c r="G7532" s="2" t="s">
        <v>30</v>
      </c>
      <c r="H7532" s="2" t="s">
        <v>31</v>
      </c>
    </row>
    <row r="7533">
      <c r="A7533" s="2" t="s">
        <v>20963</v>
      </c>
      <c r="B7533" s="2" t="s">
        <v>34</v>
      </c>
      <c r="C7533" s="2" t="s">
        <v>3249</v>
      </c>
      <c r="D7533" s="2" t="s">
        <v>20964</v>
      </c>
      <c r="E7533" s="3">
        <v>41800.0</v>
      </c>
      <c r="F7533" s="2">
        <v>4.0</v>
      </c>
      <c r="G7533" s="2" t="s">
        <v>30</v>
      </c>
      <c r="H7533" s="2" t="s">
        <v>31</v>
      </c>
    </row>
    <row r="7534">
      <c r="A7534" s="2" t="s">
        <v>20965</v>
      </c>
      <c r="B7534" s="2" t="s">
        <v>40</v>
      </c>
      <c r="C7534" s="2" t="s">
        <v>3206</v>
      </c>
      <c r="D7534" s="2" t="s">
        <v>20966</v>
      </c>
      <c r="E7534" s="3">
        <v>41800.0</v>
      </c>
      <c r="F7534" s="2">
        <v>4.0</v>
      </c>
      <c r="G7534" s="2" t="s">
        <v>30</v>
      </c>
      <c r="H7534" s="2" t="s">
        <v>31</v>
      </c>
    </row>
    <row r="7535">
      <c r="A7535" s="2" t="s">
        <v>20967</v>
      </c>
      <c r="B7535" s="2" t="s">
        <v>126</v>
      </c>
      <c r="C7535" s="2" t="s">
        <v>7353</v>
      </c>
      <c r="D7535" s="2" t="s">
        <v>20968</v>
      </c>
      <c r="E7535" s="3">
        <v>41800.0</v>
      </c>
      <c r="F7535" s="2">
        <v>2.0</v>
      </c>
      <c r="G7535" s="2" t="s">
        <v>30</v>
      </c>
      <c r="H7535" s="2" t="s">
        <v>31</v>
      </c>
    </row>
    <row r="7536">
      <c r="A7536" s="2" t="s">
        <v>20969</v>
      </c>
      <c r="B7536" s="2" t="s">
        <v>22</v>
      </c>
      <c r="C7536" s="2" t="s">
        <v>1338</v>
      </c>
      <c r="D7536" s="2" t="s">
        <v>20970</v>
      </c>
      <c r="E7536" s="3">
        <v>41800.0</v>
      </c>
      <c r="F7536" s="2">
        <v>1.0</v>
      </c>
      <c r="G7536" s="2" t="s">
        <v>30</v>
      </c>
      <c r="H7536" s="2" t="s">
        <v>31</v>
      </c>
    </row>
    <row r="7537">
      <c r="A7537" s="2" t="s">
        <v>20971</v>
      </c>
      <c r="B7537" s="2" t="s">
        <v>40</v>
      </c>
      <c r="C7537" s="2" t="s">
        <v>52</v>
      </c>
      <c r="D7537" s="2" t="s">
        <v>20972</v>
      </c>
      <c r="E7537" s="3">
        <v>41801.0</v>
      </c>
      <c r="F7537" s="2">
        <v>1.0</v>
      </c>
      <c r="G7537" s="2" t="s">
        <v>30</v>
      </c>
      <c r="H7537" s="2" t="s">
        <v>31</v>
      </c>
    </row>
    <row r="7538">
      <c r="A7538" s="2" t="s">
        <v>20973</v>
      </c>
      <c r="B7538" s="2" t="s">
        <v>40</v>
      </c>
      <c r="C7538" s="2" t="s">
        <v>2618</v>
      </c>
      <c r="D7538" s="2" t="s">
        <v>20974</v>
      </c>
      <c r="E7538" s="3">
        <v>41801.0</v>
      </c>
      <c r="F7538" s="2">
        <v>5.0</v>
      </c>
      <c r="G7538" s="2" t="s">
        <v>30</v>
      </c>
      <c r="H7538" s="2" t="s">
        <v>31</v>
      </c>
    </row>
    <row r="7539">
      <c r="A7539" s="2" t="s">
        <v>20975</v>
      </c>
      <c r="B7539" s="2" t="s">
        <v>40</v>
      </c>
      <c r="C7539" s="2" t="s">
        <v>846</v>
      </c>
      <c r="D7539" s="2" t="s">
        <v>20976</v>
      </c>
      <c r="E7539" s="3">
        <v>41801.0</v>
      </c>
      <c r="F7539" s="2">
        <v>1.0</v>
      </c>
      <c r="G7539" s="2" t="s">
        <v>30</v>
      </c>
      <c r="H7539" s="2" t="s">
        <v>31</v>
      </c>
    </row>
    <row r="7540">
      <c r="A7540" s="2" t="s">
        <v>20977</v>
      </c>
      <c r="B7540" s="2" t="s">
        <v>1870</v>
      </c>
      <c r="C7540" s="2" t="s">
        <v>113</v>
      </c>
      <c r="D7540" s="2" t="s">
        <v>20978</v>
      </c>
      <c r="E7540" s="3">
        <v>41802.0</v>
      </c>
      <c r="F7540" s="2">
        <v>1.0</v>
      </c>
      <c r="G7540" s="2" t="s">
        <v>30</v>
      </c>
      <c r="H7540" s="2" t="s">
        <v>31</v>
      </c>
    </row>
    <row r="7541">
      <c r="A7541" s="2" t="s">
        <v>20979</v>
      </c>
      <c r="B7541" s="2" t="s">
        <v>1870</v>
      </c>
      <c r="C7541" s="2" t="s">
        <v>3200</v>
      </c>
      <c r="D7541" s="2" t="s">
        <v>20980</v>
      </c>
      <c r="E7541" s="3">
        <v>41802.0</v>
      </c>
      <c r="F7541" s="2">
        <v>3.0</v>
      </c>
      <c r="G7541" s="2" t="s">
        <v>30</v>
      </c>
      <c r="H7541" s="2" t="s">
        <v>31</v>
      </c>
    </row>
    <row r="7542">
      <c r="A7542" s="2" t="s">
        <v>20981</v>
      </c>
      <c r="B7542" s="2" t="s">
        <v>40</v>
      </c>
      <c r="C7542" s="2" t="s">
        <v>407</v>
      </c>
      <c r="D7542" s="2" t="s">
        <v>20982</v>
      </c>
      <c r="E7542" s="3">
        <v>41802.0</v>
      </c>
      <c r="F7542" s="2">
        <v>1.0</v>
      </c>
      <c r="G7542" s="2" t="s">
        <v>30</v>
      </c>
      <c r="H7542" s="2" t="s">
        <v>31</v>
      </c>
    </row>
    <row r="7543">
      <c r="A7543" s="2" t="s">
        <v>20983</v>
      </c>
      <c r="B7543" s="2" t="s">
        <v>1870</v>
      </c>
      <c r="C7543" s="2" t="s">
        <v>804</v>
      </c>
      <c r="D7543" s="2" t="s">
        <v>20984</v>
      </c>
      <c r="E7543" s="3">
        <v>41802.0</v>
      </c>
      <c r="F7543" s="2">
        <v>2.0</v>
      </c>
      <c r="G7543" s="2" t="s">
        <v>30</v>
      </c>
      <c r="H7543" s="2" t="s">
        <v>31</v>
      </c>
    </row>
    <row r="7544">
      <c r="A7544" s="2" t="s">
        <v>20985</v>
      </c>
      <c r="B7544" s="2" t="s">
        <v>40</v>
      </c>
      <c r="C7544" s="2" t="s">
        <v>115</v>
      </c>
      <c r="D7544" s="2" t="s">
        <v>20986</v>
      </c>
      <c r="E7544" s="3">
        <v>41802.0</v>
      </c>
      <c r="F7544" s="2">
        <v>1.0</v>
      </c>
      <c r="G7544" s="2" t="s">
        <v>30</v>
      </c>
      <c r="H7544" s="2" t="s">
        <v>31</v>
      </c>
    </row>
    <row r="7545">
      <c r="A7545" s="2" t="s">
        <v>20987</v>
      </c>
      <c r="B7545" s="2" t="s">
        <v>40</v>
      </c>
      <c r="C7545" s="2" t="s">
        <v>3437</v>
      </c>
      <c r="D7545" s="2" t="s">
        <v>20988</v>
      </c>
      <c r="E7545" s="3">
        <v>41802.0</v>
      </c>
      <c r="F7545" s="2">
        <v>2.0</v>
      </c>
      <c r="G7545" s="2" t="s">
        <v>30</v>
      </c>
      <c r="H7545" s="2" t="s">
        <v>31</v>
      </c>
    </row>
    <row r="7546">
      <c r="A7546" s="2" t="s">
        <v>20989</v>
      </c>
      <c r="B7546" s="2" t="s">
        <v>40</v>
      </c>
      <c r="C7546" s="2" t="s">
        <v>748</v>
      </c>
      <c r="D7546" s="2" t="s">
        <v>20990</v>
      </c>
      <c r="E7546" s="3">
        <v>41803.0</v>
      </c>
      <c r="F7546" s="2">
        <v>1.0</v>
      </c>
      <c r="G7546" s="2" t="s">
        <v>30</v>
      </c>
      <c r="H7546" s="2" t="s">
        <v>31</v>
      </c>
    </row>
    <row r="7547">
      <c r="A7547" s="2" t="s">
        <v>20991</v>
      </c>
      <c r="B7547" s="2" t="s">
        <v>34</v>
      </c>
      <c r="C7547" s="2" t="s">
        <v>4476</v>
      </c>
      <c r="D7547" s="2" t="s">
        <v>20992</v>
      </c>
      <c r="E7547" s="3">
        <v>41803.0</v>
      </c>
      <c r="F7547" s="2">
        <v>2.0</v>
      </c>
      <c r="G7547" s="2" t="s">
        <v>30</v>
      </c>
      <c r="H7547" s="2" t="s">
        <v>31</v>
      </c>
    </row>
    <row r="7548">
      <c r="A7548" s="2" t="s">
        <v>20993</v>
      </c>
      <c r="B7548" s="2" t="s">
        <v>1870</v>
      </c>
      <c r="C7548" s="2" t="s">
        <v>3690</v>
      </c>
      <c r="D7548" s="2" t="s">
        <v>20994</v>
      </c>
      <c r="E7548" s="3">
        <v>41803.0</v>
      </c>
      <c r="F7548" s="2">
        <v>1.0</v>
      </c>
      <c r="G7548" s="2" t="s">
        <v>30</v>
      </c>
      <c r="H7548" s="2" t="s">
        <v>31</v>
      </c>
    </row>
    <row r="7549">
      <c r="A7549" s="2" t="s">
        <v>20995</v>
      </c>
      <c r="B7549" s="2" t="s">
        <v>40</v>
      </c>
      <c r="C7549" s="2" t="s">
        <v>88</v>
      </c>
      <c r="D7549" s="2" t="s">
        <v>20996</v>
      </c>
      <c r="E7549" s="3">
        <v>41806.0</v>
      </c>
      <c r="F7549" s="2">
        <v>3.0</v>
      </c>
      <c r="G7549" s="2" t="s">
        <v>30</v>
      </c>
      <c r="H7549" s="2" t="s">
        <v>31</v>
      </c>
    </row>
    <row r="7550">
      <c r="A7550" s="2" t="s">
        <v>20997</v>
      </c>
      <c r="B7550" s="2" t="s">
        <v>40</v>
      </c>
      <c r="C7550" s="2" t="s">
        <v>1133</v>
      </c>
      <c r="D7550" s="2" t="s">
        <v>20998</v>
      </c>
      <c r="E7550" s="3">
        <v>41806.0</v>
      </c>
      <c r="F7550" s="2">
        <v>3.0</v>
      </c>
      <c r="G7550" s="2" t="s">
        <v>30</v>
      </c>
      <c r="H7550" s="2" t="s">
        <v>31</v>
      </c>
    </row>
    <row r="7551">
      <c r="A7551" s="2" t="s">
        <v>20999</v>
      </c>
      <c r="B7551" s="2" t="s">
        <v>126</v>
      </c>
      <c r="C7551" s="2" t="s">
        <v>88</v>
      </c>
      <c r="D7551" s="2" t="s">
        <v>21000</v>
      </c>
      <c r="E7551" s="3">
        <v>41806.0</v>
      </c>
      <c r="F7551" s="2">
        <v>2.0</v>
      </c>
      <c r="G7551" s="2" t="s">
        <v>30</v>
      </c>
      <c r="H7551" s="2" t="s">
        <v>31</v>
      </c>
    </row>
    <row r="7552">
      <c r="A7552" s="2" t="s">
        <v>21001</v>
      </c>
      <c r="B7552" s="2" t="s">
        <v>34</v>
      </c>
      <c r="C7552" s="2" t="s">
        <v>362</v>
      </c>
      <c r="D7552" s="2" t="s">
        <v>21002</v>
      </c>
      <c r="E7552" s="3">
        <v>41806.0</v>
      </c>
      <c r="F7552" s="2">
        <v>1.0</v>
      </c>
      <c r="G7552" s="2" t="s">
        <v>30</v>
      </c>
      <c r="H7552" s="2" t="s">
        <v>31</v>
      </c>
    </row>
    <row r="7553">
      <c r="A7553" s="2" t="s">
        <v>21003</v>
      </c>
      <c r="B7553" s="2" t="s">
        <v>40</v>
      </c>
      <c r="C7553" s="2" t="s">
        <v>1702</v>
      </c>
      <c r="D7553" s="2" t="s">
        <v>21004</v>
      </c>
      <c r="E7553" s="3">
        <v>41806.0</v>
      </c>
      <c r="F7553" s="2">
        <v>3.0</v>
      </c>
      <c r="G7553" s="2" t="s">
        <v>30</v>
      </c>
      <c r="H7553" s="2" t="s">
        <v>31</v>
      </c>
    </row>
    <row r="7554">
      <c r="A7554" s="2" t="s">
        <v>21005</v>
      </c>
      <c r="B7554" s="2" t="s">
        <v>1870</v>
      </c>
      <c r="C7554" s="2" t="s">
        <v>1309</v>
      </c>
      <c r="D7554" s="2" t="s">
        <v>21006</v>
      </c>
      <c r="E7554" s="3">
        <v>41806.0</v>
      </c>
      <c r="F7554" s="2">
        <v>1.0</v>
      </c>
      <c r="G7554" s="2" t="s">
        <v>30</v>
      </c>
      <c r="H7554" s="2" t="s">
        <v>31</v>
      </c>
    </row>
    <row r="7555">
      <c r="A7555" s="2" t="s">
        <v>21007</v>
      </c>
      <c r="B7555" s="2" t="s">
        <v>40</v>
      </c>
      <c r="C7555" s="2" t="s">
        <v>8258</v>
      </c>
      <c r="D7555" s="2" t="s">
        <v>21008</v>
      </c>
      <c r="E7555" s="3">
        <v>41806.0</v>
      </c>
      <c r="F7555" s="2">
        <v>0.0</v>
      </c>
      <c r="G7555" s="2" t="s">
        <v>30</v>
      </c>
    </row>
    <row r="7556">
      <c r="A7556" s="2" t="s">
        <v>21009</v>
      </c>
      <c r="B7556" s="2" t="s">
        <v>1870</v>
      </c>
      <c r="C7556" s="2" t="s">
        <v>3536</v>
      </c>
      <c r="D7556" s="2" t="s">
        <v>21010</v>
      </c>
      <c r="E7556" s="3">
        <v>41806.0</v>
      </c>
      <c r="F7556" s="2">
        <v>3.0</v>
      </c>
      <c r="G7556" s="2" t="s">
        <v>30</v>
      </c>
      <c r="H7556" s="2" t="s">
        <v>31</v>
      </c>
    </row>
    <row r="7557">
      <c r="A7557" s="2" t="s">
        <v>21011</v>
      </c>
      <c r="B7557" s="2" t="s">
        <v>40</v>
      </c>
      <c r="C7557" s="2" t="s">
        <v>2570</v>
      </c>
      <c r="D7557" s="2" t="s">
        <v>21012</v>
      </c>
      <c r="E7557" s="3">
        <v>41806.0</v>
      </c>
      <c r="F7557" s="2">
        <v>2.0</v>
      </c>
      <c r="G7557" s="2" t="s">
        <v>30</v>
      </c>
      <c r="H7557" s="2" t="s">
        <v>31</v>
      </c>
    </row>
    <row r="7558">
      <c r="A7558" s="2" t="s">
        <v>21013</v>
      </c>
      <c r="B7558" s="2" t="s">
        <v>45</v>
      </c>
      <c r="C7558" s="2" t="s">
        <v>2657</v>
      </c>
      <c r="D7558" s="2" t="s">
        <v>21014</v>
      </c>
      <c r="E7558" s="3">
        <v>41806.0</v>
      </c>
      <c r="F7558" s="2">
        <v>2.0</v>
      </c>
      <c r="G7558" s="2" t="s">
        <v>30</v>
      </c>
      <c r="H7558" s="2" t="s">
        <v>31</v>
      </c>
    </row>
    <row r="7559">
      <c r="A7559" s="2" t="s">
        <v>21015</v>
      </c>
      <c r="B7559" s="2" t="s">
        <v>34</v>
      </c>
      <c r="C7559" s="2" t="s">
        <v>136</v>
      </c>
      <c r="D7559" s="2" t="s">
        <v>21016</v>
      </c>
      <c r="E7559" s="3">
        <v>41806.0</v>
      </c>
      <c r="F7559" s="2">
        <v>2.0</v>
      </c>
      <c r="G7559" s="2" t="s">
        <v>30</v>
      </c>
      <c r="H7559" s="2" t="s">
        <v>31</v>
      </c>
    </row>
    <row r="7560">
      <c r="A7560" s="2" t="s">
        <v>21017</v>
      </c>
      <c r="B7560" s="2" t="s">
        <v>45</v>
      </c>
      <c r="C7560" s="2" t="s">
        <v>2657</v>
      </c>
      <c r="D7560" s="2" t="s">
        <v>21018</v>
      </c>
      <c r="E7560" s="3">
        <v>41806.0</v>
      </c>
      <c r="F7560" s="2">
        <v>2.0</v>
      </c>
      <c r="G7560" s="2" t="s">
        <v>30</v>
      </c>
      <c r="H7560" s="2" t="s">
        <v>31</v>
      </c>
    </row>
    <row r="7561">
      <c r="A7561" s="2" t="s">
        <v>21019</v>
      </c>
      <c r="B7561" s="2" t="s">
        <v>40</v>
      </c>
      <c r="C7561" s="2" t="s">
        <v>2422</v>
      </c>
      <c r="D7561" s="2" t="s">
        <v>21020</v>
      </c>
      <c r="E7561" s="3">
        <v>41806.0</v>
      </c>
      <c r="F7561" s="2">
        <v>1.0</v>
      </c>
      <c r="G7561" s="2" t="s">
        <v>30</v>
      </c>
      <c r="H7561" s="2" t="s">
        <v>31</v>
      </c>
    </row>
    <row r="7562">
      <c r="A7562" s="2" t="s">
        <v>21021</v>
      </c>
      <c r="B7562" s="2" t="s">
        <v>40</v>
      </c>
      <c r="C7562" s="2" t="s">
        <v>4252</v>
      </c>
      <c r="D7562" s="2" t="s">
        <v>21022</v>
      </c>
      <c r="E7562" s="3">
        <v>41806.0</v>
      </c>
      <c r="F7562" s="2">
        <v>1.0</v>
      </c>
      <c r="G7562" s="2" t="s">
        <v>30</v>
      </c>
      <c r="H7562" s="2" t="s">
        <v>31</v>
      </c>
    </row>
    <row r="7563">
      <c r="A7563" s="2" t="s">
        <v>21023</v>
      </c>
      <c r="B7563" s="2" t="s">
        <v>40</v>
      </c>
      <c r="C7563" s="2" t="s">
        <v>4695</v>
      </c>
      <c r="D7563" s="2" t="s">
        <v>21024</v>
      </c>
      <c r="E7563" s="3">
        <v>41806.0</v>
      </c>
      <c r="F7563" s="2">
        <v>1.0</v>
      </c>
      <c r="G7563" s="2" t="s">
        <v>30</v>
      </c>
      <c r="H7563" s="2" t="s">
        <v>31</v>
      </c>
    </row>
    <row r="7564">
      <c r="A7564" s="2" t="s">
        <v>21025</v>
      </c>
      <c r="B7564" s="2" t="s">
        <v>40</v>
      </c>
      <c r="C7564" s="2" t="s">
        <v>142</v>
      </c>
      <c r="D7564" s="2" t="s">
        <v>21026</v>
      </c>
      <c r="E7564" s="3">
        <v>41806.0</v>
      </c>
      <c r="F7564" s="2">
        <v>1.0</v>
      </c>
      <c r="G7564" s="2" t="s">
        <v>30</v>
      </c>
      <c r="H7564" s="2" t="s">
        <v>31</v>
      </c>
    </row>
    <row r="7565">
      <c r="A7565" s="2" t="s">
        <v>21027</v>
      </c>
      <c r="B7565" s="2" t="s">
        <v>40</v>
      </c>
      <c r="C7565" s="2" t="s">
        <v>5012</v>
      </c>
      <c r="D7565" s="2" t="s">
        <v>21028</v>
      </c>
      <c r="E7565" s="3">
        <v>41806.0</v>
      </c>
      <c r="F7565" s="2">
        <v>1.0</v>
      </c>
      <c r="G7565" s="2" t="s">
        <v>30</v>
      </c>
      <c r="H7565" s="2" t="s">
        <v>31</v>
      </c>
    </row>
    <row r="7566">
      <c r="A7566" s="2" t="s">
        <v>21029</v>
      </c>
      <c r="B7566" s="2" t="s">
        <v>40</v>
      </c>
      <c r="C7566" s="2" t="s">
        <v>5175</v>
      </c>
      <c r="D7566" s="2" t="s">
        <v>21030</v>
      </c>
      <c r="E7566" s="3">
        <v>41806.0</v>
      </c>
      <c r="F7566" s="2">
        <v>1.0</v>
      </c>
      <c r="G7566" s="2" t="s">
        <v>30</v>
      </c>
      <c r="H7566" s="2" t="s">
        <v>31</v>
      </c>
    </row>
    <row r="7567">
      <c r="A7567" s="2" t="s">
        <v>21031</v>
      </c>
      <c r="B7567" s="2" t="s">
        <v>40</v>
      </c>
      <c r="C7567" s="2" t="s">
        <v>524</v>
      </c>
      <c r="D7567" s="2" t="s">
        <v>21032</v>
      </c>
      <c r="E7567" s="3">
        <v>41806.0</v>
      </c>
      <c r="F7567" s="2">
        <v>1.0</v>
      </c>
      <c r="G7567" s="2" t="s">
        <v>30</v>
      </c>
      <c r="H7567" s="2" t="s">
        <v>31</v>
      </c>
    </row>
    <row r="7568">
      <c r="A7568" s="2" t="s">
        <v>21033</v>
      </c>
      <c r="B7568" s="2" t="s">
        <v>40</v>
      </c>
      <c r="C7568" s="2" t="s">
        <v>5258</v>
      </c>
      <c r="D7568" s="2" t="s">
        <v>21034</v>
      </c>
      <c r="E7568" s="3">
        <v>41806.0</v>
      </c>
      <c r="F7568" s="2">
        <v>1.0</v>
      </c>
      <c r="G7568" s="2" t="s">
        <v>30</v>
      </c>
      <c r="H7568" s="2" t="s">
        <v>31</v>
      </c>
    </row>
    <row r="7569">
      <c r="A7569" s="2" t="s">
        <v>21035</v>
      </c>
      <c r="B7569" s="2" t="s">
        <v>40</v>
      </c>
      <c r="C7569" s="2" t="s">
        <v>5329</v>
      </c>
      <c r="D7569" s="2" t="s">
        <v>21036</v>
      </c>
      <c r="E7569" s="3">
        <v>41806.0</v>
      </c>
      <c r="F7569" s="2">
        <v>1.0</v>
      </c>
      <c r="G7569" s="2" t="s">
        <v>30</v>
      </c>
      <c r="H7569" s="2" t="s">
        <v>31</v>
      </c>
    </row>
    <row r="7570">
      <c r="A7570" s="2" t="s">
        <v>21037</v>
      </c>
      <c r="B7570" s="2" t="s">
        <v>40</v>
      </c>
      <c r="C7570" s="2" t="s">
        <v>2739</v>
      </c>
      <c r="D7570" s="2" t="s">
        <v>21038</v>
      </c>
      <c r="E7570" s="3">
        <v>41806.0</v>
      </c>
      <c r="F7570" s="2">
        <v>1.0</v>
      </c>
      <c r="G7570" s="2" t="s">
        <v>30</v>
      </c>
      <c r="H7570" s="2" t="s">
        <v>31</v>
      </c>
    </row>
    <row r="7571">
      <c r="A7571" s="2" t="s">
        <v>21039</v>
      </c>
      <c r="B7571" s="2" t="s">
        <v>40</v>
      </c>
      <c r="C7571" s="2" t="s">
        <v>2739</v>
      </c>
      <c r="D7571" s="2" t="s">
        <v>21040</v>
      </c>
      <c r="E7571" s="3">
        <v>41806.0</v>
      </c>
      <c r="F7571" s="2">
        <v>1.0</v>
      </c>
      <c r="G7571" s="2" t="s">
        <v>30</v>
      </c>
      <c r="H7571" s="2" t="s">
        <v>31</v>
      </c>
    </row>
    <row r="7572">
      <c r="A7572" s="2" t="s">
        <v>21041</v>
      </c>
      <c r="B7572" s="2" t="s">
        <v>40</v>
      </c>
      <c r="C7572" s="2" t="s">
        <v>5362</v>
      </c>
      <c r="D7572" s="2" t="s">
        <v>21042</v>
      </c>
      <c r="E7572" s="3">
        <v>41806.0</v>
      </c>
      <c r="F7572" s="2">
        <v>1.0</v>
      </c>
      <c r="G7572" s="2" t="s">
        <v>30</v>
      </c>
      <c r="H7572" s="2" t="s">
        <v>31</v>
      </c>
    </row>
    <row r="7573">
      <c r="A7573" s="2" t="s">
        <v>21043</v>
      </c>
      <c r="B7573" s="2" t="s">
        <v>40</v>
      </c>
      <c r="C7573" s="2" t="s">
        <v>5585</v>
      </c>
      <c r="D7573" s="2" t="s">
        <v>21044</v>
      </c>
      <c r="E7573" s="3">
        <v>41806.0</v>
      </c>
      <c r="F7573" s="2">
        <v>1.0</v>
      </c>
      <c r="G7573" s="2" t="s">
        <v>30</v>
      </c>
      <c r="H7573" s="2" t="s">
        <v>31</v>
      </c>
    </row>
    <row r="7574">
      <c r="A7574" s="2" t="s">
        <v>21045</v>
      </c>
      <c r="B7574" s="2" t="s">
        <v>40</v>
      </c>
      <c r="C7574" s="2" t="s">
        <v>5626</v>
      </c>
      <c r="D7574" s="2" t="s">
        <v>21046</v>
      </c>
      <c r="E7574" s="3">
        <v>41806.0</v>
      </c>
      <c r="F7574" s="2">
        <v>1.0</v>
      </c>
      <c r="G7574" s="2" t="s">
        <v>30</v>
      </c>
      <c r="H7574" s="2" t="s">
        <v>31</v>
      </c>
    </row>
    <row r="7575">
      <c r="A7575" s="2" t="s">
        <v>21047</v>
      </c>
      <c r="B7575" s="2" t="s">
        <v>40</v>
      </c>
      <c r="C7575" s="2" t="s">
        <v>5678</v>
      </c>
      <c r="D7575" s="2" t="s">
        <v>21048</v>
      </c>
      <c r="E7575" s="3">
        <v>41806.0</v>
      </c>
      <c r="F7575" s="2">
        <v>1.0</v>
      </c>
      <c r="G7575" s="2" t="s">
        <v>30</v>
      </c>
      <c r="H7575" s="2" t="s">
        <v>31</v>
      </c>
    </row>
    <row r="7576">
      <c r="A7576" s="2" t="s">
        <v>21049</v>
      </c>
      <c r="B7576" s="2" t="s">
        <v>40</v>
      </c>
      <c r="C7576" s="2" t="s">
        <v>4271</v>
      </c>
      <c r="D7576" s="2" t="s">
        <v>21050</v>
      </c>
      <c r="E7576" s="3">
        <v>41806.0</v>
      </c>
      <c r="F7576" s="2">
        <v>1.0</v>
      </c>
      <c r="G7576" s="2" t="s">
        <v>30</v>
      </c>
      <c r="H7576" s="2" t="s">
        <v>31</v>
      </c>
    </row>
    <row r="7577">
      <c r="A7577" s="2" t="s">
        <v>21051</v>
      </c>
      <c r="B7577" s="2" t="s">
        <v>40</v>
      </c>
      <c r="C7577" s="2" t="s">
        <v>4479</v>
      </c>
      <c r="D7577" s="2" t="s">
        <v>21052</v>
      </c>
      <c r="E7577" s="3">
        <v>41806.0</v>
      </c>
      <c r="F7577" s="2">
        <v>1.0</v>
      </c>
      <c r="G7577" s="2" t="s">
        <v>30</v>
      </c>
      <c r="H7577" s="2" t="s">
        <v>31</v>
      </c>
    </row>
    <row r="7578">
      <c r="A7578" s="2" t="s">
        <v>21053</v>
      </c>
      <c r="B7578" s="2" t="s">
        <v>40</v>
      </c>
      <c r="C7578" s="2" t="s">
        <v>4782</v>
      </c>
      <c r="D7578" s="2" t="s">
        <v>21054</v>
      </c>
      <c r="E7578" s="3">
        <v>41806.0</v>
      </c>
      <c r="F7578" s="2">
        <v>1.0</v>
      </c>
      <c r="G7578" s="2" t="s">
        <v>30</v>
      </c>
      <c r="H7578" s="2" t="s">
        <v>31</v>
      </c>
    </row>
    <row r="7579">
      <c r="A7579" s="2" t="s">
        <v>21055</v>
      </c>
      <c r="B7579" s="2" t="s">
        <v>40</v>
      </c>
      <c r="C7579" s="2" t="s">
        <v>142</v>
      </c>
      <c r="D7579" s="2" t="s">
        <v>21056</v>
      </c>
      <c r="E7579" s="3">
        <v>41806.0</v>
      </c>
      <c r="F7579" s="2">
        <v>1.0</v>
      </c>
      <c r="G7579" s="2" t="s">
        <v>30</v>
      </c>
      <c r="H7579" s="2" t="s">
        <v>31</v>
      </c>
    </row>
    <row r="7580">
      <c r="A7580" s="2" t="s">
        <v>21057</v>
      </c>
      <c r="B7580" s="2" t="s">
        <v>40</v>
      </c>
      <c r="C7580" s="2" t="s">
        <v>10</v>
      </c>
      <c r="D7580" s="2" t="s">
        <v>21058</v>
      </c>
      <c r="E7580" s="3">
        <v>41806.0</v>
      </c>
      <c r="F7580" s="2">
        <v>1.0</v>
      </c>
      <c r="G7580" s="2" t="s">
        <v>30</v>
      </c>
      <c r="H7580" s="2" t="s">
        <v>31</v>
      </c>
    </row>
    <row r="7581">
      <c r="A7581" s="2" t="s">
        <v>21059</v>
      </c>
      <c r="B7581" s="2" t="s">
        <v>40</v>
      </c>
      <c r="C7581" s="2" t="s">
        <v>5015</v>
      </c>
      <c r="D7581" s="2" t="s">
        <v>21060</v>
      </c>
      <c r="E7581" s="3">
        <v>41806.0</v>
      </c>
      <c r="F7581" s="2">
        <v>1.0</v>
      </c>
      <c r="G7581" s="2" t="s">
        <v>30</v>
      </c>
      <c r="H7581" s="2" t="s">
        <v>31</v>
      </c>
    </row>
    <row r="7582">
      <c r="A7582" s="2" t="s">
        <v>21061</v>
      </c>
      <c r="B7582" s="2" t="s">
        <v>40</v>
      </c>
      <c r="C7582" s="2" t="s">
        <v>5083</v>
      </c>
      <c r="D7582" s="2" t="s">
        <v>21062</v>
      </c>
      <c r="E7582" s="3">
        <v>41806.0</v>
      </c>
      <c r="F7582" s="2">
        <v>1.0</v>
      </c>
      <c r="G7582" s="2" t="s">
        <v>30</v>
      </c>
      <c r="H7582" s="2" t="s">
        <v>31</v>
      </c>
    </row>
    <row r="7583">
      <c r="A7583" s="2" t="s">
        <v>21063</v>
      </c>
      <c r="B7583" s="2" t="s">
        <v>40</v>
      </c>
      <c r="C7583" s="2" t="s">
        <v>5203</v>
      </c>
      <c r="D7583" s="2" t="s">
        <v>21064</v>
      </c>
      <c r="E7583" s="3">
        <v>41806.0</v>
      </c>
      <c r="F7583" s="2">
        <v>1.0</v>
      </c>
      <c r="G7583" s="2" t="s">
        <v>30</v>
      </c>
      <c r="H7583" s="2" t="s">
        <v>31</v>
      </c>
    </row>
    <row r="7584">
      <c r="A7584" s="2" t="s">
        <v>21065</v>
      </c>
      <c r="B7584" s="2" t="s">
        <v>40</v>
      </c>
      <c r="C7584" s="2" t="s">
        <v>5261</v>
      </c>
      <c r="D7584" s="2" t="s">
        <v>21066</v>
      </c>
      <c r="E7584" s="3">
        <v>41806.0</v>
      </c>
      <c r="F7584" s="2">
        <v>1.0</v>
      </c>
      <c r="G7584" s="2" t="s">
        <v>30</v>
      </c>
      <c r="H7584" s="2" t="s">
        <v>31</v>
      </c>
    </row>
    <row r="7585">
      <c r="A7585" s="2" t="s">
        <v>21067</v>
      </c>
      <c r="B7585" s="2" t="s">
        <v>40</v>
      </c>
      <c r="C7585" s="2" t="s">
        <v>5277</v>
      </c>
      <c r="D7585" s="2" t="s">
        <v>21068</v>
      </c>
      <c r="E7585" s="3">
        <v>41806.0</v>
      </c>
      <c r="F7585" s="2">
        <v>1.0</v>
      </c>
      <c r="G7585" s="2" t="s">
        <v>30</v>
      </c>
      <c r="H7585" s="2" t="s">
        <v>31</v>
      </c>
    </row>
    <row r="7586">
      <c r="A7586" s="2" t="s">
        <v>21069</v>
      </c>
      <c r="B7586" s="2" t="s">
        <v>40</v>
      </c>
      <c r="C7586" s="2" t="s">
        <v>5344</v>
      </c>
      <c r="D7586" s="2" t="s">
        <v>21070</v>
      </c>
      <c r="E7586" s="3">
        <v>41806.0</v>
      </c>
      <c r="F7586" s="2">
        <v>1.0</v>
      </c>
      <c r="G7586" s="2" t="s">
        <v>30</v>
      </c>
      <c r="H7586" s="2" t="s">
        <v>31</v>
      </c>
    </row>
    <row r="7587">
      <c r="A7587" s="2" t="s">
        <v>21071</v>
      </c>
      <c r="B7587" s="2" t="s">
        <v>40</v>
      </c>
      <c r="C7587" s="2" t="s">
        <v>4368</v>
      </c>
      <c r="D7587" s="2" t="s">
        <v>21072</v>
      </c>
      <c r="E7587" s="3">
        <v>41806.0</v>
      </c>
      <c r="F7587" s="2">
        <v>1.0</v>
      </c>
      <c r="G7587" s="2" t="s">
        <v>30</v>
      </c>
      <c r="H7587" s="2" t="s">
        <v>31</v>
      </c>
    </row>
    <row r="7588">
      <c r="A7588" s="2" t="s">
        <v>21073</v>
      </c>
      <c r="B7588" s="2" t="s">
        <v>40</v>
      </c>
      <c r="C7588" s="2" t="s">
        <v>4587</v>
      </c>
      <c r="D7588" s="2" t="s">
        <v>21074</v>
      </c>
      <c r="E7588" s="3">
        <v>41806.0</v>
      </c>
      <c r="F7588" s="2">
        <v>1.0</v>
      </c>
      <c r="G7588" s="2" t="s">
        <v>30</v>
      </c>
      <c r="H7588" s="2" t="s">
        <v>31</v>
      </c>
    </row>
    <row r="7589">
      <c r="A7589" s="2" t="s">
        <v>21075</v>
      </c>
      <c r="B7589" s="2" t="s">
        <v>40</v>
      </c>
      <c r="C7589" s="2" t="s">
        <v>2778</v>
      </c>
      <c r="D7589" s="2" t="s">
        <v>21076</v>
      </c>
      <c r="E7589" s="3">
        <v>41806.0</v>
      </c>
      <c r="F7589" s="2">
        <v>1.0</v>
      </c>
      <c r="G7589" s="2" t="s">
        <v>30</v>
      </c>
      <c r="H7589" s="2" t="s">
        <v>31</v>
      </c>
    </row>
    <row r="7590">
      <c r="A7590" s="2" t="s">
        <v>21077</v>
      </c>
      <c r="B7590" s="2" t="s">
        <v>40</v>
      </c>
      <c r="C7590" s="2" t="s">
        <v>6615</v>
      </c>
      <c r="D7590" s="2" t="s">
        <v>21078</v>
      </c>
      <c r="E7590" s="3">
        <v>41806.0</v>
      </c>
      <c r="F7590" s="2">
        <v>1.0</v>
      </c>
      <c r="G7590" s="2" t="s">
        <v>30</v>
      </c>
      <c r="H7590" s="2" t="s">
        <v>31</v>
      </c>
    </row>
    <row r="7591">
      <c r="A7591" s="2" t="s">
        <v>21079</v>
      </c>
      <c r="B7591" s="2" t="s">
        <v>40</v>
      </c>
      <c r="C7591" s="2" t="s">
        <v>6696</v>
      </c>
      <c r="D7591" s="2" t="s">
        <v>21080</v>
      </c>
      <c r="E7591" s="3">
        <v>41806.0</v>
      </c>
      <c r="F7591" s="2">
        <v>1.0</v>
      </c>
      <c r="G7591" s="2" t="s">
        <v>30</v>
      </c>
      <c r="H7591" s="2" t="s">
        <v>31</v>
      </c>
    </row>
    <row r="7592">
      <c r="A7592" s="2" t="s">
        <v>21081</v>
      </c>
      <c r="B7592" s="2" t="s">
        <v>40</v>
      </c>
      <c r="C7592" s="2" t="s">
        <v>6808</v>
      </c>
      <c r="D7592" s="2" t="s">
        <v>21082</v>
      </c>
      <c r="E7592" s="3">
        <v>41806.0</v>
      </c>
      <c r="F7592" s="2">
        <v>1.0</v>
      </c>
      <c r="G7592" s="2" t="s">
        <v>30</v>
      </c>
      <c r="H7592" s="2" t="s">
        <v>31</v>
      </c>
    </row>
    <row r="7593">
      <c r="A7593" s="2" t="s">
        <v>21083</v>
      </c>
      <c r="B7593" s="2" t="s">
        <v>40</v>
      </c>
      <c r="C7593" s="2" t="s">
        <v>6982</v>
      </c>
      <c r="D7593" s="2" t="s">
        <v>21084</v>
      </c>
      <c r="E7593" s="3">
        <v>41806.0</v>
      </c>
      <c r="F7593" s="2">
        <v>1.0</v>
      </c>
      <c r="G7593" s="2" t="s">
        <v>30</v>
      </c>
      <c r="H7593" s="2" t="s">
        <v>31</v>
      </c>
    </row>
    <row r="7594">
      <c r="A7594" s="2" t="s">
        <v>21085</v>
      </c>
      <c r="B7594" s="2" t="s">
        <v>40</v>
      </c>
      <c r="C7594" s="2" t="s">
        <v>6991</v>
      </c>
      <c r="D7594" s="2" t="s">
        <v>21086</v>
      </c>
      <c r="E7594" s="3">
        <v>41806.0</v>
      </c>
      <c r="F7594" s="2">
        <v>2.0</v>
      </c>
      <c r="G7594" s="2" t="s">
        <v>30</v>
      </c>
      <c r="H7594" s="2" t="s">
        <v>31</v>
      </c>
    </row>
    <row r="7595">
      <c r="A7595" s="2" t="s">
        <v>21087</v>
      </c>
      <c r="B7595" s="2" t="s">
        <v>40</v>
      </c>
      <c r="C7595" s="2" t="s">
        <v>698</v>
      </c>
      <c r="D7595" s="2" t="s">
        <v>21088</v>
      </c>
      <c r="E7595" s="3">
        <v>41806.0</v>
      </c>
      <c r="F7595" s="2">
        <v>3.0</v>
      </c>
      <c r="G7595" s="2" t="s">
        <v>30</v>
      </c>
      <c r="H7595" s="2" t="s">
        <v>31</v>
      </c>
    </row>
    <row r="7596">
      <c r="A7596" s="2" t="s">
        <v>21089</v>
      </c>
      <c r="B7596" s="2" t="s">
        <v>40</v>
      </c>
      <c r="C7596" s="2" t="s">
        <v>4844</v>
      </c>
      <c r="D7596" s="2" t="s">
        <v>21090</v>
      </c>
      <c r="E7596" s="3">
        <v>41806.0</v>
      </c>
      <c r="F7596" s="2">
        <v>2.0</v>
      </c>
      <c r="G7596" s="2" t="s">
        <v>30</v>
      </c>
      <c r="H7596" s="2" t="s">
        <v>31</v>
      </c>
    </row>
    <row r="7597">
      <c r="A7597" s="2" t="s">
        <v>21091</v>
      </c>
      <c r="B7597" s="2" t="s">
        <v>40</v>
      </c>
      <c r="C7597" s="2" t="s">
        <v>5612</v>
      </c>
      <c r="D7597" s="2" t="s">
        <v>21092</v>
      </c>
      <c r="E7597" s="3">
        <v>41806.0</v>
      </c>
      <c r="F7597" s="2">
        <v>1.0</v>
      </c>
      <c r="G7597" s="2" t="s">
        <v>30</v>
      </c>
      <c r="H7597" s="2" t="s">
        <v>31</v>
      </c>
    </row>
    <row r="7598">
      <c r="A7598" s="2" t="s">
        <v>21093</v>
      </c>
      <c r="B7598" s="2" t="s">
        <v>40</v>
      </c>
      <c r="C7598" s="2" t="s">
        <v>5785</v>
      </c>
      <c r="D7598" s="2" t="s">
        <v>21094</v>
      </c>
      <c r="E7598" s="3">
        <v>41806.0</v>
      </c>
      <c r="F7598" s="2">
        <v>1.0</v>
      </c>
      <c r="G7598" s="2" t="s">
        <v>30</v>
      </c>
      <c r="H7598" s="2" t="s">
        <v>31</v>
      </c>
    </row>
    <row r="7599">
      <c r="A7599" s="2" t="s">
        <v>21095</v>
      </c>
      <c r="B7599" s="2" t="s">
        <v>40</v>
      </c>
      <c r="C7599" s="2" t="s">
        <v>5831</v>
      </c>
      <c r="D7599" s="2" t="s">
        <v>21096</v>
      </c>
      <c r="E7599" s="3">
        <v>41806.0</v>
      </c>
      <c r="F7599" s="2">
        <v>1.0</v>
      </c>
      <c r="G7599" s="2" t="s">
        <v>30</v>
      </c>
      <c r="H7599" s="2" t="s">
        <v>31</v>
      </c>
    </row>
    <row r="7600">
      <c r="A7600" s="2" t="s">
        <v>21097</v>
      </c>
      <c r="B7600" s="2" t="s">
        <v>40</v>
      </c>
      <c r="C7600" s="2" t="s">
        <v>5899</v>
      </c>
      <c r="D7600" s="2" t="s">
        <v>21098</v>
      </c>
      <c r="E7600" s="3">
        <v>41806.0</v>
      </c>
      <c r="F7600" s="2">
        <v>1.0</v>
      </c>
      <c r="G7600" s="2" t="s">
        <v>30</v>
      </c>
      <c r="H7600" s="2" t="s">
        <v>31</v>
      </c>
    </row>
    <row r="7601">
      <c r="A7601" s="2" t="s">
        <v>21099</v>
      </c>
      <c r="B7601" s="2" t="s">
        <v>40</v>
      </c>
      <c r="C7601" s="2" t="s">
        <v>5640</v>
      </c>
      <c r="D7601" s="2" t="s">
        <v>21100</v>
      </c>
      <c r="E7601" s="3">
        <v>41806.0</v>
      </c>
      <c r="F7601" s="2">
        <v>2.0</v>
      </c>
      <c r="G7601" s="2" t="s">
        <v>30</v>
      </c>
      <c r="H7601" s="2" t="s">
        <v>31</v>
      </c>
    </row>
    <row r="7602">
      <c r="A7602" s="2" t="s">
        <v>21101</v>
      </c>
      <c r="B7602" s="2" t="s">
        <v>40</v>
      </c>
      <c r="C7602" s="2" t="s">
        <v>2895</v>
      </c>
      <c r="D7602" s="2" t="s">
        <v>21102</v>
      </c>
      <c r="E7602" s="3">
        <v>41806.0</v>
      </c>
      <c r="F7602" s="2">
        <v>2.0</v>
      </c>
      <c r="G7602" s="2" t="s">
        <v>30</v>
      </c>
      <c r="H7602" s="2" t="s">
        <v>31</v>
      </c>
    </row>
    <row r="7603">
      <c r="A7603" s="2" t="s">
        <v>21103</v>
      </c>
      <c r="B7603" s="2" t="s">
        <v>34</v>
      </c>
      <c r="C7603" s="2" t="s">
        <v>798</v>
      </c>
      <c r="D7603" s="2" t="s">
        <v>21104</v>
      </c>
      <c r="E7603" s="3">
        <v>41807.0</v>
      </c>
      <c r="F7603" s="2">
        <v>2.0</v>
      </c>
      <c r="G7603" s="2" t="s">
        <v>30</v>
      </c>
      <c r="H7603" s="2" t="s">
        <v>31</v>
      </c>
    </row>
    <row r="7604">
      <c r="A7604" s="2" t="s">
        <v>21105</v>
      </c>
      <c r="B7604" s="2" t="s">
        <v>1870</v>
      </c>
      <c r="C7604" s="2" t="s">
        <v>1996</v>
      </c>
      <c r="D7604" s="2" t="s">
        <v>21106</v>
      </c>
      <c r="E7604" s="3">
        <v>41807.0</v>
      </c>
      <c r="F7604" s="2">
        <v>1.0</v>
      </c>
      <c r="G7604" s="2" t="s">
        <v>30</v>
      </c>
      <c r="H7604" s="2" t="s">
        <v>31</v>
      </c>
    </row>
    <row r="7605">
      <c r="A7605" s="2" t="s">
        <v>21107</v>
      </c>
      <c r="B7605" s="2" t="s">
        <v>40</v>
      </c>
      <c r="C7605" s="2" t="s">
        <v>3853</v>
      </c>
      <c r="D7605" s="2" t="s">
        <v>21108</v>
      </c>
      <c r="E7605" s="3">
        <v>41807.0</v>
      </c>
      <c r="F7605" s="2">
        <v>2.0</v>
      </c>
      <c r="G7605" s="2" t="s">
        <v>30</v>
      </c>
      <c r="H7605" s="2" t="s">
        <v>31</v>
      </c>
    </row>
    <row r="7606">
      <c r="A7606" s="2" t="s">
        <v>21109</v>
      </c>
      <c r="B7606" s="2" t="s">
        <v>40</v>
      </c>
      <c r="C7606" s="2" t="s">
        <v>96</v>
      </c>
      <c r="D7606" s="2" t="s">
        <v>21110</v>
      </c>
      <c r="E7606" s="3">
        <v>41807.0</v>
      </c>
      <c r="F7606" s="2">
        <v>3.0</v>
      </c>
      <c r="G7606" s="2" t="s">
        <v>30</v>
      </c>
      <c r="H7606" s="2" t="s">
        <v>31</v>
      </c>
    </row>
    <row r="7607">
      <c r="A7607" s="2" t="s">
        <v>21111</v>
      </c>
      <c r="B7607" s="2" t="s">
        <v>40</v>
      </c>
      <c r="C7607" s="2" t="s">
        <v>955</v>
      </c>
      <c r="D7607" s="2" t="s">
        <v>21112</v>
      </c>
      <c r="E7607" s="3">
        <v>41807.0</v>
      </c>
      <c r="F7607" s="2">
        <v>1.0</v>
      </c>
      <c r="G7607" s="2" t="s">
        <v>30</v>
      </c>
      <c r="H7607" s="2" t="s">
        <v>31</v>
      </c>
    </row>
    <row r="7608">
      <c r="A7608" s="2" t="s">
        <v>21113</v>
      </c>
      <c r="B7608" s="2" t="s">
        <v>40</v>
      </c>
      <c r="C7608" s="2" t="s">
        <v>4362</v>
      </c>
      <c r="D7608" s="2" t="s">
        <v>21114</v>
      </c>
      <c r="E7608" s="3">
        <v>41807.0</v>
      </c>
      <c r="F7608" s="2">
        <v>1.0</v>
      </c>
      <c r="G7608" s="2" t="s">
        <v>30</v>
      </c>
      <c r="H7608" s="2" t="s">
        <v>31</v>
      </c>
    </row>
    <row r="7609">
      <c r="A7609" s="2" t="s">
        <v>21115</v>
      </c>
      <c r="B7609" s="2" t="s">
        <v>40</v>
      </c>
      <c r="C7609" s="2" t="s">
        <v>3996</v>
      </c>
      <c r="D7609" s="2" t="s">
        <v>21116</v>
      </c>
      <c r="E7609" s="3">
        <v>41807.0</v>
      </c>
      <c r="F7609" s="2">
        <v>3.0</v>
      </c>
      <c r="G7609" s="2" t="s">
        <v>30</v>
      </c>
      <c r="H7609" s="2" t="s">
        <v>31</v>
      </c>
    </row>
    <row r="7610">
      <c r="A7610" s="2" t="s">
        <v>21117</v>
      </c>
      <c r="B7610" s="2" t="s">
        <v>40</v>
      </c>
      <c r="C7610" s="2" t="s">
        <v>1495</v>
      </c>
      <c r="D7610" s="2" t="s">
        <v>21118</v>
      </c>
      <c r="E7610" s="3">
        <v>41807.0</v>
      </c>
      <c r="F7610" s="2">
        <v>2.0</v>
      </c>
      <c r="G7610" s="2" t="s">
        <v>30</v>
      </c>
      <c r="H7610" s="2" t="s">
        <v>31</v>
      </c>
    </row>
    <row r="7611">
      <c r="A7611" s="2" t="s">
        <v>21119</v>
      </c>
      <c r="B7611" s="2" t="s">
        <v>40</v>
      </c>
      <c r="C7611" s="2" t="s">
        <v>4166</v>
      </c>
      <c r="D7611" s="2" t="s">
        <v>21120</v>
      </c>
      <c r="E7611" s="3">
        <v>41807.0</v>
      </c>
      <c r="F7611" s="2">
        <v>3.0</v>
      </c>
      <c r="G7611" s="2" t="s">
        <v>30</v>
      </c>
      <c r="H7611" s="2" t="s">
        <v>31</v>
      </c>
    </row>
    <row r="7612">
      <c r="A7612" s="2" t="s">
        <v>21121</v>
      </c>
      <c r="B7612" s="2" t="s">
        <v>40</v>
      </c>
      <c r="C7612" s="2" t="s">
        <v>1587</v>
      </c>
      <c r="D7612" s="2" t="s">
        <v>21122</v>
      </c>
      <c r="E7612" s="3">
        <v>41807.0</v>
      </c>
      <c r="F7612" s="2">
        <v>2.0</v>
      </c>
      <c r="G7612" s="2" t="s">
        <v>30</v>
      </c>
      <c r="H7612" s="2" t="s">
        <v>31</v>
      </c>
    </row>
    <row r="7613">
      <c r="A7613" s="2" t="s">
        <v>21123</v>
      </c>
      <c r="B7613" s="2" t="s">
        <v>40</v>
      </c>
      <c r="C7613" s="2" t="s">
        <v>4462</v>
      </c>
      <c r="D7613" s="2" t="s">
        <v>21124</v>
      </c>
      <c r="E7613" s="3">
        <v>41807.0</v>
      </c>
      <c r="F7613" s="2">
        <v>2.0</v>
      </c>
      <c r="G7613" s="2" t="s">
        <v>30</v>
      </c>
      <c r="H7613" s="2" t="s">
        <v>31</v>
      </c>
    </row>
    <row r="7614">
      <c r="A7614" s="2" t="s">
        <v>21125</v>
      </c>
      <c r="B7614" s="2" t="s">
        <v>40</v>
      </c>
      <c r="C7614" s="2" t="s">
        <v>149</v>
      </c>
      <c r="D7614" s="2" t="s">
        <v>21126</v>
      </c>
      <c r="E7614" s="3">
        <v>41807.0</v>
      </c>
      <c r="F7614" s="2">
        <v>2.0</v>
      </c>
      <c r="G7614" s="2" t="s">
        <v>30</v>
      </c>
      <c r="H7614" s="2" t="s">
        <v>31</v>
      </c>
    </row>
    <row r="7615">
      <c r="A7615" s="2" t="s">
        <v>21127</v>
      </c>
      <c r="B7615" s="2" t="s">
        <v>40</v>
      </c>
      <c r="C7615" s="2" t="s">
        <v>4074</v>
      </c>
      <c r="D7615" s="2" t="s">
        <v>21128</v>
      </c>
      <c r="E7615" s="3">
        <v>41807.0</v>
      </c>
      <c r="F7615" s="2">
        <v>1.0</v>
      </c>
      <c r="G7615" s="2" t="s">
        <v>30</v>
      </c>
      <c r="H7615" s="2" t="s">
        <v>31</v>
      </c>
    </row>
    <row r="7616">
      <c r="A7616" s="2" t="s">
        <v>21129</v>
      </c>
      <c r="B7616" s="2" t="s">
        <v>40</v>
      </c>
      <c r="C7616" s="2" t="s">
        <v>4656</v>
      </c>
      <c r="D7616" s="2" t="s">
        <v>21130</v>
      </c>
      <c r="E7616" s="3">
        <v>41807.0</v>
      </c>
      <c r="F7616" s="2">
        <v>3.0</v>
      </c>
      <c r="G7616" s="2" t="s">
        <v>30</v>
      </c>
      <c r="H7616" s="2" t="s">
        <v>31</v>
      </c>
    </row>
    <row r="7617">
      <c r="A7617" s="2" t="s">
        <v>21131</v>
      </c>
      <c r="B7617" s="2" t="s">
        <v>40</v>
      </c>
      <c r="C7617" s="2" t="s">
        <v>4711</v>
      </c>
      <c r="D7617" s="2" t="s">
        <v>21132</v>
      </c>
      <c r="E7617" s="3">
        <v>41807.0</v>
      </c>
      <c r="F7617" s="2">
        <v>3.0</v>
      </c>
      <c r="G7617" s="2" t="s">
        <v>30</v>
      </c>
      <c r="H7617" s="2" t="s">
        <v>31</v>
      </c>
    </row>
    <row r="7618">
      <c r="A7618" s="2" t="s">
        <v>21133</v>
      </c>
      <c r="B7618" s="2" t="s">
        <v>40</v>
      </c>
      <c r="C7618" s="2" t="s">
        <v>236</v>
      </c>
      <c r="D7618" s="2" t="s">
        <v>21134</v>
      </c>
      <c r="E7618" s="3">
        <v>41807.0</v>
      </c>
      <c r="F7618" s="2">
        <v>4.0</v>
      </c>
      <c r="G7618" s="2" t="s">
        <v>30</v>
      </c>
      <c r="H7618" s="2" t="s">
        <v>31</v>
      </c>
    </row>
    <row r="7619">
      <c r="A7619" s="2" t="s">
        <v>21135</v>
      </c>
      <c r="B7619" s="2" t="s">
        <v>40</v>
      </c>
      <c r="C7619" s="2" t="s">
        <v>4952</v>
      </c>
      <c r="D7619" s="2" t="s">
        <v>21136</v>
      </c>
      <c r="E7619" s="3">
        <v>41807.0</v>
      </c>
      <c r="F7619" s="2">
        <v>3.0</v>
      </c>
      <c r="G7619" s="2" t="s">
        <v>30</v>
      </c>
      <c r="H7619" s="2" t="s">
        <v>31</v>
      </c>
    </row>
    <row r="7620">
      <c r="A7620" s="2" t="s">
        <v>21137</v>
      </c>
      <c r="B7620" s="2" t="s">
        <v>40</v>
      </c>
      <c r="C7620" s="2" t="s">
        <v>67</v>
      </c>
      <c r="D7620" s="2" t="s">
        <v>21138</v>
      </c>
      <c r="E7620" s="3">
        <v>41807.0</v>
      </c>
      <c r="F7620" s="2">
        <v>2.0</v>
      </c>
      <c r="G7620" s="2" t="s">
        <v>30</v>
      </c>
      <c r="H7620" s="2" t="s">
        <v>31</v>
      </c>
    </row>
    <row r="7621">
      <c r="A7621" s="2" t="s">
        <v>21139</v>
      </c>
      <c r="B7621" s="2" t="s">
        <v>40</v>
      </c>
      <c r="C7621" s="2" t="s">
        <v>1893</v>
      </c>
      <c r="D7621" s="2" t="s">
        <v>21140</v>
      </c>
      <c r="E7621" s="3">
        <v>41807.0</v>
      </c>
      <c r="F7621" s="2">
        <v>2.0</v>
      </c>
      <c r="G7621" s="2" t="s">
        <v>30</v>
      </c>
      <c r="H7621" s="2" t="s">
        <v>31</v>
      </c>
    </row>
    <row r="7622">
      <c r="A7622" s="2" t="s">
        <v>21141</v>
      </c>
      <c r="B7622" s="2" t="s">
        <v>40</v>
      </c>
      <c r="C7622" s="2" t="s">
        <v>4068</v>
      </c>
      <c r="D7622" s="2" t="s">
        <v>21142</v>
      </c>
      <c r="E7622" s="3">
        <v>41807.0</v>
      </c>
      <c r="F7622" s="2">
        <v>1.0</v>
      </c>
      <c r="G7622" s="2" t="s">
        <v>30</v>
      </c>
      <c r="H7622" s="2" t="s">
        <v>31</v>
      </c>
    </row>
    <row r="7623">
      <c r="A7623" s="2" t="s">
        <v>21143</v>
      </c>
      <c r="B7623" s="2" t="s">
        <v>40</v>
      </c>
      <c r="C7623" s="2" t="s">
        <v>8433</v>
      </c>
      <c r="D7623" s="2" t="s">
        <v>21144</v>
      </c>
      <c r="E7623" s="3">
        <v>41807.0</v>
      </c>
      <c r="F7623" s="2">
        <v>2.0</v>
      </c>
      <c r="G7623" s="2" t="s">
        <v>30</v>
      </c>
      <c r="H7623" s="2" t="s">
        <v>31</v>
      </c>
    </row>
    <row r="7624">
      <c r="A7624" s="2" t="s">
        <v>21145</v>
      </c>
      <c r="B7624" s="2" t="s">
        <v>40</v>
      </c>
      <c r="C7624" s="2" t="s">
        <v>3828</v>
      </c>
      <c r="D7624" s="2" t="s">
        <v>21146</v>
      </c>
      <c r="E7624" s="3">
        <v>41807.0</v>
      </c>
      <c r="F7624" s="2">
        <v>2.0</v>
      </c>
      <c r="G7624" s="2" t="s">
        <v>30</v>
      </c>
      <c r="H7624" s="2" t="s">
        <v>31</v>
      </c>
    </row>
    <row r="7625">
      <c r="A7625" s="2" t="s">
        <v>21147</v>
      </c>
      <c r="B7625" s="2" t="s">
        <v>40</v>
      </c>
      <c r="C7625" s="2" t="s">
        <v>3652</v>
      </c>
      <c r="D7625" s="2" t="s">
        <v>21148</v>
      </c>
      <c r="E7625" s="3">
        <v>41807.0</v>
      </c>
      <c r="F7625" s="2">
        <v>2.0</v>
      </c>
      <c r="G7625" s="2" t="s">
        <v>30</v>
      </c>
      <c r="H7625" s="2" t="s">
        <v>31</v>
      </c>
    </row>
    <row r="7626">
      <c r="A7626" s="2" t="s">
        <v>21149</v>
      </c>
      <c r="B7626" s="2" t="s">
        <v>40</v>
      </c>
      <c r="C7626" s="2" t="s">
        <v>8519</v>
      </c>
      <c r="D7626" s="2" t="s">
        <v>21150</v>
      </c>
      <c r="E7626" s="3">
        <v>41807.0</v>
      </c>
      <c r="F7626" s="2">
        <v>1.0</v>
      </c>
      <c r="G7626" s="2" t="s">
        <v>30</v>
      </c>
      <c r="H7626" s="2" t="s">
        <v>31</v>
      </c>
    </row>
    <row r="7627">
      <c r="A7627" s="2" t="s">
        <v>21151</v>
      </c>
      <c r="B7627" s="2" t="s">
        <v>40</v>
      </c>
      <c r="C7627" s="2" t="s">
        <v>8302</v>
      </c>
      <c r="D7627" s="2" t="s">
        <v>21152</v>
      </c>
      <c r="E7627" s="3">
        <v>41807.0</v>
      </c>
      <c r="F7627" s="2">
        <v>2.0</v>
      </c>
      <c r="G7627" s="2" t="s">
        <v>30</v>
      </c>
      <c r="H7627" s="2" t="s">
        <v>31</v>
      </c>
    </row>
    <row r="7628">
      <c r="A7628" s="2" t="s">
        <v>21153</v>
      </c>
      <c r="B7628" s="2" t="s">
        <v>40</v>
      </c>
      <c r="C7628" s="2" t="s">
        <v>3482</v>
      </c>
      <c r="D7628" s="2" t="s">
        <v>21154</v>
      </c>
      <c r="E7628" s="3">
        <v>41807.0</v>
      </c>
      <c r="F7628" s="2">
        <v>2.0</v>
      </c>
      <c r="G7628" s="2" t="s">
        <v>30</v>
      </c>
      <c r="H7628" s="2" t="s">
        <v>31</v>
      </c>
    </row>
    <row r="7629">
      <c r="A7629" s="2" t="s">
        <v>21155</v>
      </c>
      <c r="B7629" s="2" t="s">
        <v>40</v>
      </c>
      <c r="C7629" s="2" t="s">
        <v>7965</v>
      </c>
      <c r="D7629" s="2" t="s">
        <v>21156</v>
      </c>
      <c r="E7629" s="3">
        <v>41807.0</v>
      </c>
      <c r="F7629" s="2">
        <v>1.0</v>
      </c>
      <c r="G7629" s="2" t="s">
        <v>30</v>
      </c>
      <c r="H7629" s="2" t="s">
        <v>31</v>
      </c>
    </row>
    <row r="7630">
      <c r="A7630" s="2" t="s">
        <v>21157</v>
      </c>
      <c r="B7630" s="2" t="s">
        <v>40</v>
      </c>
      <c r="C7630" s="2" t="s">
        <v>7876</v>
      </c>
      <c r="D7630" s="2" t="s">
        <v>21158</v>
      </c>
      <c r="E7630" s="3">
        <v>41807.0</v>
      </c>
      <c r="F7630" s="2">
        <v>2.0</v>
      </c>
      <c r="G7630" s="2" t="s">
        <v>30</v>
      </c>
      <c r="H7630" s="2" t="s">
        <v>31</v>
      </c>
    </row>
    <row r="7631">
      <c r="A7631" s="2" t="s">
        <v>21159</v>
      </c>
      <c r="B7631" s="2" t="s">
        <v>40</v>
      </c>
      <c r="C7631" s="2" t="s">
        <v>2142</v>
      </c>
      <c r="D7631" s="2" t="s">
        <v>21160</v>
      </c>
      <c r="E7631" s="3">
        <v>41807.0</v>
      </c>
      <c r="F7631" s="2">
        <v>4.0</v>
      </c>
      <c r="G7631" s="2" t="s">
        <v>30</v>
      </c>
      <c r="H7631" s="2" t="s">
        <v>31</v>
      </c>
    </row>
    <row r="7632">
      <c r="A7632" s="2" t="s">
        <v>21161</v>
      </c>
      <c r="B7632" s="2" t="s">
        <v>40</v>
      </c>
      <c r="C7632" s="2" t="s">
        <v>3251</v>
      </c>
      <c r="D7632" s="2" t="s">
        <v>21162</v>
      </c>
      <c r="E7632" s="3">
        <v>41807.0</v>
      </c>
      <c r="F7632" s="2">
        <v>1.0</v>
      </c>
      <c r="G7632" s="2" t="s">
        <v>30</v>
      </c>
      <c r="H7632" s="2" t="s">
        <v>31</v>
      </c>
    </row>
    <row r="7633">
      <c r="A7633" s="2" t="s">
        <v>21163</v>
      </c>
      <c r="B7633" s="2" t="s">
        <v>40</v>
      </c>
      <c r="C7633" s="2" t="s">
        <v>6907</v>
      </c>
      <c r="D7633" s="2" t="s">
        <v>21164</v>
      </c>
      <c r="E7633" s="3">
        <v>41807.0</v>
      </c>
      <c r="F7633" s="2">
        <v>1.0</v>
      </c>
      <c r="G7633" s="2" t="s">
        <v>30</v>
      </c>
      <c r="H7633" s="2" t="s">
        <v>31</v>
      </c>
    </row>
    <row r="7634">
      <c r="A7634" s="2" t="s">
        <v>21165</v>
      </c>
      <c r="B7634" s="2" t="s">
        <v>40</v>
      </c>
      <c r="C7634" s="2" t="s">
        <v>4907</v>
      </c>
      <c r="D7634" s="2" t="s">
        <v>21166</v>
      </c>
      <c r="E7634" s="3">
        <v>41807.0</v>
      </c>
      <c r="F7634" s="2">
        <v>1.0</v>
      </c>
      <c r="G7634" s="2" t="s">
        <v>30</v>
      </c>
      <c r="H7634" s="2" t="s">
        <v>31</v>
      </c>
    </row>
    <row r="7635">
      <c r="A7635" s="2" t="s">
        <v>21167</v>
      </c>
      <c r="B7635" s="2" t="s">
        <v>40</v>
      </c>
      <c r="C7635" s="2" t="s">
        <v>5861</v>
      </c>
      <c r="D7635" s="2" t="s">
        <v>21168</v>
      </c>
      <c r="E7635" s="3">
        <v>41807.0</v>
      </c>
      <c r="F7635" s="2">
        <v>1.0</v>
      </c>
      <c r="G7635" s="2" t="s">
        <v>30</v>
      </c>
      <c r="H7635" s="2" t="s">
        <v>31</v>
      </c>
    </row>
    <row r="7636">
      <c r="A7636" s="2" t="s">
        <v>21169</v>
      </c>
      <c r="B7636" s="2" t="s">
        <v>40</v>
      </c>
      <c r="C7636" s="2" t="s">
        <v>176</v>
      </c>
      <c r="D7636" s="2" t="s">
        <v>21170</v>
      </c>
      <c r="E7636" s="3">
        <v>41807.0</v>
      </c>
      <c r="F7636" s="2">
        <v>3.0</v>
      </c>
      <c r="G7636" s="2" t="s">
        <v>30</v>
      </c>
      <c r="H7636" s="2" t="s">
        <v>31</v>
      </c>
    </row>
    <row r="7637">
      <c r="A7637" s="2" t="s">
        <v>21171</v>
      </c>
      <c r="B7637" s="2" t="s">
        <v>40</v>
      </c>
      <c r="C7637" s="2" t="s">
        <v>2143</v>
      </c>
      <c r="D7637" s="2" t="s">
        <v>21172</v>
      </c>
      <c r="E7637" s="3">
        <v>41807.0</v>
      </c>
      <c r="F7637" s="2">
        <v>4.0</v>
      </c>
      <c r="G7637" s="2" t="s">
        <v>30</v>
      </c>
      <c r="H7637" s="2" t="s">
        <v>31</v>
      </c>
    </row>
    <row r="7638">
      <c r="A7638" s="2" t="s">
        <v>21173</v>
      </c>
      <c r="B7638" s="2" t="s">
        <v>40</v>
      </c>
      <c r="C7638" s="2" t="s">
        <v>3717</v>
      </c>
      <c r="D7638" s="2" t="s">
        <v>21174</v>
      </c>
      <c r="E7638" s="3">
        <v>41807.0</v>
      </c>
      <c r="F7638" s="2">
        <v>2.0</v>
      </c>
      <c r="G7638" s="2" t="s">
        <v>30</v>
      </c>
      <c r="H7638" s="2" t="s">
        <v>31</v>
      </c>
    </row>
    <row r="7639">
      <c r="A7639" s="2" t="s">
        <v>21175</v>
      </c>
      <c r="B7639" s="2" t="s">
        <v>40</v>
      </c>
      <c r="C7639" s="2" t="s">
        <v>3700</v>
      </c>
      <c r="D7639" s="2" t="s">
        <v>21176</v>
      </c>
      <c r="E7639" s="3">
        <v>41807.0</v>
      </c>
      <c r="F7639" s="2">
        <v>2.0</v>
      </c>
      <c r="G7639" s="2" t="s">
        <v>30</v>
      </c>
      <c r="H7639" s="2" t="s">
        <v>31</v>
      </c>
    </row>
    <row r="7640">
      <c r="A7640" s="2" t="s">
        <v>21177</v>
      </c>
      <c r="B7640" s="2" t="s">
        <v>40</v>
      </c>
      <c r="C7640" s="2" t="s">
        <v>8380</v>
      </c>
      <c r="D7640" s="2" t="s">
        <v>21178</v>
      </c>
      <c r="E7640" s="3">
        <v>41807.0</v>
      </c>
      <c r="F7640" s="2">
        <v>3.0</v>
      </c>
      <c r="G7640" s="2" t="s">
        <v>30</v>
      </c>
      <c r="H7640" s="2" t="s">
        <v>31</v>
      </c>
    </row>
    <row r="7641">
      <c r="A7641" s="2" t="s">
        <v>21179</v>
      </c>
      <c r="B7641" s="2" t="s">
        <v>40</v>
      </c>
      <c r="C7641" s="2" t="s">
        <v>5378</v>
      </c>
      <c r="D7641" s="2" t="s">
        <v>21180</v>
      </c>
      <c r="E7641" s="3">
        <v>41807.0</v>
      </c>
      <c r="F7641" s="2">
        <v>1.0</v>
      </c>
      <c r="G7641" s="2" t="s">
        <v>30</v>
      </c>
      <c r="H7641" s="2" t="s">
        <v>31</v>
      </c>
    </row>
    <row r="7642">
      <c r="A7642" s="2" t="s">
        <v>21181</v>
      </c>
      <c r="B7642" s="2" t="s">
        <v>40</v>
      </c>
      <c r="C7642" s="2" t="s">
        <v>6410</v>
      </c>
      <c r="D7642" s="2" t="s">
        <v>21182</v>
      </c>
      <c r="E7642" s="3">
        <v>41807.0</v>
      </c>
      <c r="F7642" s="2">
        <v>1.0</v>
      </c>
      <c r="G7642" s="2" t="s">
        <v>30</v>
      </c>
      <c r="H7642" s="2" t="s">
        <v>31</v>
      </c>
    </row>
    <row r="7643">
      <c r="A7643" s="2" t="s">
        <v>21183</v>
      </c>
      <c r="B7643" s="2" t="s">
        <v>40</v>
      </c>
      <c r="C7643" s="2" t="s">
        <v>6002</v>
      </c>
      <c r="D7643" s="2" t="s">
        <v>21184</v>
      </c>
      <c r="E7643" s="3">
        <v>41807.0</v>
      </c>
      <c r="F7643" s="2">
        <v>1.0</v>
      </c>
      <c r="G7643" s="2" t="s">
        <v>30</v>
      </c>
      <c r="H7643" s="2" t="s">
        <v>31</v>
      </c>
    </row>
    <row r="7644">
      <c r="A7644" s="2" t="s">
        <v>21185</v>
      </c>
      <c r="B7644" s="2" t="s">
        <v>40</v>
      </c>
      <c r="C7644" s="2" t="s">
        <v>716</v>
      </c>
      <c r="D7644" s="2" t="s">
        <v>21186</v>
      </c>
      <c r="E7644" s="3">
        <v>41807.0</v>
      </c>
      <c r="F7644" s="2">
        <v>2.0</v>
      </c>
      <c r="G7644" s="2" t="s">
        <v>30</v>
      </c>
      <c r="H7644" s="2" t="s">
        <v>31</v>
      </c>
    </row>
    <row r="7645">
      <c r="A7645" s="2" t="s">
        <v>21187</v>
      </c>
      <c r="B7645" s="2" t="s">
        <v>40</v>
      </c>
      <c r="C7645" s="2" t="s">
        <v>5182</v>
      </c>
      <c r="D7645" s="2" t="s">
        <v>21188</v>
      </c>
      <c r="E7645" s="3">
        <v>41808.0</v>
      </c>
      <c r="F7645" s="2">
        <v>2.0</v>
      </c>
      <c r="G7645" s="2" t="s">
        <v>30</v>
      </c>
      <c r="H7645" s="2" t="s">
        <v>31</v>
      </c>
    </row>
    <row r="7646">
      <c r="A7646" s="2" t="s">
        <v>21189</v>
      </c>
      <c r="B7646" s="2" t="s">
        <v>40</v>
      </c>
      <c r="C7646" s="2" t="s">
        <v>5215</v>
      </c>
      <c r="D7646" s="2" t="s">
        <v>21190</v>
      </c>
      <c r="E7646" s="3">
        <v>41808.0</v>
      </c>
      <c r="F7646" s="2">
        <v>2.0</v>
      </c>
      <c r="G7646" s="2" t="s">
        <v>30</v>
      </c>
      <c r="H7646" s="2" t="s">
        <v>31</v>
      </c>
    </row>
    <row r="7647">
      <c r="A7647" s="2" t="s">
        <v>21191</v>
      </c>
      <c r="B7647" s="2" t="s">
        <v>40</v>
      </c>
      <c r="C7647" s="2" t="s">
        <v>5247</v>
      </c>
      <c r="D7647" s="2" t="s">
        <v>21192</v>
      </c>
      <c r="E7647" s="3">
        <v>41808.0</v>
      </c>
      <c r="F7647" s="2">
        <v>2.0</v>
      </c>
      <c r="G7647" s="2" t="s">
        <v>30</v>
      </c>
      <c r="H7647" s="2" t="s">
        <v>31</v>
      </c>
    </row>
    <row r="7648">
      <c r="A7648" s="2" t="s">
        <v>21193</v>
      </c>
      <c r="B7648" s="2" t="s">
        <v>40</v>
      </c>
      <c r="C7648" s="2" t="s">
        <v>5364</v>
      </c>
      <c r="D7648" s="2" t="s">
        <v>21194</v>
      </c>
      <c r="E7648" s="3">
        <v>41808.0</v>
      </c>
      <c r="F7648" s="2">
        <v>3.0</v>
      </c>
      <c r="G7648" s="2" t="s">
        <v>30</v>
      </c>
      <c r="H7648" s="2" t="s">
        <v>31</v>
      </c>
    </row>
    <row r="7649">
      <c r="A7649" s="2" t="s">
        <v>21195</v>
      </c>
      <c r="B7649" s="2" t="s">
        <v>40</v>
      </c>
      <c r="C7649" s="2" t="s">
        <v>868</v>
      </c>
      <c r="D7649" s="2" t="s">
        <v>21196</v>
      </c>
      <c r="E7649" s="3">
        <v>41808.0</v>
      </c>
      <c r="F7649" s="2">
        <v>2.0</v>
      </c>
      <c r="G7649" s="2" t="s">
        <v>30</v>
      </c>
      <c r="H7649" s="2" t="s">
        <v>31</v>
      </c>
    </row>
    <row r="7650">
      <c r="A7650" s="2" t="s">
        <v>21197</v>
      </c>
      <c r="B7650" s="2" t="s">
        <v>40</v>
      </c>
      <c r="C7650" s="2" t="s">
        <v>3802</v>
      </c>
      <c r="D7650" s="2" t="s">
        <v>21198</v>
      </c>
      <c r="E7650" s="3">
        <v>41808.0</v>
      </c>
      <c r="F7650" s="2">
        <v>1.0</v>
      </c>
      <c r="G7650" s="2" t="s">
        <v>30</v>
      </c>
      <c r="H7650" s="2" t="s">
        <v>31</v>
      </c>
    </row>
    <row r="7651">
      <c r="A7651" s="2" t="s">
        <v>21199</v>
      </c>
      <c r="B7651" s="2" t="s">
        <v>40</v>
      </c>
      <c r="C7651" s="2" t="s">
        <v>2414</v>
      </c>
      <c r="D7651" s="2" t="s">
        <v>21200</v>
      </c>
      <c r="E7651" s="3">
        <v>41808.0</v>
      </c>
      <c r="F7651" s="2">
        <v>2.0</v>
      </c>
      <c r="G7651" s="2" t="s">
        <v>30</v>
      </c>
      <c r="H7651" s="2" t="s">
        <v>31</v>
      </c>
    </row>
    <row r="7652">
      <c r="A7652" s="2" t="s">
        <v>21201</v>
      </c>
      <c r="B7652" s="2" t="s">
        <v>40</v>
      </c>
      <c r="C7652" s="2" t="s">
        <v>3903</v>
      </c>
      <c r="D7652" s="2" t="s">
        <v>21202</v>
      </c>
      <c r="E7652" s="3">
        <v>41808.0</v>
      </c>
      <c r="F7652" s="2">
        <v>1.0</v>
      </c>
      <c r="G7652" s="2" t="s">
        <v>30</v>
      </c>
      <c r="H7652" s="2" t="s">
        <v>31</v>
      </c>
    </row>
    <row r="7653">
      <c r="A7653" s="2" t="s">
        <v>21203</v>
      </c>
      <c r="B7653" s="2" t="s">
        <v>40</v>
      </c>
      <c r="C7653" s="2" t="s">
        <v>2426</v>
      </c>
      <c r="D7653" s="2" t="s">
        <v>21204</v>
      </c>
      <c r="E7653" s="3">
        <v>41808.0</v>
      </c>
      <c r="F7653" s="2">
        <v>1.0</v>
      </c>
      <c r="G7653" s="2" t="s">
        <v>30</v>
      </c>
      <c r="H7653" s="2" t="s">
        <v>31</v>
      </c>
    </row>
    <row r="7654">
      <c r="A7654" s="2" t="s">
        <v>21205</v>
      </c>
      <c r="B7654" s="2" t="s">
        <v>40</v>
      </c>
      <c r="C7654" s="2" t="s">
        <v>3967</v>
      </c>
      <c r="D7654" s="2" t="s">
        <v>21206</v>
      </c>
      <c r="E7654" s="3">
        <v>41808.0</v>
      </c>
      <c r="F7654" s="2">
        <v>1.0</v>
      </c>
      <c r="G7654" s="2" t="s">
        <v>30</v>
      </c>
      <c r="H7654" s="2" t="s">
        <v>31</v>
      </c>
    </row>
    <row r="7655">
      <c r="A7655" s="2" t="s">
        <v>21207</v>
      </c>
      <c r="B7655" s="2" t="s">
        <v>40</v>
      </c>
      <c r="C7655" s="2" t="s">
        <v>2458</v>
      </c>
      <c r="D7655" s="2" t="s">
        <v>21208</v>
      </c>
      <c r="E7655" s="3">
        <v>41808.0</v>
      </c>
      <c r="F7655" s="2">
        <v>2.0</v>
      </c>
      <c r="G7655" s="2" t="s">
        <v>30</v>
      </c>
      <c r="H7655" s="2" t="s">
        <v>31</v>
      </c>
    </row>
    <row r="7656">
      <c r="A7656" s="2" t="s">
        <v>21209</v>
      </c>
      <c r="B7656" s="2" t="s">
        <v>40</v>
      </c>
      <c r="C7656" s="2" t="s">
        <v>933</v>
      </c>
      <c r="D7656" s="2" t="s">
        <v>21210</v>
      </c>
      <c r="E7656" s="3">
        <v>41808.0</v>
      </c>
      <c r="F7656" s="2">
        <v>1.0</v>
      </c>
      <c r="G7656" s="2" t="s">
        <v>30</v>
      </c>
      <c r="H7656" s="2" t="s">
        <v>31</v>
      </c>
    </row>
    <row r="7657">
      <c r="A7657" s="2" t="s">
        <v>21211</v>
      </c>
      <c r="B7657" s="2" t="s">
        <v>40</v>
      </c>
      <c r="C7657" s="2" t="s">
        <v>5507</v>
      </c>
      <c r="D7657" s="2" t="s">
        <v>21212</v>
      </c>
      <c r="E7657" s="3">
        <v>41808.0</v>
      </c>
      <c r="F7657" s="2">
        <v>1.0</v>
      </c>
      <c r="G7657" s="2" t="s">
        <v>30</v>
      </c>
      <c r="H7657" s="2" t="s">
        <v>31</v>
      </c>
    </row>
    <row r="7658">
      <c r="A7658" s="2" t="s">
        <v>21213</v>
      </c>
      <c r="B7658" s="2" t="s">
        <v>40</v>
      </c>
      <c r="C7658" s="2" t="s">
        <v>5581</v>
      </c>
      <c r="D7658" s="2" t="s">
        <v>21214</v>
      </c>
      <c r="E7658" s="3">
        <v>41808.0</v>
      </c>
      <c r="F7658" s="2">
        <v>1.0</v>
      </c>
      <c r="G7658" s="2" t="s">
        <v>30</v>
      </c>
      <c r="H7658" s="2" t="s">
        <v>31</v>
      </c>
    </row>
    <row r="7659">
      <c r="A7659" s="2" t="s">
        <v>21215</v>
      </c>
      <c r="B7659" s="2" t="s">
        <v>40</v>
      </c>
      <c r="C7659" s="2" t="s">
        <v>619</v>
      </c>
      <c r="D7659" s="2" t="s">
        <v>21216</v>
      </c>
      <c r="E7659" s="3">
        <v>41808.0</v>
      </c>
      <c r="F7659" s="2">
        <v>1.0</v>
      </c>
      <c r="G7659" s="2" t="s">
        <v>30</v>
      </c>
      <c r="H7659" s="2" t="s">
        <v>31</v>
      </c>
    </row>
    <row r="7660">
      <c r="A7660" s="2" t="s">
        <v>21217</v>
      </c>
      <c r="B7660" s="2" t="s">
        <v>40</v>
      </c>
      <c r="C7660" s="2" t="s">
        <v>1076</v>
      </c>
      <c r="D7660" s="2" t="s">
        <v>21218</v>
      </c>
      <c r="E7660" s="3">
        <v>41808.0</v>
      </c>
      <c r="F7660" s="2">
        <v>1.0</v>
      </c>
      <c r="G7660" s="2" t="s">
        <v>30</v>
      </c>
      <c r="H7660" s="2" t="s">
        <v>31</v>
      </c>
    </row>
    <row r="7661">
      <c r="A7661" s="2" t="s">
        <v>21219</v>
      </c>
      <c r="B7661" s="2" t="s">
        <v>40</v>
      </c>
      <c r="C7661" s="2" t="s">
        <v>163</v>
      </c>
      <c r="D7661" s="2" t="s">
        <v>21220</v>
      </c>
      <c r="E7661" s="3">
        <v>41808.0</v>
      </c>
      <c r="F7661" s="2">
        <v>2.0</v>
      </c>
      <c r="G7661" s="2" t="s">
        <v>30</v>
      </c>
      <c r="H7661" s="2" t="s">
        <v>31</v>
      </c>
    </row>
    <row r="7662">
      <c r="A7662" s="2" t="s">
        <v>21221</v>
      </c>
      <c r="B7662" s="2" t="s">
        <v>40</v>
      </c>
      <c r="C7662" s="2" t="s">
        <v>2868</v>
      </c>
      <c r="D7662" s="2" t="s">
        <v>21222</v>
      </c>
      <c r="E7662" s="3">
        <v>41808.0</v>
      </c>
      <c r="F7662" s="2">
        <v>2.0</v>
      </c>
      <c r="G7662" s="2" t="s">
        <v>30</v>
      </c>
      <c r="H7662" s="2" t="s">
        <v>31</v>
      </c>
    </row>
    <row r="7663">
      <c r="A7663" s="2" t="s">
        <v>21223</v>
      </c>
      <c r="B7663" s="2" t="s">
        <v>40</v>
      </c>
      <c r="C7663" s="2" t="s">
        <v>6463</v>
      </c>
      <c r="D7663" s="2" t="s">
        <v>21224</v>
      </c>
      <c r="E7663" s="3">
        <v>41808.0</v>
      </c>
      <c r="F7663" s="2">
        <v>1.0</v>
      </c>
      <c r="G7663" s="2" t="s">
        <v>30</v>
      </c>
      <c r="H7663" s="2" t="s">
        <v>31</v>
      </c>
    </row>
    <row r="7664">
      <c r="A7664" s="2" t="s">
        <v>21225</v>
      </c>
      <c r="B7664" s="2" t="s">
        <v>40</v>
      </c>
      <c r="C7664" s="2" t="s">
        <v>6471</v>
      </c>
      <c r="D7664" s="2" t="s">
        <v>21226</v>
      </c>
      <c r="E7664" s="3">
        <v>41808.0</v>
      </c>
      <c r="F7664" s="2">
        <v>1.0</v>
      </c>
      <c r="G7664" s="2" t="s">
        <v>30</v>
      </c>
      <c r="H7664" s="2" t="s">
        <v>31</v>
      </c>
    </row>
    <row r="7665">
      <c r="A7665" s="2" t="s">
        <v>21227</v>
      </c>
      <c r="B7665" s="2" t="s">
        <v>40</v>
      </c>
      <c r="C7665" s="2" t="s">
        <v>2086</v>
      </c>
      <c r="D7665" s="2" t="s">
        <v>21228</v>
      </c>
      <c r="E7665" s="3">
        <v>41808.0</v>
      </c>
      <c r="F7665" s="2">
        <v>1.0</v>
      </c>
      <c r="G7665" s="2" t="s">
        <v>30</v>
      </c>
      <c r="H7665" s="2" t="s">
        <v>31</v>
      </c>
    </row>
    <row r="7666">
      <c r="A7666" s="2" t="s">
        <v>21229</v>
      </c>
      <c r="B7666" s="2" t="s">
        <v>40</v>
      </c>
      <c r="C7666" s="2" t="s">
        <v>4055</v>
      </c>
      <c r="D7666" s="2" t="s">
        <v>21230</v>
      </c>
      <c r="E7666" s="3">
        <v>41808.0</v>
      </c>
      <c r="F7666" s="2">
        <v>1.0</v>
      </c>
      <c r="G7666" s="2" t="s">
        <v>30</v>
      </c>
      <c r="H7666" s="2" t="s">
        <v>31</v>
      </c>
    </row>
    <row r="7667">
      <c r="A7667" s="2" t="s">
        <v>21231</v>
      </c>
      <c r="B7667" s="2" t="s">
        <v>40</v>
      </c>
      <c r="C7667" s="2" t="s">
        <v>2636</v>
      </c>
      <c r="D7667" s="2" t="s">
        <v>21232</v>
      </c>
      <c r="E7667" s="3">
        <v>41808.0</v>
      </c>
      <c r="F7667" s="2">
        <v>1.0</v>
      </c>
      <c r="G7667" s="2" t="s">
        <v>30</v>
      </c>
      <c r="H7667" s="2" t="s">
        <v>31</v>
      </c>
    </row>
    <row r="7668">
      <c r="A7668" s="2" t="s">
        <v>21233</v>
      </c>
      <c r="B7668" s="2" t="s">
        <v>40</v>
      </c>
      <c r="C7668" s="2" t="s">
        <v>5160</v>
      </c>
      <c r="D7668" s="2" t="s">
        <v>21234</v>
      </c>
      <c r="E7668" s="3">
        <v>41808.0</v>
      </c>
      <c r="F7668" s="2">
        <v>1.0</v>
      </c>
      <c r="G7668" s="2" t="s">
        <v>30</v>
      </c>
      <c r="H7668" s="2" t="s">
        <v>31</v>
      </c>
    </row>
    <row r="7669">
      <c r="A7669" s="2" t="s">
        <v>21235</v>
      </c>
      <c r="B7669" s="2" t="s">
        <v>40</v>
      </c>
      <c r="C7669" s="2" t="s">
        <v>1031</v>
      </c>
      <c r="D7669" s="2" t="s">
        <v>21236</v>
      </c>
      <c r="E7669" s="3">
        <v>41808.0</v>
      </c>
      <c r="F7669" s="2">
        <v>1.0</v>
      </c>
      <c r="G7669" s="2" t="s">
        <v>30</v>
      </c>
      <c r="H7669" s="2" t="s">
        <v>31</v>
      </c>
    </row>
    <row r="7670">
      <c r="A7670" s="2" t="s">
        <v>21237</v>
      </c>
      <c r="B7670" s="2" t="s">
        <v>40</v>
      </c>
      <c r="C7670" s="2" t="s">
        <v>1775</v>
      </c>
      <c r="D7670" s="2" t="s">
        <v>21238</v>
      </c>
      <c r="E7670" s="3">
        <v>41808.0</v>
      </c>
      <c r="F7670" s="2">
        <v>1.0</v>
      </c>
      <c r="G7670" s="2" t="s">
        <v>30</v>
      </c>
      <c r="H7670" s="2" t="s">
        <v>31</v>
      </c>
    </row>
    <row r="7671">
      <c r="A7671" s="2" t="s">
        <v>21239</v>
      </c>
      <c r="B7671" s="2" t="s">
        <v>40</v>
      </c>
      <c r="C7671" s="2" t="s">
        <v>1872</v>
      </c>
      <c r="D7671" s="2" t="s">
        <v>21240</v>
      </c>
      <c r="E7671" s="3">
        <v>41808.0</v>
      </c>
      <c r="F7671" s="2">
        <v>1.0</v>
      </c>
      <c r="G7671" s="2" t="s">
        <v>30</v>
      </c>
      <c r="H7671" s="2" t="s">
        <v>31</v>
      </c>
    </row>
    <row r="7672">
      <c r="A7672" s="2" t="s">
        <v>21241</v>
      </c>
      <c r="B7672" s="2" t="s">
        <v>40</v>
      </c>
      <c r="C7672" s="2" t="s">
        <v>6374</v>
      </c>
      <c r="D7672" s="2" t="s">
        <v>21242</v>
      </c>
      <c r="E7672" s="3">
        <v>41808.0</v>
      </c>
      <c r="F7672" s="2">
        <v>1.0</v>
      </c>
      <c r="G7672" s="2" t="s">
        <v>30</v>
      </c>
      <c r="H7672" s="2" t="s">
        <v>31</v>
      </c>
    </row>
    <row r="7673">
      <c r="A7673" s="2" t="s">
        <v>21243</v>
      </c>
      <c r="B7673" s="2" t="s">
        <v>40</v>
      </c>
      <c r="C7673" s="2" t="s">
        <v>1944</v>
      </c>
      <c r="D7673" s="2" t="s">
        <v>21244</v>
      </c>
      <c r="E7673" s="3">
        <v>41808.0</v>
      </c>
      <c r="F7673" s="2">
        <v>1.0</v>
      </c>
      <c r="G7673" s="2" t="s">
        <v>30</v>
      </c>
      <c r="H7673" s="2" t="s">
        <v>31</v>
      </c>
    </row>
    <row r="7674">
      <c r="A7674" s="2" t="s">
        <v>21245</v>
      </c>
      <c r="B7674" s="2" t="s">
        <v>40</v>
      </c>
      <c r="C7674" s="2" t="s">
        <v>6733</v>
      </c>
      <c r="D7674" s="2" t="s">
        <v>21246</v>
      </c>
      <c r="E7674" s="3">
        <v>41808.0</v>
      </c>
      <c r="F7674" s="2">
        <v>1.0</v>
      </c>
      <c r="G7674" s="2" t="s">
        <v>30</v>
      </c>
      <c r="H7674" s="2" t="s">
        <v>31</v>
      </c>
    </row>
    <row r="7675">
      <c r="A7675" s="2" t="s">
        <v>21247</v>
      </c>
      <c r="B7675" s="2" t="s">
        <v>40</v>
      </c>
      <c r="C7675" s="2" t="s">
        <v>7011</v>
      </c>
      <c r="D7675" s="2" t="s">
        <v>21248</v>
      </c>
      <c r="E7675" s="3">
        <v>41808.0</v>
      </c>
      <c r="F7675" s="2">
        <v>1.0</v>
      </c>
      <c r="G7675" s="2" t="s">
        <v>30</v>
      </c>
      <c r="H7675" s="2" t="s">
        <v>31</v>
      </c>
    </row>
    <row r="7676">
      <c r="A7676" s="2" t="s">
        <v>21249</v>
      </c>
      <c r="B7676" s="2" t="s">
        <v>40</v>
      </c>
      <c r="C7676" s="2" t="s">
        <v>7130</v>
      </c>
      <c r="D7676" s="2" t="s">
        <v>21250</v>
      </c>
      <c r="E7676" s="3">
        <v>41808.0</v>
      </c>
      <c r="F7676" s="2">
        <v>1.0</v>
      </c>
      <c r="G7676" s="2" t="s">
        <v>30</v>
      </c>
      <c r="H7676" s="2" t="s">
        <v>31</v>
      </c>
    </row>
    <row r="7677">
      <c r="A7677" s="2" t="s">
        <v>21251</v>
      </c>
      <c r="B7677" s="2" t="s">
        <v>40</v>
      </c>
      <c r="C7677" s="2" t="s">
        <v>880</v>
      </c>
      <c r="D7677" s="2" t="s">
        <v>21252</v>
      </c>
      <c r="E7677" s="3">
        <v>41808.0</v>
      </c>
      <c r="F7677" s="2">
        <v>1.0</v>
      </c>
      <c r="G7677" s="2" t="s">
        <v>30</v>
      </c>
      <c r="H7677" s="2" t="s">
        <v>31</v>
      </c>
    </row>
    <row r="7678">
      <c r="A7678" s="2" t="s">
        <v>21253</v>
      </c>
      <c r="B7678" s="2" t="s">
        <v>40</v>
      </c>
      <c r="C7678" s="2" t="s">
        <v>891</v>
      </c>
      <c r="D7678" s="2" t="s">
        <v>21254</v>
      </c>
      <c r="E7678" s="3">
        <v>41808.0</v>
      </c>
      <c r="F7678" s="2">
        <v>2.0</v>
      </c>
      <c r="G7678" s="2" t="s">
        <v>30</v>
      </c>
      <c r="H7678" s="2" t="s">
        <v>31</v>
      </c>
    </row>
    <row r="7679">
      <c r="A7679" s="2" t="s">
        <v>21255</v>
      </c>
      <c r="B7679" s="2" t="s">
        <v>40</v>
      </c>
      <c r="C7679" s="2" t="s">
        <v>3944</v>
      </c>
      <c r="D7679" s="2" t="s">
        <v>21256</v>
      </c>
      <c r="E7679" s="3">
        <v>41808.0</v>
      </c>
      <c r="F7679" s="2">
        <v>2.0</v>
      </c>
      <c r="G7679" s="2" t="s">
        <v>30</v>
      </c>
      <c r="H7679" s="2" t="s">
        <v>31</v>
      </c>
    </row>
    <row r="7680">
      <c r="A7680" s="2" t="s">
        <v>21257</v>
      </c>
      <c r="B7680" s="2" t="s">
        <v>40</v>
      </c>
      <c r="C7680" s="2" t="s">
        <v>3998</v>
      </c>
      <c r="D7680" s="2" t="s">
        <v>21258</v>
      </c>
      <c r="E7680" s="3">
        <v>41808.0</v>
      </c>
      <c r="F7680" s="2">
        <v>1.0</v>
      </c>
      <c r="G7680" s="2" t="s">
        <v>30</v>
      </c>
      <c r="H7680" s="2" t="s">
        <v>31</v>
      </c>
    </row>
    <row r="7681">
      <c r="A7681" s="2" t="s">
        <v>21259</v>
      </c>
      <c r="B7681" s="2" t="s">
        <v>40</v>
      </c>
      <c r="C7681" s="2" t="s">
        <v>2471</v>
      </c>
      <c r="D7681" s="2" t="s">
        <v>21260</v>
      </c>
      <c r="E7681" s="3">
        <v>41808.0</v>
      </c>
      <c r="F7681" s="2">
        <v>1.0</v>
      </c>
      <c r="G7681" s="2" t="s">
        <v>30</v>
      </c>
      <c r="H7681" s="2" t="s">
        <v>31</v>
      </c>
    </row>
    <row r="7682">
      <c r="A7682" s="2" t="s">
        <v>21261</v>
      </c>
      <c r="B7682" s="2" t="s">
        <v>40</v>
      </c>
      <c r="C7682" s="2" t="s">
        <v>353</v>
      </c>
      <c r="D7682" s="2" t="s">
        <v>21262</v>
      </c>
      <c r="E7682" s="3">
        <v>41808.0</v>
      </c>
      <c r="F7682" s="2">
        <v>1.0</v>
      </c>
      <c r="G7682" s="2" t="s">
        <v>30</v>
      </c>
      <c r="H7682" s="2" t="s">
        <v>31</v>
      </c>
    </row>
    <row r="7683">
      <c r="A7683" s="2" t="s">
        <v>21263</v>
      </c>
      <c r="B7683" s="2" t="s">
        <v>40</v>
      </c>
      <c r="C7683" s="2" t="s">
        <v>5517</v>
      </c>
      <c r="D7683" s="2" t="s">
        <v>21264</v>
      </c>
      <c r="E7683" s="3">
        <v>41808.0</v>
      </c>
      <c r="F7683" s="2">
        <v>1.0</v>
      </c>
      <c r="G7683" s="2" t="s">
        <v>30</v>
      </c>
      <c r="H7683" s="2" t="s">
        <v>31</v>
      </c>
    </row>
    <row r="7684">
      <c r="A7684" s="2" t="s">
        <v>21265</v>
      </c>
      <c r="B7684" s="2" t="s">
        <v>40</v>
      </c>
      <c r="C7684" s="2" t="s">
        <v>2794</v>
      </c>
      <c r="D7684" s="2" t="s">
        <v>21266</v>
      </c>
      <c r="E7684" s="3">
        <v>41808.0</v>
      </c>
      <c r="F7684" s="2">
        <v>1.0</v>
      </c>
      <c r="G7684" s="2" t="s">
        <v>30</v>
      </c>
      <c r="H7684" s="2" t="s">
        <v>31</v>
      </c>
    </row>
    <row r="7685">
      <c r="A7685" s="2" t="s">
        <v>21267</v>
      </c>
      <c r="B7685" s="2" t="s">
        <v>40</v>
      </c>
      <c r="C7685" s="2" t="s">
        <v>733</v>
      </c>
      <c r="D7685" s="2" t="s">
        <v>21268</v>
      </c>
      <c r="E7685" s="3">
        <v>41808.0</v>
      </c>
      <c r="F7685" s="2">
        <v>1.0</v>
      </c>
      <c r="G7685" s="2" t="s">
        <v>30</v>
      </c>
      <c r="H7685" s="2" t="s">
        <v>31</v>
      </c>
    </row>
    <row r="7686">
      <c r="A7686" s="2" t="s">
        <v>21269</v>
      </c>
      <c r="B7686" s="2" t="s">
        <v>40</v>
      </c>
      <c r="C7686" s="2" t="s">
        <v>5643</v>
      </c>
      <c r="D7686" s="2" t="s">
        <v>21270</v>
      </c>
      <c r="E7686" s="3">
        <v>41808.0</v>
      </c>
      <c r="F7686" s="2">
        <v>2.0</v>
      </c>
      <c r="G7686" s="2" t="s">
        <v>30</v>
      </c>
      <c r="H7686" s="2" t="s">
        <v>31</v>
      </c>
    </row>
    <row r="7687">
      <c r="A7687" s="2" t="s">
        <v>21271</v>
      </c>
      <c r="B7687" s="2" t="s">
        <v>40</v>
      </c>
      <c r="C7687" s="2" t="s">
        <v>1808</v>
      </c>
      <c r="D7687" s="2" t="s">
        <v>21272</v>
      </c>
      <c r="E7687" s="3">
        <v>41808.0</v>
      </c>
      <c r="F7687" s="2">
        <v>1.0</v>
      </c>
      <c r="G7687" s="2" t="s">
        <v>30</v>
      </c>
      <c r="H7687" s="2" t="s">
        <v>31</v>
      </c>
    </row>
    <row r="7688">
      <c r="A7688" s="2" t="s">
        <v>21273</v>
      </c>
      <c r="B7688" s="2" t="s">
        <v>34</v>
      </c>
      <c r="C7688" s="2" t="s">
        <v>60</v>
      </c>
      <c r="D7688" s="2" t="s">
        <v>21274</v>
      </c>
      <c r="E7688" s="3">
        <v>41808.0</v>
      </c>
      <c r="F7688" s="2">
        <v>1.0</v>
      </c>
      <c r="G7688" s="2" t="s">
        <v>30</v>
      </c>
      <c r="H7688" s="2" t="s">
        <v>31</v>
      </c>
    </row>
    <row r="7689">
      <c r="A7689" s="2" t="s">
        <v>21275</v>
      </c>
      <c r="B7689" s="2" t="s">
        <v>1870</v>
      </c>
      <c r="C7689" s="2" t="s">
        <v>651</v>
      </c>
      <c r="D7689" s="2" t="s">
        <v>21276</v>
      </c>
      <c r="E7689" s="3">
        <v>41808.0</v>
      </c>
      <c r="F7689" s="2">
        <v>3.0</v>
      </c>
      <c r="G7689" s="2" t="s">
        <v>30</v>
      </c>
      <c r="H7689" s="2" t="s">
        <v>31</v>
      </c>
    </row>
    <row r="7690">
      <c r="A7690" s="2" t="s">
        <v>21277</v>
      </c>
      <c r="B7690" s="2" t="s">
        <v>40</v>
      </c>
      <c r="C7690" s="2" t="s">
        <v>208</v>
      </c>
      <c r="D7690" s="2" t="s">
        <v>21278</v>
      </c>
      <c r="E7690" s="3">
        <v>41808.0</v>
      </c>
      <c r="F7690" s="2">
        <v>1.0</v>
      </c>
      <c r="G7690" s="2" t="s">
        <v>30</v>
      </c>
      <c r="H7690" s="2" t="s">
        <v>31</v>
      </c>
    </row>
    <row r="7691">
      <c r="A7691" s="2" t="s">
        <v>21279</v>
      </c>
      <c r="B7691" s="2" t="s">
        <v>40</v>
      </c>
      <c r="C7691" s="2" t="s">
        <v>5822</v>
      </c>
      <c r="D7691" s="2" t="s">
        <v>21280</v>
      </c>
      <c r="E7691" s="3">
        <v>41808.0</v>
      </c>
      <c r="F7691" s="2">
        <v>2.0</v>
      </c>
      <c r="G7691" s="2" t="s">
        <v>30</v>
      </c>
      <c r="H7691" s="2" t="s">
        <v>31</v>
      </c>
    </row>
    <row r="7692">
      <c r="A7692" s="2" t="s">
        <v>21281</v>
      </c>
      <c r="B7692" s="2" t="s">
        <v>40</v>
      </c>
      <c r="C7692" s="2" t="s">
        <v>1875</v>
      </c>
      <c r="D7692" s="2" t="s">
        <v>21282</v>
      </c>
      <c r="E7692" s="3">
        <v>41808.0</v>
      </c>
      <c r="F7692" s="2">
        <v>3.0</v>
      </c>
      <c r="G7692" s="2" t="s">
        <v>30</v>
      </c>
      <c r="H7692" s="2" t="s">
        <v>31</v>
      </c>
    </row>
    <row r="7693">
      <c r="A7693" s="2" t="s">
        <v>21283</v>
      </c>
      <c r="B7693" s="2" t="s">
        <v>40</v>
      </c>
      <c r="C7693" s="2" t="s">
        <v>8232</v>
      </c>
      <c r="D7693" s="2" t="s">
        <v>21284</v>
      </c>
      <c r="E7693" s="3">
        <v>41809.0</v>
      </c>
      <c r="F7693" s="2">
        <v>2.0</v>
      </c>
      <c r="G7693" s="2" t="s">
        <v>30</v>
      </c>
      <c r="H7693" s="2" t="s">
        <v>31</v>
      </c>
    </row>
    <row r="7694">
      <c r="A7694" s="2" t="s">
        <v>21285</v>
      </c>
      <c r="B7694" s="2" t="s">
        <v>40</v>
      </c>
      <c r="C7694" s="2" t="s">
        <v>4380</v>
      </c>
      <c r="D7694" s="2" t="s">
        <v>21286</v>
      </c>
      <c r="E7694" s="3">
        <v>41809.0</v>
      </c>
      <c r="F7694" s="2">
        <v>2.0</v>
      </c>
      <c r="G7694" s="2" t="s">
        <v>30</v>
      </c>
      <c r="H7694" s="2" t="s">
        <v>31</v>
      </c>
    </row>
    <row r="7695">
      <c r="A7695" s="2" t="s">
        <v>21287</v>
      </c>
      <c r="B7695" s="2" t="s">
        <v>40</v>
      </c>
      <c r="C7695" s="2" t="s">
        <v>4636</v>
      </c>
      <c r="D7695" s="2" t="s">
        <v>21288</v>
      </c>
      <c r="E7695" s="3">
        <v>41809.0</v>
      </c>
      <c r="F7695" s="2">
        <v>1.0</v>
      </c>
      <c r="G7695" s="2" t="s">
        <v>30</v>
      </c>
      <c r="H7695" s="2" t="s">
        <v>31</v>
      </c>
    </row>
    <row r="7696">
      <c r="A7696" s="2" t="s">
        <v>21289</v>
      </c>
      <c r="B7696" s="2" t="s">
        <v>40</v>
      </c>
      <c r="C7696" s="2" t="s">
        <v>4690</v>
      </c>
      <c r="D7696" s="2" t="s">
        <v>21290</v>
      </c>
      <c r="E7696" s="3">
        <v>41809.0</v>
      </c>
      <c r="F7696" s="2">
        <v>1.0</v>
      </c>
      <c r="G7696" s="2" t="s">
        <v>30</v>
      </c>
      <c r="H7696" s="2" t="s">
        <v>31</v>
      </c>
    </row>
    <row r="7697">
      <c r="A7697" s="2" t="s">
        <v>21291</v>
      </c>
      <c r="B7697" s="2" t="s">
        <v>40</v>
      </c>
      <c r="C7697" s="2" t="s">
        <v>4796</v>
      </c>
      <c r="D7697" s="2" t="s">
        <v>21292</v>
      </c>
      <c r="E7697" s="3">
        <v>41809.0</v>
      </c>
      <c r="F7697" s="2">
        <v>1.0</v>
      </c>
      <c r="G7697" s="2" t="s">
        <v>30</v>
      </c>
      <c r="H7697" s="2" t="s">
        <v>31</v>
      </c>
    </row>
    <row r="7698">
      <c r="A7698" s="2" t="s">
        <v>21293</v>
      </c>
      <c r="B7698" s="2" t="s">
        <v>40</v>
      </c>
      <c r="C7698" s="2" t="s">
        <v>4777</v>
      </c>
      <c r="D7698" s="2" t="s">
        <v>21294</v>
      </c>
      <c r="E7698" s="3">
        <v>41809.0</v>
      </c>
      <c r="F7698" s="2">
        <v>1.0</v>
      </c>
      <c r="G7698" s="2" t="s">
        <v>30</v>
      </c>
      <c r="H7698" s="2" t="s">
        <v>31</v>
      </c>
    </row>
    <row r="7699">
      <c r="A7699" s="2" t="s">
        <v>21295</v>
      </c>
      <c r="B7699" s="2" t="s">
        <v>40</v>
      </c>
      <c r="C7699" s="2" t="s">
        <v>4580</v>
      </c>
      <c r="D7699" s="2" t="s">
        <v>21296</v>
      </c>
      <c r="E7699" s="3">
        <v>41809.0</v>
      </c>
      <c r="F7699" s="2">
        <v>2.0</v>
      </c>
      <c r="G7699" s="2" t="s">
        <v>30</v>
      </c>
      <c r="H7699" s="2" t="s">
        <v>31</v>
      </c>
    </row>
    <row r="7700">
      <c r="A7700" s="2" t="s">
        <v>21297</v>
      </c>
      <c r="B7700" s="2" t="s">
        <v>40</v>
      </c>
      <c r="C7700" s="2" t="s">
        <v>4434</v>
      </c>
      <c r="D7700" s="2" t="s">
        <v>21298</v>
      </c>
      <c r="E7700" s="3">
        <v>41809.0</v>
      </c>
      <c r="F7700" s="2">
        <v>1.0</v>
      </c>
      <c r="G7700" s="2" t="s">
        <v>30</v>
      </c>
      <c r="H7700" s="2" t="s">
        <v>31</v>
      </c>
    </row>
    <row r="7701">
      <c r="A7701" s="2" t="s">
        <v>21299</v>
      </c>
      <c r="B7701" s="2" t="s">
        <v>40</v>
      </c>
      <c r="C7701" s="2" t="s">
        <v>5381</v>
      </c>
      <c r="D7701" s="2" t="s">
        <v>21300</v>
      </c>
      <c r="E7701" s="3">
        <v>41809.0</v>
      </c>
      <c r="F7701" s="2">
        <v>1.0</v>
      </c>
      <c r="G7701" s="2" t="s">
        <v>30</v>
      </c>
      <c r="H7701" s="2" t="s">
        <v>31</v>
      </c>
    </row>
    <row r="7702">
      <c r="A7702" s="2" t="s">
        <v>21301</v>
      </c>
      <c r="B7702" s="2" t="s">
        <v>40</v>
      </c>
      <c r="C7702" s="2" t="s">
        <v>5372</v>
      </c>
      <c r="D7702" s="2" t="s">
        <v>21302</v>
      </c>
      <c r="E7702" s="3">
        <v>41809.0</v>
      </c>
      <c r="F7702" s="2">
        <v>1.0</v>
      </c>
      <c r="G7702" s="2" t="s">
        <v>30</v>
      </c>
      <c r="H7702" s="2" t="s">
        <v>31</v>
      </c>
    </row>
    <row r="7703">
      <c r="A7703" s="2" t="s">
        <v>21303</v>
      </c>
      <c r="B7703" s="2" t="s">
        <v>40</v>
      </c>
      <c r="C7703" s="2" t="s">
        <v>5219</v>
      </c>
      <c r="D7703" s="2" t="s">
        <v>21304</v>
      </c>
      <c r="E7703" s="3">
        <v>41809.0</v>
      </c>
      <c r="F7703" s="2">
        <v>1.0</v>
      </c>
      <c r="G7703" s="2" t="s">
        <v>30</v>
      </c>
      <c r="H7703" s="2" t="s">
        <v>31</v>
      </c>
    </row>
    <row r="7704">
      <c r="A7704" s="2" t="s">
        <v>21305</v>
      </c>
      <c r="B7704" s="2" t="s">
        <v>40</v>
      </c>
      <c r="C7704" s="2" t="s">
        <v>5129</v>
      </c>
      <c r="D7704" s="2" t="s">
        <v>21306</v>
      </c>
      <c r="E7704" s="3">
        <v>41809.0</v>
      </c>
      <c r="F7704" s="2">
        <v>1.0</v>
      </c>
      <c r="G7704" s="2" t="s">
        <v>30</v>
      </c>
      <c r="H7704" s="2" t="s">
        <v>31</v>
      </c>
    </row>
    <row r="7705">
      <c r="A7705" s="2" t="s">
        <v>21307</v>
      </c>
      <c r="B7705" s="2" t="s">
        <v>40</v>
      </c>
      <c r="C7705" s="2" t="s">
        <v>8216</v>
      </c>
      <c r="D7705" s="2" t="s">
        <v>21308</v>
      </c>
      <c r="E7705" s="3">
        <v>41809.0</v>
      </c>
      <c r="F7705" s="2">
        <v>1.0</v>
      </c>
      <c r="G7705" s="2" t="s">
        <v>30</v>
      </c>
      <c r="H7705" s="2" t="s">
        <v>31</v>
      </c>
    </row>
    <row r="7706">
      <c r="A7706" s="2" t="s">
        <v>21309</v>
      </c>
      <c r="B7706" s="2" t="s">
        <v>40</v>
      </c>
      <c r="C7706" s="2" t="s">
        <v>2207</v>
      </c>
      <c r="D7706" s="2" t="s">
        <v>21310</v>
      </c>
      <c r="E7706" s="3">
        <v>41809.0</v>
      </c>
      <c r="F7706" s="2">
        <v>1.0</v>
      </c>
      <c r="G7706" s="2" t="s">
        <v>30</v>
      </c>
      <c r="H7706" s="2" t="s">
        <v>31</v>
      </c>
    </row>
    <row r="7707">
      <c r="A7707" s="2" t="s">
        <v>21311</v>
      </c>
      <c r="B7707" s="2" t="s">
        <v>40</v>
      </c>
      <c r="C7707" s="2" t="s">
        <v>2448</v>
      </c>
      <c r="D7707" s="2" t="s">
        <v>21312</v>
      </c>
      <c r="E7707" s="3">
        <v>41809.0</v>
      </c>
      <c r="F7707" s="2">
        <v>1.0</v>
      </c>
      <c r="G7707" s="2" t="s">
        <v>30</v>
      </c>
      <c r="H7707" s="2" t="s">
        <v>31</v>
      </c>
    </row>
    <row r="7708">
      <c r="A7708" s="2" t="s">
        <v>21313</v>
      </c>
      <c r="B7708" s="2" t="s">
        <v>40</v>
      </c>
      <c r="C7708" s="2" t="s">
        <v>978</v>
      </c>
      <c r="D7708" s="2" t="s">
        <v>21314</v>
      </c>
      <c r="E7708" s="3">
        <v>41809.0</v>
      </c>
      <c r="F7708" s="2">
        <v>2.0</v>
      </c>
      <c r="G7708" s="2" t="s">
        <v>30</v>
      </c>
      <c r="H7708" s="2" t="s">
        <v>31</v>
      </c>
    </row>
    <row r="7709">
      <c r="A7709" s="2" t="s">
        <v>21315</v>
      </c>
      <c r="B7709" s="2" t="s">
        <v>40</v>
      </c>
      <c r="C7709" s="2" t="s">
        <v>5061</v>
      </c>
      <c r="D7709" s="2" t="s">
        <v>21316</v>
      </c>
      <c r="E7709" s="3">
        <v>41809.0</v>
      </c>
      <c r="F7709" s="2">
        <v>1.0</v>
      </c>
      <c r="G7709" s="2" t="s">
        <v>30</v>
      </c>
      <c r="H7709" s="2" t="s">
        <v>31</v>
      </c>
    </row>
    <row r="7710">
      <c r="A7710" s="2" t="s">
        <v>21317</v>
      </c>
      <c r="B7710" s="2" t="s">
        <v>40</v>
      </c>
      <c r="C7710" s="2" t="s">
        <v>2694</v>
      </c>
      <c r="D7710" s="2" t="s">
        <v>21318</v>
      </c>
      <c r="E7710" s="3">
        <v>41809.0</v>
      </c>
      <c r="F7710" s="2">
        <v>1.0</v>
      </c>
      <c r="G7710" s="2" t="s">
        <v>30</v>
      </c>
      <c r="H7710" s="2" t="s">
        <v>31</v>
      </c>
    </row>
    <row r="7711">
      <c r="A7711" s="2" t="s">
        <v>21319</v>
      </c>
      <c r="B7711" s="2" t="s">
        <v>40</v>
      </c>
      <c r="C7711" s="2" t="s">
        <v>1734</v>
      </c>
      <c r="D7711" s="2" t="s">
        <v>21320</v>
      </c>
      <c r="E7711" s="3">
        <v>41809.0</v>
      </c>
      <c r="F7711" s="2">
        <v>1.0</v>
      </c>
      <c r="G7711" s="2" t="s">
        <v>30</v>
      </c>
      <c r="H7711" s="2" t="s">
        <v>31</v>
      </c>
    </row>
    <row r="7712">
      <c r="A7712" s="2" t="s">
        <v>21321</v>
      </c>
      <c r="B7712" s="2" t="s">
        <v>40</v>
      </c>
      <c r="C7712" s="2" t="s">
        <v>2806</v>
      </c>
      <c r="D7712" s="2" t="s">
        <v>21322</v>
      </c>
      <c r="E7712" s="3">
        <v>41809.0</v>
      </c>
      <c r="F7712" s="2">
        <v>1.0</v>
      </c>
      <c r="G7712" s="2" t="s">
        <v>30</v>
      </c>
      <c r="H7712" s="2" t="s">
        <v>31</v>
      </c>
    </row>
    <row r="7713">
      <c r="A7713" s="2" t="s">
        <v>21323</v>
      </c>
      <c r="B7713" s="2" t="s">
        <v>40</v>
      </c>
      <c r="C7713" s="2" t="s">
        <v>71</v>
      </c>
      <c r="D7713" s="2" t="s">
        <v>21324</v>
      </c>
      <c r="E7713" s="3">
        <v>41809.0</v>
      </c>
      <c r="F7713" s="2">
        <v>2.0</v>
      </c>
      <c r="G7713" s="2" t="s">
        <v>30</v>
      </c>
      <c r="H7713" s="2" t="s">
        <v>31</v>
      </c>
    </row>
    <row r="7714">
      <c r="A7714" s="2" t="s">
        <v>21325</v>
      </c>
      <c r="B7714" s="2" t="s">
        <v>40</v>
      </c>
      <c r="C7714" s="2" t="s">
        <v>1138</v>
      </c>
      <c r="D7714" s="2" t="s">
        <v>21326</v>
      </c>
      <c r="E7714" s="3">
        <v>41809.0</v>
      </c>
      <c r="F7714" s="2">
        <v>1.0</v>
      </c>
      <c r="G7714" s="2" t="s">
        <v>30</v>
      </c>
      <c r="H7714" s="2" t="s">
        <v>31</v>
      </c>
    </row>
    <row r="7715">
      <c r="A7715" s="2" t="s">
        <v>21327</v>
      </c>
      <c r="B7715" s="2" t="s">
        <v>40</v>
      </c>
      <c r="C7715" s="2" t="s">
        <v>1913</v>
      </c>
      <c r="D7715" s="2" t="s">
        <v>21328</v>
      </c>
      <c r="E7715" s="3">
        <v>41809.0</v>
      </c>
      <c r="F7715" s="2">
        <v>2.0</v>
      </c>
      <c r="G7715" s="2" t="s">
        <v>30</v>
      </c>
      <c r="H7715" s="2" t="s">
        <v>31</v>
      </c>
    </row>
    <row r="7716">
      <c r="A7716" s="2" t="s">
        <v>21329</v>
      </c>
      <c r="B7716" s="2" t="s">
        <v>40</v>
      </c>
      <c r="C7716" s="2" t="s">
        <v>214</v>
      </c>
      <c r="D7716" s="2" t="s">
        <v>21330</v>
      </c>
      <c r="E7716" s="3">
        <v>41809.0</v>
      </c>
      <c r="F7716" s="2">
        <v>2.0</v>
      </c>
      <c r="G7716" s="2" t="s">
        <v>30</v>
      </c>
      <c r="H7716" s="2" t="s">
        <v>31</v>
      </c>
    </row>
    <row r="7717">
      <c r="A7717" s="2" t="s">
        <v>21331</v>
      </c>
      <c r="B7717" s="2" t="s">
        <v>40</v>
      </c>
      <c r="C7717" s="2" t="s">
        <v>3008</v>
      </c>
      <c r="D7717" s="2" t="s">
        <v>21332</v>
      </c>
      <c r="E7717" s="3">
        <v>41809.0</v>
      </c>
      <c r="F7717" s="2">
        <v>1.0</v>
      </c>
      <c r="G7717" s="2" t="s">
        <v>30</v>
      </c>
      <c r="H7717" s="2" t="s">
        <v>31</v>
      </c>
    </row>
    <row r="7718">
      <c r="A7718" s="2" t="s">
        <v>21333</v>
      </c>
      <c r="B7718" s="2" t="s">
        <v>40</v>
      </c>
      <c r="C7718" s="2" t="s">
        <v>1214</v>
      </c>
      <c r="D7718" s="2" t="s">
        <v>21334</v>
      </c>
      <c r="E7718" s="3">
        <v>41809.0</v>
      </c>
      <c r="F7718" s="2">
        <v>1.0</v>
      </c>
      <c r="G7718" s="2" t="s">
        <v>30</v>
      </c>
      <c r="H7718" s="2" t="s">
        <v>31</v>
      </c>
    </row>
    <row r="7719">
      <c r="A7719" s="2" t="s">
        <v>21335</v>
      </c>
      <c r="B7719" s="2" t="s">
        <v>40</v>
      </c>
      <c r="C7719" s="2" t="s">
        <v>3175</v>
      </c>
      <c r="D7719" s="2" t="s">
        <v>21336</v>
      </c>
      <c r="E7719" s="3">
        <v>41809.0</v>
      </c>
      <c r="F7719" s="2">
        <v>1.0</v>
      </c>
      <c r="G7719" s="2" t="s">
        <v>30</v>
      </c>
      <c r="H7719" s="2" t="s">
        <v>31</v>
      </c>
    </row>
    <row r="7720">
      <c r="A7720" s="2" t="s">
        <v>21337</v>
      </c>
      <c r="B7720" s="2" t="s">
        <v>40</v>
      </c>
      <c r="C7720" s="2" t="s">
        <v>391</v>
      </c>
      <c r="D7720" s="2" t="s">
        <v>21338</v>
      </c>
      <c r="E7720" s="3">
        <v>41809.0</v>
      </c>
      <c r="F7720" s="2">
        <v>1.0</v>
      </c>
      <c r="G7720" s="2" t="s">
        <v>30</v>
      </c>
      <c r="H7720" s="2" t="s">
        <v>31</v>
      </c>
    </row>
    <row r="7721">
      <c r="A7721" s="2" t="s">
        <v>21339</v>
      </c>
      <c r="B7721" s="2" t="s">
        <v>40</v>
      </c>
      <c r="C7721" s="2" t="s">
        <v>526</v>
      </c>
      <c r="D7721" s="2" t="s">
        <v>21340</v>
      </c>
      <c r="E7721" s="3">
        <v>41809.0</v>
      </c>
      <c r="F7721" s="2">
        <v>2.0</v>
      </c>
      <c r="G7721" s="2" t="s">
        <v>30</v>
      </c>
      <c r="H7721" s="2" t="s">
        <v>31</v>
      </c>
    </row>
    <row r="7722">
      <c r="A7722" s="2" t="s">
        <v>21341</v>
      </c>
      <c r="B7722" s="2" t="s">
        <v>40</v>
      </c>
      <c r="C7722" s="2" t="s">
        <v>121</v>
      </c>
      <c r="D7722" s="2" t="s">
        <v>21342</v>
      </c>
      <c r="E7722" s="3">
        <v>41809.0</v>
      </c>
      <c r="F7722" s="2">
        <v>1.0</v>
      </c>
      <c r="G7722" s="2" t="s">
        <v>30</v>
      </c>
      <c r="H7722" s="2" t="s">
        <v>31</v>
      </c>
    </row>
    <row r="7723">
      <c r="A7723" s="2" t="s">
        <v>21343</v>
      </c>
      <c r="B7723" s="2" t="s">
        <v>40</v>
      </c>
      <c r="C7723" s="2" t="s">
        <v>90</v>
      </c>
      <c r="D7723" s="2" t="s">
        <v>21344</v>
      </c>
      <c r="E7723" s="3">
        <v>41809.0</v>
      </c>
      <c r="F7723" s="2">
        <v>1.0</v>
      </c>
      <c r="G7723" s="2" t="s">
        <v>30</v>
      </c>
      <c r="H7723" s="2" t="s">
        <v>31</v>
      </c>
    </row>
    <row r="7724">
      <c r="A7724" s="2" t="s">
        <v>21345</v>
      </c>
      <c r="B7724" s="2" t="s">
        <v>40</v>
      </c>
      <c r="C7724" s="2" t="s">
        <v>786</v>
      </c>
      <c r="D7724" s="2" t="s">
        <v>21346</v>
      </c>
      <c r="E7724" s="3">
        <v>41809.0</v>
      </c>
      <c r="F7724" s="2">
        <v>1.0</v>
      </c>
      <c r="G7724" s="2" t="s">
        <v>30</v>
      </c>
      <c r="H7724" s="2" t="s">
        <v>31</v>
      </c>
    </row>
    <row r="7725">
      <c r="A7725" s="2" t="s">
        <v>21347</v>
      </c>
      <c r="B7725" s="2" t="s">
        <v>40</v>
      </c>
      <c r="C7725" s="2" t="s">
        <v>399</v>
      </c>
      <c r="D7725" s="2" t="s">
        <v>21348</v>
      </c>
      <c r="E7725" s="3">
        <v>41809.0</v>
      </c>
      <c r="F7725" s="2">
        <v>1.0</v>
      </c>
      <c r="G7725" s="2" t="s">
        <v>30</v>
      </c>
      <c r="H7725" s="2" t="s">
        <v>31</v>
      </c>
    </row>
    <row r="7726">
      <c r="A7726" s="2" t="s">
        <v>21349</v>
      </c>
      <c r="B7726" s="2" t="s">
        <v>40</v>
      </c>
      <c r="C7726" s="2" t="s">
        <v>791</v>
      </c>
      <c r="D7726" s="2" t="s">
        <v>21350</v>
      </c>
      <c r="E7726" s="3">
        <v>41809.0</v>
      </c>
      <c r="F7726" s="2">
        <v>2.0</v>
      </c>
      <c r="G7726" s="2" t="s">
        <v>30</v>
      </c>
      <c r="H7726" s="2" t="s">
        <v>31</v>
      </c>
    </row>
    <row r="7727">
      <c r="A7727" s="2" t="s">
        <v>21351</v>
      </c>
      <c r="B7727" s="2" t="s">
        <v>40</v>
      </c>
      <c r="C7727" s="2" t="s">
        <v>3321</v>
      </c>
      <c r="D7727" s="2" t="s">
        <v>21352</v>
      </c>
      <c r="E7727" s="3">
        <v>41809.0</v>
      </c>
      <c r="F7727" s="2">
        <v>1.0</v>
      </c>
      <c r="G7727" s="2" t="s">
        <v>30</v>
      </c>
      <c r="H7727" s="2" t="s">
        <v>31</v>
      </c>
    </row>
    <row r="7728">
      <c r="A7728" s="2" t="s">
        <v>21353</v>
      </c>
      <c r="B7728" s="2" t="s">
        <v>40</v>
      </c>
      <c r="C7728" s="2" t="s">
        <v>611</v>
      </c>
      <c r="D7728" s="2" t="s">
        <v>21354</v>
      </c>
      <c r="E7728" s="3">
        <v>41809.0</v>
      </c>
      <c r="F7728" s="2">
        <v>1.0</v>
      </c>
      <c r="G7728" s="2" t="s">
        <v>30</v>
      </c>
      <c r="H7728" s="2" t="s">
        <v>31</v>
      </c>
    </row>
    <row r="7729">
      <c r="A7729" s="2" t="s">
        <v>21355</v>
      </c>
      <c r="B7729" s="2" t="s">
        <v>40</v>
      </c>
      <c r="C7729" s="2" t="s">
        <v>529</v>
      </c>
      <c r="D7729" s="2" t="s">
        <v>21356</v>
      </c>
      <c r="E7729" s="3">
        <v>41809.0</v>
      </c>
      <c r="F7729" s="2">
        <v>1.0</v>
      </c>
      <c r="G7729" s="2" t="s">
        <v>30</v>
      </c>
      <c r="H7729" s="2" t="s">
        <v>31</v>
      </c>
    </row>
    <row r="7730">
      <c r="A7730" s="2" t="s">
        <v>21357</v>
      </c>
      <c r="B7730" s="2" t="s">
        <v>40</v>
      </c>
      <c r="C7730" s="2" t="s">
        <v>439</v>
      </c>
      <c r="D7730" s="2" t="s">
        <v>21358</v>
      </c>
      <c r="E7730" s="3">
        <v>41809.0</v>
      </c>
      <c r="F7730" s="2">
        <v>2.0</v>
      </c>
      <c r="G7730" s="2" t="s">
        <v>30</v>
      </c>
      <c r="H7730" s="2" t="s">
        <v>31</v>
      </c>
    </row>
    <row r="7731">
      <c r="A7731" s="2" t="s">
        <v>21359</v>
      </c>
      <c r="B7731" s="2" t="s">
        <v>40</v>
      </c>
      <c r="C7731" s="2" t="s">
        <v>533</v>
      </c>
      <c r="D7731" s="2" t="s">
        <v>21360</v>
      </c>
      <c r="E7731" s="3">
        <v>41809.0</v>
      </c>
      <c r="F7731" s="2">
        <v>2.0</v>
      </c>
      <c r="G7731" s="2" t="s">
        <v>30</v>
      </c>
      <c r="H7731" s="2" t="s">
        <v>31</v>
      </c>
    </row>
    <row r="7732">
      <c r="A7732" s="2" t="s">
        <v>21361</v>
      </c>
      <c r="B7732" s="2" t="s">
        <v>40</v>
      </c>
      <c r="C7732" s="2" t="s">
        <v>3036</v>
      </c>
      <c r="D7732" s="2" t="s">
        <v>21362</v>
      </c>
      <c r="E7732" s="3">
        <v>41809.0</v>
      </c>
      <c r="F7732" s="2">
        <v>1.0</v>
      </c>
      <c r="G7732" s="2" t="s">
        <v>30</v>
      </c>
      <c r="H7732" s="2" t="s">
        <v>31</v>
      </c>
    </row>
    <row r="7733">
      <c r="A7733" s="2" t="s">
        <v>21363</v>
      </c>
      <c r="B7733" s="2" t="s">
        <v>40</v>
      </c>
      <c r="C7733" s="2" t="s">
        <v>3856</v>
      </c>
      <c r="D7733" s="2" t="s">
        <v>21364</v>
      </c>
      <c r="E7733" s="3">
        <v>41809.0</v>
      </c>
      <c r="F7733" s="2">
        <v>1.0</v>
      </c>
      <c r="G7733" s="2" t="s">
        <v>30</v>
      </c>
      <c r="H7733" s="2" t="s">
        <v>31</v>
      </c>
    </row>
    <row r="7734">
      <c r="A7734" s="2" t="s">
        <v>21365</v>
      </c>
      <c r="B7734" s="2" t="s">
        <v>40</v>
      </c>
      <c r="C7734" s="2" t="s">
        <v>1486</v>
      </c>
      <c r="D7734" s="2" t="s">
        <v>21366</v>
      </c>
      <c r="E7734" s="3">
        <v>41809.0</v>
      </c>
      <c r="F7734" s="2">
        <v>1.0</v>
      </c>
      <c r="G7734" s="2" t="s">
        <v>30</v>
      </c>
      <c r="H7734" s="2" t="s">
        <v>31</v>
      </c>
    </row>
    <row r="7735">
      <c r="A7735" s="2" t="s">
        <v>21367</v>
      </c>
      <c r="B7735" s="2" t="s">
        <v>40</v>
      </c>
      <c r="C7735" s="2" t="s">
        <v>4293</v>
      </c>
      <c r="D7735" s="2" t="s">
        <v>21368</v>
      </c>
      <c r="E7735" s="3">
        <v>41809.0</v>
      </c>
      <c r="F7735" s="2">
        <v>1.0</v>
      </c>
      <c r="G7735" s="2" t="s">
        <v>30</v>
      </c>
      <c r="H7735" s="2" t="s">
        <v>31</v>
      </c>
    </row>
    <row r="7736">
      <c r="A7736" s="2" t="s">
        <v>21369</v>
      </c>
      <c r="B7736" s="2" t="s">
        <v>40</v>
      </c>
      <c r="C7736" s="2" t="s">
        <v>4614</v>
      </c>
      <c r="D7736" s="2" t="s">
        <v>21370</v>
      </c>
      <c r="E7736" s="3">
        <v>41809.0</v>
      </c>
      <c r="F7736" s="2">
        <v>1.0</v>
      </c>
      <c r="G7736" s="2" t="s">
        <v>30</v>
      </c>
      <c r="H7736" s="2" t="s">
        <v>31</v>
      </c>
    </row>
    <row r="7737">
      <c r="A7737" s="2" t="s">
        <v>21371</v>
      </c>
      <c r="B7737" s="2" t="s">
        <v>40</v>
      </c>
      <c r="C7737" s="2" t="s">
        <v>4674</v>
      </c>
      <c r="D7737" s="2" t="s">
        <v>21372</v>
      </c>
      <c r="E7737" s="3">
        <v>41809.0</v>
      </c>
      <c r="F7737" s="2">
        <v>1.0</v>
      </c>
      <c r="G7737" s="2" t="s">
        <v>30</v>
      </c>
      <c r="H7737" s="2" t="s">
        <v>31</v>
      </c>
    </row>
    <row r="7738">
      <c r="A7738" s="2" t="s">
        <v>21373</v>
      </c>
      <c r="B7738" s="2" t="s">
        <v>40</v>
      </c>
      <c r="C7738" s="2" t="s">
        <v>4888</v>
      </c>
      <c r="D7738" s="2" t="s">
        <v>21374</v>
      </c>
      <c r="E7738" s="3">
        <v>41809.0</v>
      </c>
      <c r="F7738" s="2">
        <v>1.0</v>
      </c>
      <c r="G7738" s="2" t="s">
        <v>30</v>
      </c>
      <c r="H7738" s="2" t="s">
        <v>31</v>
      </c>
    </row>
    <row r="7739">
      <c r="A7739" s="2" t="s">
        <v>21375</v>
      </c>
      <c r="B7739" s="2" t="s">
        <v>40</v>
      </c>
      <c r="C7739" s="2" t="s">
        <v>4984</v>
      </c>
      <c r="D7739" s="2" t="s">
        <v>21376</v>
      </c>
      <c r="E7739" s="3">
        <v>41809.0</v>
      </c>
      <c r="F7739" s="2">
        <v>1.0</v>
      </c>
      <c r="G7739" s="2" t="s">
        <v>30</v>
      </c>
      <c r="H7739" s="2" t="s">
        <v>31</v>
      </c>
    </row>
    <row r="7740">
      <c r="A7740" s="2" t="s">
        <v>21377</v>
      </c>
      <c r="B7740" s="2" t="s">
        <v>40</v>
      </c>
      <c r="C7740" s="2" t="s">
        <v>5075</v>
      </c>
      <c r="D7740" s="2" t="s">
        <v>21378</v>
      </c>
      <c r="E7740" s="3">
        <v>41809.0</v>
      </c>
      <c r="F7740" s="2">
        <v>1.0</v>
      </c>
      <c r="G7740" s="2" t="s">
        <v>30</v>
      </c>
      <c r="H7740" s="2" t="s">
        <v>31</v>
      </c>
    </row>
    <row r="7741">
      <c r="A7741" s="2" t="s">
        <v>21379</v>
      </c>
      <c r="B7741" s="2" t="s">
        <v>40</v>
      </c>
      <c r="C7741" s="2" t="s">
        <v>715</v>
      </c>
      <c r="D7741" s="2" t="s">
        <v>21380</v>
      </c>
      <c r="E7741" s="3">
        <v>41809.0</v>
      </c>
      <c r="F7741" s="2">
        <v>1.0</v>
      </c>
      <c r="G7741" s="2" t="s">
        <v>30</v>
      </c>
      <c r="H7741" s="2" t="s">
        <v>31</v>
      </c>
    </row>
    <row r="7742">
      <c r="A7742" s="2" t="s">
        <v>21381</v>
      </c>
      <c r="B7742" s="2" t="s">
        <v>40</v>
      </c>
      <c r="C7742" s="2" t="s">
        <v>5363</v>
      </c>
      <c r="D7742" s="2" t="s">
        <v>21382</v>
      </c>
      <c r="E7742" s="3">
        <v>41809.0</v>
      </c>
      <c r="F7742" s="2">
        <v>1.0</v>
      </c>
      <c r="G7742" s="2" t="s">
        <v>30</v>
      </c>
      <c r="H7742" s="2" t="s">
        <v>31</v>
      </c>
    </row>
    <row r="7743">
      <c r="A7743" s="2" t="s">
        <v>21383</v>
      </c>
      <c r="B7743" s="2" t="s">
        <v>40</v>
      </c>
      <c r="C7743" s="2" t="s">
        <v>5450</v>
      </c>
      <c r="D7743" s="2" t="s">
        <v>21384</v>
      </c>
      <c r="E7743" s="3">
        <v>41809.0</v>
      </c>
      <c r="F7743" s="2">
        <v>1.0</v>
      </c>
      <c r="G7743" s="2" t="s">
        <v>30</v>
      </c>
      <c r="H7743" s="2" t="s">
        <v>31</v>
      </c>
    </row>
    <row r="7744">
      <c r="A7744" s="2" t="s">
        <v>21385</v>
      </c>
      <c r="B7744" s="2" t="s">
        <v>40</v>
      </c>
      <c r="C7744" s="2" t="s">
        <v>5468</v>
      </c>
      <c r="D7744" s="2" t="s">
        <v>21386</v>
      </c>
      <c r="E7744" s="3">
        <v>41809.0</v>
      </c>
      <c r="F7744" s="2">
        <v>1.0</v>
      </c>
      <c r="G7744" s="2" t="s">
        <v>30</v>
      </c>
      <c r="H7744" s="2" t="s">
        <v>31</v>
      </c>
    </row>
    <row r="7745">
      <c r="A7745" s="2" t="s">
        <v>21387</v>
      </c>
      <c r="B7745" s="2" t="s">
        <v>40</v>
      </c>
      <c r="C7745" s="2" t="s">
        <v>5501</v>
      </c>
      <c r="D7745" s="2" t="s">
        <v>21388</v>
      </c>
      <c r="E7745" s="3">
        <v>41809.0</v>
      </c>
      <c r="F7745" s="2">
        <v>1.0</v>
      </c>
      <c r="G7745" s="2" t="s">
        <v>30</v>
      </c>
      <c r="H7745" s="2" t="s">
        <v>31</v>
      </c>
    </row>
    <row r="7746">
      <c r="A7746" s="2" t="s">
        <v>21389</v>
      </c>
      <c r="B7746" s="2" t="s">
        <v>40</v>
      </c>
      <c r="C7746" s="2" t="s">
        <v>5586</v>
      </c>
      <c r="D7746" s="2" t="s">
        <v>21390</v>
      </c>
      <c r="E7746" s="3">
        <v>41809.0</v>
      </c>
      <c r="F7746" s="2">
        <v>1.0</v>
      </c>
      <c r="G7746" s="2" t="s">
        <v>30</v>
      </c>
      <c r="H7746" s="2" t="s">
        <v>31</v>
      </c>
    </row>
    <row r="7747">
      <c r="A7747" s="2" t="s">
        <v>21391</v>
      </c>
      <c r="B7747" s="2" t="s">
        <v>40</v>
      </c>
      <c r="C7747" s="2" t="s">
        <v>2389</v>
      </c>
      <c r="D7747" s="2" t="s">
        <v>21392</v>
      </c>
      <c r="E7747" s="3">
        <v>41809.0</v>
      </c>
      <c r="F7747" s="2">
        <v>1.0</v>
      </c>
      <c r="G7747" s="2" t="s">
        <v>30</v>
      </c>
      <c r="H7747" s="2" t="s">
        <v>31</v>
      </c>
    </row>
    <row r="7748">
      <c r="A7748" s="2" t="s">
        <v>21393</v>
      </c>
      <c r="B7748" s="2" t="s">
        <v>40</v>
      </c>
      <c r="C7748" s="2" t="s">
        <v>3876</v>
      </c>
      <c r="D7748" s="2" t="s">
        <v>21394</v>
      </c>
      <c r="E7748" s="3">
        <v>41809.0</v>
      </c>
      <c r="F7748" s="2">
        <v>1.0</v>
      </c>
      <c r="G7748" s="2" t="s">
        <v>30</v>
      </c>
      <c r="H7748" s="2" t="s">
        <v>31</v>
      </c>
    </row>
    <row r="7749">
      <c r="A7749" s="2" t="s">
        <v>21395</v>
      </c>
      <c r="B7749" s="2" t="s">
        <v>40</v>
      </c>
      <c r="C7749" s="2" t="s">
        <v>1563</v>
      </c>
      <c r="D7749" s="2" t="s">
        <v>21396</v>
      </c>
      <c r="E7749" s="3">
        <v>41809.0</v>
      </c>
      <c r="F7749" s="2">
        <v>1.0</v>
      </c>
      <c r="G7749" s="2" t="s">
        <v>30</v>
      </c>
      <c r="H7749" s="2" t="s">
        <v>31</v>
      </c>
    </row>
    <row r="7750">
      <c r="A7750" s="2" t="s">
        <v>21397</v>
      </c>
      <c r="B7750" s="2" t="s">
        <v>40</v>
      </c>
      <c r="C7750" s="2" t="s">
        <v>4683</v>
      </c>
      <c r="D7750" s="2" t="s">
        <v>21398</v>
      </c>
      <c r="E7750" s="3">
        <v>41809.0</v>
      </c>
      <c r="F7750" s="2">
        <v>1.0</v>
      </c>
      <c r="G7750" s="2" t="s">
        <v>30</v>
      </c>
      <c r="H7750" s="2" t="s">
        <v>31</v>
      </c>
    </row>
    <row r="7751">
      <c r="A7751" s="2" t="s">
        <v>21399</v>
      </c>
      <c r="B7751" s="2" t="s">
        <v>40</v>
      </c>
      <c r="C7751" s="2" t="s">
        <v>4784</v>
      </c>
      <c r="D7751" s="2" t="s">
        <v>21400</v>
      </c>
      <c r="E7751" s="3">
        <v>41809.0</v>
      </c>
      <c r="F7751" s="2">
        <v>1.0</v>
      </c>
      <c r="G7751" s="2" t="s">
        <v>30</v>
      </c>
      <c r="H7751" s="2" t="s">
        <v>31</v>
      </c>
    </row>
    <row r="7752">
      <c r="A7752" s="2" t="s">
        <v>21401</v>
      </c>
      <c r="B7752" s="2" t="s">
        <v>40</v>
      </c>
      <c r="C7752" s="2" t="s">
        <v>4875</v>
      </c>
      <c r="D7752" s="2" t="s">
        <v>21402</v>
      </c>
      <c r="E7752" s="3">
        <v>41809.0</v>
      </c>
      <c r="F7752" s="2">
        <v>1.0</v>
      </c>
      <c r="G7752" s="2" t="s">
        <v>30</v>
      </c>
      <c r="H7752" s="2" t="s">
        <v>31</v>
      </c>
    </row>
    <row r="7753">
      <c r="A7753" s="2" t="s">
        <v>21403</v>
      </c>
      <c r="B7753" s="2" t="s">
        <v>40</v>
      </c>
      <c r="C7753" s="2" t="s">
        <v>2652</v>
      </c>
      <c r="D7753" s="2" t="s">
        <v>21404</v>
      </c>
      <c r="E7753" s="3">
        <v>41809.0</v>
      </c>
      <c r="F7753" s="2">
        <v>1.0</v>
      </c>
      <c r="G7753" s="2" t="s">
        <v>30</v>
      </c>
      <c r="H7753" s="2" t="s">
        <v>31</v>
      </c>
    </row>
    <row r="7754">
      <c r="A7754" s="2" t="s">
        <v>21405</v>
      </c>
      <c r="B7754" s="2" t="s">
        <v>40</v>
      </c>
      <c r="C7754" s="2" t="s">
        <v>5069</v>
      </c>
      <c r="D7754" s="2" t="s">
        <v>21406</v>
      </c>
      <c r="E7754" s="3">
        <v>41809.0</v>
      </c>
      <c r="F7754" s="2">
        <v>1.0</v>
      </c>
      <c r="G7754" s="2" t="s">
        <v>30</v>
      </c>
      <c r="H7754" s="2" t="s">
        <v>31</v>
      </c>
    </row>
    <row r="7755">
      <c r="A7755" s="2" t="s">
        <v>21407</v>
      </c>
      <c r="B7755" s="2" t="s">
        <v>40</v>
      </c>
      <c r="C7755" s="2" t="s">
        <v>5662</v>
      </c>
      <c r="D7755" s="2" t="s">
        <v>21408</v>
      </c>
      <c r="E7755" s="3">
        <v>41809.0</v>
      </c>
      <c r="F7755" s="2">
        <v>1.0</v>
      </c>
      <c r="G7755" s="2" t="s">
        <v>30</v>
      </c>
      <c r="H7755" s="2" t="s">
        <v>31</v>
      </c>
    </row>
    <row r="7756">
      <c r="A7756" s="2" t="s">
        <v>21409</v>
      </c>
      <c r="B7756" s="2" t="s">
        <v>40</v>
      </c>
      <c r="C7756" s="2" t="s">
        <v>5728</v>
      </c>
      <c r="D7756" s="2" t="s">
        <v>21410</v>
      </c>
      <c r="E7756" s="3">
        <v>41809.0</v>
      </c>
      <c r="F7756" s="2">
        <v>1.0</v>
      </c>
      <c r="G7756" s="2" t="s">
        <v>30</v>
      </c>
      <c r="H7756" s="2" t="s">
        <v>31</v>
      </c>
    </row>
    <row r="7757">
      <c r="A7757" s="2" t="s">
        <v>21411</v>
      </c>
      <c r="B7757" s="2" t="s">
        <v>34</v>
      </c>
      <c r="C7757" s="2" t="s">
        <v>134</v>
      </c>
      <c r="D7757" s="2" t="s">
        <v>21412</v>
      </c>
      <c r="E7757" s="3">
        <v>41810.0</v>
      </c>
      <c r="F7757" s="2">
        <v>2.0</v>
      </c>
      <c r="G7757" s="2" t="s">
        <v>30</v>
      </c>
      <c r="H7757" s="2" t="s">
        <v>31</v>
      </c>
    </row>
    <row r="7758">
      <c r="A7758" s="2" t="s">
        <v>21413</v>
      </c>
      <c r="B7758" s="2" t="s">
        <v>40</v>
      </c>
      <c r="C7758" s="2" t="s">
        <v>2444</v>
      </c>
      <c r="D7758" s="2" t="s">
        <v>21414</v>
      </c>
      <c r="E7758" s="3">
        <v>41813.0</v>
      </c>
      <c r="F7758" s="2">
        <v>2.0</v>
      </c>
      <c r="G7758" s="2" t="s">
        <v>30</v>
      </c>
      <c r="H7758" s="2" t="s">
        <v>31</v>
      </c>
    </row>
    <row r="7759">
      <c r="A7759" s="2" t="s">
        <v>21415</v>
      </c>
      <c r="B7759" s="2" t="s">
        <v>40</v>
      </c>
      <c r="C7759" s="2" t="s">
        <v>6883</v>
      </c>
      <c r="D7759" s="2" t="s">
        <v>21416</v>
      </c>
      <c r="E7759" s="3">
        <v>41813.0</v>
      </c>
      <c r="F7759" s="2">
        <v>1.0</v>
      </c>
      <c r="G7759" s="2" t="s">
        <v>30</v>
      </c>
      <c r="H7759" s="2" t="s">
        <v>31</v>
      </c>
    </row>
    <row r="7760">
      <c r="A7760" s="2" t="s">
        <v>21417</v>
      </c>
      <c r="B7760" s="2" t="s">
        <v>1870</v>
      </c>
      <c r="C7760" s="2" t="s">
        <v>496</v>
      </c>
      <c r="D7760" s="2" t="s">
        <v>21418</v>
      </c>
      <c r="E7760" s="3">
        <v>41813.0</v>
      </c>
      <c r="F7760" s="2">
        <v>2.0</v>
      </c>
      <c r="G7760" s="2" t="s">
        <v>30</v>
      </c>
      <c r="H7760" s="2" t="s">
        <v>31</v>
      </c>
    </row>
    <row r="7761">
      <c r="A7761" s="2" t="s">
        <v>21419</v>
      </c>
      <c r="B7761" s="2" t="s">
        <v>1870</v>
      </c>
      <c r="C7761" s="2" t="s">
        <v>3371</v>
      </c>
      <c r="D7761" s="2" t="s">
        <v>21420</v>
      </c>
      <c r="E7761" s="3">
        <v>41813.0</v>
      </c>
      <c r="F7761" s="2">
        <v>2.0</v>
      </c>
      <c r="G7761" s="2" t="s">
        <v>30</v>
      </c>
      <c r="H7761" s="2" t="s">
        <v>31</v>
      </c>
    </row>
    <row r="7762">
      <c r="A7762" s="2" t="s">
        <v>21421</v>
      </c>
      <c r="B7762" s="2" t="s">
        <v>40</v>
      </c>
      <c r="C7762" s="2" t="s">
        <v>827</v>
      </c>
      <c r="D7762" s="2" t="s">
        <v>21422</v>
      </c>
      <c r="E7762" s="3">
        <v>41813.0</v>
      </c>
      <c r="F7762" s="2">
        <v>2.0</v>
      </c>
      <c r="G7762" s="2" t="s">
        <v>30</v>
      </c>
      <c r="H7762" s="2" t="s">
        <v>31</v>
      </c>
    </row>
    <row r="7763">
      <c r="A7763" s="2" t="s">
        <v>21423</v>
      </c>
      <c r="B7763" s="2" t="s">
        <v>40</v>
      </c>
      <c r="C7763" s="2" t="s">
        <v>1236</v>
      </c>
      <c r="D7763" s="2" t="s">
        <v>21424</v>
      </c>
      <c r="E7763" s="3">
        <v>41813.0</v>
      </c>
      <c r="F7763" s="2">
        <v>2.0</v>
      </c>
      <c r="G7763" s="2" t="s">
        <v>30</v>
      </c>
      <c r="H7763" s="2" t="s">
        <v>31</v>
      </c>
    </row>
    <row r="7764">
      <c r="A7764" s="2" t="s">
        <v>21425</v>
      </c>
      <c r="B7764" s="2" t="s">
        <v>1870</v>
      </c>
      <c r="C7764" s="2" t="s">
        <v>442</v>
      </c>
      <c r="D7764" s="2" t="s">
        <v>21426</v>
      </c>
      <c r="E7764" s="3">
        <v>41813.0</v>
      </c>
      <c r="F7764" s="2">
        <v>1.0</v>
      </c>
      <c r="G7764" s="2" t="s">
        <v>30</v>
      </c>
      <c r="H7764" s="2" t="s">
        <v>31</v>
      </c>
    </row>
    <row r="7765">
      <c r="A7765" s="2" t="s">
        <v>21427</v>
      </c>
      <c r="B7765" s="2" t="s">
        <v>1870</v>
      </c>
      <c r="C7765" s="2" t="s">
        <v>3703</v>
      </c>
      <c r="D7765" s="2" t="s">
        <v>21428</v>
      </c>
      <c r="E7765" s="3">
        <v>41813.0</v>
      </c>
      <c r="F7765" s="2">
        <v>2.0</v>
      </c>
      <c r="G7765" s="2" t="s">
        <v>30</v>
      </c>
      <c r="H7765" s="2" t="s">
        <v>31</v>
      </c>
    </row>
    <row r="7766">
      <c r="A7766" s="2" t="s">
        <v>21429</v>
      </c>
      <c r="B7766" s="2" t="s">
        <v>40</v>
      </c>
      <c r="C7766" s="2" t="s">
        <v>428</v>
      </c>
      <c r="D7766" s="2" t="s">
        <v>21430</v>
      </c>
      <c r="E7766" s="3">
        <v>41813.0</v>
      </c>
      <c r="F7766" s="2">
        <v>3.0</v>
      </c>
      <c r="G7766" s="2" t="s">
        <v>30</v>
      </c>
      <c r="H7766" s="2" t="s">
        <v>31</v>
      </c>
    </row>
    <row r="7767">
      <c r="A7767" s="2" t="s">
        <v>21431</v>
      </c>
      <c r="B7767" s="2" t="s">
        <v>1870</v>
      </c>
      <c r="C7767" s="2" t="s">
        <v>1843</v>
      </c>
      <c r="D7767" s="2" t="s">
        <v>21432</v>
      </c>
      <c r="E7767" s="3">
        <v>41813.0</v>
      </c>
      <c r="F7767" s="2">
        <v>1.0</v>
      </c>
      <c r="G7767" s="2" t="s">
        <v>30</v>
      </c>
      <c r="H7767" s="2" t="s">
        <v>31</v>
      </c>
    </row>
    <row r="7768">
      <c r="A7768" s="2" t="s">
        <v>21433</v>
      </c>
      <c r="B7768" s="2" t="s">
        <v>40</v>
      </c>
      <c r="C7768" s="2" t="s">
        <v>8526</v>
      </c>
      <c r="D7768" s="2" t="s">
        <v>21434</v>
      </c>
      <c r="E7768" s="3">
        <v>41813.0</v>
      </c>
      <c r="F7768" s="2">
        <v>2.0</v>
      </c>
      <c r="G7768" s="2" t="s">
        <v>30</v>
      </c>
      <c r="H7768" s="2" t="s">
        <v>31</v>
      </c>
    </row>
    <row r="7769">
      <c r="A7769" s="2" t="s">
        <v>21435</v>
      </c>
      <c r="B7769" s="2" t="s">
        <v>40</v>
      </c>
      <c r="C7769" s="2" t="s">
        <v>8693</v>
      </c>
      <c r="D7769" s="2" t="s">
        <v>21436</v>
      </c>
      <c r="E7769" s="3">
        <v>41813.0</v>
      </c>
      <c r="F7769" s="2">
        <v>2.0</v>
      </c>
      <c r="G7769" s="2" t="s">
        <v>30</v>
      </c>
      <c r="H7769" s="2" t="s">
        <v>31</v>
      </c>
    </row>
    <row r="7770">
      <c r="A7770" s="2" t="s">
        <v>21437</v>
      </c>
      <c r="B7770" s="2" t="s">
        <v>40</v>
      </c>
      <c r="C7770" s="2" t="s">
        <v>8732</v>
      </c>
      <c r="D7770" s="2" t="s">
        <v>21438</v>
      </c>
      <c r="E7770" s="3">
        <v>41813.0</v>
      </c>
      <c r="F7770" s="2">
        <v>3.0</v>
      </c>
      <c r="G7770" s="2" t="s">
        <v>30</v>
      </c>
      <c r="H7770" s="2" t="s">
        <v>31</v>
      </c>
    </row>
    <row r="7771">
      <c r="A7771" s="2" t="s">
        <v>21439</v>
      </c>
      <c r="B7771" s="2" t="s">
        <v>40</v>
      </c>
      <c r="C7771" s="2" t="s">
        <v>1482</v>
      </c>
      <c r="D7771" s="2" t="s">
        <v>21440</v>
      </c>
      <c r="E7771" s="3">
        <v>41813.0</v>
      </c>
      <c r="F7771" s="2">
        <v>2.0</v>
      </c>
      <c r="G7771" s="2" t="s">
        <v>30</v>
      </c>
      <c r="H7771" s="2" t="s">
        <v>31</v>
      </c>
    </row>
    <row r="7772">
      <c r="A7772" s="2" t="s">
        <v>21441</v>
      </c>
      <c r="B7772" s="2" t="s">
        <v>40</v>
      </c>
      <c r="C7772" s="2" t="s">
        <v>4148</v>
      </c>
      <c r="D7772" s="2" t="s">
        <v>21442</v>
      </c>
      <c r="E7772" s="3">
        <v>41813.0</v>
      </c>
      <c r="F7772" s="2">
        <v>2.0</v>
      </c>
      <c r="G7772" s="2" t="s">
        <v>30</v>
      </c>
      <c r="H7772" s="2" t="s">
        <v>31</v>
      </c>
    </row>
    <row r="7773">
      <c r="A7773" s="2" t="s">
        <v>21443</v>
      </c>
      <c r="B7773" s="2" t="s">
        <v>40</v>
      </c>
      <c r="C7773" s="2" t="s">
        <v>1946</v>
      </c>
      <c r="D7773" s="2" t="s">
        <v>21444</v>
      </c>
      <c r="E7773" s="3">
        <v>41813.0</v>
      </c>
      <c r="F7773" s="2">
        <v>2.0</v>
      </c>
      <c r="G7773" s="2" t="s">
        <v>30</v>
      </c>
      <c r="H7773" s="2" t="s">
        <v>31</v>
      </c>
    </row>
    <row r="7774">
      <c r="A7774" s="2" t="s">
        <v>21445</v>
      </c>
      <c r="B7774" s="2" t="s">
        <v>40</v>
      </c>
      <c r="C7774" s="2" t="s">
        <v>347</v>
      </c>
      <c r="D7774" s="2" t="s">
        <v>21446</v>
      </c>
      <c r="E7774" s="3">
        <v>41813.0</v>
      </c>
      <c r="F7774" s="2">
        <v>1.0</v>
      </c>
      <c r="G7774" s="2" t="s">
        <v>30</v>
      </c>
      <c r="H7774" s="2" t="s">
        <v>31</v>
      </c>
    </row>
    <row r="7775">
      <c r="A7775" s="2" t="s">
        <v>21447</v>
      </c>
      <c r="B7775" s="2" t="s">
        <v>40</v>
      </c>
      <c r="C7775" s="2" t="s">
        <v>8162</v>
      </c>
      <c r="D7775" s="2" t="s">
        <v>21448</v>
      </c>
      <c r="E7775" s="3">
        <v>41813.0</v>
      </c>
      <c r="F7775" s="2">
        <v>1.0</v>
      </c>
      <c r="G7775" s="2" t="s">
        <v>30</v>
      </c>
      <c r="H7775" s="2" t="s">
        <v>31</v>
      </c>
    </row>
    <row r="7776">
      <c r="A7776" s="2" t="s">
        <v>21449</v>
      </c>
      <c r="B7776" s="2" t="s">
        <v>40</v>
      </c>
      <c r="C7776" s="2" t="s">
        <v>8125</v>
      </c>
      <c r="D7776" s="2" t="s">
        <v>21450</v>
      </c>
      <c r="E7776" s="3">
        <v>41813.0</v>
      </c>
      <c r="F7776" s="2">
        <v>1.0</v>
      </c>
      <c r="G7776" s="2" t="s">
        <v>30</v>
      </c>
      <c r="H7776" s="2" t="s">
        <v>31</v>
      </c>
    </row>
    <row r="7777">
      <c r="A7777" s="2" t="s">
        <v>21451</v>
      </c>
      <c r="B7777" s="2" t="s">
        <v>40</v>
      </c>
      <c r="C7777" s="2" t="s">
        <v>7878</v>
      </c>
      <c r="D7777" s="2" t="s">
        <v>21452</v>
      </c>
      <c r="E7777" s="3">
        <v>41813.0</v>
      </c>
      <c r="F7777" s="2">
        <v>2.0</v>
      </c>
      <c r="G7777" s="2" t="s">
        <v>30</v>
      </c>
      <c r="H7777" s="2" t="s">
        <v>31</v>
      </c>
    </row>
    <row r="7778">
      <c r="A7778" s="2" t="s">
        <v>21453</v>
      </c>
      <c r="B7778" s="2" t="s">
        <v>40</v>
      </c>
      <c r="C7778" s="2" t="s">
        <v>7493</v>
      </c>
      <c r="D7778" s="2" t="s">
        <v>21454</v>
      </c>
      <c r="E7778" s="3">
        <v>41813.0</v>
      </c>
      <c r="F7778" s="2">
        <v>4.0</v>
      </c>
      <c r="G7778" s="2" t="s">
        <v>30</v>
      </c>
      <c r="H7778" s="2" t="s">
        <v>31</v>
      </c>
    </row>
    <row r="7779">
      <c r="A7779" s="2" t="s">
        <v>21455</v>
      </c>
      <c r="B7779" s="2" t="s">
        <v>40</v>
      </c>
      <c r="C7779" s="2" t="s">
        <v>6007</v>
      </c>
      <c r="D7779" s="2" t="s">
        <v>21456</v>
      </c>
      <c r="E7779" s="3">
        <v>41813.0</v>
      </c>
      <c r="F7779" s="2">
        <v>1.0</v>
      </c>
      <c r="G7779" s="2" t="s">
        <v>30</v>
      </c>
      <c r="H7779" s="2" t="s">
        <v>31</v>
      </c>
    </row>
    <row r="7780">
      <c r="A7780" s="2" t="s">
        <v>21457</v>
      </c>
      <c r="B7780" s="2" t="s">
        <v>40</v>
      </c>
      <c r="C7780" s="2" t="s">
        <v>8271</v>
      </c>
      <c r="D7780" s="2" t="s">
        <v>21458</v>
      </c>
      <c r="E7780" s="3">
        <v>41813.0</v>
      </c>
      <c r="F7780" s="2">
        <v>2.0</v>
      </c>
      <c r="G7780" s="2" t="s">
        <v>30</v>
      </c>
      <c r="H7780" s="2" t="s">
        <v>31</v>
      </c>
    </row>
    <row r="7781">
      <c r="A7781" s="2" t="s">
        <v>21459</v>
      </c>
      <c r="B7781" s="2" t="s">
        <v>40</v>
      </c>
      <c r="C7781" s="2" t="s">
        <v>4371</v>
      </c>
      <c r="D7781" s="2" t="s">
        <v>21460</v>
      </c>
      <c r="E7781" s="3">
        <v>41813.0</v>
      </c>
      <c r="F7781" s="2">
        <v>3.0</v>
      </c>
      <c r="G7781" s="2" t="s">
        <v>30</v>
      </c>
      <c r="H7781" s="2" t="s">
        <v>31</v>
      </c>
    </row>
    <row r="7782">
      <c r="A7782" s="2" t="s">
        <v>21461</v>
      </c>
      <c r="B7782" s="2" t="s">
        <v>40</v>
      </c>
      <c r="C7782" s="2" t="s">
        <v>4333</v>
      </c>
      <c r="D7782" s="2" t="s">
        <v>21462</v>
      </c>
      <c r="E7782" s="3">
        <v>41813.0</v>
      </c>
      <c r="F7782" s="2">
        <v>1.0</v>
      </c>
      <c r="G7782" s="2" t="s">
        <v>30</v>
      </c>
      <c r="H7782" s="2" t="s">
        <v>31</v>
      </c>
    </row>
    <row r="7783">
      <c r="A7783" s="2" t="s">
        <v>21463</v>
      </c>
      <c r="B7783" s="2" t="s">
        <v>40</v>
      </c>
      <c r="C7783" s="2" t="s">
        <v>8413</v>
      </c>
      <c r="D7783" s="2" t="s">
        <v>21464</v>
      </c>
      <c r="E7783" s="3">
        <v>41813.0</v>
      </c>
      <c r="F7783" s="2">
        <v>1.0</v>
      </c>
      <c r="G7783" s="2" t="s">
        <v>30</v>
      </c>
      <c r="H7783" s="2" t="s">
        <v>31</v>
      </c>
    </row>
    <row r="7784">
      <c r="A7784" s="2" t="s">
        <v>21465</v>
      </c>
      <c r="B7784" s="2" t="s">
        <v>40</v>
      </c>
      <c r="C7784" s="2" t="s">
        <v>6414</v>
      </c>
      <c r="D7784" s="2" t="s">
        <v>21466</v>
      </c>
      <c r="E7784" s="3">
        <v>41813.0</v>
      </c>
      <c r="F7784" s="2">
        <v>2.0</v>
      </c>
      <c r="G7784" s="2" t="s">
        <v>30</v>
      </c>
      <c r="H7784" s="2" t="s">
        <v>31</v>
      </c>
    </row>
    <row r="7785">
      <c r="A7785" s="2" t="s">
        <v>21467</v>
      </c>
      <c r="B7785" s="2" t="s">
        <v>40</v>
      </c>
      <c r="C7785" s="2" t="s">
        <v>185</v>
      </c>
      <c r="D7785" s="2" t="s">
        <v>21468</v>
      </c>
      <c r="E7785" s="3">
        <v>41813.0</v>
      </c>
      <c r="F7785" s="2">
        <v>2.0</v>
      </c>
      <c r="G7785" s="2" t="s">
        <v>30</v>
      </c>
      <c r="H7785" s="2" t="s">
        <v>31</v>
      </c>
    </row>
    <row r="7786">
      <c r="A7786" s="2" t="s">
        <v>21469</v>
      </c>
      <c r="B7786" s="2" t="s">
        <v>40</v>
      </c>
      <c r="C7786" s="2" t="s">
        <v>8628</v>
      </c>
      <c r="D7786" s="2" t="s">
        <v>21470</v>
      </c>
      <c r="E7786" s="3">
        <v>41813.0</v>
      </c>
      <c r="F7786" s="2">
        <v>1.0</v>
      </c>
      <c r="G7786" s="2" t="s">
        <v>30</v>
      </c>
      <c r="H7786" s="2" t="s">
        <v>31</v>
      </c>
    </row>
    <row r="7787">
      <c r="A7787" s="2" t="s">
        <v>21471</v>
      </c>
      <c r="B7787" s="2" t="s">
        <v>40</v>
      </c>
      <c r="C7787" s="2" t="s">
        <v>4553</v>
      </c>
      <c r="D7787" s="2" t="s">
        <v>21472</v>
      </c>
      <c r="E7787" s="3">
        <v>41813.0</v>
      </c>
      <c r="F7787" s="2">
        <v>1.0</v>
      </c>
      <c r="G7787" s="2" t="s">
        <v>30</v>
      </c>
      <c r="H7787" s="2" t="s">
        <v>31</v>
      </c>
    </row>
    <row r="7788">
      <c r="A7788" s="2" t="s">
        <v>21473</v>
      </c>
      <c r="B7788" s="2" t="s">
        <v>40</v>
      </c>
      <c r="C7788" s="2" t="s">
        <v>5543</v>
      </c>
      <c r="D7788" s="2" t="s">
        <v>21474</v>
      </c>
      <c r="E7788" s="3">
        <v>41813.0</v>
      </c>
      <c r="F7788" s="2">
        <v>1.0</v>
      </c>
      <c r="G7788" s="2" t="s">
        <v>30</v>
      </c>
      <c r="H7788" s="2" t="s">
        <v>31</v>
      </c>
    </row>
    <row r="7789">
      <c r="A7789" s="2" t="s">
        <v>21475</v>
      </c>
      <c r="B7789" s="2" t="s">
        <v>40</v>
      </c>
      <c r="C7789" s="2" t="s">
        <v>1604</v>
      </c>
      <c r="D7789" s="2" t="s">
        <v>21476</v>
      </c>
      <c r="E7789" s="3">
        <v>41813.0</v>
      </c>
      <c r="F7789" s="2">
        <v>3.0</v>
      </c>
      <c r="G7789" s="2" t="s">
        <v>30</v>
      </c>
      <c r="H7789" s="2" t="s">
        <v>31</v>
      </c>
    </row>
    <row r="7790">
      <c r="A7790" s="2" t="s">
        <v>21477</v>
      </c>
      <c r="B7790" s="2" t="s">
        <v>40</v>
      </c>
      <c r="C7790" s="2" t="s">
        <v>4626</v>
      </c>
      <c r="D7790" s="2" t="s">
        <v>21478</v>
      </c>
      <c r="E7790" s="3">
        <v>41813.0</v>
      </c>
      <c r="F7790" s="2">
        <v>2.0</v>
      </c>
      <c r="G7790" s="2" t="s">
        <v>30</v>
      </c>
      <c r="H7790" s="2" t="s">
        <v>31</v>
      </c>
    </row>
    <row r="7791">
      <c r="A7791" s="2" t="s">
        <v>21479</v>
      </c>
      <c r="B7791" s="2" t="s">
        <v>40</v>
      </c>
      <c r="C7791" s="2" t="s">
        <v>2610</v>
      </c>
      <c r="D7791" s="2" t="s">
        <v>21480</v>
      </c>
      <c r="E7791" s="3">
        <v>41813.0</v>
      </c>
      <c r="F7791" s="2">
        <v>2.0</v>
      </c>
      <c r="G7791" s="2" t="s">
        <v>30</v>
      </c>
      <c r="H7791" s="2" t="s">
        <v>31</v>
      </c>
    </row>
    <row r="7792">
      <c r="A7792" s="2" t="s">
        <v>21481</v>
      </c>
      <c r="B7792" s="2" t="s">
        <v>40</v>
      </c>
      <c r="C7792" s="2" t="s">
        <v>1676</v>
      </c>
      <c r="D7792" s="2" t="s">
        <v>21482</v>
      </c>
      <c r="E7792" s="3">
        <v>41813.0</v>
      </c>
      <c r="F7792" s="2">
        <v>1.0</v>
      </c>
      <c r="G7792" s="2" t="s">
        <v>30</v>
      </c>
      <c r="H7792" s="2" t="s">
        <v>31</v>
      </c>
    </row>
    <row r="7793">
      <c r="A7793" s="2" t="s">
        <v>21483</v>
      </c>
      <c r="B7793" s="2" t="s">
        <v>40</v>
      </c>
      <c r="C7793" s="2" t="s">
        <v>2673</v>
      </c>
      <c r="D7793" s="2" t="s">
        <v>21484</v>
      </c>
      <c r="E7793" s="3">
        <v>41813.0</v>
      </c>
      <c r="F7793" s="2">
        <v>2.0</v>
      </c>
      <c r="G7793" s="2" t="s">
        <v>30</v>
      </c>
      <c r="H7793" s="2" t="s">
        <v>31</v>
      </c>
    </row>
    <row r="7794">
      <c r="A7794" s="2" t="s">
        <v>21485</v>
      </c>
      <c r="B7794" s="2" t="s">
        <v>40</v>
      </c>
      <c r="C7794" s="2" t="s">
        <v>5116</v>
      </c>
      <c r="D7794" s="2" t="s">
        <v>21486</v>
      </c>
      <c r="E7794" s="3">
        <v>41814.0</v>
      </c>
      <c r="F7794" s="2">
        <v>2.0</v>
      </c>
      <c r="G7794" s="2" t="s">
        <v>30</v>
      </c>
      <c r="H7794" s="2" t="s">
        <v>31</v>
      </c>
    </row>
    <row r="7795">
      <c r="A7795" s="2" t="s">
        <v>21487</v>
      </c>
      <c r="B7795" s="2" t="s">
        <v>40</v>
      </c>
      <c r="C7795" s="2" t="s">
        <v>5184</v>
      </c>
      <c r="D7795" s="2" t="s">
        <v>21488</v>
      </c>
      <c r="E7795" s="3">
        <v>41814.0</v>
      </c>
      <c r="F7795" s="2">
        <v>2.0</v>
      </c>
      <c r="G7795" s="2" t="s">
        <v>30</v>
      </c>
      <c r="H7795" s="2" t="s">
        <v>31</v>
      </c>
    </row>
    <row r="7796">
      <c r="A7796" s="2" t="s">
        <v>21489</v>
      </c>
      <c r="B7796" s="2" t="s">
        <v>40</v>
      </c>
      <c r="C7796" s="2" t="s">
        <v>155</v>
      </c>
      <c r="D7796" s="2" t="s">
        <v>21490</v>
      </c>
      <c r="E7796" s="3">
        <v>41814.0</v>
      </c>
      <c r="F7796" s="2">
        <v>3.0</v>
      </c>
      <c r="G7796" s="2" t="s">
        <v>30</v>
      </c>
      <c r="H7796" s="2" t="s">
        <v>31</v>
      </c>
    </row>
    <row r="7797">
      <c r="A7797" s="2" t="s">
        <v>21491</v>
      </c>
      <c r="B7797" s="2" t="s">
        <v>40</v>
      </c>
      <c r="C7797" s="2" t="s">
        <v>5204</v>
      </c>
      <c r="D7797" s="2" t="s">
        <v>21492</v>
      </c>
      <c r="E7797" s="3">
        <v>41814.0</v>
      </c>
      <c r="F7797" s="2">
        <v>2.0</v>
      </c>
      <c r="G7797" s="2" t="s">
        <v>30</v>
      </c>
      <c r="H7797" s="2" t="s">
        <v>31</v>
      </c>
    </row>
    <row r="7798">
      <c r="A7798" s="2" t="s">
        <v>21493</v>
      </c>
      <c r="B7798" s="2" t="s">
        <v>40</v>
      </c>
      <c r="C7798" s="2" t="s">
        <v>352</v>
      </c>
      <c r="D7798" s="2" t="s">
        <v>21494</v>
      </c>
      <c r="E7798" s="3">
        <v>41814.0</v>
      </c>
      <c r="F7798" s="2">
        <v>2.0</v>
      </c>
      <c r="G7798" s="2" t="s">
        <v>30</v>
      </c>
      <c r="H7798" s="2" t="s">
        <v>31</v>
      </c>
    </row>
    <row r="7799">
      <c r="A7799" s="2" t="s">
        <v>21495</v>
      </c>
      <c r="B7799" s="2" t="s">
        <v>40</v>
      </c>
      <c r="C7799" s="2" t="s">
        <v>5365</v>
      </c>
      <c r="D7799" s="2" t="s">
        <v>21496</v>
      </c>
      <c r="E7799" s="3">
        <v>41814.0</v>
      </c>
      <c r="F7799" s="2">
        <v>2.0</v>
      </c>
      <c r="G7799" s="2" t="s">
        <v>30</v>
      </c>
      <c r="H7799" s="2" t="s">
        <v>31</v>
      </c>
    </row>
    <row r="7800">
      <c r="A7800" s="2" t="s">
        <v>21497</v>
      </c>
      <c r="B7800" s="2" t="s">
        <v>40</v>
      </c>
      <c r="C7800" s="2" t="s">
        <v>5456</v>
      </c>
      <c r="D7800" s="2" t="s">
        <v>21498</v>
      </c>
      <c r="E7800" s="3">
        <v>41814.0</v>
      </c>
      <c r="F7800" s="2">
        <v>2.0</v>
      </c>
      <c r="G7800" s="2" t="s">
        <v>30</v>
      </c>
      <c r="H7800" s="2" t="s">
        <v>31</v>
      </c>
    </row>
    <row r="7801">
      <c r="A7801" s="2" t="s">
        <v>21499</v>
      </c>
      <c r="B7801" s="2" t="s">
        <v>34</v>
      </c>
      <c r="C7801" s="2" t="s">
        <v>340</v>
      </c>
      <c r="D7801" s="2" t="s">
        <v>21500</v>
      </c>
      <c r="E7801" s="3">
        <v>41814.0</v>
      </c>
      <c r="F7801" s="2">
        <v>3.0</v>
      </c>
      <c r="G7801" s="2" t="s">
        <v>30</v>
      </c>
      <c r="H7801" s="2" t="s">
        <v>31</v>
      </c>
    </row>
    <row r="7802">
      <c r="A7802" s="2" t="s">
        <v>21501</v>
      </c>
      <c r="B7802" s="2" t="s">
        <v>1870</v>
      </c>
      <c r="C7802" s="2" t="s">
        <v>930</v>
      </c>
      <c r="D7802" s="2" t="s">
        <v>21502</v>
      </c>
      <c r="E7802" s="3">
        <v>41814.0</v>
      </c>
      <c r="F7802" s="2">
        <v>2.0</v>
      </c>
      <c r="G7802" s="2" t="s">
        <v>30</v>
      </c>
      <c r="H7802" s="2" t="s">
        <v>31</v>
      </c>
    </row>
    <row r="7803">
      <c r="A7803" s="2" t="s">
        <v>21503</v>
      </c>
      <c r="B7803" s="2" t="s">
        <v>40</v>
      </c>
      <c r="C7803" s="2" t="s">
        <v>5479</v>
      </c>
      <c r="D7803" s="2" t="s">
        <v>21504</v>
      </c>
      <c r="E7803" s="3">
        <v>41814.0</v>
      </c>
      <c r="F7803" s="2">
        <v>2.0</v>
      </c>
      <c r="G7803" s="2" t="s">
        <v>30</v>
      </c>
      <c r="H7803" s="2" t="s">
        <v>31</v>
      </c>
    </row>
    <row r="7804">
      <c r="A7804" s="2" t="s">
        <v>21505</v>
      </c>
      <c r="B7804" s="2" t="s">
        <v>40</v>
      </c>
      <c r="C7804" s="2" t="s">
        <v>2529</v>
      </c>
      <c r="D7804" s="2" t="s">
        <v>21506</v>
      </c>
      <c r="E7804" s="3">
        <v>41814.0</v>
      </c>
      <c r="F7804" s="2">
        <v>2.0</v>
      </c>
      <c r="G7804" s="2" t="s">
        <v>30</v>
      </c>
      <c r="H7804" s="2" t="s">
        <v>31</v>
      </c>
    </row>
    <row r="7805">
      <c r="A7805" s="2" t="s">
        <v>21507</v>
      </c>
      <c r="B7805" s="2" t="s">
        <v>40</v>
      </c>
      <c r="C7805" s="2" t="s">
        <v>2435</v>
      </c>
      <c r="D7805" s="2" t="s">
        <v>21508</v>
      </c>
      <c r="E7805" s="3">
        <v>41814.0</v>
      </c>
      <c r="F7805" s="2">
        <v>1.0</v>
      </c>
      <c r="G7805" s="2" t="s">
        <v>30</v>
      </c>
      <c r="H7805" s="2" t="s">
        <v>31</v>
      </c>
    </row>
    <row r="7806">
      <c r="A7806" s="2" t="s">
        <v>21509</v>
      </c>
      <c r="B7806" s="2" t="s">
        <v>40</v>
      </c>
      <c r="C7806" s="2" t="s">
        <v>4508</v>
      </c>
      <c r="D7806" s="2" t="s">
        <v>21510</v>
      </c>
      <c r="E7806" s="3">
        <v>41814.0</v>
      </c>
      <c r="F7806" s="2">
        <v>3.0</v>
      </c>
      <c r="G7806" s="2" t="s">
        <v>30</v>
      </c>
      <c r="H7806" s="2" t="s">
        <v>31</v>
      </c>
    </row>
    <row r="7807">
      <c r="A7807" s="2" t="s">
        <v>21511</v>
      </c>
      <c r="B7807" s="2" t="s">
        <v>40</v>
      </c>
      <c r="C7807" s="2" t="s">
        <v>4696</v>
      </c>
      <c r="D7807" s="2" t="s">
        <v>21512</v>
      </c>
      <c r="E7807" s="3">
        <v>41814.0</v>
      </c>
      <c r="F7807" s="2">
        <v>2.0</v>
      </c>
      <c r="G7807" s="2" t="s">
        <v>30</v>
      </c>
      <c r="H7807" s="2" t="s">
        <v>31</v>
      </c>
    </row>
    <row r="7808">
      <c r="A7808" s="2" t="s">
        <v>21513</v>
      </c>
      <c r="B7808" s="2" t="s">
        <v>40</v>
      </c>
      <c r="C7808" s="2" t="s">
        <v>2606</v>
      </c>
      <c r="D7808" s="2" t="s">
        <v>21514</v>
      </c>
      <c r="E7808" s="3">
        <v>41814.0</v>
      </c>
      <c r="F7808" s="2">
        <v>2.0</v>
      </c>
      <c r="G7808" s="2" t="s">
        <v>30</v>
      </c>
      <c r="H7808" s="2" t="s">
        <v>31</v>
      </c>
    </row>
    <row r="7809">
      <c r="A7809" s="2" t="s">
        <v>21515</v>
      </c>
      <c r="B7809" s="2" t="s">
        <v>40</v>
      </c>
      <c r="C7809" s="2" t="s">
        <v>2654</v>
      </c>
      <c r="D7809" s="2" t="s">
        <v>21516</v>
      </c>
      <c r="E7809" s="3">
        <v>41814.0</v>
      </c>
      <c r="F7809" s="2">
        <v>3.0</v>
      </c>
      <c r="G7809" s="2" t="s">
        <v>30</v>
      </c>
      <c r="H7809" s="2" t="s">
        <v>31</v>
      </c>
    </row>
    <row r="7810">
      <c r="A7810" s="2" t="s">
        <v>21517</v>
      </c>
      <c r="B7810" s="2" t="s">
        <v>40</v>
      </c>
      <c r="C7810" s="2" t="s">
        <v>5176</v>
      </c>
      <c r="D7810" s="2" t="s">
        <v>21518</v>
      </c>
      <c r="E7810" s="3">
        <v>41814.0</v>
      </c>
      <c r="F7810" s="2">
        <v>2.0</v>
      </c>
      <c r="G7810" s="2" t="s">
        <v>30</v>
      </c>
      <c r="H7810" s="2" t="s">
        <v>31</v>
      </c>
    </row>
    <row r="7811">
      <c r="A7811" s="2" t="s">
        <v>21519</v>
      </c>
      <c r="B7811" s="2" t="s">
        <v>40</v>
      </c>
      <c r="C7811" s="2" t="s">
        <v>2220</v>
      </c>
      <c r="D7811" s="2" t="s">
        <v>21520</v>
      </c>
      <c r="E7811" s="3">
        <v>41814.0</v>
      </c>
      <c r="F7811" s="2">
        <v>3.0</v>
      </c>
      <c r="G7811" s="2" t="s">
        <v>30</v>
      </c>
      <c r="H7811" s="2" t="s">
        <v>31</v>
      </c>
    </row>
    <row r="7812">
      <c r="A7812" s="2" t="s">
        <v>21521</v>
      </c>
      <c r="B7812" s="2" t="s">
        <v>1870</v>
      </c>
      <c r="C7812" s="2" t="s">
        <v>8</v>
      </c>
      <c r="D7812" s="2" t="s">
        <v>21522</v>
      </c>
      <c r="E7812" s="3">
        <v>41814.0</v>
      </c>
      <c r="F7812" s="2">
        <v>1.0</v>
      </c>
      <c r="G7812" s="2" t="s">
        <v>30</v>
      </c>
      <c r="H7812" s="2" t="s">
        <v>31</v>
      </c>
    </row>
    <row r="7813">
      <c r="A7813" s="2" t="s">
        <v>21523</v>
      </c>
      <c r="B7813" s="2" t="s">
        <v>40</v>
      </c>
      <c r="C7813" s="2" t="s">
        <v>5252</v>
      </c>
      <c r="D7813" s="2" t="s">
        <v>21524</v>
      </c>
      <c r="E7813" s="3">
        <v>41814.0</v>
      </c>
      <c r="F7813" s="2">
        <v>2.0</v>
      </c>
      <c r="G7813" s="2" t="s">
        <v>30</v>
      </c>
      <c r="H7813" s="2" t="s">
        <v>31</v>
      </c>
    </row>
    <row r="7814">
      <c r="A7814" s="2" t="s">
        <v>21525</v>
      </c>
      <c r="B7814" s="2" t="s">
        <v>40</v>
      </c>
      <c r="C7814" s="2" t="s">
        <v>5494</v>
      </c>
      <c r="D7814" s="2" t="s">
        <v>21526</v>
      </c>
      <c r="E7814" s="3">
        <v>41814.0</v>
      </c>
      <c r="F7814" s="2">
        <v>2.0</v>
      </c>
      <c r="G7814" s="2" t="s">
        <v>30</v>
      </c>
      <c r="H7814" s="2" t="s">
        <v>31</v>
      </c>
    </row>
    <row r="7815">
      <c r="A7815" s="2" t="s">
        <v>21527</v>
      </c>
      <c r="B7815" s="2" t="s">
        <v>40</v>
      </c>
      <c r="C7815" s="2" t="s">
        <v>2810</v>
      </c>
      <c r="D7815" s="2" t="s">
        <v>21528</v>
      </c>
      <c r="E7815" s="3">
        <v>41814.0</v>
      </c>
      <c r="F7815" s="2">
        <v>2.0</v>
      </c>
      <c r="G7815" s="2" t="s">
        <v>30</v>
      </c>
      <c r="H7815" s="2" t="s">
        <v>31</v>
      </c>
    </row>
    <row r="7816">
      <c r="A7816" s="2" t="s">
        <v>21529</v>
      </c>
      <c r="B7816" s="2" t="s">
        <v>40</v>
      </c>
      <c r="C7816" s="2" t="s">
        <v>547</v>
      </c>
      <c r="D7816" s="2" t="s">
        <v>21530</v>
      </c>
      <c r="E7816" s="3">
        <v>41814.0</v>
      </c>
      <c r="F7816" s="2">
        <v>3.0</v>
      </c>
      <c r="G7816" s="2" t="s">
        <v>30</v>
      </c>
      <c r="H7816" s="2" t="s">
        <v>31</v>
      </c>
    </row>
    <row r="7817">
      <c r="A7817" s="2" t="s">
        <v>21531</v>
      </c>
      <c r="B7817" s="2" t="s">
        <v>40</v>
      </c>
      <c r="C7817" s="2" t="s">
        <v>5628</v>
      </c>
      <c r="D7817" s="2" t="s">
        <v>21532</v>
      </c>
      <c r="E7817" s="3">
        <v>41814.0</v>
      </c>
      <c r="F7817" s="2">
        <v>4.0</v>
      </c>
      <c r="G7817" s="2" t="s">
        <v>30</v>
      </c>
      <c r="H7817" s="2" t="s">
        <v>31</v>
      </c>
    </row>
    <row r="7818">
      <c r="A7818" s="2" t="s">
        <v>21533</v>
      </c>
      <c r="B7818" s="2" t="s">
        <v>1870</v>
      </c>
      <c r="C7818" s="2" t="s">
        <v>538</v>
      </c>
      <c r="D7818" s="2" t="s">
        <v>21534</v>
      </c>
      <c r="E7818" s="3">
        <v>41814.0</v>
      </c>
      <c r="F7818" s="2">
        <v>1.0</v>
      </c>
      <c r="G7818" s="2" t="s">
        <v>30</v>
      </c>
      <c r="H7818" s="2" t="s">
        <v>31</v>
      </c>
    </row>
    <row r="7819">
      <c r="A7819" s="2" t="s">
        <v>21535</v>
      </c>
      <c r="B7819" s="2" t="s">
        <v>40</v>
      </c>
      <c r="C7819" s="2" t="s">
        <v>140</v>
      </c>
      <c r="D7819" s="2" t="s">
        <v>21536</v>
      </c>
      <c r="E7819" s="3">
        <v>41814.0</v>
      </c>
      <c r="F7819" s="2">
        <v>1.0</v>
      </c>
      <c r="G7819" s="2" t="s">
        <v>30</v>
      </c>
      <c r="H7819" s="2" t="s">
        <v>31</v>
      </c>
    </row>
    <row r="7820">
      <c r="A7820" s="2" t="s">
        <v>21537</v>
      </c>
      <c r="B7820" s="2" t="s">
        <v>40</v>
      </c>
      <c r="C7820" s="2" t="s">
        <v>2515</v>
      </c>
      <c r="D7820" s="2" t="s">
        <v>21538</v>
      </c>
      <c r="E7820" s="3">
        <v>41814.0</v>
      </c>
      <c r="F7820" s="2">
        <v>1.0</v>
      </c>
      <c r="G7820" s="2" t="s">
        <v>30</v>
      </c>
      <c r="H7820" s="2" t="s">
        <v>31</v>
      </c>
    </row>
    <row r="7821">
      <c r="A7821" s="2" t="s">
        <v>21539</v>
      </c>
      <c r="B7821" s="2" t="s">
        <v>40</v>
      </c>
      <c r="C7821" s="2" t="s">
        <v>2633</v>
      </c>
      <c r="D7821" s="2" t="s">
        <v>21540</v>
      </c>
      <c r="E7821" s="3">
        <v>41814.0</v>
      </c>
      <c r="F7821" s="2">
        <v>1.0</v>
      </c>
      <c r="G7821" s="2" t="s">
        <v>30</v>
      </c>
      <c r="H7821" s="2" t="s">
        <v>31</v>
      </c>
    </row>
    <row r="7822">
      <c r="A7822" s="2" t="s">
        <v>21541</v>
      </c>
      <c r="B7822" s="2" t="s">
        <v>40</v>
      </c>
      <c r="C7822" s="2" t="s">
        <v>2689</v>
      </c>
      <c r="D7822" s="2" t="s">
        <v>21542</v>
      </c>
      <c r="E7822" s="3">
        <v>41814.0</v>
      </c>
      <c r="F7822" s="2">
        <v>1.0</v>
      </c>
      <c r="G7822" s="2" t="s">
        <v>30</v>
      </c>
      <c r="H7822" s="2" t="s">
        <v>31</v>
      </c>
    </row>
    <row r="7823">
      <c r="A7823" s="2" t="s">
        <v>21543</v>
      </c>
      <c r="B7823" s="2" t="s">
        <v>40</v>
      </c>
      <c r="C7823" s="2" t="s">
        <v>2712</v>
      </c>
      <c r="D7823" s="2" t="s">
        <v>21544</v>
      </c>
      <c r="E7823" s="3">
        <v>41814.0</v>
      </c>
      <c r="F7823" s="2">
        <v>1.0</v>
      </c>
      <c r="G7823" s="2" t="s">
        <v>30</v>
      </c>
      <c r="H7823" s="2" t="s">
        <v>31</v>
      </c>
    </row>
    <row r="7824">
      <c r="A7824" s="2" t="s">
        <v>21545</v>
      </c>
      <c r="B7824" s="2" t="s">
        <v>40</v>
      </c>
      <c r="C7824" s="2" t="s">
        <v>2763</v>
      </c>
      <c r="D7824" s="2" t="s">
        <v>21546</v>
      </c>
      <c r="E7824" s="3">
        <v>41814.0</v>
      </c>
      <c r="F7824" s="2">
        <v>1.0</v>
      </c>
      <c r="G7824" s="2" t="s">
        <v>30</v>
      </c>
      <c r="H7824" s="2" t="s">
        <v>31</v>
      </c>
    </row>
    <row r="7825">
      <c r="A7825" s="2" t="s">
        <v>21547</v>
      </c>
      <c r="B7825" s="2" t="s">
        <v>40</v>
      </c>
      <c r="C7825" s="2" t="s">
        <v>2908</v>
      </c>
      <c r="D7825" s="2" t="s">
        <v>21548</v>
      </c>
      <c r="E7825" s="3">
        <v>41814.0</v>
      </c>
      <c r="F7825" s="2">
        <v>1.0</v>
      </c>
      <c r="G7825" s="2" t="s">
        <v>30</v>
      </c>
      <c r="H7825" s="2" t="s">
        <v>31</v>
      </c>
    </row>
    <row r="7826">
      <c r="A7826" s="2" t="s">
        <v>21549</v>
      </c>
      <c r="B7826" s="2" t="s">
        <v>40</v>
      </c>
      <c r="C7826" s="2" t="s">
        <v>1143</v>
      </c>
      <c r="D7826" s="2" t="s">
        <v>21550</v>
      </c>
      <c r="E7826" s="3">
        <v>41814.0</v>
      </c>
      <c r="F7826" s="2">
        <v>1.0</v>
      </c>
      <c r="G7826" s="2" t="s">
        <v>30</v>
      </c>
      <c r="H7826" s="2" t="s">
        <v>31</v>
      </c>
    </row>
    <row r="7827">
      <c r="A7827" s="2" t="s">
        <v>21551</v>
      </c>
      <c r="B7827" s="2" t="s">
        <v>40</v>
      </c>
      <c r="C7827" s="2" t="s">
        <v>1143</v>
      </c>
      <c r="D7827" s="2" t="s">
        <v>21552</v>
      </c>
      <c r="E7827" s="3">
        <v>41814.0</v>
      </c>
      <c r="F7827" s="2">
        <v>1.0</v>
      </c>
      <c r="G7827" s="2" t="s">
        <v>30</v>
      </c>
      <c r="H7827" s="2" t="s">
        <v>31</v>
      </c>
    </row>
    <row r="7828">
      <c r="A7828" s="2" t="s">
        <v>21553</v>
      </c>
      <c r="B7828" s="2" t="s">
        <v>40</v>
      </c>
      <c r="C7828" s="2" t="s">
        <v>1910</v>
      </c>
      <c r="D7828" s="2" t="s">
        <v>21554</v>
      </c>
      <c r="E7828" s="3">
        <v>41814.0</v>
      </c>
      <c r="F7828" s="2">
        <v>1.0</v>
      </c>
      <c r="G7828" s="2" t="s">
        <v>30</v>
      </c>
      <c r="H7828" s="2" t="s">
        <v>31</v>
      </c>
    </row>
    <row r="7829">
      <c r="A7829" s="2" t="s">
        <v>21555</v>
      </c>
      <c r="B7829" s="2" t="s">
        <v>40</v>
      </c>
      <c r="C7829" s="2" t="s">
        <v>3131</v>
      </c>
      <c r="D7829" s="2" t="s">
        <v>21556</v>
      </c>
      <c r="E7829" s="3">
        <v>41814.0</v>
      </c>
      <c r="F7829" s="2">
        <v>1.0</v>
      </c>
      <c r="G7829" s="2" t="s">
        <v>30</v>
      </c>
      <c r="H7829" s="2" t="s">
        <v>31</v>
      </c>
    </row>
    <row r="7830">
      <c r="A7830" s="2" t="s">
        <v>21557</v>
      </c>
      <c r="B7830" s="2" t="s">
        <v>40</v>
      </c>
      <c r="C7830" s="2" t="s">
        <v>3160</v>
      </c>
      <c r="D7830" s="2" t="s">
        <v>21558</v>
      </c>
      <c r="E7830" s="3">
        <v>41814.0</v>
      </c>
      <c r="F7830" s="2">
        <v>1.0</v>
      </c>
      <c r="G7830" s="2" t="s">
        <v>30</v>
      </c>
      <c r="H7830" s="2" t="s">
        <v>31</v>
      </c>
    </row>
    <row r="7831">
      <c r="A7831" s="2" t="s">
        <v>21559</v>
      </c>
      <c r="B7831" s="2" t="s">
        <v>40</v>
      </c>
      <c r="C7831" s="2" t="s">
        <v>335</v>
      </c>
      <c r="D7831" s="2" t="s">
        <v>21560</v>
      </c>
      <c r="E7831" s="3">
        <v>41814.0</v>
      </c>
      <c r="F7831" s="2">
        <v>1.0</v>
      </c>
      <c r="G7831" s="2" t="s">
        <v>30</v>
      </c>
      <c r="H7831" s="2" t="s">
        <v>31</v>
      </c>
    </row>
    <row r="7832">
      <c r="A7832" s="2" t="s">
        <v>21561</v>
      </c>
      <c r="B7832" s="2" t="s">
        <v>40</v>
      </c>
      <c r="C7832" s="2" t="s">
        <v>1292</v>
      </c>
      <c r="D7832" s="2" t="s">
        <v>21562</v>
      </c>
      <c r="E7832" s="3">
        <v>41814.0</v>
      </c>
      <c r="F7832" s="2">
        <v>1.0</v>
      </c>
      <c r="G7832" s="2" t="s">
        <v>30</v>
      </c>
      <c r="H7832" s="2" t="s">
        <v>31</v>
      </c>
    </row>
    <row r="7833">
      <c r="A7833" s="2" t="s">
        <v>21563</v>
      </c>
      <c r="B7833" s="2" t="s">
        <v>40</v>
      </c>
      <c r="C7833" s="2" t="s">
        <v>3281</v>
      </c>
      <c r="D7833" s="2" t="s">
        <v>21564</v>
      </c>
      <c r="E7833" s="3">
        <v>41814.0</v>
      </c>
      <c r="F7833" s="2">
        <v>1.0</v>
      </c>
      <c r="G7833" s="2" t="s">
        <v>30</v>
      </c>
      <c r="H7833" s="2" t="s">
        <v>31</v>
      </c>
    </row>
    <row r="7834">
      <c r="A7834" s="2" t="s">
        <v>21565</v>
      </c>
      <c r="B7834" s="2" t="s">
        <v>40</v>
      </c>
      <c r="C7834" s="2" t="s">
        <v>172</v>
      </c>
      <c r="D7834" s="2" t="s">
        <v>21566</v>
      </c>
      <c r="E7834" s="3">
        <v>41814.0</v>
      </c>
      <c r="F7834" s="2">
        <v>1.0</v>
      </c>
      <c r="G7834" s="2" t="s">
        <v>30</v>
      </c>
      <c r="H7834" s="2" t="s">
        <v>31</v>
      </c>
    </row>
    <row r="7835">
      <c r="A7835" s="2" t="s">
        <v>21567</v>
      </c>
      <c r="B7835" s="2" t="s">
        <v>40</v>
      </c>
      <c r="C7835" s="2" t="s">
        <v>793</v>
      </c>
      <c r="D7835" s="2" t="s">
        <v>21568</v>
      </c>
      <c r="E7835" s="3">
        <v>41814.0</v>
      </c>
      <c r="F7835" s="2">
        <v>1.0</v>
      </c>
      <c r="G7835" s="2" t="s">
        <v>30</v>
      </c>
      <c r="H7835" s="2" t="s">
        <v>31</v>
      </c>
    </row>
    <row r="7836">
      <c r="A7836" s="2" t="s">
        <v>21569</v>
      </c>
      <c r="B7836" s="2" t="s">
        <v>40</v>
      </c>
      <c r="C7836" s="2" t="s">
        <v>3369</v>
      </c>
      <c r="D7836" s="2" t="s">
        <v>21570</v>
      </c>
      <c r="E7836" s="3">
        <v>41814.0</v>
      </c>
      <c r="F7836" s="2">
        <v>1.0</v>
      </c>
      <c r="G7836" s="2" t="s">
        <v>30</v>
      </c>
      <c r="H7836" s="2" t="s">
        <v>31</v>
      </c>
    </row>
    <row r="7837">
      <c r="A7837" s="2" t="s">
        <v>21571</v>
      </c>
      <c r="B7837" s="2" t="s">
        <v>40</v>
      </c>
      <c r="C7837" s="2" t="s">
        <v>2213</v>
      </c>
      <c r="D7837" s="2" t="s">
        <v>21572</v>
      </c>
      <c r="E7837" s="3">
        <v>41814.0</v>
      </c>
      <c r="F7837" s="2">
        <v>1.0</v>
      </c>
      <c r="G7837" s="2" t="s">
        <v>30</v>
      </c>
      <c r="H7837" s="2" t="s">
        <v>31</v>
      </c>
    </row>
    <row r="7838">
      <c r="A7838" s="2" t="s">
        <v>21573</v>
      </c>
      <c r="B7838" s="2" t="s">
        <v>40</v>
      </c>
      <c r="C7838" s="2" t="s">
        <v>2213</v>
      </c>
      <c r="D7838" s="2" t="s">
        <v>21574</v>
      </c>
      <c r="E7838" s="3">
        <v>41814.0</v>
      </c>
      <c r="F7838" s="2">
        <v>1.0</v>
      </c>
      <c r="G7838" s="2" t="s">
        <v>30</v>
      </c>
      <c r="H7838" s="2" t="s">
        <v>31</v>
      </c>
    </row>
    <row r="7839">
      <c r="A7839" s="2" t="s">
        <v>21575</v>
      </c>
      <c r="B7839" s="2" t="s">
        <v>40</v>
      </c>
      <c r="C7839" s="2" t="s">
        <v>3415</v>
      </c>
      <c r="D7839" s="2" t="s">
        <v>21576</v>
      </c>
      <c r="E7839" s="3">
        <v>41814.0</v>
      </c>
      <c r="F7839" s="2">
        <v>1.0</v>
      </c>
      <c r="G7839" s="2" t="s">
        <v>30</v>
      </c>
      <c r="H7839" s="2" t="s">
        <v>31</v>
      </c>
    </row>
    <row r="7840">
      <c r="A7840" s="2" t="s">
        <v>21577</v>
      </c>
      <c r="B7840" s="2" t="s">
        <v>40</v>
      </c>
      <c r="C7840" s="2" t="s">
        <v>3465</v>
      </c>
      <c r="D7840" s="2" t="s">
        <v>21578</v>
      </c>
      <c r="E7840" s="3">
        <v>41814.0</v>
      </c>
      <c r="F7840" s="2">
        <v>1.0</v>
      </c>
      <c r="G7840" s="2" t="s">
        <v>30</v>
      </c>
      <c r="H7840" s="2" t="s">
        <v>31</v>
      </c>
    </row>
    <row r="7841">
      <c r="A7841" s="2" t="s">
        <v>21579</v>
      </c>
      <c r="B7841" s="2" t="s">
        <v>40</v>
      </c>
      <c r="C7841" s="2" t="s">
        <v>2245</v>
      </c>
      <c r="D7841" s="2" t="s">
        <v>21580</v>
      </c>
      <c r="E7841" s="3">
        <v>41814.0</v>
      </c>
      <c r="F7841" s="2">
        <v>1.0</v>
      </c>
      <c r="G7841" s="2" t="s">
        <v>30</v>
      </c>
      <c r="H7841" s="2" t="s">
        <v>31</v>
      </c>
    </row>
    <row r="7842">
      <c r="A7842" s="2" t="s">
        <v>21581</v>
      </c>
      <c r="B7842" s="2" t="s">
        <v>40</v>
      </c>
      <c r="C7842" s="2" t="s">
        <v>3503</v>
      </c>
      <c r="D7842" s="2" t="s">
        <v>21582</v>
      </c>
      <c r="E7842" s="3">
        <v>41814.0</v>
      </c>
      <c r="F7842" s="2">
        <v>1.0</v>
      </c>
      <c r="G7842" s="2" t="s">
        <v>30</v>
      </c>
      <c r="H7842" s="2" t="s">
        <v>31</v>
      </c>
    </row>
    <row r="7843">
      <c r="A7843" s="2" t="s">
        <v>21583</v>
      </c>
      <c r="B7843" s="2" t="s">
        <v>40</v>
      </c>
      <c r="C7843" s="2" t="s">
        <v>402</v>
      </c>
      <c r="D7843" s="2" t="s">
        <v>21584</v>
      </c>
      <c r="E7843" s="3">
        <v>41815.0</v>
      </c>
      <c r="F7843" s="2">
        <v>2.0</v>
      </c>
      <c r="G7843" s="2" t="s">
        <v>30</v>
      </c>
      <c r="H7843" s="2" t="s">
        <v>31</v>
      </c>
    </row>
    <row r="7844">
      <c r="A7844" s="2" t="s">
        <v>21585</v>
      </c>
      <c r="B7844" s="2" t="s">
        <v>40</v>
      </c>
      <c r="C7844" s="2" t="s">
        <v>1417</v>
      </c>
      <c r="D7844" s="2" t="s">
        <v>21586</v>
      </c>
      <c r="E7844" s="3">
        <v>41815.0</v>
      </c>
      <c r="F7844" s="2">
        <v>2.0</v>
      </c>
      <c r="G7844" s="2" t="s">
        <v>30</v>
      </c>
      <c r="H7844" s="2" t="s">
        <v>31</v>
      </c>
    </row>
    <row r="7845">
      <c r="A7845" s="2" t="s">
        <v>21587</v>
      </c>
      <c r="B7845" s="2" t="s">
        <v>40</v>
      </c>
      <c r="C7845" s="2" t="s">
        <v>2732</v>
      </c>
      <c r="D7845" s="2" t="s">
        <v>21588</v>
      </c>
      <c r="E7845" s="3">
        <v>41815.0</v>
      </c>
      <c r="F7845" s="2">
        <v>2.0</v>
      </c>
      <c r="G7845" s="2" t="s">
        <v>30</v>
      </c>
      <c r="H7845" s="2" t="s">
        <v>31</v>
      </c>
    </row>
    <row r="7846">
      <c r="A7846" s="2" t="s">
        <v>21589</v>
      </c>
      <c r="B7846" s="2" t="s">
        <v>40</v>
      </c>
      <c r="C7846" s="2" t="s">
        <v>5889</v>
      </c>
      <c r="D7846" s="2" t="s">
        <v>21590</v>
      </c>
      <c r="E7846" s="3">
        <v>41815.0</v>
      </c>
      <c r="F7846" s="2">
        <v>2.0</v>
      </c>
      <c r="G7846" s="2" t="s">
        <v>30</v>
      </c>
      <c r="H7846" s="2" t="s">
        <v>31</v>
      </c>
    </row>
    <row r="7847">
      <c r="A7847" s="2" t="s">
        <v>21591</v>
      </c>
      <c r="B7847" s="2" t="s">
        <v>40</v>
      </c>
      <c r="C7847" s="2" t="s">
        <v>273</v>
      </c>
      <c r="D7847" s="2" t="s">
        <v>21592</v>
      </c>
      <c r="E7847" s="3">
        <v>41815.0</v>
      </c>
      <c r="F7847" s="2">
        <v>3.0</v>
      </c>
      <c r="G7847" s="2" t="s">
        <v>30</v>
      </c>
      <c r="H7847" s="2" t="s">
        <v>31</v>
      </c>
    </row>
    <row r="7848">
      <c r="A7848" s="2" t="s">
        <v>21593</v>
      </c>
      <c r="B7848" s="2" t="s">
        <v>40</v>
      </c>
      <c r="C7848" s="2" t="s">
        <v>2058</v>
      </c>
      <c r="D7848" s="2" t="s">
        <v>21594</v>
      </c>
      <c r="E7848" s="3">
        <v>41815.0</v>
      </c>
      <c r="F7848" s="2">
        <v>3.0</v>
      </c>
      <c r="G7848" s="2" t="s">
        <v>30</v>
      </c>
      <c r="H7848" s="2" t="s">
        <v>31</v>
      </c>
    </row>
    <row r="7849">
      <c r="A7849" s="2" t="s">
        <v>21595</v>
      </c>
      <c r="B7849" s="2" t="s">
        <v>34</v>
      </c>
      <c r="C7849" s="2" t="s">
        <v>451</v>
      </c>
      <c r="D7849" s="2" t="s">
        <v>21596</v>
      </c>
      <c r="E7849" s="3">
        <v>41815.0</v>
      </c>
      <c r="F7849" s="2">
        <v>1.0</v>
      </c>
      <c r="G7849" s="2" t="s">
        <v>30</v>
      </c>
      <c r="H7849" s="2" t="s">
        <v>31</v>
      </c>
    </row>
    <row r="7850">
      <c r="A7850" s="2" t="s">
        <v>21597</v>
      </c>
      <c r="B7850" s="2" t="s">
        <v>40</v>
      </c>
      <c r="C7850" s="2" t="s">
        <v>336</v>
      </c>
      <c r="D7850" s="2" t="s">
        <v>21598</v>
      </c>
      <c r="E7850" s="3">
        <v>41815.0</v>
      </c>
      <c r="F7850" s="2">
        <v>1.0</v>
      </c>
      <c r="G7850" s="2" t="s">
        <v>30</v>
      </c>
      <c r="H7850" s="2" t="s">
        <v>31</v>
      </c>
    </row>
    <row r="7851">
      <c r="A7851" s="2" t="s">
        <v>21599</v>
      </c>
      <c r="B7851" s="2" t="s">
        <v>40</v>
      </c>
      <c r="C7851" s="2" t="s">
        <v>718</v>
      </c>
      <c r="D7851" s="2" t="s">
        <v>21600</v>
      </c>
      <c r="E7851" s="3">
        <v>41816.0</v>
      </c>
      <c r="F7851" s="2">
        <v>1.0</v>
      </c>
      <c r="G7851" s="2" t="s">
        <v>30</v>
      </c>
      <c r="H7851" s="2" t="s">
        <v>31</v>
      </c>
    </row>
    <row r="7852">
      <c r="A7852" s="2" t="s">
        <v>21601</v>
      </c>
      <c r="B7852" s="2" t="s">
        <v>40</v>
      </c>
      <c r="C7852" s="2" t="s">
        <v>202</v>
      </c>
      <c r="D7852" s="2" t="s">
        <v>21602</v>
      </c>
      <c r="E7852" s="3">
        <v>41816.0</v>
      </c>
      <c r="F7852" s="2">
        <v>3.0</v>
      </c>
      <c r="G7852" s="2" t="s">
        <v>30</v>
      </c>
      <c r="H7852" s="2" t="s">
        <v>31</v>
      </c>
    </row>
    <row r="7853">
      <c r="A7853" s="2" t="s">
        <v>21603</v>
      </c>
      <c r="B7853" s="2" t="s">
        <v>40</v>
      </c>
      <c r="C7853" s="2" t="s">
        <v>240</v>
      </c>
      <c r="D7853" s="2" t="s">
        <v>21604</v>
      </c>
      <c r="E7853" s="3">
        <v>41816.0</v>
      </c>
      <c r="F7853" s="2">
        <v>1.0</v>
      </c>
      <c r="G7853" s="2" t="s">
        <v>30</v>
      </c>
      <c r="H7853" s="2" t="s">
        <v>31</v>
      </c>
    </row>
    <row r="7854">
      <c r="A7854" s="2" t="s">
        <v>21605</v>
      </c>
      <c r="B7854" s="2" t="s">
        <v>40</v>
      </c>
      <c r="C7854" s="2" t="s">
        <v>703</v>
      </c>
      <c r="D7854" s="2" t="s">
        <v>21606</v>
      </c>
      <c r="E7854" s="3">
        <v>41816.0</v>
      </c>
      <c r="F7854" s="2">
        <v>1.0</v>
      </c>
      <c r="G7854" s="2" t="s">
        <v>30</v>
      </c>
      <c r="H7854" s="2" t="s">
        <v>31</v>
      </c>
    </row>
    <row r="7855">
      <c r="A7855" s="2" t="s">
        <v>21607</v>
      </c>
      <c r="B7855" s="2" t="s">
        <v>40</v>
      </c>
      <c r="C7855" s="2" t="s">
        <v>2888</v>
      </c>
      <c r="D7855" s="2" t="s">
        <v>21608</v>
      </c>
      <c r="E7855" s="3">
        <v>41816.0</v>
      </c>
      <c r="F7855" s="2">
        <v>1.0</v>
      </c>
      <c r="G7855" s="2" t="s">
        <v>30</v>
      </c>
      <c r="H7855" s="2" t="s">
        <v>31</v>
      </c>
    </row>
    <row r="7856">
      <c r="A7856" s="2" t="s">
        <v>21609</v>
      </c>
      <c r="B7856" s="2" t="s">
        <v>40</v>
      </c>
      <c r="C7856" s="2" t="s">
        <v>1900</v>
      </c>
      <c r="D7856" s="2" t="s">
        <v>21610</v>
      </c>
      <c r="E7856" s="3">
        <v>41816.0</v>
      </c>
      <c r="F7856" s="2">
        <v>2.0</v>
      </c>
      <c r="G7856" s="2" t="s">
        <v>30</v>
      </c>
      <c r="H7856" s="2" t="s">
        <v>31</v>
      </c>
    </row>
    <row r="7857">
      <c r="A7857" s="2" t="s">
        <v>21611</v>
      </c>
      <c r="B7857" s="2" t="s">
        <v>40</v>
      </c>
      <c r="C7857" s="2" t="s">
        <v>384</v>
      </c>
      <c r="D7857" s="2" t="s">
        <v>21612</v>
      </c>
      <c r="E7857" s="3">
        <v>41816.0</v>
      </c>
      <c r="F7857" s="2">
        <v>3.0</v>
      </c>
      <c r="G7857" s="2" t="s">
        <v>30</v>
      </c>
      <c r="H7857" s="2" t="s">
        <v>31</v>
      </c>
    </row>
    <row r="7858">
      <c r="A7858" s="2" t="s">
        <v>21613</v>
      </c>
      <c r="B7858" s="2" t="s">
        <v>40</v>
      </c>
      <c r="C7858" s="2" t="s">
        <v>2091</v>
      </c>
      <c r="D7858" s="2" t="s">
        <v>21614</v>
      </c>
      <c r="E7858" s="3">
        <v>41816.0</v>
      </c>
      <c r="F7858" s="2">
        <v>2.0</v>
      </c>
      <c r="G7858" s="2" t="s">
        <v>30</v>
      </c>
      <c r="H7858" s="2" t="s">
        <v>31</v>
      </c>
    </row>
    <row r="7859">
      <c r="A7859" s="2" t="s">
        <v>21615</v>
      </c>
      <c r="B7859" s="2" t="s">
        <v>40</v>
      </c>
      <c r="C7859" s="2" t="s">
        <v>3342</v>
      </c>
      <c r="D7859" s="2" t="s">
        <v>21616</v>
      </c>
      <c r="E7859" s="3">
        <v>41816.0</v>
      </c>
      <c r="F7859" s="2">
        <v>2.0</v>
      </c>
      <c r="G7859" s="2" t="s">
        <v>30</v>
      </c>
      <c r="H7859" s="2" t="s">
        <v>31</v>
      </c>
    </row>
    <row r="7860">
      <c r="A7860" s="2" t="s">
        <v>21617</v>
      </c>
      <c r="B7860" s="2" t="s">
        <v>40</v>
      </c>
      <c r="C7860" s="2" t="s">
        <v>3561</v>
      </c>
      <c r="D7860" s="2" t="s">
        <v>21618</v>
      </c>
      <c r="E7860" s="3">
        <v>41816.0</v>
      </c>
      <c r="F7860" s="2">
        <v>1.0</v>
      </c>
      <c r="G7860" s="2" t="s">
        <v>30</v>
      </c>
      <c r="H7860" s="2" t="s">
        <v>31</v>
      </c>
    </row>
    <row r="7861">
      <c r="A7861" s="2" t="s">
        <v>21619</v>
      </c>
      <c r="B7861" s="2" t="s">
        <v>40</v>
      </c>
      <c r="C7861" s="2" t="s">
        <v>2447</v>
      </c>
      <c r="D7861" s="2" t="s">
        <v>21620</v>
      </c>
      <c r="E7861" s="3">
        <v>41816.0</v>
      </c>
      <c r="F7861" s="2">
        <v>1.0</v>
      </c>
      <c r="G7861" s="2" t="s">
        <v>30</v>
      </c>
      <c r="H7861" s="2" t="s">
        <v>31</v>
      </c>
    </row>
    <row r="7862">
      <c r="A7862" s="2" t="s">
        <v>21621</v>
      </c>
      <c r="B7862" s="2" t="s">
        <v>40</v>
      </c>
      <c r="C7862" s="2" t="s">
        <v>2713</v>
      </c>
      <c r="D7862" s="2" t="s">
        <v>21622</v>
      </c>
      <c r="E7862" s="3">
        <v>41816.0</v>
      </c>
      <c r="F7862" s="2">
        <v>1.0</v>
      </c>
      <c r="G7862" s="2" t="s">
        <v>30</v>
      </c>
      <c r="H7862" s="2" t="s">
        <v>31</v>
      </c>
    </row>
    <row r="7863">
      <c r="A7863" s="2" t="s">
        <v>21623</v>
      </c>
      <c r="B7863" s="2" t="s">
        <v>40</v>
      </c>
      <c r="C7863" s="2" t="s">
        <v>1028</v>
      </c>
      <c r="D7863" s="2" t="s">
        <v>21624</v>
      </c>
      <c r="E7863" s="3">
        <v>41816.0</v>
      </c>
      <c r="F7863" s="2">
        <v>1.0</v>
      </c>
      <c r="G7863" s="2" t="s">
        <v>30</v>
      </c>
      <c r="H7863" s="2" t="s">
        <v>31</v>
      </c>
    </row>
    <row r="7864">
      <c r="A7864" s="2" t="s">
        <v>21625</v>
      </c>
      <c r="B7864" s="2" t="s">
        <v>40</v>
      </c>
      <c r="C7864" s="2" t="s">
        <v>1065</v>
      </c>
      <c r="D7864" s="2" t="s">
        <v>21626</v>
      </c>
      <c r="E7864" s="3">
        <v>41816.0</v>
      </c>
      <c r="F7864" s="2">
        <v>1.0</v>
      </c>
      <c r="G7864" s="2" t="s">
        <v>30</v>
      </c>
      <c r="H7864" s="2" t="s">
        <v>31</v>
      </c>
    </row>
    <row r="7865">
      <c r="A7865" s="2" t="s">
        <v>21627</v>
      </c>
      <c r="B7865" s="2" t="s">
        <v>40</v>
      </c>
      <c r="C7865" s="2" t="s">
        <v>113</v>
      </c>
      <c r="D7865" s="2" t="s">
        <v>21628</v>
      </c>
      <c r="E7865" s="3">
        <v>41816.0</v>
      </c>
      <c r="F7865" s="2">
        <v>1.0</v>
      </c>
      <c r="G7865" s="2" t="s">
        <v>30</v>
      </c>
      <c r="H7865" s="2" t="s">
        <v>31</v>
      </c>
    </row>
    <row r="7866">
      <c r="A7866" s="2" t="s">
        <v>21629</v>
      </c>
      <c r="B7866" s="2" t="s">
        <v>40</v>
      </c>
      <c r="C7866" s="2" t="s">
        <v>1939</v>
      </c>
      <c r="D7866" s="2" t="s">
        <v>21630</v>
      </c>
      <c r="E7866" s="3">
        <v>41816.0</v>
      </c>
      <c r="F7866" s="2">
        <v>1.0</v>
      </c>
      <c r="G7866" s="2" t="s">
        <v>30</v>
      </c>
      <c r="H7866" s="2" t="s">
        <v>31</v>
      </c>
    </row>
    <row r="7867">
      <c r="A7867" s="2" t="s">
        <v>21631</v>
      </c>
      <c r="B7867" s="2" t="s">
        <v>40</v>
      </c>
      <c r="C7867" s="2" t="s">
        <v>3086</v>
      </c>
      <c r="D7867" s="2" t="s">
        <v>21632</v>
      </c>
      <c r="E7867" s="3">
        <v>41816.0</v>
      </c>
      <c r="F7867" s="2">
        <v>1.0</v>
      </c>
      <c r="G7867" s="2" t="s">
        <v>30</v>
      </c>
      <c r="H7867" s="2" t="s">
        <v>31</v>
      </c>
    </row>
    <row r="7868">
      <c r="A7868" s="2" t="s">
        <v>21633</v>
      </c>
      <c r="B7868" s="2" t="s">
        <v>40</v>
      </c>
      <c r="C7868" s="2" t="s">
        <v>3114</v>
      </c>
      <c r="D7868" s="2" t="s">
        <v>21634</v>
      </c>
      <c r="E7868" s="3">
        <v>41816.0</v>
      </c>
      <c r="F7868" s="2">
        <v>1.0</v>
      </c>
      <c r="G7868" s="2" t="s">
        <v>30</v>
      </c>
      <c r="H7868" s="2" t="s">
        <v>31</v>
      </c>
    </row>
    <row r="7869">
      <c r="A7869" s="2" t="s">
        <v>21635</v>
      </c>
      <c r="B7869" s="2" t="s">
        <v>40</v>
      </c>
      <c r="C7869" s="2" t="s">
        <v>777</v>
      </c>
      <c r="D7869" s="2" t="s">
        <v>21636</v>
      </c>
      <c r="E7869" s="3">
        <v>41816.0</v>
      </c>
      <c r="F7869" s="2">
        <v>1.0</v>
      </c>
      <c r="G7869" s="2" t="s">
        <v>30</v>
      </c>
      <c r="H7869" s="2" t="s">
        <v>31</v>
      </c>
    </row>
    <row r="7870">
      <c r="A7870" s="2" t="s">
        <v>21637</v>
      </c>
      <c r="B7870" s="2" t="s">
        <v>40</v>
      </c>
      <c r="C7870" s="2" t="s">
        <v>3230</v>
      </c>
      <c r="D7870" s="2" t="s">
        <v>21638</v>
      </c>
      <c r="E7870" s="3">
        <v>41816.0</v>
      </c>
      <c r="F7870" s="2">
        <v>1.0</v>
      </c>
      <c r="G7870" s="2" t="s">
        <v>30</v>
      </c>
      <c r="H7870" s="2" t="s">
        <v>31</v>
      </c>
    </row>
    <row r="7871">
      <c r="A7871" s="2" t="s">
        <v>21639</v>
      </c>
      <c r="B7871" s="2" t="s">
        <v>40</v>
      </c>
      <c r="C7871" s="2" t="s">
        <v>3262</v>
      </c>
      <c r="D7871" s="2" t="s">
        <v>21640</v>
      </c>
      <c r="E7871" s="3">
        <v>41816.0</v>
      </c>
      <c r="F7871" s="2">
        <v>1.0</v>
      </c>
      <c r="G7871" s="2" t="s">
        <v>30</v>
      </c>
      <c r="H7871" s="2" t="s">
        <v>31</v>
      </c>
    </row>
    <row r="7872">
      <c r="A7872" s="2" t="s">
        <v>21641</v>
      </c>
      <c r="B7872" s="2" t="s">
        <v>40</v>
      </c>
      <c r="C7872" s="2" t="s">
        <v>3268</v>
      </c>
      <c r="D7872" s="2" t="s">
        <v>21642</v>
      </c>
      <c r="E7872" s="3">
        <v>41816.0</v>
      </c>
      <c r="F7872" s="2">
        <v>1.0</v>
      </c>
      <c r="G7872" s="2" t="s">
        <v>30</v>
      </c>
      <c r="H7872" s="2" t="s">
        <v>31</v>
      </c>
    </row>
    <row r="7873">
      <c r="A7873" s="2" t="s">
        <v>21643</v>
      </c>
      <c r="B7873" s="2" t="s">
        <v>40</v>
      </c>
      <c r="C7873" s="2" t="s">
        <v>3279</v>
      </c>
      <c r="D7873" s="2" t="s">
        <v>21644</v>
      </c>
      <c r="E7873" s="3">
        <v>41816.0</v>
      </c>
      <c r="F7873" s="2">
        <v>1.0</v>
      </c>
      <c r="G7873" s="2" t="s">
        <v>30</v>
      </c>
      <c r="H7873" s="2" t="s">
        <v>31</v>
      </c>
    </row>
    <row r="7874">
      <c r="A7874" s="2" t="s">
        <v>21645</v>
      </c>
      <c r="B7874" s="2" t="s">
        <v>40</v>
      </c>
      <c r="C7874" s="2" t="s">
        <v>1304</v>
      </c>
      <c r="D7874" s="2" t="s">
        <v>21646</v>
      </c>
      <c r="E7874" s="3">
        <v>41816.0</v>
      </c>
      <c r="F7874" s="2">
        <v>1.0</v>
      </c>
      <c r="G7874" s="2" t="s">
        <v>30</v>
      </c>
      <c r="H7874" s="2" t="s">
        <v>31</v>
      </c>
    </row>
    <row r="7875">
      <c r="A7875" s="2" t="s">
        <v>21647</v>
      </c>
      <c r="B7875" s="2" t="s">
        <v>40</v>
      </c>
      <c r="C7875" s="2" t="s">
        <v>3295</v>
      </c>
      <c r="D7875" s="2" t="s">
        <v>21648</v>
      </c>
      <c r="E7875" s="3">
        <v>41816.0</v>
      </c>
      <c r="F7875" s="2">
        <v>1.0</v>
      </c>
      <c r="G7875" s="2" t="s">
        <v>30</v>
      </c>
      <c r="H7875" s="2" t="s">
        <v>31</v>
      </c>
    </row>
    <row r="7876">
      <c r="A7876" s="2" t="s">
        <v>21649</v>
      </c>
      <c r="B7876" s="2" t="s">
        <v>40</v>
      </c>
      <c r="C7876" s="2" t="s">
        <v>416</v>
      </c>
      <c r="D7876" s="2" t="s">
        <v>21650</v>
      </c>
      <c r="E7876" s="3">
        <v>41816.0</v>
      </c>
      <c r="F7876" s="2">
        <v>1.0</v>
      </c>
      <c r="G7876" s="2" t="s">
        <v>30</v>
      </c>
      <c r="H7876" s="2" t="s">
        <v>31</v>
      </c>
    </row>
    <row r="7877">
      <c r="A7877" s="2" t="s">
        <v>21651</v>
      </c>
      <c r="B7877" s="2" t="s">
        <v>40</v>
      </c>
      <c r="C7877" s="2" t="s">
        <v>3376</v>
      </c>
      <c r="D7877" s="2" t="s">
        <v>21652</v>
      </c>
      <c r="E7877" s="3">
        <v>41816.0</v>
      </c>
      <c r="F7877" s="2">
        <v>1.0</v>
      </c>
      <c r="G7877" s="2" t="s">
        <v>30</v>
      </c>
      <c r="H7877" s="2" t="s">
        <v>31</v>
      </c>
    </row>
    <row r="7878">
      <c r="A7878" s="2" t="s">
        <v>21653</v>
      </c>
      <c r="B7878" s="2" t="s">
        <v>40</v>
      </c>
      <c r="C7878" s="2" t="s">
        <v>3417</v>
      </c>
      <c r="D7878" s="2" t="s">
        <v>21654</v>
      </c>
      <c r="E7878" s="3">
        <v>41816.0</v>
      </c>
      <c r="F7878" s="2">
        <v>1.0</v>
      </c>
      <c r="G7878" s="2" t="s">
        <v>30</v>
      </c>
      <c r="H7878" s="2" t="s">
        <v>31</v>
      </c>
    </row>
    <row r="7879">
      <c r="A7879" s="2" t="s">
        <v>21655</v>
      </c>
      <c r="B7879" s="2" t="s">
        <v>40</v>
      </c>
      <c r="C7879" s="2" t="s">
        <v>3472</v>
      </c>
      <c r="D7879" s="2" t="s">
        <v>21656</v>
      </c>
      <c r="E7879" s="3">
        <v>41816.0</v>
      </c>
      <c r="F7879" s="2">
        <v>1.0</v>
      </c>
      <c r="G7879" s="2" t="s">
        <v>30</v>
      </c>
      <c r="H7879" s="2" t="s">
        <v>31</v>
      </c>
    </row>
    <row r="7880">
      <c r="A7880" s="2" t="s">
        <v>21657</v>
      </c>
      <c r="B7880" s="2" t="s">
        <v>40</v>
      </c>
      <c r="C7880" s="2" t="s">
        <v>3485</v>
      </c>
      <c r="D7880" s="2" t="s">
        <v>21658</v>
      </c>
      <c r="E7880" s="3">
        <v>41816.0</v>
      </c>
      <c r="F7880" s="2">
        <v>1.0</v>
      </c>
      <c r="G7880" s="2" t="s">
        <v>30</v>
      </c>
      <c r="H7880" s="2" t="s">
        <v>31</v>
      </c>
    </row>
    <row r="7881">
      <c r="A7881" s="2" t="s">
        <v>21659</v>
      </c>
      <c r="B7881" s="2" t="s">
        <v>40</v>
      </c>
      <c r="C7881" s="2" t="s">
        <v>2247</v>
      </c>
      <c r="D7881" s="2" t="s">
        <v>21660</v>
      </c>
      <c r="E7881" s="3">
        <v>41816.0</v>
      </c>
      <c r="F7881" s="2">
        <v>1.0</v>
      </c>
      <c r="G7881" s="2" t="s">
        <v>30</v>
      </c>
      <c r="H7881" s="2" t="s">
        <v>31</v>
      </c>
    </row>
    <row r="7882">
      <c r="A7882" s="2" t="s">
        <v>21661</v>
      </c>
      <c r="B7882" s="2" t="s">
        <v>40</v>
      </c>
      <c r="C7882" s="2" t="s">
        <v>8501</v>
      </c>
      <c r="D7882" s="2" t="s">
        <v>21662</v>
      </c>
      <c r="E7882" s="3">
        <v>41816.0</v>
      </c>
      <c r="F7882" s="2">
        <v>1.0</v>
      </c>
      <c r="G7882" s="2" t="s">
        <v>30</v>
      </c>
      <c r="H7882" s="2" t="s">
        <v>31</v>
      </c>
    </row>
    <row r="7883">
      <c r="A7883" s="2" t="s">
        <v>21663</v>
      </c>
      <c r="B7883" s="2" t="s">
        <v>40</v>
      </c>
      <c r="C7883" s="2" t="s">
        <v>8669</v>
      </c>
      <c r="D7883" s="2" t="s">
        <v>21664</v>
      </c>
      <c r="E7883" s="3">
        <v>41816.0</v>
      </c>
      <c r="F7883" s="2">
        <v>1.0</v>
      </c>
      <c r="G7883" s="2" t="s">
        <v>30</v>
      </c>
      <c r="H7883" s="2" t="s">
        <v>31</v>
      </c>
    </row>
    <row r="7884">
      <c r="A7884" s="2" t="s">
        <v>21665</v>
      </c>
      <c r="B7884" s="2" t="s">
        <v>40</v>
      </c>
      <c r="C7884" s="2" t="s">
        <v>8750</v>
      </c>
      <c r="D7884" s="2" t="s">
        <v>21666</v>
      </c>
      <c r="E7884" s="3">
        <v>41816.0</v>
      </c>
      <c r="F7884" s="2">
        <v>1.0</v>
      </c>
      <c r="G7884" s="2" t="s">
        <v>30</v>
      </c>
      <c r="H7884" s="2" t="s">
        <v>31</v>
      </c>
    </row>
    <row r="7885">
      <c r="A7885" s="2" t="s">
        <v>21667</v>
      </c>
      <c r="B7885" s="2" t="s">
        <v>40</v>
      </c>
      <c r="C7885" s="2" t="s">
        <v>3840</v>
      </c>
      <c r="D7885" s="2" t="s">
        <v>21668</v>
      </c>
      <c r="E7885" s="3">
        <v>41816.0</v>
      </c>
      <c r="F7885" s="2">
        <v>1.0</v>
      </c>
      <c r="G7885" s="2" t="s">
        <v>30</v>
      </c>
      <c r="H7885" s="2" t="s">
        <v>31</v>
      </c>
    </row>
    <row r="7886">
      <c r="A7886" s="2" t="s">
        <v>21669</v>
      </c>
      <c r="B7886" s="2" t="s">
        <v>40</v>
      </c>
      <c r="C7886" s="2" t="s">
        <v>4278</v>
      </c>
      <c r="D7886" s="2" t="s">
        <v>21670</v>
      </c>
      <c r="E7886" s="3">
        <v>41816.0</v>
      </c>
      <c r="F7886" s="2">
        <v>1.0</v>
      </c>
      <c r="G7886" s="2" t="s">
        <v>30</v>
      </c>
      <c r="H7886" s="2" t="s">
        <v>31</v>
      </c>
    </row>
    <row r="7887">
      <c r="A7887" s="2" t="s">
        <v>21671</v>
      </c>
      <c r="B7887" s="2" t="s">
        <v>40</v>
      </c>
      <c r="C7887" s="2" t="s">
        <v>4527</v>
      </c>
      <c r="D7887" s="2" t="s">
        <v>21672</v>
      </c>
      <c r="E7887" s="3">
        <v>41816.0</v>
      </c>
      <c r="F7887" s="2">
        <v>2.0</v>
      </c>
      <c r="G7887" s="2" t="s">
        <v>30</v>
      </c>
      <c r="H7887" s="2" t="s">
        <v>31</v>
      </c>
    </row>
    <row r="7888">
      <c r="A7888" s="2" t="s">
        <v>21673</v>
      </c>
      <c r="B7888" s="2" t="s">
        <v>40</v>
      </c>
      <c r="C7888" s="2" t="s">
        <v>4377</v>
      </c>
      <c r="D7888" s="2" t="s">
        <v>21674</v>
      </c>
      <c r="E7888" s="3">
        <v>41816.0</v>
      </c>
      <c r="F7888" s="2">
        <v>1.0</v>
      </c>
      <c r="G7888" s="2" t="s">
        <v>30</v>
      </c>
      <c r="H7888" s="2" t="s">
        <v>31</v>
      </c>
    </row>
    <row r="7889">
      <c r="A7889" s="2" t="s">
        <v>21675</v>
      </c>
      <c r="B7889" s="2" t="s">
        <v>40</v>
      </c>
      <c r="C7889" s="2" t="s">
        <v>4663</v>
      </c>
      <c r="D7889" s="2" t="s">
        <v>21676</v>
      </c>
      <c r="E7889" s="3">
        <v>41816.0</v>
      </c>
      <c r="F7889" s="2">
        <v>1.0</v>
      </c>
      <c r="G7889" s="2" t="s">
        <v>30</v>
      </c>
      <c r="H7889" s="2" t="s">
        <v>31</v>
      </c>
    </row>
    <row r="7890">
      <c r="A7890" s="2" t="s">
        <v>21677</v>
      </c>
      <c r="B7890" s="2" t="s">
        <v>40</v>
      </c>
      <c r="C7890" s="2" t="s">
        <v>4792</v>
      </c>
      <c r="D7890" s="2" t="s">
        <v>21678</v>
      </c>
      <c r="E7890" s="3">
        <v>41816.0</v>
      </c>
      <c r="F7890" s="2">
        <v>1.0</v>
      </c>
      <c r="G7890" s="2" t="s">
        <v>30</v>
      </c>
      <c r="H7890" s="2" t="s">
        <v>31</v>
      </c>
    </row>
    <row r="7891">
      <c r="A7891" s="2" t="s">
        <v>21679</v>
      </c>
      <c r="B7891" s="2" t="s">
        <v>40</v>
      </c>
      <c r="C7891" s="2" t="s">
        <v>4834</v>
      </c>
      <c r="D7891" s="2" t="s">
        <v>21680</v>
      </c>
      <c r="E7891" s="3">
        <v>41816.0</v>
      </c>
      <c r="F7891" s="2">
        <v>1.0</v>
      </c>
      <c r="G7891" s="2" t="s">
        <v>30</v>
      </c>
      <c r="H7891" s="2" t="s">
        <v>31</v>
      </c>
    </row>
    <row r="7892">
      <c r="A7892" s="2" t="s">
        <v>21681</v>
      </c>
      <c r="B7892" s="2" t="s">
        <v>40</v>
      </c>
      <c r="C7892" s="2" t="s">
        <v>4877</v>
      </c>
      <c r="D7892" s="2" t="s">
        <v>21682</v>
      </c>
      <c r="E7892" s="3">
        <v>41816.0</v>
      </c>
      <c r="F7892" s="2">
        <v>1.0</v>
      </c>
      <c r="G7892" s="2" t="s">
        <v>30</v>
      </c>
      <c r="H7892" s="2" t="s">
        <v>31</v>
      </c>
    </row>
    <row r="7893">
      <c r="A7893" s="2" t="s">
        <v>21683</v>
      </c>
      <c r="B7893" s="2" t="s">
        <v>40</v>
      </c>
      <c r="C7893" s="2" t="s">
        <v>4977</v>
      </c>
      <c r="D7893" s="2" t="s">
        <v>21684</v>
      </c>
      <c r="E7893" s="3">
        <v>41816.0</v>
      </c>
      <c r="F7893" s="2">
        <v>1.0</v>
      </c>
      <c r="G7893" s="2" t="s">
        <v>30</v>
      </c>
      <c r="H7893" s="2" t="s">
        <v>31</v>
      </c>
    </row>
    <row r="7894">
      <c r="A7894" s="2" t="s">
        <v>21685</v>
      </c>
      <c r="B7894" s="2" t="s">
        <v>40</v>
      </c>
      <c r="C7894" s="2" t="s">
        <v>5016</v>
      </c>
      <c r="D7894" s="2" t="s">
        <v>21686</v>
      </c>
      <c r="E7894" s="3">
        <v>41816.0</v>
      </c>
      <c r="F7894" s="2">
        <v>1.0</v>
      </c>
      <c r="G7894" s="2" t="s">
        <v>30</v>
      </c>
      <c r="H7894" s="2" t="s">
        <v>31</v>
      </c>
    </row>
    <row r="7895">
      <c r="A7895" s="2" t="s">
        <v>21687</v>
      </c>
      <c r="B7895" s="2" t="s">
        <v>40</v>
      </c>
      <c r="C7895" s="2" t="s">
        <v>5086</v>
      </c>
      <c r="D7895" s="2" t="s">
        <v>21688</v>
      </c>
      <c r="E7895" s="3">
        <v>41816.0</v>
      </c>
      <c r="F7895" s="2">
        <v>1.0</v>
      </c>
      <c r="G7895" s="2" t="s">
        <v>30</v>
      </c>
      <c r="H7895" s="2" t="s">
        <v>31</v>
      </c>
    </row>
    <row r="7896">
      <c r="A7896" s="2" t="s">
        <v>21689</v>
      </c>
      <c r="B7896" s="2" t="s">
        <v>40</v>
      </c>
      <c r="C7896" s="2" t="s">
        <v>5105</v>
      </c>
      <c r="D7896" s="2" t="s">
        <v>21690</v>
      </c>
      <c r="E7896" s="3">
        <v>41816.0</v>
      </c>
      <c r="F7896" s="2">
        <v>1.0</v>
      </c>
      <c r="G7896" s="2" t="s">
        <v>30</v>
      </c>
      <c r="H7896" s="2" t="s">
        <v>31</v>
      </c>
    </row>
    <row r="7897">
      <c r="A7897" s="2" t="s">
        <v>21691</v>
      </c>
      <c r="B7897" s="2" t="s">
        <v>40</v>
      </c>
      <c r="C7897" s="2" t="s">
        <v>5186</v>
      </c>
      <c r="D7897" s="2" t="s">
        <v>21692</v>
      </c>
      <c r="E7897" s="3">
        <v>41816.0</v>
      </c>
      <c r="F7897" s="2">
        <v>1.0</v>
      </c>
      <c r="G7897" s="2" t="s">
        <v>30</v>
      </c>
      <c r="H7897" s="2" t="s">
        <v>31</v>
      </c>
    </row>
    <row r="7898">
      <c r="A7898" s="2" t="s">
        <v>21693</v>
      </c>
      <c r="B7898" s="2" t="s">
        <v>40</v>
      </c>
      <c r="C7898" s="2" t="s">
        <v>5334</v>
      </c>
      <c r="D7898" s="2" t="s">
        <v>21694</v>
      </c>
      <c r="E7898" s="3">
        <v>41816.0</v>
      </c>
      <c r="F7898" s="2">
        <v>1.0</v>
      </c>
      <c r="G7898" s="2" t="s">
        <v>30</v>
      </c>
      <c r="H7898" s="2" t="s">
        <v>31</v>
      </c>
    </row>
    <row r="7899">
      <c r="A7899" s="2" t="s">
        <v>21695</v>
      </c>
      <c r="B7899" s="2" t="s">
        <v>40</v>
      </c>
      <c r="C7899" s="2" t="s">
        <v>5359</v>
      </c>
      <c r="D7899" s="2" t="s">
        <v>21696</v>
      </c>
      <c r="E7899" s="3">
        <v>41816.0</v>
      </c>
      <c r="F7899" s="2">
        <v>1.0</v>
      </c>
      <c r="G7899" s="2" t="s">
        <v>30</v>
      </c>
      <c r="H7899" s="2" t="s">
        <v>31</v>
      </c>
    </row>
    <row r="7900">
      <c r="A7900" s="2" t="s">
        <v>21697</v>
      </c>
      <c r="B7900" s="2" t="s">
        <v>40</v>
      </c>
      <c r="C7900" s="2" t="s">
        <v>5442</v>
      </c>
      <c r="D7900" s="2" t="s">
        <v>21698</v>
      </c>
      <c r="E7900" s="3">
        <v>41816.0</v>
      </c>
      <c r="F7900" s="2">
        <v>1.0</v>
      </c>
      <c r="G7900" s="2" t="s">
        <v>30</v>
      </c>
      <c r="H7900" s="2" t="s">
        <v>31</v>
      </c>
    </row>
    <row r="7901">
      <c r="A7901" s="2" t="s">
        <v>21699</v>
      </c>
      <c r="B7901" s="2" t="s">
        <v>40</v>
      </c>
      <c r="C7901" s="2" t="s">
        <v>5521</v>
      </c>
      <c r="D7901" s="2" t="s">
        <v>21700</v>
      </c>
      <c r="E7901" s="3">
        <v>41816.0</v>
      </c>
      <c r="F7901" s="2">
        <v>1.0</v>
      </c>
      <c r="G7901" s="2" t="s">
        <v>30</v>
      </c>
      <c r="H7901" s="2" t="s">
        <v>31</v>
      </c>
    </row>
    <row r="7902">
      <c r="A7902" s="2" t="s">
        <v>21701</v>
      </c>
      <c r="B7902" s="2" t="s">
        <v>40</v>
      </c>
      <c r="C7902" s="2" t="s">
        <v>5598</v>
      </c>
      <c r="D7902" s="2" t="s">
        <v>21702</v>
      </c>
      <c r="E7902" s="3">
        <v>41816.0</v>
      </c>
      <c r="F7902" s="2">
        <v>1.0</v>
      </c>
      <c r="G7902" s="2" t="s">
        <v>30</v>
      </c>
      <c r="H7902" s="2" t="s">
        <v>31</v>
      </c>
    </row>
    <row r="7903">
      <c r="A7903" s="2" t="s">
        <v>21703</v>
      </c>
      <c r="B7903" s="2" t="s">
        <v>40</v>
      </c>
      <c r="C7903" s="2" t="s">
        <v>5650</v>
      </c>
      <c r="D7903" s="2" t="s">
        <v>21704</v>
      </c>
      <c r="E7903" s="3">
        <v>41816.0</v>
      </c>
      <c r="F7903" s="2">
        <v>1.0</v>
      </c>
      <c r="G7903" s="2" t="s">
        <v>30</v>
      </c>
      <c r="H7903" s="2" t="s">
        <v>31</v>
      </c>
    </row>
    <row r="7904">
      <c r="A7904" s="2" t="s">
        <v>21705</v>
      </c>
      <c r="B7904" s="2" t="s">
        <v>40</v>
      </c>
      <c r="C7904" s="2" t="s">
        <v>5737</v>
      </c>
      <c r="D7904" s="2" t="s">
        <v>21706</v>
      </c>
      <c r="E7904" s="3">
        <v>41816.0</v>
      </c>
      <c r="F7904" s="2">
        <v>1.0</v>
      </c>
      <c r="G7904" s="2" t="s">
        <v>30</v>
      </c>
      <c r="H7904" s="2" t="s">
        <v>31</v>
      </c>
    </row>
    <row r="7905">
      <c r="A7905" s="2" t="s">
        <v>21707</v>
      </c>
      <c r="B7905" s="2" t="s">
        <v>40</v>
      </c>
      <c r="C7905" s="2" t="s">
        <v>5791</v>
      </c>
      <c r="D7905" s="2" t="s">
        <v>21708</v>
      </c>
      <c r="E7905" s="3">
        <v>41816.0</v>
      </c>
      <c r="F7905" s="2">
        <v>1.0</v>
      </c>
      <c r="G7905" s="2" t="s">
        <v>30</v>
      </c>
      <c r="H7905" s="2" t="s">
        <v>31</v>
      </c>
    </row>
    <row r="7906">
      <c r="A7906" s="2" t="s">
        <v>21709</v>
      </c>
      <c r="B7906" s="2" t="s">
        <v>40</v>
      </c>
      <c r="C7906" s="2" t="s">
        <v>2874</v>
      </c>
      <c r="D7906" s="2" t="s">
        <v>21710</v>
      </c>
      <c r="E7906" s="3">
        <v>41816.0</v>
      </c>
      <c r="F7906" s="2">
        <v>1.0</v>
      </c>
      <c r="G7906" s="2" t="s">
        <v>30</v>
      </c>
      <c r="H7906" s="2" t="s">
        <v>31</v>
      </c>
    </row>
    <row r="7907">
      <c r="A7907" s="2" t="s">
        <v>21711</v>
      </c>
      <c r="B7907" s="2" t="s">
        <v>40</v>
      </c>
      <c r="C7907" s="2" t="s">
        <v>8565</v>
      </c>
      <c r="D7907" s="2" t="s">
        <v>21712</v>
      </c>
      <c r="E7907" s="3">
        <v>41816.0</v>
      </c>
      <c r="F7907" s="2">
        <v>1.0</v>
      </c>
      <c r="G7907" s="2" t="s">
        <v>30</v>
      </c>
      <c r="H7907" s="2" t="s">
        <v>31</v>
      </c>
    </row>
    <row r="7908">
      <c r="A7908" s="2" t="s">
        <v>21713</v>
      </c>
      <c r="B7908" s="2" t="s">
        <v>40</v>
      </c>
      <c r="C7908" s="2" t="s">
        <v>2336</v>
      </c>
      <c r="D7908" s="2" t="s">
        <v>21714</v>
      </c>
      <c r="E7908" s="3">
        <v>41816.0</v>
      </c>
      <c r="F7908" s="2">
        <v>1.0</v>
      </c>
      <c r="G7908" s="2" t="s">
        <v>30</v>
      </c>
      <c r="H7908" s="2" t="s">
        <v>31</v>
      </c>
    </row>
    <row r="7909">
      <c r="A7909" s="2" t="s">
        <v>21715</v>
      </c>
      <c r="B7909" s="2" t="s">
        <v>40</v>
      </c>
      <c r="C7909" s="2" t="s">
        <v>8686</v>
      </c>
      <c r="D7909" s="2" t="s">
        <v>21716</v>
      </c>
      <c r="E7909" s="3">
        <v>41816.0</v>
      </c>
      <c r="F7909" s="2">
        <v>1.0</v>
      </c>
      <c r="G7909" s="2" t="s">
        <v>30</v>
      </c>
      <c r="H7909" s="2" t="s">
        <v>31</v>
      </c>
    </row>
    <row r="7910">
      <c r="A7910" s="2" t="s">
        <v>21717</v>
      </c>
      <c r="B7910" s="2" t="s">
        <v>40</v>
      </c>
      <c r="C7910" s="2" t="s">
        <v>2411</v>
      </c>
      <c r="D7910" s="2" t="s">
        <v>21718</v>
      </c>
      <c r="E7910" s="3">
        <v>41816.0</v>
      </c>
      <c r="F7910" s="2">
        <v>1.0</v>
      </c>
      <c r="G7910" s="2" t="s">
        <v>30</v>
      </c>
      <c r="H7910" s="2" t="s">
        <v>31</v>
      </c>
    </row>
    <row r="7911">
      <c r="A7911" s="2" t="s">
        <v>21719</v>
      </c>
      <c r="B7911" s="2" t="s">
        <v>40</v>
      </c>
      <c r="C7911" s="2" t="s">
        <v>3962</v>
      </c>
      <c r="D7911" s="2" t="s">
        <v>21720</v>
      </c>
      <c r="E7911" s="3">
        <v>41816.0</v>
      </c>
      <c r="F7911" s="2">
        <v>1.0</v>
      </c>
      <c r="G7911" s="2" t="s">
        <v>30</v>
      </c>
      <c r="H7911" s="2" t="s">
        <v>31</v>
      </c>
    </row>
    <row r="7912">
      <c r="A7912" s="2" t="s">
        <v>21721</v>
      </c>
      <c r="B7912" s="2" t="s">
        <v>40</v>
      </c>
      <c r="C7912" s="2" t="s">
        <v>4218</v>
      </c>
      <c r="D7912" s="2" t="s">
        <v>21722</v>
      </c>
      <c r="E7912" s="3">
        <v>41816.0</v>
      </c>
      <c r="F7912" s="2">
        <v>1.0</v>
      </c>
      <c r="G7912" s="2" t="s">
        <v>30</v>
      </c>
      <c r="H7912" s="2" t="s">
        <v>31</v>
      </c>
    </row>
    <row r="7913">
      <c r="A7913" s="2" t="s">
        <v>21723</v>
      </c>
      <c r="B7913" s="2" t="s">
        <v>40</v>
      </c>
      <c r="C7913" s="2" t="s">
        <v>4431</v>
      </c>
      <c r="D7913" s="2" t="s">
        <v>21724</v>
      </c>
      <c r="E7913" s="3">
        <v>41816.0</v>
      </c>
      <c r="F7913" s="2">
        <v>1.0</v>
      </c>
      <c r="G7913" s="2" t="s">
        <v>30</v>
      </c>
      <c r="H7913" s="2" t="s">
        <v>31</v>
      </c>
    </row>
    <row r="7914">
      <c r="A7914" s="2" t="s">
        <v>21725</v>
      </c>
      <c r="B7914" s="2" t="s">
        <v>40</v>
      </c>
      <c r="C7914" s="2" t="s">
        <v>4511</v>
      </c>
      <c r="D7914" s="2" t="s">
        <v>21726</v>
      </c>
      <c r="E7914" s="3">
        <v>41816.0</v>
      </c>
      <c r="F7914" s="2">
        <v>1.0</v>
      </c>
      <c r="G7914" s="2" t="s">
        <v>30</v>
      </c>
      <c r="H7914" s="2" t="s">
        <v>31</v>
      </c>
    </row>
    <row r="7915">
      <c r="A7915" s="2" t="s">
        <v>21727</v>
      </c>
      <c r="B7915" s="2" t="s">
        <v>40</v>
      </c>
      <c r="C7915" s="2" t="s">
        <v>4678</v>
      </c>
      <c r="D7915" s="2" t="s">
        <v>21728</v>
      </c>
      <c r="E7915" s="3">
        <v>41816.0</v>
      </c>
      <c r="F7915" s="2">
        <v>1.0</v>
      </c>
      <c r="G7915" s="2" t="s">
        <v>30</v>
      </c>
      <c r="H7915" s="2" t="s">
        <v>31</v>
      </c>
    </row>
    <row r="7916">
      <c r="A7916" s="2" t="s">
        <v>21729</v>
      </c>
      <c r="B7916" s="2" t="s">
        <v>40</v>
      </c>
      <c r="C7916" s="2" t="s">
        <v>4775</v>
      </c>
      <c r="D7916" s="2" t="s">
        <v>21730</v>
      </c>
      <c r="E7916" s="3">
        <v>41816.0</v>
      </c>
      <c r="F7916" s="2">
        <v>1.0</v>
      </c>
      <c r="G7916" s="2" t="s">
        <v>30</v>
      </c>
      <c r="H7916" s="2" t="s">
        <v>31</v>
      </c>
    </row>
    <row r="7917">
      <c r="A7917" s="2" t="s">
        <v>21731</v>
      </c>
      <c r="B7917" s="2" t="s">
        <v>40</v>
      </c>
      <c r="C7917" s="2" t="s">
        <v>4827</v>
      </c>
      <c r="D7917" s="2" t="s">
        <v>21732</v>
      </c>
      <c r="E7917" s="3">
        <v>41816.0</v>
      </c>
      <c r="F7917" s="2">
        <v>1.0</v>
      </c>
      <c r="G7917" s="2" t="s">
        <v>30</v>
      </c>
      <c r="H7917" s="2" t="s">
        <v>31</v>
      </c>
    </row>
    <row r="7918">
      <c r="A7918" s="2" t="s">
        <v>21733</v>
      </c>
      <c r="B7918" s="2" t="s">
        <v>40</v>
      </c>
      <c r="C7918" s="2" t="s">
        <v>4867</v>
      </c>
      <c r="D7918" s="2" t="s">
        <v>21734</v>
      </c>
      <c r="E7918" s="3">
        <v>41816.0</v>
      </c>
      <c r="F7918" s="2">
        <v>1.0</v>
      </c>
      <c r="G7918" s="2" t="s">
        <v>30</v>
      </c>
      <c r="H7918" s="2" t="s">
        <v>31</v>
      </c>
    </row>
    <row r="7919">
      <c r="A7919" s="2" t="s">
        <v>21735</v>
      </c>
      <c r="B7919" s="2" t="s">
        <v>40</v>
      </c>
      <c r="C7919" s="2" t="s">
        <v>1673</v>
      </c>
      <c r="D7919" s="2" t="s">
        <v>21736</v>
      </c>
      <c r="E7919" s="3">
        <v>41816.0</v>
      </c>
      <c r="F7919" s="2">
        <v>1.0</v>
      </c>
      <c r="G7919" s="2" t="s">
        <v>30</v>
      </c>
      <c r="H7919" s="2" t="s">
        <v>31</v>
      </c>
    </row>
    <row r="7920">
      <c r="A7920" s="2" t="s">
        <v>21737</v>
      </c>
      <c r="B7920" s="2" t="s">
        <v>40</v>
      </c>
      <c r="C7920" s="2" t="s">
        <v>4996</v>
      </c>
      <c r="D7920" s="2" t="s">
        <v>21738</v>
      </c>
      <c r="E7920" s="3">
        <v>41816.0</v>
      </c>
      <c r="F7920" s="2">
        <v>1.0</v>
      </c>
      <c r="G7920" s="2" t="s">
        <v>30</v>
      </c>
      <c r="H7920" s="2" t="s">
        <v>31</v>
      </c>
    </row>
    <row r="7921">
      <c r="A7921" s="2" t="s">
        <v>21739</v>
      </c>
      <c r="B7921" s="2" t="s">
        <v>40</v>
      </c>
      <c r="C7921" s="2" t="s">
        <v>5064</v>
      </c>
      <c r="D7921" s="2" t="s">
        <v>21740</v>
      </c>
      <c r="E7921" s="3">
        <v>41816.0</v>
      </c>
      <c r="F7921" s="2">
        <v>1.0</v>
      </c>
      <c r="G7921" s="2" t="s">
        <v>30</v>
      </c>
      <c r="H7921" s="2" t="s">
        <v>31</v>
      </c>
    </row>
    <row r="7922">
      <c r="A7922" s="2" t="s">
        <v>21741</v>
      </c>
      <c r="B7922" s="2" t="s">
        <v>40</v>
      </c>
      <c r="C7922" s="2" t="s">
        <v>5164</v>
      </c>
      <c r="D7922" s="2" t="s">
        <v>21742</v>
      </c>
      <c r="E7922" s="3">
        <v>41816.0</v>
      </c>
      <c r="F7922" s="2">
        <v>1.0</v>
      </c>
      <c r="G7922" s="2" t="s">
        <v>30</v>
      </c>
      <c r="H7922" s="2" t="s">
        <v>31</v>
      </c>
    </row>
    <row r="7923">
      <c r="A7923" s="2" t="s">
        <v>21743</v>
      </c>
      <c r="B7923" s="2" t="s">
        <v>40</v>
      </c>
      <c r="C7923" s="2" t="s">
        <v>1706</v>
      </c>
      <c r="D7923" s="2" t="s">
        <v>21744</v>
      </c>
      <c r="E7923" s="3">
        <v>41816.0</v>
      </c>
      <c r="F7923" s="2">
        <v>1.0</v>
      </c>
      <c r="G7923" s="2" t="s">
        <v>30</v>
      </c>
      <c r="H7923" s="2" t="s">
        <v>31</v>
      </c>
    </row>
    <row r="7924">
      <c r="A7924" s="2" t="s">
        <v>21745</v>
      </c>
      <c r="B7924" s="2" t="s">
        <v>40</v>
      </c>
      <c r="C7924" s="2" t="s">
        <v>5210</v>
      </c>
      <c r="D7924" s="2" t="s">
        <v>21746</v>
      </c>
      <c r="E7924" s="3">
        <v>41816.0</v>
      </c>
      <c r="F7924" s="2">
        <v>1.0</v>
      </c>
      <c r="G7924" s="2" t="s">
        <v>30</v>
      </c>
      <c r="H7924" s="2" t="s">
        <v>31</v>
      </c>
    </row>
    <row r="7925">
      <c r="A7925" s="2" t="s">
        <v>21747</v>
      </c>
      <c r="B7925" s="2" t="s">
        <v>40</v>
      </c>
      <c r="C7925" s="2" t="s">
        <v>5244</v>
      </c>
      <c r="D7925" s="2" t="s">
        <v>21748</v>
      </c>
      <c r="E7925" s="3">
        <v>41816.0</v>
      </c>
      <c r="F7925" s="2">
        <v>1.0</v>
      </c>
      <c r="G7925" s="2" t="s">
        <v>30</v>
      </c>
      <c r="H7925" s="2" t="s">
        <v>31</v>
      </c>
    </row>
    <row r="7926">
      <c r="A7926" s="2" t="s">
        <v>21749</v>
      </c>
      <c r="B7926" s="2" t="s">
        <v>40</v>
      </c>
      <c r="C7926" s="2" t="s">
        <v>1749</v>
      </c>
      <c r="D7926" s="2" t="s">
        <v>21750</v>
      </c>
      <c r="E7926" s="3">
        <v>41816.0</v>
      </c>
      <c r="F7926" s="2">
        <v>1.0</v>
      </c>
      <c r="G7926" s="2" t="s">
        <v>30</v>
      </c>
      <c r="H7926" s="2" t="s">
        <v>31</v>
      </c>
    </row>
    <row r="7927">
      <c r="A7927" s="2" t="s">
        <v>21751</v>
      </c>
      <c r="B7927" s="2" t="s">
        <v>40</v>
      </c>
      <c r="C7927" s="2" t="s">
        <v>2776</v>
      </c>
      <c r="D7927" s="2" t="s">
        <v>21752</v>
      </c>
      <c r="E7927" s="3">
        <v>41816.0</v>
      </c>
      <c r="F7927" s="2">
        <v>1.0</v>
      </c>
      <c r="G7927" s="2" t="s">
        <v>30</v>
      </c>
      <c r="H7927" s="2" t="s">
        <v>31</v>
      </c>
    </row>
    <row r="7928">
      <c r="A7928" s="2" t="s">
        <v>21753</v>
      </c>
      <c r="B7928" s="2" t="s">
        <v>40</v>
      </c>
      <c r="C7928" s="2" t="s">
        <v>5505</v>
      </c>
      <c r="D7928" s="2" t="s">
        <v>21754</v>
      </c>
      <c r="E7928" s="3">
        <v>41816.0</v>
      </c>
      <c r="F7928" s="2">
        <v>1.0</v>
      </c>
      <c r="G7928" s="2" t="s">
        <v>30</v>
      </c>
      <c r="H7928" s="2" t="s">
        <v>31</v>
      </c>
    </row>
    <row r="7929">
      <c r="A7929" s="2" t="s">
        <v>21755</v>
      </c>
      <c r="B7929" s="2" t="s">
        <v>40</v>
      </c>
      <c r="C7929" s="2" t="s">
        <v>5658</v>
      </c>
      <c r="D7929" s="2" t="s">
        <v>21756</v>
      </c>
      <c r="E7929" s="3">
        <v>41816.0</v>
      </c>
      <c r="F7929" s="2">
        <v>1.0</v>
      </c>
      <c r="G7929" s="2" t="s">
        <v>30</v>
      </c>
      <c r="H7929" s="2" t="s">
        <v>31</v>
      </c>
    </row>
    <row r="7930">
      <c r="A7930" s="2" t="s">
        <v>21757</v>
      </c>
      <c r="B7930" s="2" t="s">
        <v>40</v>
      </c>
      <c r="C7930" s="2" t="s">
        <v>5722</v>
      </c>
      <c r="D7930" s="2" t="s">
        <v>21758</v>
      </c>
      <c r="E7930" s="3">
        <v>41816.0</v>
      </c>
      <c r="F7930" s="2">
        <v>1.0</v>
      </c>
      <c r="G7930" s="2" t="s">
        <v>30</v>
      </c>
      <c r="H7930" s="2" t="s">
        <v>31</v>
      </c>
    </row>
    <row r="7931">
      <c r="A7931" s="2" t="s">
        <v>21759</v>
      </c>
      <c r="B7931" s="2" t="s">
        <v>40</v>
      </c>
      <c r="C7931" s="2" t="s">
        <v>5351</v>
      </c>
      <c r="D7931" s="2" t="s">
        <v>21760</v>
      </c>
      <c r="E7931" s="3">
        <v>41816.0</v>
      </c>
      <c r="F7931" s="2">
        <v>3.0</v>
      </c>
      <c r="G7931" s="2" t="s">
        <v>30</v>
      </c>
      <c r="H7931" s="2" t="s">
        <v>31</v>
      </c>
    </row>
    <row r="7932">
      <c r="A7932" s="2" t="s">
        <v>21761</v>
      </c>
      <c r="B7932" s="2" t="s">
        <v>40</v>
      </c>
      <c r="C7932" s="2" t="s">
        <v>5632</v>
      </c>
      <c r="D7932" s="2" t="s">
        <v>21762</v>
      </c>
      <c r="E7932" s="3">
        <v>41816.0</v>
      </c>
      <c r="F7932" s="2">
        <v>2.0</v>
      </c>
      <c r="G7932" s="2" t="s">
        <v>30</v>
      </c>
      <c r="H7932" s="2" t="s">
        <v>31</v>
      </c>
    </row>
    <row r="7933">
      <c r="A7933" s="2" t="s">
        <v>21763</v>
      </c>
      <c r="B7933" s="2" t="s">
        <v>40</v>
      </c>
      <c r="C7933" s="2" t="s">
        <v>949</v>
      </c>
      <c r="D7933" s="2" t="s">
        <v>21764</v>
      </c>
      <c r="E7933" s="3">
        <v>41817.0</v>
      </c>
      <c r="F7933" s="2">
        <v>2.0</v>
      </c>
      <c r="G7933" s="2" t="s">
        <v>30</v>
      </c>
      <c r="H7933" s="2" t="s">
        <v>31</v>
      </c>
    </row>
    <row r="7934">
      <c r="A7934" s="2" t="s">
        <v>21765</v>
      </c>
      <c r="B7934" s="2" t="s">
        <v>15957</v>
      </c>
      <c r="C7934" s="2" t="s">
        <v>2998</v>
      </c>
      <c r="D7934" s="2" t="s">
        <v>21766</v>
      </c>
      <c r="E7934" s="3">
        <v>41817.0</v>
      </c>
      <c r="F7934" s="2">
        <v>1.0</v>
      </c>
      <c r="G7934" s="2" t="s">
        <v>30</v>
      </c>
      <c r="H7934" s="2" t="s">
        <v>31</v>
      </c>
    </row>
    <row r="7935">
      <c r="A7935" s="2" t="s">
        <v>21767</v>
      </c>
      <c r="B7935" s="2" t="s">
        <v>40</v>
      </c>
      <c r="C7935" s="2" t="s">
        <v>104</v>
      </c>
      <c r="D7935" s="2" t="s">
        <v>21768</v>
      </c>
      <c r="E7935" s="3">
        <v>41817.0</v>
      </c>
      <c r="F7935" s="2">
        <v>3.0</v>
      </c>
      <c r="G7935" s="2" t="s">
        <v>30</v>
      </c>
      <c r="H7935" s="2" t="s">
        <v>31</v>
      </c>
    </row>
    <row r="7936">
      <c r="A7936" s="2" t="s">
        <v>21769</v>
      </c>
      <c r="B7936" s="2" t="s">
        <v>34</v>
      </c>
      <c r="C7936" s="2" t="s">
        <v>3514</v>
      </c>
      <c r="D7936" s="2" t="s">
        <v>21770</v>
      </c>
      <c r="E7936" s="3">
        <v>41817.0</v>
      </c>
      <c r="F7936" s="2">
        <v>1.0</v>
      </c>
      <c r="G7936" s="2" t="s">
        <v>30</v>
      </c>
      <c r="H7936" s="2" t="s">
        <v>31</v>
      </c>
    </row>
    <row r="7937">
      <c r="A7937" s="2" t="s">
        <v>21771</v>
      </c>
      <c r="B7937" s="2" t="s">
        <v>40</v>
      </c>
      <c r="C7937" s="2" t="s">
        <v>6691</v>
      </c>
      <c r="D7937" s="2" t="s">
        <v>21772</v>
      </c>
      <c r="E7937" s="3">
        <v>41817.0</v>
      </c>
      <c r="F7937" s="2">
        <v>1.0</v>
      </c>
      <c r="G7937" s="2" t="s">
        <v>30</v>
      </c>
      <c r="H7937" s="2" t="s">
        <v>31</v>
      </c>
    </row>
    <row r="7938">
      <c r="A7938" s="2" t="s">
        <v>21773</v>
      </c>
      <c r="B7938" s="2" t="s">
        <v>40</v>
      </c>
      <c r="C7938" s="2" t="s">
        <v>286</v>
      </c>
      <c r="D7938" s="2" t="s">
        <v>21774</v>
      </c>
      <c r="E7938" s="3">
        <v>41817.0</v>
      </c>
      <c r="F7938" s="2">
        <v>2.0</v>
      </c>
      <c r="G7938" s="2" t="s">
        <v>30</v>
      </c>
      <c r="H7938" s="2" t="s">
        <v>31</v>
      </c>
    </row>
    <row r="7939">
      <c r="A7939" s="2" t="s">
        <v>21775</v>
      </c>
      <c r="B7939" s="2" t="s">
        <v>40</v>
      </c>
      <c r="C7939" s="2" t="s">
        <v>8541</v>
      </c>
      <c r="D7939" s="2" t="s">
        <v>21776</v>
      </c>
      <c r="E7939" s="3">
        <v>41817.0</v>
      </c>
      <c r="F7939" s="2">
        <v>2.0</v>
      </c>
      <c r="G7939" s="2" t="s">
        <v>30</v>
      </c>
      <c r="H7939" s="2" t="s">
        <v>31</v>
      </c>
    </row>
    <row r="7940">
      <c r="A7940" s="2" t="s">
        <v>21777</v>
      </c>
      <c r="B7940" s="2" t="s">
        <v>40</v>
      </c>
      <c r="C7940" s="2" t="s">
        <v>8721</v>
      </c>
      <c r="D7940" s="2" t="s">
        <v>21778</v>
      </c>
      <c r="E7940" s="3">
        <v>41817.0</v>
      </c>
      <c r="F7940" s="2">
        <v>2.0</v>
      </c>
      <c r="G7940" s="2" t="s">
        <v>30</v>
      </c>
      <c r="H7940" s="2" t="s">
        <v>31</v>
      </c>
    </row>
    <row r="7941">
      <c r="A7941" s="2" t="s">
        <v>21779</v>
      </c>
      <c r="B7941" s="2" t="s">
        <v>40</v>
      </c>
      <c r="C7941" s="2" t="s">
        <v>8115</v>
      </c>
      <c r="D7941" s="2" t="s">
        <v>21780</v>
      </c>
      <c r="E7941" s="3">
        <v>41817.0</v>
      </c>
      <c r="F7941" s="2">
        <v>1.0</v>
      </c>
      <c r="G7941" s="2" t="s">
        <v>30</v>
      </c>
      <c r="H7941" s="2" t="s">
        <v>31</v>
      </c>
    </row>
    <row r="7942">
      <c r="A7942" s="2" t="s">
        <v>21781</v>
      </c>
      <c r="B7942" s="2" t="s">
        <v>40</v>
      </c>
      <c r="C7942" s="2" t="s">
        <v>242</v>
      </c>
      <c r="D7942" s="2" t="s">
        <v>21782</v>
      </c>
      <c r="E7942" s="3">
        <v>41817.0</v>
      </c>
      <c r="F7942" s="2">
        <v>3.0</v>
      </c>
      <c r="G7942" s="2" t="s">
        <v>30</v>
      </c>
      <c r="H7942" s="2" t="s">
        <v>31</v>
      </c>
    </row>
    <row r="7943">
      <c r="A7943" s="2" t="s">
        <v>21783</v>
      </c>
      <c r="B7943" s="2" t="s">
        <v>40</v>
      </c>
      <c r="C7943" s="2" t="s">
        <v>3926</v>
      </c>
      <c r="D7943" s="2" t="s">
        <v>21784</v>
      </c>
      <c r="E7943" s="3">
        <v>41817.0</v>
      </c>
      <c r="F7943" s="2">
        <v>2.0</v>
      </c>
      <c r="G7943" s="2" t="s">
        <v>30</v>
      </c>
      <c r="H7943" s="2" t="s">
        <v>31</v>
      </c>
    </row>
    <row r="7944">
      <c r="A7944" s="2" t="s">
        <v>21785</v>
      </c>
      <c r="B7944" s="2" t="s">
        <v>40</v>
      </c>
      <c r="C7944" s="2" t="s">
        <v>3044</v>
      </c>
      <c r="D7944" s="2" t="s">
        <v>21786</v>
      </c>
      <c r="E7944" s="3">
        <v>41817.0</v>
      </c>
      <c r="F7944" s="2">
        <v>0.0</v>
      </c>
      <c r="G7944" s="2" t="s">
        <v>30</v>
      </c>
    </row>
    <row r="7945">
      <c r="A7945" s="2" t="s">
        <v>21787</v>
      </c>
      <c r="B7945" s="2" t="s">
        <v>40</v>
      </c>
      <c r="C7945" s="2" t="s">
        <v>1502</v>
      </c>
      <c r="D7945" s="2" t="s">
        <v>21788</v>
      </c>
      <c r="E7945" s="3">
        <v>41820.0</v>
      </c>
      <c r="F7945" s="2">
        <v>2.0</v>
      </c>
      <c r="G7945" s="2" t="s">
        <v>30</v>
      </c>
      <c r="H7945" s="2" t="s">
        <v>31</v>
      </c>
    </row>
    <row r="7946">
      <c r="A7946" s="2" t="s">
        <v>21789</v>
      </c>
      <c r="B7946" s="2" t="s">
        <v>40</v>
      </c>
      <c r="C7946" s="2" t="s">
        <v>2476</v>
      </c>
      <c r="D7946" s="2" t="s">
        <v>21790</v>
      </c>
      <c r="E7946" s="3">
        <v>41820.0</v>
      </c>
      <c r="F7946" s="2">
        <v>2.0</v>
      </c>
      <c r="G7946" s="2" t="s">
        <v>30</v>
      </c>
      <c r="H7946" s="2" t="s">
        <v>31</v>
      </c>
    </row>
    <row r="7947">
      <c r="A7947" s="2" t="s">
        <v>21791</v>
      </c>
      <c r="B7947" s="2" t="s">
        <v>1870</v>
      </c>
      <c r="C7947" s="2" t="s">
        <v>536</v>
      </c>
      <c r="D7947" s="2" t="s">
        <v>21792</v>
      </c>
      <c r="E7947" s="3">
        <v>41820.0</v>
      </c>
      <c r="F7947" s="2">
        <v>2.0</v>
      </c>
      <c r="G7947" s="2" t="s">
        <v>30</v>
      </c>
      <c r="H7947" s="2" t="s">
        <v>31</v>
      </c>
    </row>
    <row r="7948">
      <c r="A7948" s="2" t="s">
        <v>21793</v>
      </c>
      <c r="B7948" s="2" t="s">
        <v>40</v>
      </c>
      <c r="C7948" s="2" t="s">
        <v>4688</v>
      </c>
      <c r="D7948" s="2" t="s">
        <v>21794</v>
      </c>
      <c r="E7948" s="3">
        <v>41820.0</v>
      </c>
      <c r="F7948" s="2">
        <v>2.0</v>
      </c>
      <c r="G7948" s="2" t="s">
        <v>30</v>
      </c>
      <c r="H7948" s="2" t="s">
        <v>31</v>
      </c>
    </row>
    <row r="7949">
      <c r="A7949" s="2" t="s">
        <v>21795</v>
      </c>
      <c r="B7949" s="2" t="s">
        <v>40</v>
      </c>
      <c r="C7949" s="2" t="s">
        <v>721</v>
      </c>
      <c r="D7949" s="2" t="s">
        <v>21796</v>
      </c>
      <c r="E7949" s="3">
        <v>41820.0</v>
      </c>
      <c r="F7949" s="2">
        <v>2.0</v>
      </c>
      <c r="G7949" s="2" t="s">
        <v>30</v>
      </c>
      <c r="H7949" s="2" t="s">
        <v>31</v>
      </c>
    </row>
    <row r="7950">
      <c r="A7950" s="2" t="s">
        <v>21797</v>
      </c>
      <c r="B7950" s="2" t="s">
        <v>40</v>
      </c>
      <c r="C7950" s="2" t="s">
        <v>5169</v>
      </c>
      <c r="D7950" s="2" t="s">
        <v>21798</v>
      </c>
      <c r="E7950" s="3">
        <v>41820.0</v>
      </c>
      <c r="F7950" s="2">
        <v>4.0</v>
      </c>
      <c r="G7950" s="2" t="s">
        <v>30</v>
      </c>
      <c r="H7950" s="2" t="s">
        <v>31</v>
      </c>
    </row>
    <row r="7951">
      <c r="A7951" s="2" t="s">
        <v>21799</v>
      </c>
      <c r="B7951" s="2" t="s">
        <v>1870</v>
      </c>
      <c r="C7951" s="2" t="s">
        <v>3158</v>
      </c>
      <c r="D7951" s="2" t="s">
        <v>21800</v>
      </c>
      <c r="E7951" s="3">
        <v>41820.0</v>
      </c>
      <c r="F7951" s="2">
        <v>2.0</v>
      </c>
      <c r="G7951" s="2" t="s">
        <v>30</v>
      </c>
      <c r="H7951" s="2" t="s">
        <v>31</v>
      </c>
    </row>
    <row r="7952">
      <c r="A7952" s="2" t="s">
        <v>21801</v>
      </c>
      <c r="B7952" s="2" t="s">
        <v>40</v>
      </c>
      <c r="C7952" s="2" t="s">
        <v>5279</v>
      </c>
      <c r="D7952" s="2" t="s">
        <v>21802</v>
      </c>
      <c r="E7952" s="3">
        <v>41820.0</v>
      </c>
      <c r="F7952" s="2">
        <v>3.0</v>
      </c>
      <c r="G7952" s="2" t="s">
        <v>30</v>
      </c>
      <c r="H7952" s="2" t="s">
        <v>31</v>
      </c>
    </row>
    <row r="7953">
      <c r="A7953" s="2" t="s">
        <v>21803</v>
      </c>
      <c r="B7953" s="2" t="s">
        <v>1870</v>
      </c>
      <c r="C7953" s="2" t="s">
        <v>1397</v>
      </c>
      <c r="D7953" s="2" t="s">
        <v>21804</v>
      </c>
      <c r="E7953" s="3">
        <v>41820.0</v>
      </c>
      <c r="F7953" s="2">
        <v>3.0</v>
      </c>
      <c r="G7953" s="2" t="s">
        <v>30</v>
      </c>
      <c r="H7953" s="2" t="s">
        <v>31</v>
      </c>
    </row>
    <row r="7954">
      <c r="A7954" s="2" t="s">
        <v>21805</v>
      </c>
      <c r="B7954" s="2" t="s">
        <v>1870</v>
      </c>
      <c r="C7954" s="2" t="s">
        <v>2836</v>
      </c>
      <c r="D7954" s="2" t="s">
        <v>21806</v>
      </c>
      <c r="E7954" s="3">
        <v>41820.0</v>
      </c>
      <c r="F7954" s="2">
        <v>1.0</v>
      </c>
      <c r="G7954" s="2" t="s">
        <v>30</v>
      </c>
      <c r="H7954" s="2" t="s">
        <v>31</v>
      </c>
    </row>
    <row r="7955">
      <c r="A7955" s="2" t="s">
        <v>21807</v>
      </c>
      <c r="B7955" s="2" t="s">
        <v>126</v>
      </c>
      <c r="C7955" s="2" t="s">
        <v>7</v>
      </c>
      <c r="D7955" s="2" t="s">
        <v>21808</v>
      </c>
      <c r="E7955" s="3">
        <v>41820.0</v>
      </c>
      <c r="F7955" s="2">
        <v>1.0</v>
      </c>
      <c r="G7955" s="2" t="s">
        <v>30</v>
      </c>
      <c r="H7955" s="2" t="s">
        <v>31</v>
      </c>
    </row>
    <row r="7956">
      <c r="A7956" s="2" t="s">
        <v>21809</v>
      </c>
      <c r="B7956" s="2" t="s">
        <v>40</v>
      </c>
      <c r="C7956" s="2" t="s">
        <v>2355</v>
      </c>
      <c r="D7956" s="2" t="s">
        <v>21810</v>
      </c>
      <c r="E7956" s="3">
        <v>41820.0</v>
      </c>
      <c r="F7956" s="2">
        <v>2.0</v>
      </c>
      <c r="G7956" s="2" t="s">
        <v>30</v>
      </c>
      <c r="H7956" s="2" t="s">
        <v>31</v>
      </c>
    </row>
    <row r="7957">
      <c r="A7957" s="2" t="s">
        <v>21811</v>
      </c>
      <c r="B7957" s="2" t="s">
        <v>40</v>
      </c>
      <c r="C7957" s="2" t="s">
        <v>1395</v>
      </c>
      <c r="D7957" s="2" t="s">
        <v>21812</v>
      </c>
      <c r="E7957" s="3">
        <v>41820.0</v>
      </c>
      <c r="F7957" s="2">
        <v>1.0</v>
      </c>
      <c r="G7957" s="2" t="s">
        <v>30</v>
      </c>
      <c r="H7957" s="2" t="s">
        <v>31</v>
      </c>
    </row>
    <row r="7958">
      <c r="A7958" s="2" t="s">
        <v>21813</v>
      </c>
      <c r="B7958" s="2" t="s">
        <v>40</v>
      </c>
      <c r="C7958" s="2" t="s">
        <v>957</v>
      </c>
      <c r="D7958" s="2" t="s">
        <v>21814</v>
      </c>
      <c r="E7958" s="3">
        <v>41820.0</v>
      </c>
      <c r="F7958" s="2">
        <v>1.0</v>
      </c>
      <c r="G7958" s="2" t="s">
        <v>30</v>
      </c>
      <c r="H7958" s="2" t="s">
        <v>31</v>
      </c>
    </row>
    <row r="7959">
      <c r="A7959" s="2" t="s">
        <v>21815</v>
      </c>
      <c r="B7959" s="2" t="s">
        <v>40</v>
      </c>
      <c r="C7959" s="2" t="s">
        <v>1222</v>
      </c>
      <c r="D7959" s="2" t="s">
        <v>21816</v>
      </c>
      <c r="E7959" s="3">
        <v>41820.0</v>
      </c>
      <c r="F7959" s="2">
        <v>1.0</v>
      </c>
      <c r="G7959" s="2" t="s">
        <v>30</v>
      </c>
      <c r="H7959" s="2" t="s">
        <v>31</v>
      </c>
    </row>
    <row r="7960">
      <c r="A7960" s="2" t="s">
        <v>21817</v>
      </c>
      <c r="B7960" s="2" t="s">
        <v>40</v>
      </c>
      <c r="C7960" s="2" t="s">
        <v>1249</v>
      </c>
      <c r="D7960" s="2" t="s">
        <v>21818</v>
      </c>
      <c r="E7960" s="3">
        <v>41820.0</v>
      </c>
      <c r="F7960" s="2">
        <v>1.0</v>
      </c>
      <c r="G7960" s="2" t="s">
        <v>30</v>
      </c>
      <c r="H7960" s="2" t="s">
        <v>31</v>
      </c>
    </row>
    <row r="7961">
      <c r="A7961" s="2" t="s">
        <v>21819</v>
      </c>
      <c r="B7961" s="2" t="s">
        <v>40</v>
      </c>
      <c r="C7961" s="2" t="s">
        <v>920</v>
      </c>
      <c r="D7961" s="2" t="s">
        <v>21820</v>
      </c>
      <c r="E7961" s="3">
        <v>41820.0</v>
      </c>
      <c r="F7961" s="2">
        <v>1.0</v>
      </c>
      <c r="G7961" s="2" t="s">
        <v>30</v>
      </c>
      <c r="H7961" s="2" t="s">
        <v>31</v>
      </c>
    </row>
    <row r="7962">
      <c r="A7962" s="2" t="s">
        <v>21821</v>
      </c>
      <c r="B7962" s="2" t="s">
        <v>40</v>
      </c>
      <c r="C7962" s="2" t="s">
        <v>932</v>
      </c>
      <c r="D7962" s="2" t="s">
        <v>21822</v>
      </c>
      <c r="E7962" s="3">
        <v>41820.0</v>
      </c>
      <c r="F7962" s="2">
        <v>1.0</v>
      </c>
      <c r="G7962" s="2" t="s">
        <v>30</v>
      </c>
      <c r="H7962" s="2" t="s">
        <v>31</v>
      </c>
    </row>
    <row r="7963">
      <c r="A7963" s="2" t="s">
        <v>21823</v>
      </c>
      <c r="B7963" s="2" t="s">
        <v>40</v>
      </c>
      <c r="C7963" s="2" t="s">
        <v>947</v>
      </c>
      <c r="D7963" s="2" t="s">
        <v>21824</v>
      </c>
      <c r="E7963" s="3">
        <v>41820.0</v>
      </c>
      <c r="F7963" s="2">
        <v>1.0</v>
      </c>
      <c r="G7963" s="2" t="s">
        <v>30</v>
      </c>
      <c r="H7963" s="2" t="s">
        <v>31</v>
      </c>
    </row>
    <row r="7964">
      <c r="A7964" s="2" t="s">
        <v>21825</v>
      </c>
      <c r="B7964" s="2" t="s">
        <v>40</v>
      </c>
      <c r="C7964" s="2" t="s">
        <v>7363</v>
      </c>
      <c r="D7964" s="2" t="s">
        <v>21826</v>
      </c>
      <c r="E7964" s="3">
        <v>41820.0</v>
      </c>
      <c r="F7964" s="2">
        <v>1.0</v>
      </c>
      <c r="G7964" s="2" t="s">
        <v>30</v>
      </c>
      <c r="H7964" s="2" t="s">
        <v>31</v>
      </c>
    </row>
    <row r="7965">
      <c r="A7965" s="2" t="s">
        <v>21827</v>
      </c>
      <c r="B7965" s="2" t="s">
        <v>40</v>
      </c>
      <c r="C7965" s="2" t="s">
        <v>7860</v>
      </c>
      <c r="D7965" s="2" t="s">
        <v>21828</v>
      </c>
      <c r="E7965" s="3">
        <v>41820.0</v>
      </c>
      <c r="F7965" s="2">
        <v>1.0</v>
      </c>
      <c r="G7965" s="2" t="s">
        <v>30</v>
      </c>
      <c r="H7965" s="2" t="s">
        <v>31</v>
      </c>
    </row>
    <row r="7966">
      <c r="A7966" s="2" t="s">
        <v>21829</v>
      </c>
      <c r="B7966" s="2" t="s">
        <v>1870</v>
      </c>
      <c r="C7966" s="2" t="s">
        <v>858</v>
      </c>
      <c r="D7966" s="2" t="s">
        <v>21830</v>
      </c>
      <c r="E7966" s="3">
        <v>41820.0</v>
      </c>
      <c r="F7966" s="2">
        <v>2.0</v>
      </c>
      <c r="G7966" s="2" t="s">
        <v>30</v>
      </c>
      <c r="H7966" s="2" t="s">
        <v>31</v>
      </c>
    </row>
    <row r="7967">
      <c r="A7967" s="2" t="s">
        <v>21831</v>
      </c>
      <c r="B7967" s="2" t="s">
        <v>40</v>
      </c>
      <c r="C7967" s="2" t="s">
        <v>1348</v>
      </c>
      <c r="D7967" s="2" t="s">
        <v>21832</v>
      </c>
      <c r="E7967" s="3">
        <v>41821.0</v>
      </c>
      <c r="F7967" s="2">
        <v>2.0</v>
      </c>
      <c r="G7967" s="2" t="s">
        <v>30</v>
      </c>
      <c r="H7967" s="2" t="s">
        <v>31</v>
      </c>
    </row>
    <row r="7968">
      <c r="A7968" s="2" t="s">
        <v>21833</v>
      </c>
      <c r="B7968" s="2" t="s">
        <v>40</v>
      </c>
      <c r="C7968" s="2" t="s">
        <v>4136</v>
      </c>
      <c r="D7968" s="2" t="s">
        <v>21834</v>
      </c>
      <c r="E7968" s="3">
        <v>41821.0</v>
      </c>
      <c r="F7968" s="2">
        <v>2.0</v>
      </c>
      <c r="G7968" s="2" t="s">
        <v>30</v>
      </c>
      <c r="H7968" s="2" t="s">
        <v>31</v>
      </c>
    </row>
    <row r="7969">
      <c r="A7969" s="2" t="s">
        <v>21835</v>
      </c>
      <c r="B7969" s="2" t="s">
        <v>40</v>
      </c>
      <c r="C7969" s="2" t="s">
        <v>5100</v>
      </c>
      <c r="D7969" s="2" t="s">
        <v>21836</v>
      </c>
      <c r="E7969" s="3">
        <v>41821.0</v>
      </c>
      <c r="F7969" s="2">
        <v>2.0</v>
      </c>
      <c r="G7969" s="2" t="s">
        <v>30</v>
      </c>
      <c r="H7969" s="2" t="s">
        <v>31</v>
      </c>
    </row>
    <row r="7970">
      <c r="A7970" s="2" t="s">
        <v>21837</v>
      </c>
      <c r="B7970" s="2" t="s">
        <v>40</v>
      </c>
      <c r="C7970" s="2" t="s">
        <v>2551</v>
      </c>
      <c r="D7970" s="2" t="s">
        <v>21838</v>
      </c>
      <c r="E7970" s="3">
        <v>41821.0</v>
      </c>
      <c r="F7970" s="2">
        <v>2.0</v>
      </c>
      <c r="G7970" s="2" t="s">
        <v>30</v>
      </c>
      <c r="H7970" s="2" t="s">
        <v>31</v>
      </c>
    </row>
    <row r="7971">
      <c r="A7971" s="2" t="s">
        <v>21839</v>
      </c>
      <c r="B7971" s="2" t="s">
        <v>40</v>
      </c>
      <c r="C7971" s="2" t="s">
        <v>1008</v>
      </c>
      <c r="D7971" s="2" t="s">
        <v>21840</v>
      </c>
      <c r="E7971" s="3">
        <v>41821.0</v>
      </c>
      <c r="F7971" s="2">
        <v>2.0</v>
      </c>
      <c r="G7971" s="2" t="s">
        <v>30</v>
      </c>
      <c r="H7971" s="2" t="s">
        <v>31</v>
      </c>
    </row>
    <row r="7972">
      <c r="A7972" s="2" t="s">
        <v>21841</v>
      </c>
      <c r="B7972" s="2" t="s">
        <v>40</v>
      </c>
      <c r="C7972" s="2" t="s">
        <v>2733</v>
      </c>
      <c r="D7972" s="2" t="s">
        <v>21842</v>
      </c>
      <c r="E7972" s="3">
        <v>41821.0</v>
      </c>
      <c r="F7972" s="2">
        <v>1.0</v>
      </c>
      <c r="G7972" s="2" t="s">
        <v>30</v>
      </c>
      <c r="H7972" s="2" t="s">
        <v>31</v>
      </c>
    </row>
    <row r="7973">
      <c r="A7973" s="2" t="s">
        <v>21843</v>
      </c>
      <c r="B7973" s="2" t="s">
        <v>40</v>
      </c>
      <c r="C7973" s="2" t="s">
        <v>1772</v>
      </c>
      <c r="D7973" s="2" t="s">
        <v>21844</v>
      </c>
      <c r="E7973" s="3">
        <v>41821.0</v>
      </c>
      <c r="F7973" s="2">
        <v>2.0</v>
      </c>
      <c r="G7973" s="2" t="s">
        <v>30</v>
      </c>
      <c r="H7973" s="2" t="s">
        <v>31</v>
      </c>
    </row>
    <row r="7974">
      <c r="A7974" s="2" t="s">
        <v>21845</v>
      </c>
      <c r="B7974" s="2" t="s">
        <v>40</v>
      </c>
      <c r="C7974" s="2" t="s">
        <v>1845</v>
      </c>
      <c r="D7974" s="2" t="s">
        <v>21846</v>
      </c>
      <c r="E7974" s="3">
        <v>41821.0</v>
      </c>
      <c r="F7974" s="2">
        <v>3.0</v>
      </c>
      <c r="G7974" s="2" t="s">
        <v>30</v>
      </c>
      <c r="H7974" s="2" t="s">
        <v>31</v>
      </c>
    </row>
    <row r="7975">
      <c r="A7975" s="2" t="s">
        <v>21847</v>
      </c>
      <c r="B7975" s="2" t="s">
        <v>40</v>
      </c>
      <c r="C7975" s="2" t="s">
        <v>6369</v>
      </c>
      <c r="D7975" s="2" t="s">
        <v>21848</v>
      </c>
      <c r="E7975" s="3">
        <v>41821.0</v>
      </c>
      <c r="F7975" s="2">
        <v>3.0</v>
      </c>
      <c r="G7975" s="2" t="s">
        <v>30</v>
      </c>
      <c r="H7975" s="2" t="s">
        <v>31</v>
      </c>
    </row>
    <row r="7976">
      <c r="A7976" s="2" t="s">
        <v>21849</v>
      </c>
      <c r="B7976" s="2" t="s">
        <v>40</v>
      </c>
      <c r="C7976" s="2" t="s">
        <v>2026</v>
      </c>
      <c r="D7976" s="2" t="s">
        <v>21850</v>
      </c>
      <c r="E7976" s="3">
        <v>41821.0</v>
      </c>
      <c r="F7976" s="2">
        <v>2.0</v>
      </c>
      <c r="G7976" s="2" t="s">
        <v>30</v>
      </c>
      <c r="H7976" s="2" t="s">
        <v>31</v>
      </c>
    </row>
    <row r="7977">
      <c r="A7977" s="2" t="s">
        <v>21851</v>
      </c>
      <c r="B7977" s="2" t="s">
        <v>40</v>
      </c>
      <c r="C7977" s="2" t="s">
        <v>3162</v>
      </c>
      <c r="D7977" s="2" t="s">
        <v>21852</v>
      </c>
      <c r="E7977" s="3">
        <v>41821.0</v>
      </c>
      <c r="F7977" s="2">
        <v>2.0</v>
      </c>
      <c r="G7977" s="2" t="s">
        <v>30</v>
      </c>
      <c r="H7977" s="2" t="s">
        <v>31</v>
      </c>
    </row>
    <row r="7978">
      <c r="A7978" s="2" t="s">
        <v>21853</v>
      </c>
      <c r="B7978" s="2" t="s">
        <v>40</v>
      </c>
      <c r="C7978" s="2" t="s">
        <v>1334</v>
      </c>
      <c r="D7978" s="2" t="s">
        <v>21854</v>
      </c>
      <c r="E7978" s="3">
        <v>41821.0</v>
      </c>
      <c r="F7978" s="2">
        <v>1.0</v>
      </c>
      <c r="G7978" s="2" t="s">
        <v>30</v>
      </c>
      <c r="H7978" s="2" t="s">
        <v>31</v>
      </c>
    </row>
    <row r="7979">
      <c r="A7979" s="2" t="s">
        <v>21855</v>
      </c>
      <c r="B7979" s="2" t="s">
        <v>40</v>
      </c>
      <c r="C7979" s="2" t="s">
        <v>2592</v>
      </c>
      <c r="D7979" s="2" t="s">
        <v>21856</v>
      </c>
      <c r="E7979" s="3">
        <v>41821.0</v>
      </c>
      <c r="F7979" s="2">
        <v>1.0</v>
      </c>
      <c r="G7979" s="2" t="s">
        <v>30</v>
      </c>
      <c r="H7979" s="2" t="s">
        <v>31</v>
      </c>
    </row>
    <row r="7980">
      <c r="A7980" s="2" t="s">
        <v>21857</v>
      </c>
      <c r="B7980" s="2" t="s">
        <v>40</v>
      </c>
      <c r="C7980" s="2" t="s">
        <v>2634</v>
      </c>
      <c r="D7980" s="2" t="s">
        <v>21858</v>
      </c>
      <c r="E7980" s="3">
        <v>41821.0</v>
      </c>
      <c r="F7980" s="2">
        <v>1.0</v>
      </c>
      <c r="G7980" s="2" t="s">
        <v>30</v>
      </c>
      <c r="H7980" s="2" t="s">
        <v>31</v>
      </c>
    </row>
    <row r="7981">
      <c r="A7981" s="2" t="s">
        <v>21859</v>
      </c>
      <c r="B7981" s="2" t="s">
        <v>40</v>
      </c>
      <c r="C7981" s="2" t="s">
        <v>1718</v>
      </c>
      <c r="D7981" s="2" t="s">
        <v>21860</v>
      </c>
      <c r="E7981" s="3">
        <v>41821.0</v>
      </c>
      <c r="F7981" s="2">
        <v>1.0</v>
      </c>
      <c r="G7981" s="2" t="s">
        <v>30</v>
      </c>
      <c r="H7981" s="2" t="s">
        <v>31</v>
      </c>
    </row>
    <row r="7982">
      <c r="A7982" s="2" t="s">
        <v>21861</v>
      </c>
      <c r="B7982" s="2" t="s">
        <v>40</v>
      </c>
      <c r="C7982" s="2" t="s">
        <v>2823</v>
      </c>
      <c r="D7982" s="2" t="s">
        <v>21862</v>
      </c>
      <c r="E7982" s="3">
        <v>41821.0</v>
      </c>
      <c r="F7982" s="2">
        <v>3.0</v>
      </c>
      <c r="G7982" s="2" t="s">
        <v>30</v>
      </c>
      <c r="H7982" s="2" t="s">
        <v>31</v>
      </c>
    </row>
    <row r="7983">
      <c r="A7983" s="2" t="s">
        <v>21863</v>
      </c>
      <c r="B7983" s="2" t="s">
        <v>40</v>
      </c>
      <c r="C7983" s="2" t="s">
        <v>2074</v>
      </c>
      <c r="D7983" s="2" t="s">
        <v>21864</v>
      </c>
      <c r="E7983" s="3">
        <v>41821.0</v>
      </c>
      <c r="F7983" s="2">
        <v>2.0</v>
      </c>
      <c r="G7983" s="2" t="s">
        <v>30</v>
      </c>
      <c r="H7983" s="2" t="s">
        <v>31</v>
      </c>
    </row>
    <row r="7984">
      <c r="A7984" s="2" t="s">
        <v>21865</v>
      </c>
      <c r="B7984" s="2" t="s">
        <v>40</v>
      </c>
      <c r="C7984" s="2" t="s">
        <v>2076</v>
      </c>
      <c r="D7984" s="2" t="s">
        <v>21866</v>
      </c>
      <c r="E7984" s="3">
        <v>41821.0</v>
      </c>
      <c r="F7984" s="2">
        <v>2.0</v>
      </c>
      <c r="G7984" s="2" t="s">
        <v>30</v>
      </c>
      <c r="H7984" s="2" t="s">
        <v>31</v>
      </c>
    </row>
    <row r="7985">
      <c r="A7985" s="2" t="s">
        <v>21867</v>
      </c>
      <c r="B7985" s="2" t="s">
        <v>40</v>
      </c>
      <c r="C7985" s="2" t="s">
        <v>594</v>
      </c>
      <c r="D7985" s="2" t="s">
        <v>21868</v>
      </c>
      <c r="E7985" s="3">
        <v>41821.0</v>
      </c>
      <c r="F7985" s="2">
        <v>2.0</v>
      </c>
      <c r="G7985" s="2" t="s">
        <v>30</v>
      </c>
      <c r="H7985" s="2" t="s">
        <v>31</v>
      </c>
    </row>
    <row r="7986">
      <c r="A7986" s="2" t="s">
        <v>21869</v>
      </c>
      <c r="B7986" s="2" t="s">
        <v>40</v>
      </c>
      <c r="C7986" s="2" t="s">
        <v>3244</v>
      </c>
      <c r="D7986" s="2" t="s">
        <v>21870</v>
      </c>
      <c r="E7986" s="3">
        <v>41821.0</v>
      </c>
      <c r="F7986" s="2">
        <v>1.0</v>
      </c>
      <c r="G7986" s="2" t="s">
        <v>30</v>
      </c>
      <c r="H7986" s="2" t="s">
        <v>31</v>
      </c>
    </row>
    <row r="7987">
      <c r="A7987" s="2" t="s">
        <v>21871</v>
      </c>
      <c r="B7987" s="2" t="s">
        <v>40</v>
      </c>
      <c r="C7987" s="2" t="s">
        <v>2222</v>
      </c>
      <c r="D7987" s="2" t="s">
        <v>21872</v>
      </c>
      <c r="E7987" s="3">
        <v>41821.0</v>
      </c>
      <c r="F7987" s="2">
        <v>2.0</v>
      </c>
      <c r="G7987" s="2" t="s">
        <v>30</v>
      </c>
      <c r="H7987" s="2" t="s">
        <v>31</v>
      </c>
    </row>
    <row r="7988">
      <c r="A7988" s="2" t="s">
        <v>21873</v>
      </c>
      <c r="B7988" s="2" t="s">
        <v>40</v>
      </c>
      <c r="C7988" s="2" t="s">
        <v>3467</v>
      </c>
      <c r="D7988" s="2" t="s">
        <v>21874</v>
      </c>
      <c r="E7988" s="3">
        <v>41821.0</v>
      </c>
      <c r="F7988" s="2">
        <v>2.0</v>
      </c>
      <c r="G7988" s="2" t="s">
        <v>30</v>
      </c>
      <c r="H7988" s="2" t="s">
        <v>31</v>
      </c>
    </row>
    <row r="7989">
      <c r="A7989" s="2" t="s">
        <v>21875</v>
      </c>
      <c r="B7989" s="2" t="s">
        <v>40</v>
      </c>
      <c r="C7989" s="2" t="s">
        <v>2765</v>
      </c>
      <c r="D7989" s="2" t="s">
        <v>21876</v>
      </c>
      <c r="E7989" s="3">
        <v>41821.0</v>
      </c>
      <c r="F7989" s="2">
        <v>1.0</v>
      </c>
      <c r="G7989" s="2" t="s">
        <v>30</v>
      </c>
      <c r="H7989" s="2" t="s">
        <v>31</v>
      </c>
    </row>
    <row r="7990">
      <c r="A7990" s="2" t="s">
        <v>21877</v>
      </c>
      <c r="B7990" s="2" t="s">
        <v>40</v>
      </c>
      <c r="C7990" s="2" t="s">
        <v>2909</v>
      </c>
      <c r="D7990" s="2" t="s">
        <v>21878</v>
      </c>
      <c r="E7990" s="3">
        <v>41821.0</v>
      </c>
      <c r="F7990" s="2">
        <v>1.0</v>
      </c>
      <c r="G7990" s="2" t="s">
        <v>30</v>
      </c>
      <c r="H7990" s="2" t="s">
        <v>31</v>
      </c>
    </row>
    <row r="7991">
      <c r="A7991" s="2" t="s">
        <v>21879</v>
      </c>
      <c r="B7991" s="2" t="s">
        <v>40</v>
      </c>
      <c r="C7991" s="2" t="s">
        <v>2923</v>
      </c>
      <c r="D7991" s="2" t="s">
        <v>21880</v>
      </c>
      <c r="E7991" s="3">
        <v>41821.0</v>
      </c>
      <c r="F7991" s="2">
        <v>1.0</v>
      </c>
      <c r="G7991" s="2" t="s">
        <v>30</v>
      </c>
      <c r="H7991" s="2" t="s">
        <v>31</v>
      </c>
    </row>
    <row r="7992">
      <c r="A7992" s="2" t="s">
        <v>21881</v>
      </c>
      <c r="B7992" s="2" t="s">
        <v>40</v>
      </c>
      <c r="C7992" s="2" t="s">
        <v>1891</v>
      </c>
      <c r="D7992" s="2" t="s">
        <v>21882</v>
      </c>
      <c r="E7992" s="3">
        <v>41821.0</v>
      </c>
      <c r="F7992" s="2">
        <v>1.0</v>
      </c>
      <c r="G7992" s="2" t="s">
        <v>30</v>
      </c>
      <c r="H7992" s="2" t="s">
        <v>31</v>
      </c>
    </row>
    <row r="7993">
      <c r="A7993" s="2" t="s">
        <v>21883</v>
      </c>
      <c r="B7993" s="2" t="s">
        <v>40</v>
      </c>
      <c r="C7993" s="2" t="s">
        <v>749</v>
      </c>
      <c r="D7993" s="2" t="s">
        <v>21884</v>
      </c>
      <c r="E7993" s="3">
        <v>41821.0</v>
      </c>
      <c r="F7993" s="2">
        <v>1.0</v>
      </c>
      <c r="G7993" s="2" t="s">
        <v>30</v>
      </c>
      <c r="H7993" s="2" t="s">
        <v>31</v>
      </c>
    </row>
    <row r="7994">
      <c r="A7994" s="2" t="s">
        <v>21885</v>
      </c>
      <c r="B7994" s="2" t="s">
        <v>40</v>
      </c>
      <c r="C7994" s="2" t="s">
        <v>1942</v>
      </c>
      <c r="D7994" s="2" t="s">
        <v>21886</v>
      </c>
      <c r="E7994" s="3">
        <v>41821.0</v>
      </c>
      <c r="F7994" s="2">
        <v>1.0</v>
      </c>
      <c r="G7994" s="2" t="s">
        <v>30</v>
      </c>
      <c r="H7994" s="2" t="s">
        <v>31</v>
      </c>
    </row>
    <row r="7995">
      <c r="A7995" s="2" t="s">
        <v>21887</v>
      </c>
      <c r="B7995" s="2" t="s">
        <v>40</v>
      </c>
      <c r="C7995" s="2" t="s">
        <v>2003</v>
      </c>
      <c r="D7995" s="2" t="s">
        <v>21888</v>
      </c>
      <c r="E7995" s="3">
        <v>41821.0</v>
      </c>
      <c r="F7995" s="2">
        <v>1.0</v>
      </c>
      <c r="G7995" s="2" t="s">
        <v>30</v>
      </c>
      <c r="H7995" s="2" t="s">
        <v>31</v>
      </c>
    </row>
    <row r="7996">
      <c r="A7996" s="2" t="s">
        <v>21889</v>
      </c>
      <c r="B7996" s="2" t="s">
        <v>40</v>
      </c>
      <c r="C7996" s="2" t="s">
        <v>3116</v>
      </c>
      <c r="D7996" s="2" t="s">
        <v>21890</v>
      </c>
      <c r="E7996" s="3">
        <v>41821.0</v>
      </c>
      <c r="F7996" s="2">
        <v>1.0</v>
      </c>
      <c r="G7996" s="2" t="s">
        <v>30</v>
      </c>
      <c r="H7996" s="2" t="s">
        <v>31</v>
      </c>
    </row>
    <row r="7997">
      <c r="A7997" s="2" t="s">
        <v>21891</v>
      </c>
      <c r="B7997" s="2" t="s">
        <v>40</v>
      </c>
      <c r="C7997" s="2" t="s">
        <v>3132</v>
      </c>
      <c r="D7997" s="2" t="s">
        <v>21892</v>
      </c>
      <c r="E7997" s="3">
        <v>41821.0</v>
      </c>
      <c r="F7997" s="2">
        <v>1.0</v>
      </c>
      <c r="G7997" s="2" t="s">
        <v>30</v>
      </c>
      <c r="H7997" s="2" t="s">
        <v>31</v>
      </c>
    </row>
    <row r="7998">
      <c r="A7998" s="2" t="s">
        <v>21893</v>
      </c>
      <c r="B7998" s="2" t="s">
        <v>40</v>
      </c>
      <c r="C7998" s="2" t="s">
        <v>1199</v>
      </c>
      <c r="D7998" s="2" t="s">
        <v>21894</v>
      </c>
      <c r="E7998" s="3">
        <v>41822.0</v>
      </c>
      <c r="F7998" s="2">
        <v>1.0</v>
      </c>
      <c r="G7998" s="2" t="s">
        <v>30</v>
      </c>
      <c r="H7998" s="2" t="s">
        <v>31</v>
      </c>
    </row>
    <row r="7999">
      <c r="A7999" s="2" t="s">
        <v>21895</v>
      </c>
      <c r="B7999" s="2" t="s">
        <v>40</v>
      </c>
      <c r="C7999" s="2" t="s">
        <v>3297</v>
      </c>
      <c r="D7999" s="2" t="s">
        <v>21896</v>
      </c>
      <c r="E7999" s="3">
        <v>41822.0</v>
      </c>
      <c r="F7999" s="2">
        <v>1.0</v>
      </c>
      <c r="G7999" s="2" t="s">
        <v>30</v>
      </c>
      <c r="H7999" s="2" t="s">
        <v>31</v>
      </c>
    </row>
    <row r="8000">
      <c r="A8000" s="2" t="s">
        <v>21897</v>
      </c>
      <c r="B8000" s="2" t="s">
        <v>40</v>
      </c>
      <c r="C8000" s="2" t="s">
        <v>2341</v>
      </c>
      <c r="D8000" s="2" t="s">
        <v>21898</v>
      </c>
      <c r="E8000" s="3">
        <v>41822.0</v>
      </c>
      <c r="F8000" s="2">
        <v>2.0</v>
      </c>
      <c r="G8000" s="2" t="s">
        <v>30</v>
      </c>
      <c r="H8000" s="2" t="s">
        <v>31</v>
      </c>
    </row>
    <row r="8001">
      <c r="A8001" s="2" t="s">
        <v>21899</v>
      </c>
      <c r="B8001" s="2" t="s">
        <v>40</v>
      </c>
      <c r="C8001" s="2" t="s">
        <v>430</v>
      </c>
      <c r="D8001" s="2" t="s">
        <v>21900</v>
      </c>
      <c r="E8001" s="3">
        <v>41822.0</v>
      </c>
      <c r="F8001" s="2">
        <v>2.0</v>
      </c>
      <c r="G8001" s="2" t="s">
        <v>30</v>
      </c>
      <c r="H8001" s="2" t="s">
        <v>31</v>
      </c>
    </row>
    <row r="8002">
      <c r="A8002" s="2" t="s">
        <v>21901</v>
      </c>
      <c r="B8002" s="2" t="s">
        <v>1870</v>
      </c>
      <c r="C8002" s="2" t="s">
        <v>2976</v>
      </c>
      <c r="D8002" s="2" t="s">
        <v>21902</v>
      </c>
      <c r="E8002" s="3">
        <v>41822.0</v>
      </c>
      <c r="F8002" s="2">
        <v>1.0</v>
      </c>
      <c r="G8002" s="2" t="s">
        <v>30</v>
      </c>
      <c r="H8002" s="2" t="s">
        <v>31</v>
      </c>
    </row>
    <row r="8003">
      <c r="A8003" s="2" t="s">
        <v>21903</v>
      </c>
      <c r="B8003" s="2" t="s">
        <v>40</v>
      </c>
      <c r="C8003" s="2" t="s">
        <v>2452</v>
      </c>
      <c r="D8003" s="2" t="s">
        <v>21904</v>
      </c>
      <c r="E8003" s="3">
        <v>41822.0</v>
      </c>
      <c r="F8003" s="2">
        <v>2.0</v>
      </c>
      <c r="G8003" s="2" t="s">
        <v>30</v>
      </c>
      <c r="H8003" s="2" t="s">
        <v>31</v>
      </c>
    </row>
    <row r="8004">
      <c r="A8004" s="2" t="s">
        <v>21905</v>
      </c>
      <c r="B8004" s="2" t="s">
        <v>40</v>
      </c>
      <c r="C8004" s="2" t="s">
        <v>248</v>
      </c>
      <c r="D8004" s="2" t="s">
        <v>21906</v>
      </c>
      <c r="E8004" s="3">
        <v>41823.0</v>
      </c>
      <c r="F8004" s="2">
        <v>1.0</v>
      </c>
      <c r="G8004" s="2" t="s">
        <v>30</v>
      </c>
      <c r="H8004" s="2" t="s">
        <v>31</v>
      </c>
    </row>
    <row r="8005">
      <c r="A8005" s="2" t="s">
        <v>21907</v>
      </c>
      <c r="B8005" s="2" t="s">
        <v>40</v>
      </c>
      <c r="C8005" s="2" t="s">
        <v>305</v>
      </c>
      <c r="D8005" s="2" t="s">
        <v>21908</v>
      </c>
      <c r="E8005" s="3">
        <v>41823.0</v>
      </c>
      <c r="F8005" s="2">
        <v>2.0</v>
      </c>
      <c r="G8005" s="2" t="s">
        <v>30</v>
      </c>
      <c r="H8005" s="2" t="s">
        <v>31</v>
      </c>
    </row>
    <row r="8006">
      <c r="A8006" s="2" t="s">
        <v>21909</v>
      </c>
      <c r="B8006" s="2" t="s">
        <v>1870</v>
      </c>
      <c r="C8006" s="2" t="s">
        <v>2122</v>
      </c>
      <c r="D8006" s="2" t="s">
        <v>21910</v>
      </c>
      <c r="E8006" s="3">
        <v>41823.0</v>
      </c>
      <c r="F8006" s="2">
        <v>4.0</v>
      </c>
      <c r="G8006" s="2" t="s">
        <v>30</v>
      </c>
      <c r="H8006" s="2" t="s">
        <v>31</v>
      </c>
    </row>
    <row r="8007">
      <c r="A8007" s="2" t="s">
        <v>21911</v>
      </c>
      <c r="B8007" s="2" t="s">
        <v>40</v>
      </c>
      <c r="C8007" s="2" t="s">
        <v>5053</v>
      </c>
      <c r="D8007" s="2" t="s">
        <v>21912</v>
      </c>
      <c r="E8007" s="3">
        <v>41823.0</v>
      </c>
      <c r="F8007" s="2">
        <v>2.0</v>
      </c>
      <c r="G8007" s="2" t="s">
        <v>30</v>
      </c>
      <c r="H8007" s="2" t="s">
        <v>31</v>
      </c>
    </row>
    <row r="8008">
      <c r="A8008" s="2" t="s">
        <v>21913</v>
      </c>
      <c r="B8008" s="2" t="s">
        <v>1870</v>
      </c>
      <c r="C8008" s="2" t="s">
        <v>2078</v>
      </c>
      <c r="D8008" s="2" t="s">
        <v>21914</v>
      </c>
      <c r="E8008" s="3">
        <v>41823.0</v>
      </c>
      <c r="F8008" s="2">
        <v>0.0</v>
      </c>
      <c r="G8008" s="2" t="s">
        <v>30</v>
      </c>
    </row>
    <row r="8009">
      <c r="A8009" s="2" t="s">
        <v>21915</v>
      </c>
      <c r="B8009" s="2" t="s">
        <v>34</v>
      </c>
      <c r="C8009" s="2" t="s">
        <v>65</v>
      </c>
      <c r="D8009" s="2" t="s">
        <v>21916</v>
      </c>
      <c r="E8009" s="3">
        <v>41823.0</v>
      </c>
      <c r="F8009" s="2">
        <v>2.0</v>
      </c>
      <c r="G8009" s="2" t="s">
        <v>30</v>
      </c>
      <c r="H8009" s="2" t="s">
        <v>31</v>
      </c>
    </row>
    <row r="8010">
      <c r="A8010" s="2" t="s">
        <v>21917</v>
      </c>
      <c r="B8010" s="2" t="s">
        <v>1870</v>
      </c>
      <c r="C8010" s="2" t="s">
        <v>151</v>
      </c>
      <c r="D8010" s="2" t="s">
        <v>21918</v>
      </c>
      <c r="E8010" s="3">
        <v>41823.0</v>
      </c>
      <c r="F8010" s="2">
        <v>2.0</v>
      </c>
      <c r="G8010" s="2" t="s">
        <v>30</v>
      </c>
      <c r="H8010" s="2" t="s">
        <v>31</v>
      </c>
    </row>
    <row r="8011">
      <c r="A8011" s="2" t="s">
        <v>21919</v>
      </c>
      <c r="B8011" s="2" t="s">
        <v>40</v>
      </c>
      <c r="C8011" s="2" t="s">
        <v>2928</v>
      </c>
      <c r="D8011" s="2" t="s">
        <v>21920</v>
      </c>
      <c r="E8011" s="3">
        <v>41823.0</v>
      </c>
      <c r="F8011" s="2">
        <v>1.0</v>
      </c>
      <c r="G8011" s="2" t="s">
        <v>30</v>
      </c>
      <c r="H8011" s="2" t="s">
        <v>31</v>
      </c>
    </row>
    <row r="8012">
      <c r="A8012" s="2" t="s">
        <v>21921</v>
      </c>
      <c r="B8012" s="2" t="s">
        <v>1870</v>
      </c>
      <c r="C8012" s="2" t="s">
        <v>710</v>
      </c>
      <c r="D8012" s="2" t="s">
        <v>21922</v>
      </c>
      <c r="E8012" s="3">
        <v>41827.0</v>
      </c>
      <c r="F8012" s="2">
        <v>2.0</v>
      </c>
      <c r="G8012" s="2" t="s">
        <v>30</v>
      </c>
      <c r="H8012" s="2" t="s">
        <v>31</v>
      </c>
    </row>
    <row r="8013">
      <c r="A8013" s="2" t="s">
        <v>21923</v>
      </c>
      <c r="B8013" s="2" t="s">
        <v>34</v>
      </c>
      <c r="C8013" s="2" t="s">
        <v>2219</v>
      </c>
      <c r="D8013" s="2" t="s">
        <v>21924</v>
      </c>
      <c r="E8013" s="3">
        <v>41827.0</v>
      </c>
      <c r="F8013" s="2">
        <v>1.0</v>
      </c>
      <c r="G8013" s="2" t="s">
        <v>30</v>
      </c>
      <c r="H8013" s="2" t="s">
        <v>31</v>
      </c>
    </row>
    <row r="8014">
      <c r="A8014" s="2" t="s">
        <v>21925</v>
      </c>
      <c r="B8014" s="2" t="s">
        <v>34</v>
      </c>
      <c r="C8014" s="2" t="s">
        <v>2977</v>
      </c>
      <c r="D8014" s="2" t="s">
        <v>21926</v>
      </c>
      <c r="E8014" s="3">
        <v>41827.0</v>
      </c>
      <c r="F8014" s="2">
        <v>2.0</v>
      </c>
      <c r="G8014" s="2" t="s">
        <v>30</v>
      </c>
      <c r="H8014" s="2" t="s">
        <v>31</v>
      </c>
    </row>
    <row r="8015">
      <c r="A8015" s="2" t="s">
        <v>21927</v>
      </c>
      <c r="B8015" s="2" t="s">
        <v>34</v>
      </c>
      <c r="C8015" s="2" t="s">
        <v>1156</v>
      </c>
      <c r="D8015" s="2" t="s">
        <v>21928</v>
      </c>
      <c r="E8015" s="3">
        <v>41827.0</v>
      </c>
      <c r="F8015" s="2">
        <v>2.0</v>
      </c>
      <c r="G8015" s="2" t="s">
        <v>30</v>
      </c>
      <c r="H8015" s="2" t="s">
        <v>31</v>
      </c>
    </row>
    <row r="8016">
      <c r="A8016" s="2" t="s">
        <v>21929</v>
      </c>
      <c r="B8016" s="2" t="s">
        <v>40</v>
      </c>
      <c r="C8016" s="2" t="s">
        <v>43</v>
      </c>
      <c r="D8016" s="2" t="s">
        <v>21930</v>
      </c>
      <c r="E8016" s="3">
        <v>41827.0</v>
      </c>
      <c r="F8016" s="2">
        <v>1.0</v>
      </c>
      <c r="G8016" s="2" t="s">
        <v>30</v>
      </c>
      <c r="H8016" s="2" t="s">
        <v>31</v>
      </c>
    </row>
    <row r="8017">
      <c r="A8017" s="2" t="s">
        <v>21931</v>
      </c>
      <c r="B8017" s="2" t="s">
        <v>40</v>
      </c>
      <c r="C8017" s="2" t="s">
        <v>1169</v>
      </c>
      <c r="D8017" s="2" t="s">
        <v>21932</v>
      </c>
      <c r="E8017" s="3">
        <v>41827.0</v>
      </c>
      <c r="F8017" s="2">
        <v>4.0</v>
      </c>
      <c r="G8017" s="2" t="s">
        <v>30</v>
      </c>
      <c r="H8017" s="2" t="s">
        <v>31</v>
      </c>
    </row>
    <row r="8018">
      <c r="A8018" s="2" t="s">
        <v>21933</v>
      </c>
      <c r="B8018" s="2" t="s">
        <v>45</v>
      </c>
      <c r="C8018" s="2" t="s">
        <v>3225</v>
      </c>
      <c r="D8018" s="2" t="s">
        <v>21934</v>
      </c>
      <c r="E8018" s="3">
        <v>41827.0</v>
      </c>
      <c r="F8018" s="2">
        <v>1.0</v>
      </c>
      <c r="G8018" s="2" t="s">
        <v>30</v>
      </c>
      <c r="H8018" s="2" t="s">
        <v>31</v>
      </c>
    </row>
    <row r="8019">
      <c r="A8019" s="2" t="s">
        <v>21935</v>
      </c>
      <c r="B8019" s="2" t="s">
        <v>40</v>
      </c>
      <c r="C8019" s="2" t="s">
        <v>3496</v>
      </c>
      <c r="D8019" s="2" t="s">
        <v>21936</v>
      </c>
      <c r="E8019" s="3">
        <v>41827.0</v>
      </c>
      <c r="F8019" s="2">
        <v>1.0</v>
      </c>
      <c r="G8019" s="2" t="s">
        <v>30</v>
      </c>
      <c r="H8019" s="2" t="s">
        <v>31</v>
      </c>
    </row>
    <row r="8020">
      <c r="A8020" s="2" t="s">
        <v>21937</v>
      </c>
      <c r="B8020" s="2" t="s">
        <v>40</v>
      </c>
      <c r="C8020" s="2" t="s">
        <v>2386</v>
      </c>
      <c r="D8020" s="2" t="s">
        <v>21938</v>
      </c>
      <c r="E8020" s="3">
        <v>41827.0</v>
      </c>
      <c r="F8020" s="2">
        <v>1.0</v>
      </c>
      <c r="G8020" s="2" t="s">
        <v>30</v>
      </c>
      <c r="H8020" s="2" t="s">
        <v>31</v>
      </c>
    </row>
    <row r="8021">
      <c r="A8021" s="2" t="s">
        <v>21939</v>
      </c>
      <c r="B8021" s="2" t="s">
        <v>40</v>
      </c>
      <c r="C8021" s="2" t="s">
        <v>704</v>
      </c>
      <c r="D8021" s="2" t="s">
        <v>21940</v>
      </c>
      <c r="E8021" s="3">
        <v>41827.0</v>
      </c>
      <c r="F8021" s="2">
        <v>1.0</v>
      </c>
      <c r="G8021" s="2" t="s">
        <v>30</v>
      </c>
      <c r="H8021" s="2" t="s">
        <v>31</v>
      </c>
    </row>
    <row r="8022">
      <c r="A8022" s="2" t="s">
        <v>21941</v>
      </c>
      <c r="B8022" s="2" t="s">
        <v>40</v>
      </c>
      <c r="C8022" s="2" t="s">
        <v>1117</v>
      </c>
      <c r="D8022" s="2" t="s">
        <v>21942</v>
      </c>
      <c r="E8022" s="3">
        <v>41827.0</v>
      </c>
      <c r="F8022" s="2">
        <v>1.0</v>
      </c>
      <c r="G8022" s="2" t="s">
        <v>30</v>
      </c>
      <c r="H8022" s="2" t="s">
        <v>31</v>
      </c>
    </row>
    <row r="8023">
      <c r="A8023" s="2" t="s">
        <v>21943</v>
      </c>
      <c r="B8023" s="2" t="s">
        <v>40</v>
      </c>
      <c r="C8023" s="2" t="s">
        <v>2938</v>
      </c>
      <c r="D8023" s="2" t="s">
        <v>21944</v>
      </c>
      <c r="E8023" s="3">
        <v>41827.0</v>
      </c>
      <c r="F8023" s="2">
        <v>1.0</v>
      </c>
      <c r="G8023" s="2" t="s">
        <v>30</v>
      </c>
      <c r="H8023" s="2" t="s">
        <v>31</v>
      </c>
    </row>
    <row r="8024">
      <c r="A8024" s="2" t="s">
        <v>21945</v>
      </c>
      <c r="B8024" s="2" t="s">
        <v>40</v>
      </c>
      <c r="C8024" s="2" t="s">
        <v>1901</v>
      </c>
      <c r="D8024" s="2" t="s">
        <v>21946</v>
      </c>
      <c r="E8024" s="3">
        <v>41827.0</v>
      </c>
      <c r="F8024" s="2">
        <v>1.0</v>
      </c>
      <c r="G8024" s="2" t="s">
        <v>30</v>
      </c>
      <c r="H8024" s="2" t="s">
        <v>31</v>
      </c>
    </row>
    <row r="8025">
      <c r="A8025" s="2" t="s">
        <v>21947</v>
      </c>
      <c r="B8025" s="2" t="s">
        <v>40</v>
      </c>
      <c r="C8025" s="2" t="s">
        <v>3081</v>
      </c>
      <c r="D8025" s="2" t="s">
        <v>21948</v>
      </c>
      <c r="E8025" s="3">
        <v>41827.0</v>
      </c>
      <c r="F8025" s="2">
        <v>1.0</v>
      </c>
      <c r="G8025" s="2" t="s">
        <v>30</v>
      </c>
      <c r="H8025" s="2" t="s">
        <v>31</v>
      </c>
    </row>
    <row r="8026">
      <c r="A8026" s="2" t="s">
        <v>21949</v>
      </c>
      <c r="B8026" s="2" t="s">
        <v>40</v>
      </c>
      <c r="C8026" s="2" t="s">
        <v>3099</v>
      </c>
      <c r="D8026" s="2" t="s">
        <v>21950</v>
      </c>
      <c r="E8026" s="3">
        <v>41827.0</v>
      </c>
      <c r="F8026" s="2">
        <v>1.0</v>
      </c>
      <c r="G8026" s="2" t="s">
        <v>30</v>
      </c>
      <c r="H8026" s="2" t="s">
        <v>31</v>
      </c>
    </row>
    <row r="8027">
      <c r="A8027" s="2" t="s">
        <v>21951</v>
      </c>
      <c r="B8027" s="2" t="s">
        <v>40</v>
      </c>
      <c r="C8027" s="2" t="s">
        <v>774</v>
      </c>
      <c r="D8027" s="2" t="s">
        <v>21952</v>
      </c>
      <c r="E8027" s="3">
        <v>41827.0</v>
      </c>
      <c r="F8027" s="2">
        <v>1.0</v>
      </c>
      <c r="G8027" s="2" t="s">
        <v>30</v>
      </c>
      <c r="H8027" s="2" t="s">
        <v>31</v>
      </c>
    </row>
    <row r="8028">
      <c r="A8028" s="2" t="s">
        <v>21953</v>
      </c>
      <c r="B8028" s="2" t="s">
        <v>40</v>
      </c>
      <c r="C8028" s="2" t="s">
        <v>3212</v>
      </c>
      <c r="D8028" s="2" t="s">
        <v>21954</v>
      </c>
      <c r="E8028" s="3">
        <v>41827.0</v>
      </c>
      <c r="F8028" s="2">
        <v>1.0</v>
      </c>
      <c r="G8028" s="2" t="s">
        <v>30</v>
      </c>
      <c r="H8028" s="2" t="s">
        <v>31</v>
      </c>
    </row>
    <row r="8029">
      <c r="A8029" s="2" t="s">
        <v>21955</v>
      </c>
      <c r="B8029" s="2" t="s">
        <v>40</v>
      </c>
      <c r="C8029" s="2" t="s">
        <v>2154</v>
      </c>
      <c r="D8029" s="2" t="s">
        <v>21956</v>
      </c>
      <c r="E8029" s="3">
        <v>41827.0</v>
      </c>
      <c r="F8029" s="2">
        <v>1.0</v>
      </c>
      <c r="G8029" s="2" t="s">
        <v>30</v>
      </c>
      <c r="H8029" s="2" t="s">
        <v>31</v>
      </c>
    </row>
    <row r="8030">
      <c r="A8030" s="2" t="s">
        <v>21957</v>
      </c>
      <c r="B8030" s="2" t="s">
        <v>40</v>
      </c>
      <c r="C8030" s="2" t="s">
        <v>2165</v>
      </c>
      <c r="D8030" s="2" t="s">
        <v>21958</v>
      </c>
      <c r="E8030" s="3">
        <v>41827.0</v>
      </c>
      <c r="F8030" s="2">
        <v>1.0</v>
      </c>
      <c r="G8030" s="2" t="s">
        <v>30</v>
      </c>
      <c r="H8030" s="2" t="s">
        <v>31</v>
      </c>
    </row>
    <row r="8031">
      <c r="A8031" s="2" t="s">
        <v>21959</v>
      </c>
      <c r="B8031" s="2" t="s">
        <v>40</v>
      </c>
      <c r="C8031" s="2" t="s">
        <v>3355</v>
      </c>
      <c r="D8031" s="2" t="s">
        <v>21960</v>
      </c>
      <c r="E8031" s="3">
        <v>41827.0</v>
      </c>
      <c r="F8031" s="2">
        <v>1.0</v>
      </c>
      <c r="G8031" s="2" t="s">
        <v>30</v>
      </c>
      <c r="H8031" s="2" t="s">
        <v>31</v>
      </c>
    </row>
    <row r="8032">
      <c r="A8032" s="2" t="s">
        <v>21961</v>
      </c>
      <c r="B8032" s="2" t="s">
        <v>40</v>
      </c>
      <c r="C8032" s="2" t="s">
        <v>618</v>
      </c>
      <c r="D8032" s="2" t="s">
        <v>21962</v>
      </c>
      <c r="E8032" s="3">
        <v>41827.0</v>
      </c>
      <c r="F8032" s="2">
        <v>1.0</v>
      </c>
      <c r="G8032" s="2" t="s">
        <v>30</v>
      </c>
      <c r="H8032" s="2" t="s">
        <v>31</v>
      </c>
    </row>
    <row r="8033">
      <c r="A8033" s="2" t="s">
        <v>21963</v>
      </c>
      <c r="B8033" s="2" t="s">
        <v>40</v>
      </c>
      <c r="C8033" s="2" t="s">
        <v>2235</v>
      </c>
      <c r="D8033" s="2" t="s">
        <v>21964</v>
      </c>
      <c r="E8033" s="3">
        <v>41827.0</v>
      </c>
      <c r="F8033" s="2">
        <v>1.0</v>
      </c>
      <c r="G8033" s="2" t="s">
        <v>30</v>
      </c>
      <c r="H8033" s="2" t="s">
        <v>31</v>
      </c>
    </row>
    <row r="8034">
      <c r="A8034" s="2" t="s">
        <v>21965</v>
      </c>
      <c r="B8034" s="2" t="s">
        <v>40</v>
      </c>
      <c r="C8034" s="2" t="s">
        <v>3473</v>
      </c>
      <c r="D8034" s="2" t="s">
        <v>21966</v>
      </c>
      <c r="E8034" s="3">
        <v>41827.0</v>
      </c>
      <c r="F8034" s="2">
        <v>1.0</v>
      </c>
      <c r="G8034" s="2" t="s">
        <v>30</v>
      </c>
      <c r="H8034" s="2" t="s">
        <v>31</v>
      </c>
    </row>
    <row r="8035">
      <c r="A8035" s="2" t="s">
        <v>21967</v>
      </c>
      <c r="B8035" s="2" t="s">
        <v>40</v>
      </c>
      <c r="C8035" s="2" t="s">
        <v>3476</v>
      </c>
      <c r="D8035" s="2" t="s">
        <v>21968</v>
      </c>
      <c r="E8035" s="3">
        <v>41827.0</v>
      </c>
      <c r="F8035" s="2">
        <v>1.0</v>
      </c>
      <c r="G8035" s="2" t="s">
        <v>30</v>
      </c>
      <c r="H8035" s="2" t="s">
        <v>31</v>
      </c>
    </row>
    <row r="8036">
      <c r="A8036" s="2" t="s">
        <v>21969</v>
      </c>
      <c r="B8036" s="2" t="s">
        <v>40</v>
      </c>
      <c r="C8036" s="2" t="s">
        <v>3491</v>
      </c>
      <c r="D8036" s="2" t="s">
        <v>21970</v>
      </c>
      <c r="E8036" s="3">
        <v>41827.0</v>
      </c>
      <c r="F8036" s="2">
        <v>1.0</v>
      </c>
      <c r="G8036" s="2" t="s">
        <v>30</v>
      </c>
      <c r="H8036" s="2" t="s">
        <v>31</v>
      </c>
    </row>
    <row r="8037">
      <c r="A8037" s="2" t="s">
        <v>21971</v>
      </c>
      <c r="B8037" s="2" t="s">
        <v>40</v>
      </c>
      <c r="C8037" s="2" t="s">
        <v>431</v>
      </c>
      <c r="D8037" s="2" t="s">
        <v>21972</v>
      </c>
      <c r="E8037" s="3">
        <v>41827.0</v>
      </c>
      <c r="F8037" s="2">
        <v>1.0</v>
      </c>
      <c r="G8037" s="2" t="s">
        <v>30</v>
      </c>
      <c r="H8037" s="2" t="s">
        <v>31</v>
      </c>
    </row>
    <row r="8038">
      <c r="A8038" s="2" t="s">
        <v>21973</v>
      </c>
      <c r="B8038" s="2" t="s">
        <v>40</v>
      </c>
      <c r="C8038" s="2" t="s">
        <v>3526</v>
      </c>
      <c r="D8038" s="2" t="s">
        <v>21974</v>
      </c>
      <c r="E8038" s="3">
        <v>41827.0</v>
      </c>
      <c r="F8038" s="2">
        <v>1.0</v>
      </c>
      <c r="G8038" s="2" t="s">
        <v>30</v>
      </c>
      <c r="H8038" s="2" t="s">
        <v>31</v>
      </c>
    </row>
    <row r="8039">
      <c r="A8039" s="2" t="s">
        <v>21975</v>
      </c>
      <c r="B8039" s="2" t="s">
        <v>40</v>
      </c>
      <c r="C8039" s="2" t="s">
        <v>1113</v>
      </c>
      <c r="D8039" s="2" t="s">
        <v>21976</v>
      </c>
      <c r="E8039" s="3">
        <v>41828.0</v>
      </c>
      <c r="F8039" s="2">
        <v>3.0</v>
      </c>
      <c r="G8039" s="2" t="s">
        <v>30</v>
      </c>
      <c r="H8039" s="2" t="s">
        <v>31</v>
      </c>
    </row>
    <row r="8040">
      <c r="A8040" s="2" t="s">
        <v>21977</v>
      </c>
      <c r="B8040" s="2" t="s">
        <v>1870</v>
      </c>
      <c r="C8040" s="2" t="s">
        <v>8475</v>
      </c>
      <c r="D8040" s="2" t="s">
        <v>21978</v>
      </c>
      <c r="E8040" s="3">
        <v>41828.0</v>
      </c>
      <c r="F8040" s="2">
        <v>1.0</v>
      </c>
      <c r="G8040" s="2" t="s">
        <v>30</v>
      </c>
      <c r="H8040" s="2" t="s">
        <v>31</v>
      </c>
    </row>
    <row r="8041">
      <c r="A8041" s="2" t="s">
        <v>21979</v>
      </c>
      <c r="B8041" s="2" t="s">
        <v>40</v>
      </c>
      <c r="C8041" s="2" t="s">
        <v>1087</v>
      </c>
      <c r="D8041" s="2" t="s">
        <v>21980</v>
      </c>
      <c r="E8041" s="3">
        <v>41828.0</v>
      </c>
      <c r="F8041" s="2">
        <v>3.0</v>
      </c>
      <c r="G8041" s="2" t="s">
        <v>30</v>
      </c>
      <c r="H8041" s="2" t="s">
        <v>31</v>
      </c>
    </row>
    <row r="8042">
      <c r="A8042" s="2" t="s">
        <v>21981</v>
      </c>
      <c r="B8042" s="2" t="s">
        <v>34</v>
      </c>
      <c r="C8042" s="2" t="s">
        <v>120</v>
      </c>
      <c r="D8042" s="2" t="s">
        <v>21982</v>
      </c>
      <c r="E8042" s="3">
        <v>41828.0</v>
      </c>
      <c r="F8042" s="2">
        <v>1.0</v>
      </c>
      <c r="G8042" s="2" t="s">
        <v>30</v>
      </c>
      <c r="H8042" s="2" t="s">
        <v>31</v>
      </c>
    </row>
    <row r="8043">
      <c r="A8043" s="2" t="s">
        <v>21983</v>
      </c>
      <c r="B8043" s="2" t="s">
        <v>34</v>
      </c>
      <c r="C8043" s="2" t="s">
        <v>60</v>
      </c>
      <c r="D8043" s="2" t="s">
        <v>21984</v>
      </c>
      <c r="E8043" s="3">
        <v>41828.0</v>
      </c>
      <c r="F8043" s="2">
        <v>1.0</v>
      </c>
      <c r="G8043" s="2" t="s">
        <v>30</v>
      </c>
      <c r="H8043" s="2" t="s">
        <v>31</v>
      </c>
    </row>
    <row r="8044">
      <c r="A8044" s="2" t="s">
        <v>21985</v>
      </c>
      <c r="B8044" s="2" t="s">
        <v>40</v>
      </c>
      <c r="C8044" s="2" t="s">
        <v>174</v>
      </c>
      <c r="D8044" s="2" t="s">
        <v>21986</v>
      </c>
      <c r="E8044" s="3">
        <v>41828.0</v>
      </c>
      <c r="F8044" s="2">
        <v>1.0</v>
      </c>
      <c r="G8044" s="2" t="s">
        <v>30</v>
      </c>
      <c r="H8044" s="2" t="s">
        <v>31</v>
      </c>
    </row>
    <row r="8045">
      <c r="A8045" s="2" t="s">
        <v>21987</v>
      </c>
      <c r="B8045" s="2" t="s">
        <v>34</v>
      </c>
      <c r="C8045" s="2" t="s">
        <v>2017</v>
      </c>
      <c r="D8045" s="2" t="s">
        <v>21988</v>
      </c>
      <c r="E8045" s="3">
        <v>41828.0</v>
      </c>
      <c r="F8045" s="2">
        <v>2.0</v>
      </c>
      <c r="G8045" s="2" t="s">
        <v>30</v>
      </c>
      <c r="H8045" s="2" t="s">
        <v>31</v>
      </c>
    </row>
    <row r="8046">
      <c r="A8046" s="2" t="s">
        <v>21989</v>
      </c>
      <c r="B8046" s="2" t="s">
        <v>40</v>
      </c>
      <c r="C8046" s="2" t="s">
        <v>3288</v>
      </c>
      <c r="D8046" s="2" t="s">
        <v>21990</v>
      </c>
      <c r="E8046" s="3">
        <v>41828.0</v>
      </c>
      <c r="F8046" s="2">
        <v>2.0</v>
      </c>
      <c r="G8046" s="2" t="s">
        <v>30</v>
      </c>
      <c r="H8046" s="2" t="s">
        <v>31</v>
      </c>
    </row>
    <row r="8047">
      <c r="A8047" s="2" t="s">
        <v>21991</v>
      </c>
      <c r="B8047" s="2" t="s">
        <v>40</v>
      </c>
      <c r="C8047" s="2" t="s">
        <v>1742</v>
      </c>
      <c r="D8047" s="2" t="s">
        <v>21992</v>
      </c>
      <c r="E8047" s="3">
        <v>41828.0</v>
      </c>
      <c r="F8047" s="2">
        <v>2.0</v>
      </c>
      <c r="G8047" s="2" t="s">
        <v>30</v>
      </c>
      <c r="H8047" s="2" t="s">
        <v>31</v>
      </c>
    </row>
    <row r="8048">
      <c r="A8048" s="2" t="s">
        <v>21993</v>
      </c>
      <c r="B8048" s="2" t="s">
        <v>40</v>
      </c>
      <c r="C8048" s="2" t="s">
        <v>756</v>
      </c>
      <c r="D8048" s="2" t="s">
        <v>21994</v>
      </c>
      <c r="E8048" s="3">
        <v>41828.0</v>
      </c>
      <c r="F8048" s="2">
        <v>2.0</v>
      </c>
      <c r="G8048" s="2" t="s">
        <v>30</v>
      </c>
      <c r="H8048" s="2" t="s">
        <v>31</v>
      </c>
    </row>
    <row r="8049">
      <c r="A8049" s="2" t="s">
        <v>21995</v>
      </c>
      <c r="B8049" s="2" t="s">
        <v>40</v>
      </c>
      <c r="C8049" s="2" t="s">
        <v>1270</v>
      </c>
      <c r="D8049" s="2" t="s">
        <v>21996</v>
      </c>
      <c r="E8049" s="3">
        <v>41828.0</v>
      </c>
      <c r="F8049" s="2">
        <v>2.0</v>
      </c>
      <c r="G8049" s="2" t="s">
        <v>30</v>
      </c>
      <c r="H8049" s="2" t="s">
        <v>31</v>
      </c>
    </row>
    <row r="8050">
      <c r="A8050" s="2" t="s">
        <v>21997</v>
      </c>
      <c r="B8050" s="2" t="s">
        <v>40</v>
      </c>
      <c r="C8050" s="2" t="s">
        <v>3270</v>
      </c>
      <c r="D8050" s="2" t="s">
        <v>21998</v>
      </c>
      <c r="E8050" s="3">
        <v>41828.0</v>
      </c>
      <c r="F8050" s="2">
        <v>2.0</v>
      </c>
      <c r="G8050" s="2" t="s">
        <v>30</v>
      </c>
      <c r="H8050" s="2" t="s">
        <v>31</v>
      </c>
    </row>
    <row r="8051">
      <c r="A8051" s="2" t="s">
        <v>21999</v>
      </c>
      <c r="B8051" s="2" t="s">
        <v>40</v>
      </c>
      <c r="C8051" s="2" t="s">
        <v>3344</v>
      </c>
      <c r="D8051" s="2" t="s">
        <v>22000</v>
      </c>
      <c r="E8051" s="3">
        <v>41828.0</v>
      </c>
      <c r="F8051" s="2">
        <v>2.0</v>
      </c>
      <c r="G8051" s="2" t="s">
        <v>30</v>
      </c>
      <c r="H8051" s="2" t="s">
        <v>31</v>
      </c>
    </row>
    <row r="8052">
      <c r="A8052" s="2" t="s">
        <v>22001</v>
      </c>
      <c r="B8052" s="2" t="s">
        <v>40</v>
      </c>
      <c r="C8052" s="2" t="s">
        <v>2195</v>
      </c>
      <c r="D8052" s="2" t="s">
        <v>22002</v>
      </c>
      <c r="E8052" s="3">
        <v>41828.0</v>
      </c>
      <c r="F8052" s="2">
        <v>1.0</v>
      </c>
      <c r="G8052" s="2" t="s">
        <v>30</v>
      </c>
      <c r="H8052" s="2" t="s">
        <v>31</v>
      </c>
    </row>
    <row r="8053">
      <c r="A8053" s="2" t="s">
        <v>22003</v>
      </c>
      <c r="B8053" s="2" t="s">
        <v>1870</v>
      </c>
      <c r="C8053" s="2" t="s">
        <v>4116</v>
      </c>
      <c r="D8053" s="2" t="s">
        <v>22004</v>
      </c>
      <c r="E8053" s="3">
        <v>41829.0</v>
      </c>
      <c r="F8053" s="2">
        <v>2.0</v>
      </c>
      <c r="G8053" s="2" t="s">
        <v>30</v>
      </c>
      <c r="H8053" s="2" t="s">
        <v>31</v>
      </c>
    </row>
    <row r="8054">
      <c r="A8054" s="2" t="s">
        <v>22005</v>
      </c>
      <c r="B8054" s="2" t="s">
        <v>1870</v>
      </c>
      <c r="C8054" s="2" t="s">
        <v>4171</v>
      </c>
      <c r="D8054" s="2" t="s">
        <v>22006</v>
      </c>
      <c r="E8054" s="3">
        <v>41829.0</v>
      </c>
      <c r="F8054" s="2">
        <v>2.0</v>
      </c>
      <c r="G8054" s="2" t="s">
        <v>30</v>
      </c>
      <c r="H8054" s="2" t="s">
        <v>31</v>
      </c>
    </row>
    <row r="8055">
      <c r="A8055" s="2" t="s">
        <v>22007</v>
      </c>
      <c r="B8055" s="2" t="s">
        <v>40</v>
      </c>
      <c r="C8055" s="2" t="s">
        <v>8350</v>
      </c>
      <c r="D8055" s="2" t="s">
        <v>22008</v>
      </c>
      <c r="E8055" s="3">
        <v>41829.0</v>
      </c>
      <c r="F8055" s="2">
        <v>1.0</v>
      </c>
      <c r="G8055" s="2" t="s">
        <v>30</v>
      </c>
      <c r="H8055" s="2" t="s">
        <v>31</v>
      </c>
    </row>
    <row r="8056">
      <c r="A8056" s="2" t="s">
        <v>22009</v>
      </c>
      <c r="B8056" s="2" t="s">
        <v>40</v>
      </c>
      <c r="C8056" s="2" t="s">
        <v>8387</v>
      </c>
      <c r="D8056" s="2" t="s">
        <v>22010</v>
      </c>
      <c r="E8056" s="3">
        <v>41829.0</v>
      </c>
      <c r="F8056" s="2">
        <v>1.0</v>
      </c>
      <c r="G8056" s="2" t="s">
        <v>30</v>
      </c>
      <c r="H8056" s="2" t="s">
        <v>31</v>
      </c>
    </row>
    <row r="8057">
      <c r="A8057" s="2" t="s">
        <v>22011</v>
      </c>
      <c r="B8057" s="2" t="s">
        <v>40</v>
      </c>
      <c r="C8057" s="2" t="s">
        <v>8678</v>
      </c>
      <c r="D8057" s="2" t="s">
        <v>22012</v>
      </c>
      <c r="E8057" s="3">
        <v>41829.0</v>
      </c>
      <c r="F8057" s="2">
        <v>1.0</v>
      </c>
      <c r="G8057" s="2" t="s">
        <v>30</v>
      </c>
      <c r="H8057" s="2" t="s">
        <v>31</v>
      </c>
    </row>
    <row r="8058">
      <c r="A8058" s="2" t="s">
        <v>22013</v>
      </c>
      <c r="B8058" s="2" t="s">
        <v>40</v>
      </c>
      <c r="C8058" s="2" t="s">
        <v>8727</v>
      </c>
      <c r="D8058" s="2" t="s">
        <v>22014</v>
      </c>
      <c r="E8058" s="3">
        <v>41829.0</v>
      </c>
      <c r="F8058" s="2">
        <v>1.0</v>
      </c>
      <c r="G8058" s="2" t="s">
        <v>30</v>
      </c>
      <c r="H8058" s="2" t="s">
        <v>31</v>
      </c>
    </row>
    <row r="8059">
      <c r="A8059" s="2" t="s">
        <v>22015</v>
      </c>
      <c r="B8059" s="2" t="s">
        <v>40</v>
      </c>
      <c r="C8059" s="2" t="s">
        <v>8760</v>
      </c>
      <c r="D8059" s="2" t="s">
        <v>22016</v>
      </c>
      <c r="E8059" s="3">
        <v>41829.0</v>
      </c>
      <c r="F8059" s="2">
        <v>1.0</v>
      </c>
      <c r="G8059" s="2" t="s">
        <v>30</v>
      </c>
      <c r="H8059" s="2" t="s">
        <v>31</v>
      </c>
    </row>
    <row r="8060">
      <c r="A8060" s="2" t="s">
        <v>22017</v>
      </c>
      <c r="B8060" s="2" t="s">
        <v>40</v>
      </c>
      <c r="C8060" s="2" t="s">
        <v>3855</v>
      </c>
      <c r="D8060" s="2" t="s">
        <v>22018</v>
      </c>
      <c r="E8060" s="3">
        <v>41829.0</v>
      </c>
      <c r="F8060" s="2">
        <v>1.0</v>
      </c>
      <c r="G8060" s="2" t="s">
        <v>30</v>
      </c>
      <c r="H8060" s="2" t="s">
        <v>31</v>
      </c>
    </row>
    <row r="8061">
      <c r="A8061" s="2" t="s">
        <v>22019</v>
      </c>
      <c r="B8061" s="2" t="s">
        <v>40</v>
      </c>
      <c r="C8061" s="2" t="s">
        <v>3943</v>
      </c>
      <c r="D8061" s="2" t="s">
        <v>22020</v>
      </c>
      <c r="E8061" s="3">
        <v>41829.0</v>
      </c>
      <c r="F8061" s="2">
        <v>1.0</v>
      </c>
      <c r="G8061" s="2" t="s">
        <v>30</v>
      </c>
      <c r="H8061" s="2" t="s">
        <v>31</v>
      </c>
    </row>
    <row r="8062">
      <c r="A8062" s="2" t="s">
        <v>22021</v>
      </c>
      <c r="B8062" s="2" t="s">
        <v>40</v>
      </c>
      <c r="C8062" s="2" t="s">
        <v>4210</v>
      </c>
      <c r="D8062" s="2" t="s">
        <v>22022</v>
      </c>
      <c r="E8062" s="3">
        <v>41829.0</v>
      </c>
      <c r="F8062" s="2">
        <v>1.0</v>
      </c>
      <c r="G8062" s="2" t="s">
        <v>30</v>
      </c>
      <c r="H8062" s="2" t="s">
        <v>31</v>
      </c>
    </row>
    <row r="8063">
      <c r="A8063" s="2" t="s">
        <v>22023</v>
      </c>
      <c r="B8063" s="2" t="s">
        <v>40</v>
      </c>
      <c r="C8063" s="2" t="s">
        <v>4866</v>
      </c>
      <c r="D8063" s="2" t="s">
        <v>22024</v>
      </c>
      <c r="E8063" s="3">
        <v>41829.0</v>
      </c>
      <c r="F8063" s="2">
        <v>1.0</v>
      </c>
      <c r="G8063" s="2" t="s">
        <v>30</v>
      </c>
      <c r="H8063" s="2" t="s">
        <v>31</v>
      </c>
    </row>
    <row r="8064">
      <c r="A8064" s="2" t="s">
        <v>22025</v>
      </c>
      <c r="B8064" s="2" t="s">
        <v>34</v>
      </c>
      <c r="C8064" s="2" t="s">
        <v>425</v>
      </c>
      <c r="D8064" s="2" t="s">
        <v>22026</v>
      </c>
      <c r="E8064" s="3">
        <v>41830.0</v>
      </c>
      <c r="F8064" s="2">
        <v>2.0</v>
      </c>
      <c r="G8064" s="2" t="s">
        <v>30</v>
      </c>
      <c r="H8064" s="2" t="s">
        <v>31</v>
      </c>
    </row>
    <row r="8065">
      <c r="A8065" s="2" t="s">
        <v>22027</v>
      </c>
      <c r="B8065" s="2" t="s">
        <v>15957</v>
      </c>
      <c r="C8065" s="2" t="s">
        <v>39</v>
      </c>
      <c r="D8065" s="2" t="s">
        <v>22028</v>
      </c>
      <c r="E8065" s="3">
        <v>41830.0</v>
      </c>
      <c r="F8065" s="2">
        <v>1.0</v>
      </c>
      <c r="G8065" s="2" t="s">
        <v>30</v>
      </c>
      <c r="H8065" s="2" t="s">
        <v>31</v>
      </c>
    </row>
    <row r="8066">
      <c r="A8066" s="2" t="s">
        <v>22029</v>
      </c>
      <c r="B8066" s="2" t="s">
        <v>126</v>
      </c>
      <c r="C8066" s="2" t="s">
        <v>4491</v>
      </c>
      <c r="D8066" s="2" t="s">
        <v>22030</v>
      </c>
      <c r="E8066" s="3">
        <v>41830.0</v>
      </c>
      <c r="F8066" s="2">
        <v>2.0</v>
      </c>
      <c r="G8066" s="2" t="s">
        <v>30</v>
      </c>
      <c r="H8066" s="2" t="s">
        <v>31</v>
      </c>
    </row>
    <row r="8067">
      <c r="A8067" s="2" t="s">
        <v>22031</v>
      </c>
      <c r="B8067" s="2" t="s">
        <v>40</v>
      </c>
      <c r="C8067" s="2" t="s">
        <v>5610</v>
      </c>
      <c r="D8067" s="2" t="s">
        <v>22032</v>
      </c>
      <c r="E8067" s="3">
        <v>41830.0</v>
      </c>
      <c r="F8067" s="2">
        <v>1.0</v>
      </c>
      <c r="G8067" s="2" t="s">
        <v>30</v>
      </c>
      <c r="H8067" s="2" t="s">
        <v>31</v>
      </c>
    </row>
    <row r="8068">
      <c r="A8068" s="2" t="s">
        <v>22033</v>
      </c>
      <c r="B8068" s="2" t="s">
        <v>34</v>
      </c>
      <c r="C8068" s="2" t="s">
        <v>332</v>
      </c>
      <c r="D8068" s="2" t="s">
        <v>22034</v>
      </c>
      <c r="E8068" s="3">
        <v>41830.0</v>
      </c>
      <c r="F8068" s="2">
        <v>1.0</v>
      </c>
      <c r="G8068" s="2" t="s">
        <v>30</v>
      </c>
      <c r="H8068" s="2" t="s">
        <v>31</v>
      </c>
    </row>
    <row r="8069">
      <c r="A8069" s="2" t="s">
        <v>22035</v>
      </c>
      <c r="B8069" s="2" t="s">
        <v>1870</v>
      </c>
      <c r="C8069" s="2" t="s">
        <v>481</v>
      </c>
      <c r="D8069" s="2" t="s">
        <v>22036</v>
      </c>
      <c r="E8069" s="3">
        <v>41830.0</v>
      </c>
      <c r="F8069" s="2">
        <v>2.0</v>
      </c>
      <c r="G8069" s="2" t="s">
        <v>30</v>
      </c>
      <c r="H8069" s="2" t="s">
        <v>31</v>
      </c>
    </row>
    <row r="8070">
      <c r="A8070" s="2" t="s">
        <v>22037</v>
      </c>
      <c r="B8070" s="2" t="s">
        <v>40</v>
      </c>
      <c r="C8070" s="2" t="s">
        <v>4044</v>
      </c>
      <c r="D8070" s="2" t="s">
        <v>22038</v>
      </c>
      <c r="E8070" s="3">
        <v>41830.0</v>
      </c>
      <c r="F8070" s="2">
        <v>1.0</v>
      </c>
      <c r="G8070" s="2" t="s">
        <v>30</v>
      </c>
      <c r="H8070" s="2" t="s">
        <v>31</v>
      </c>
    </row>
    <row r="8071">
      <c r="A8071" s="2" t="s">
        <v>22039</v>
      </c>
      <c r="B8071" s="2" t="s">
        <v>34</v>
      </c>
      <c r="C8071" s="2" t="s">
        <v>332</v>
      </c>
      <c r="D8071" s="2" t="s">
        <v>22040</v>
      </c>
      <c r="E8071" s="3">
        <v>41830.0</v>
      </c>
      <c r="F8071" s="2">
        <v>2.0</v>
      </c>
      <c r="G8071" s="2" t="s">
        <v>30</v>
      </c>
      <c r="H8071" s="2" t="s">
        <v>31</v>
      </c>
    </row>
    <row r="8072">
      <c r="A8072" s="2" t="s">
        <v>22041</v>
      </c>
      <c r="B8072" s="2" t="s">
        <v>40</v>
      </c>
      <c r="C8072" s="2" t="s">
        <v>1718</v>
      </c>
      <c r="D8072" s="2" t="s">
        <v>22042</v>
      </c>
      <c r="E8072" s="3">
        <v>41831.0</v>
      </c>
      <c r="F8072" s="2">
        <v>2.0</v>
      </c>
      <c r="G8072" s="2" t="s">
        <v>30</v>
      </c>
      <c r="H8072" s="2" t="s">
        <v>31</v>
      </c>
    </row>
    <row r="8073">
      <c r="A8073" s="2" t="s">
        <v>22043</v>
      </c>
      <c r="B8073" s="2" t="s">
        <v>40</v>
      </c>
      <c r="C8073" s="2" t="s">
        <v>759</v>
      </c>
      <c r="D8073" s="2" t="s">
        <v>22044</v>
      </c>
      <c r="E8073" s="3">
        <v>41834.0</v>
      </c>
      <c r="F8073" s="2">
        <v>1.0</v>
      </c>
      <c r="G8073" s="2" t="s">
        <v>30</v>
      </c>
      <c r="H8073" s="2" t="s">
        <v>31</v>
      </c>
    </row>
    <row r="8074">
      <c r="A8074" s="2" t="s">
        <v>22045</v>
      </c>
      <c r="B8074" s="2" t="s">
        <v>15957</v>
      </c>
      <c r="C8074" s="2" t="s">
        <v>1129</v>
      </c>
      <c r="D8074" s="2" t="s">
        <v>22046</v>
      </c>
      <c r="E8074" s="3">
        <v>41834.0</v>
      </c>
      <c r="F8074" s="2">
        <v>2.0</v>
      </c>
      <c r="G8074" s="2" t="s">
        <v>30</v>
      </c>
      <c r="H8074" s="2" t="s">
        <v>31</v>
      </c>
    </row>
    <row r="8075">
      <c r="A8075" s="2" t="s">
        <v>22047</v>
      </c>
      <c r="B8075" s="2" t="s">
        <v>40</v>
      </c>
      <c r="C8075" s="2" t="s">
        <v>1591</v>
      </c>
      <c r="D8075" s="2" t="s">
        <v>22048</v>
      </c>
      <c r="E8075" s="3">
        <v>41834.0</v>
      </c>
      <c r="F8075" s="2">
        <v>2.0</v>
      </c>
      <c r="G8075" s="2" t="s">
        <v>30</v>
      </c>
      <c r="H8075" s="2" t="s">
        <v>31</v>
      </c>
    </row>
    <row r="8076">
      <c r="A8076" s="2" t="s">
        <v>22049</v>
      </c>
      <c r="B8076" s="2" t="s">
        <v>40</v>
      </c>
      <c r="C8076" s="2" t="s">
        <v>502</v>
      </c>
      <c r="D8076" s="2" t="s">
        <v>22050</v>
      </c>
      <c r="E8076" s="3">
        <v>41834.0</v>
      </c>
      <c r="F8076" s="2">
        <v>3.0</v>
      </c>
      <c r="G8076" s="2" t="s">
        <v>30</v>
      </c>
      <c r="H8076" s="2" t="s">
        <v>31</v>
      </c>
    </row>
    <row r="8077">
      <c r="A8077" s="2" t="s">
        <v>22051</v>
      </c>
      <c r="B8077" s="2" t="s">
        <v>1870</v>
      </c>
      <c r="C8077" s="2" t="s">
        <v>6758</v>
      </c>
      <c r="D8077" s="2" t="s">
        <v>22052</v>
      </c>
      <c r="E8077" s="3">
        <v>41834.0</v>
      </c>
      <c r="F8077" s="2">
        <v>3.0</v>
      </c>
      <c r="G8077" s="2" t="s">
        <v>30</v>
      </c>
      <c r="H8077" s="2" t="s">
        <v>31</v>
      </c>
    </row>
    <row r="8078">
      <c r="A8078" s="2" t="s">
        <v>22053</v>
      </c>
      <c r="B8078" s="2" t="s">
        <v>40</v>
      </c>
      <c r="C8078" s="2" t="s">
        <v>2849</v>
      </c>
      <c r="D8078" s="2" t="s">
        <v>22054</v>
      </c>
      <c r="E8078" s="3">
        <v>41834.0</v>
      </c>
      <c r="F8078" s="2">
        <v>1.0</v>
      </c>
      <c r="G8078" s="2" t="s">
        <v>30</v>
      </c>
      <c r="H8078" s="2" t="s">
        <v>31</v>
      </c>
    </row>
    <row r="8079">
      <c r="A8079" s="2" t="s">
        <v>22055</v>
      </c>
      <c r="B8079" s="2" t="s">
        <v>40</v>
      </c>
      <c r="C8079" s="2" t="s">
        <v>2695</v>
      </c>
      <c r="D8079" s="2" t="s">
        <v>22056</v>
      </c>
      <c r="E8079" s="3">
        <v>41834.0</v>
      </c>
      <c r="F8079" s="2">
        <v>1.0</v>
      </c>
      <c r="G8079" s="2" t="s">
        <v>30</v>
      </c>
      <c r="H8079" s="2" t="s">
        <v>31</v>
      </c>
    </row>
    <row r="8080">
      <c r="A8080" s="2" t="s">
        <v>22057</v>
      </c>
      <c r="B8080" s="2" t="s">
        <v>34</v>
      </c>
      <c r="C8080" s="2" t="s">
        <v>86</v>
      </c>
      <c r="D8080" s="2" t="s">
        <v>22058</v>
      </c>
      <c r="E8080" s="3">
        <v>41835.0</v>
      </c>
      <c r="F8080" s="2">
        <v>1.0</v>
      </c>
      <c r="G8080" s="2" t="s">
        <v>30</v>
      </c>
      <c r="H8080" s="2" t="s">
        <v>31</v>
      </c>
    </row>
    <row r="8081">
      <c r="A8081" s="2" t="s">
        <v>22059</v>
      </c>
      <c r="B8081" s="2" t="s">
        <v>1870</v>
      </c>
      <c r="C8081" s="2" t="s">
        <v>2836</v>
      </c>
      <c r="D8081" s="2" t="s">
        <v>22060</v>
      </c>
      <c r="E8081" s="3">
        <v>41835.0</v>
      </c>
      <c r="F8081" s="2">
        <v>2.0</v>
      </c>
      <c r="G8081" s="2" t="s">
        <v>30</v>
      </c>
      <c r="H8081" s="2" t="s">
        <v>31</v>
      </c>
    </row>
    <row r="8082">
      <c r="A8082" s="2" t="s">
        <v>22061</v>
      </c>
      <c r="B8082" s="2" t="s">
        <v>34</v>
      </c>
      <c r="C8082" s="2" t="s">
        <v>2314</v>
      </c>
      <c r="D8082" s="2" t="s">
        <v>22062</v>
      </c>
      <c r="E8082" s="3">
        <v>41835.0</v>
      </c>
      <c r="F8082" s="2">
        <v>3.0</v>
      </c>
      <c r="G8082" s="2" t="s">
        <v>30</v>
      </c>
      <c r="H8082" s="2" t="s">
        <v>31</v>
      </c>
    </row>
    <row r="8083">
      <c r="A8083" s="2" t="s">
        <v>22063</v>
      </c>
      <c r="B8083" s="2" t="s">
        <v>40</v>
      </c>
      <c r="C8083" s="2" t="s">
        <v>389</v>
      </c>
      <c r="D8083" s="2" t="s">
        <v>22064</v>
      </c>
      <c r="E8083" s="3">
        <v>41835.0</v>
      </c>
      <c r="F8083" s="2">
        <v>1.0</v>
      </c>
      <c r="G8083" s="2" t="s">
        <v>30</v>
      </c>
      <c r="H8083" s="2" t="s">
        <v>31</v>
      </c>
    </row>
    <row r="8084">
      <c r="A8084" s="2" t="s">
        <v>22065</v>
      </c>
      <c r="B8084" s="2" t="s">
        <v>34</v>
      </c>
      <c r="C8084" s="2" t="s">
        <v>1679</v>
      </c>
      <c r="D8084" s="2" t="s">
        <v>22066</v>
      </c>
      <c r="E8084" s="3">
        <v>41835.0</v>
      </c>
      <c r="F8084" s="2">
        <v>1.0</v>
      </c>
      <c r="G8084" s="2" t="s">
        <v>30</v>
      </c>
      <c r="H8084" s="2" t="s">
        <v>31</v>
      </c>
    </row>
    <row r="8085">
      <c r="A8085" s="2" t="s">
        <v>22067</v>
      </c>
      <c r="B8085" s="2" t="s">
        <v>40</v>
      </c>
      <c r="C8085" s="2" t="s">
        <v>3661</v>
      </c>
      <c r="D8085" s="2" t="s">
        <v>22068</v>
      </c>
      <c r="E8085" s="3">
        <v>41835.0</v>
      </c>
      <c r="F8085" s="2">
        <v>2.0</v>
      </c>
      <c r="G8085" s="2" t="s">
        <v>30</v>
      </c>
      <c r="H8085" s="2" t="s">
        <v>31</v>
      </c>
    </row>
    <row r="8086">
      <c r="A8086" s="2" t="s">
        <v>22069</v>
      </c>
      <c r="B8086" s="2" t="s">
        <v>40</v>
      </c>
      <c r="C8086" s="2" t="s">
        <v>2205</v>
      </c>
      <c r="D8086" s="2" t="s">
        <v>22070</v>
      </c>
      <c r="E8086" s="3">
        <v>41835.0</v>
      </c>
      <c r="F8086" s="2">
        <v>1.0</v>
      </c>
      <c r="G8086" s="2" t="s">
        <v>30</v>
      </c>
      <c r="H8086" s="2" t="s">
        <v>31</v>
      </c>
    </row>
    <row r="8087">
      <c r="A8087" s="2" t="s">
        <v>22071</v>
      </c>
      <c r="B8087" s="2" t="s">
        <v>40</v>
      </c>
      <c r="C8087" s="2" t="s">
        <v>1614</v>
      </c>
      <c r="D8087" s="2" t="s">
        <v>22072</v>
      </c>
      <c r="E8087" s="3">
        <v>41835.0</v>
      </c>
      <c r="F8087" s="2">
        <v>1.0</v>
      </c>
      <c r="G8087" s="2" t="s">
        <v>30</v>
      </c>
      <c r="H8087" s="2" t="s">
        <v>31</v>
      </c>
    </row>
    <row r="8088">
      <c r="A8088" s="2" t="s">
        <v>22073</v>
      </c>
      <c r="B8088" s="2" t="s">
        <v>40</v>
      </c>
      <c r="C8088" s="2" t="s">
        <v>1646</v>
      </c>
      <c r="D8088" s="2" t="s">
        <v>22074</v>
      </c>
      <c r="E8088" s="3">
        <v>41835.0</v>
      </c>
      <c r="F8088" s="2">
        <v>1.0</v>
      </c>
      <c r="G8088" s="2" t="s">
        <v>30</v>
      </c>
      <c r="H8088" s="2" t="s">
        <v>31</v>
      </c>
    </row>
    <row r="8089">
      <c r="A8089" s="2" t="s">
        <v>22075</v>
      </c>
      <c r="B8089" s="2" t="s">
        <v>40</v>
      </c>
      <c r="C8089" s="2" t="s">
        <v>2690</v>
      </c>
      <c r="D8089" s="2" t="s">
        <v>22076</v>
      </c>
      <c r="E8089" s="3">
        <v>41835.0</v>
      </c>
      <c r="F8089" s="2">
        <v>1.0</v>
      </c>
      <c r="G8089" s="2" t="s">
        <v>30</v>
      </c>
      <c r="H8089" s="2" t="s">
        <v>31</v>
      </c>
    </row>
    <row r="8090">
      <c r="A8090" s="2" t="s">
        <v>22077</v>
      </c>
      <c r="B8090" s="2" t="s">
        <v>40</v>
      </c>
      <c r="C8090" s="2" t="s">
        <v>2802</v>
      </c>
      <c r="D8090" s="2" t="s">
        <v>22078</v>
      </c>
      <c r="E8090" s="3">
        <v>41835.0</v>
      </c>
      <c r="F8090" s="2">
        <v>1.0</v>
      </c>
      <c r="G8090" s="2" t="s">
        <v>30</v>
      </c>
      <c r="H8090" s="2" t="s">
        <v>31</v>
      </c>
    </row>
    <row r="8091">
      <c r="A8091" s="2" t="s">
        <v>22079</v>
      </c>
      <c r="B8091" s="2" t="s">
        <v>40</v>
      </c>
      <c r="C8091" s="2" t="s">
        <v>2924</v>
      </c>
      <c r="D8091" s="2" t="s">
        <v>22080</v>
      </c>
      <c r="E8091" s="3">
        <v>41835.0</v>
      </c>
      <c r="F8091" s="2">
        <v>1.0</v>
      </c>
      <c r="G8091" s="2" t="s">
        <v>30</v>
      </c>
      <c r="H8091" s="2" t="s">
        <v>31</v>
      </c>
    </row>
    <row r="8092">
      <c r="A8092" s="2" t="s">
        <v>22081</v>
      </c>
      <c r="B8092" s="2" t="s">
        <v>40</v>
      </c>
      <c r="C8092" s="2" t="s">
        <v>864</v>
      </c>
      <c r="D8092" s="2" t="s">
        <v>22082</v>
      </c>
      <c r="E8092" s="3">
        <v>41835.0</v>
      </c>
      <c r="F8092" s="2">
        <v>1.0</v>
      </c>
      <c r="G8092" s="2" t="s">
        <v>30</v>
      </c>
      <c r="H8092" s="2" t="s">
        <v>31</v>
      </c>
    </row>
    <row r="8093">
      <c r="A8093" s="2" t="s">
        <v>22083</v>
      </c>
      <c r="B8093" s="2" t="s">
        <v>40</v>
      </c>
      <c r="C8093" s="2" t="s">
        <v>2664</v>
      </c>
      <c r="D8093" s="2" t="s">
        <v>22084</v>
      </c>
      <c r="E8093" s="3">
        <v>41835.0</v>
      </c>
      <c r="F8093" s="2">
        <v>3.0</v>
      </c>
      <c r="G8093" s="2" t="s">
        <v>30</v>
      </c>
      <c r="H8093" s="2" t="s">
        <v>31</v>
      </c>
    </row>
    <row r="8094">
      <c r="A8094" s="2" t="s">
        <v>22085</v>
      </c>
      <c r="B8094" s="2" t="s">
        <v>40</v>
      </c>
      <c r="C8094" s="2" t="s">
        <v>3100</v>
      </c>
      <c r="D8094" s="2" t="s">
        <v>22086</v>
      </c>
      <c r="E8094" s="3">
        <v>41835.0</v>
      </c>
      <c r="F8094" s="2">
        <v>1.0</v>
      </c>
      <c r="G8094" s="2" t="s">
        <v>30</v>
      </c>
      <c r="H8094" s="2" t="s">
        <v>31</v>
      </c>
    </row>
    <row r="8095">
      <c r="A8095" s="2" t="s">
        <v>22087</v>
      </c>
      <c r="B8095" s="2" t="s">
        <v>40</v>
      </c>
      <c r="C8095" s="2" t="s">
        <v>2104</v>
      </c>
      <c r="D8095" s="2" t="s">
        <v>22088</v>
      </c>
      <c r="E8095" s="3">
        <v>41835.0</v>
      </c>
      <c r="F8095" s="2">
        <v>1.0</v>
      </c>
      <c r="G8095" s="2" t="s">
        <v>30</v>
      </c>
      <c r="H8095" s="2" t="s">
        <v>31</v>
      </c>
    </row>
    <row r="8096">
      <c r="A8096" s="2" t="s">
        <v>22089</v>
      </c>
      <c r="B8096" s="2" t="s">
        <v>40</v>
      </c>
      <c r="C8096" s="2" t="s">
        <v>3263</v>
      </c>
      <c r="D8096" s="2" t="s">
        <v>22090</v>
      </c>
      <c r="E8096" s="3">
        <v>41835.0</v>
      </c>
      <c r="F8096" s="2">
        <v>1.0</v>
      </c>
      <c r="G8096" s="2" t="s">
        <v>30</v>
      </c>
      <c r="H8096" s="2" t="s">
        <v>31</v>
      </c>
    </row>
    <row r="8097">
      <c r="A8097" s="2" t="s">
        <v>22091</v>
      </c>
      <c r="B8097" s="2" t="s">
        <v>40</v>
      </c>
      <c r="C8097" s="2" t="s">
        <v>3280</v>
      </c>
      <c r="D8097" s="2" t="s">
        <v>22092</v>
      </c>
      <c r="E8097" s="3">
        <v>41835.0</v>
      </c>
      <c r="F8097" s="2">
        <v>1.0</v>
      </c>
      <c r="G8097" s="2" t="s">
        <v>30</v>
      </c>
      <c r="H8097" s="2" t="s">
        <v>31</v>
      </c>
    </row>
    <row r="8098">
      <c r="A8098" s="2" t="s">
        <v>22093</v>
      </c>
      <c r="B8098" s="2" t="s">
        <v>40</v>
      </c>
      <c r="C8098" s="2" t="s">
        <v>789</v>
      </c>
      <c r="D8098" s="2" t="s">
        <v>22094</v>
      </c>
      <c r="E8098" s="3">
        <v>41835.0</v>
      </c>
      <c r="F8098" s="2">
        <v>1.0</v>
      </c>
      <c r="G8098" s="2" t="s">
        <v>30</v>
      </c>
      <c r="H8098" s="2" t="s">
        <v>31</v>
      </c>
    </row>
    <row r="8099">
      <c r="A8099" s="2" t="s">
        <v>22095</v>
      </c>
      <c r="B8099" s="2" t="s">
        <v>40</v>
      </c>
      <c r="C8099" s="2" t="s">
        <v>3345</v>
      </c>
      <c r="D8099" s="2" t="s">
        <v>22096</v>
      </c>
      <c r="E8099" s="3">
        <v>41835.0</v>
      </c>
      <c r="F8099" s="2">
        <v>1.0</v>
      </c>
      <c r="G8099" s="2" t="s">
        <v>30</v>
      </c>
      <c r="H8099" s="2" t="s">
        <v>31</v>
      </c>
    </row>
    <row r="8100">
      <c r="A8100" s="2" t="s">
        <v>22097</v>
      </c>
      <c r="B8100" s="2" t="s">
        <v>40</v>
      </c>
      <c r="C8100" s="2" t="s">
        <v>3357</v>
      </c>
      <c r="D8100" s="2" t="s">
        <v>22098</v>
      </c>
      <c r="E8100" s="3">
        <v>41835.0</v>
      </c>
      <c r="F8100" s="2">
        <v>1.0</v>
      </c>
      <c r="G8100" s="2" t="s">
        <v>30</v>
      </c>
      <c r="H8100" s="2" t="s">
        <v>31</v>
      </c>
    </row>
    <row r="8101">
      <c r="A8101" s="2" t="s">
        <v>22099</v>
      </c>
      <c r="B8101" s="2" t="s">
        <v>40</v>
      </c>
      <c r="C8101" s="2" t="s">
        <v>3377</v>
      </c>
      <c r="D8101" s="2" t="s">
        <v>22100</v>
      </c>
      <c r="E8101" s="3">
        <v>41835.0</v>
      </c>
      <c r="F8101" s="2">
        <v>1.0</v>
      </c>
      <c r="G8101" s="2" t="s">
        <v>30</v>
      </c>
      <c r="H8101" s="2" t="s">
        <v>31</v>
      </c>
    </row>
    <row r="8102">
      <c r="A8102" s="2" t="s">
        <v>22101</v>
      </c>
      <c r="B8102" s="2" t="s">
        <v>40</v>
      </c>
      <c r="C8102" s="2" t="s">
        <v>3383</v>
      </c>
      <c r="D8102" s="2" t="s">
        <v>22102</v>
      </c>
      <c r="E8102" s="3">
        <v>41835.0</v>
      </c>
      <c r="F8102" s="2">
        <v>1.0</v>
      </c>
      <c r="G8102" s="2" t="s">
        <v>30</v>
      </c>
      <c r="H8102" s="2" t="s">
        <v>31</v>
      </c>
    </row>
    <row r="8103">
      <c r="A8103" s="2" t="s">
        <v>22103</v>
      </c>
      <c r="B8103" s="2" t="s">
        <v>40</v>
      </c>
      <c r="C8103" s="2" t="s">
        <v>3390</v>
      </c>
      <c r="D8103" s="2" t="s">
        <v>22104</v>
      </c>
      <c r="E8103" s="3">
        <v>41835.0</v>
      </c>
      <c r="F8103" s="2">
        <v>1.0</v>
      </c>
      <c r="G8103" s="2" t="s">
        <v>30</v>
      </c>
      <c r="H8103" s="2" t="s">
        <v>31</v>
      </c>
    </row>
    <row r="8104">
      <c r="A8104" s="2" t="s">
        <v>22105</v>
      </c>
      <c r="B8104" s="2" t="s">
        <v>40</v>
      </c>
      <c r="C8104" s="2" t="s">
        <v>3402</v>
      </c>
      <c r="D8104" s="2" t="s">
        <v>22106</v>
      </c>
      <c r="E8104" s="3">
        <v>41835.0</v>
      </c>
      <c r="F8104" s="2">
        <v>1.0</v>
      </c>
      <c r="G8104" s="2" t="s">
        <v>30</v>
      </c>
      <c r="H8104" s="2" t="s">
        <v>31</v>
      </c>
    </row>
    <row r="8105">
      <c r="A8105" s="2" t="s">
        <v>22107</v>
      </c>
      <c r="B8105" s="2" t="s">
        <v>40</v>
      </c>
      <c r="C8105" s="2" t="s">
        <v>3447</v>
      </c>
      <c r="D8105" s="2" t="s">
        <v>22108</v>
      </c>
      <c r="E8105" s="3">
        <v>41835.0</v>
      </c>
      <c r="F8105" s="2">
        <v>1.0</v>
      </c>
      <c r="G8105" s="2" t="s">
        <v>30</v>
      </c>
      <c r="H8105" s="2" t="s">
        <v>31</v>
      </c>
    </row>
    <row r="8106">
      <c r="A8106" s="2" t="s">
        <v>22109</v>
      </c>
      <c r="B8106" s="2" t="s">
        <v>40</v>
      </c>
      <c r="C8106" s="2" t="s">
        <v>2130</v>
      </c>
      <c r="D8106" s="2" t="s">
        <v>22110</v>
      </c>
      <c r="E8106" s="3">
        <v>41835.0</v>
      </c>
      <c r="F8106" s="2">
        <v>1.0</v>
      </c>
      <c r="G8106" s="2" t="s">
        <v>30</v>
      </c>
      <c r="H8106" s="2" t="s">
        <v>31</v>
      </c>
    </row>
    <row r="8107">
      <c r="A8107" s="2" t="s">
        <v>22111</v>
      </c>
      <c r="B8107" s="2" t="s">
        <v>40</v>
      </c>
      <c r="C8107" s="2" t="s">
        <v>3478</v>
      </c>
      <c r="D8107" s="2" t="s">
        <v>22112</v>
      </c>
      <c r="E8107" s="3">
        <v>41835.0</v>
      </c>
      <c r="F8107" s="2">
        <v>1.0</v>
      </c>
      <c r="G8107" s="2" t="s">
        <v>30</v>
      </c>
      <c r="H8107" s="2" t="s">
        <v>31</v>
      </c>
    </row>
    <row r="8108">
      <c r="A8108" s="2" t="s">
        <v>22113</v>
      </c>
      <c r="B8108" s="2" t="s">
        <v>40</v>
      </c>
      <c r="C8108" s="2" t="s">
        <v>3486</v>
      </c>
      <c r="D8108" s="2" t="s">
        <v>22114</v>
      </c>
      <c r="E8108" s="3">
        <v>41835.0</v>
      </c>
      <c r="F8108" s="2">
        <v>1.0</v>
      </c>
      <c r="G8108" s="2" t="s">
        <v>30</v>
      </c>
      <c r="H8108" s="2" t="s">
        <v>31</v>
      </c>
    </row>
    <row r="8109">
      <c r="A8109" s="2" t="s">
        <v>22115</v>
      </c>
      <c r="B8109" s="2" t="s">
        <v>40</v>
      </c>
      <c r="C8109" s="2" t="s">
        <v>700</v>
      </c>
      <c r="D8109" s="2" t="s">
        <v>22116</v>
      </c>
      <c r="E8109" s="3">
        <v>41835.0</v>
      </c>
      <c r="F8109" s="2">
        <v>1.0</v>
      </c>
      <c r="G8109" s="2" t="s">
        <v>30</v>
      </c>
      <c r="H8109" s="2" t="s">
        <v>31</v>
      </c>
    </row>
    <row r="8110">
      <c r="A8110" s="2" t="s">
        <v>22117</v>
      </c>
      <c r="B8110" s="2" t="s">
        <v>40</v>
      </c>
      <c r="C8110" s="2" t="s">
        <v>5196</v>
      </c>
      <c r="D8110" s="2" t="s">
        <v>22118</v>
      </c>
      <c r="E8110" s="3">
        <v>41835.0</v>
      </c>
      <c r="F8110" s="2">
        <v>1.0</v>
      </c>
      <c r="G8110" s="2" t="s">
        <v>30</v>
      </c>
      <c r="H8110" s="2" t="s">
        <v>31</v>
      </c>
    </row>
    <row r="8111">
      <c r="A8111" s="2" t="s">
        <v>22119</v>
      </c>
      <c r="B8111" s="2" t="s">
        <v>40</v>
      </c>
      <c r="C8111" s="2" t="s">
        <v>3501</v>
      </c>
      <c r="D8111" s="2" t="s">
        <v>22120</v>
      </c>
      <c r="E8111" s="3">
        <v>41835.0</v>
      </c>
      <c r="F8111" s="2">
        <v>2.0</v>
      </c>
      <c r="G8111" s="2" t="s">
        <v>30</v>
      </c>
      <c r="H8111" s="2" t="s">
        <v>31</v>
      </c>
    </row>
    <row r="8112">
      <c r="A8112" s="2" t="s">
        <v>22121</v>
      </c>
      <c r="B8112" s="2" t="s">
        <v>40</v>
      </c>
      <c r="C8112" s="2" t="s">
        <v>8284</v>
      </c>
      <c r="D8112" s="2" t="s">
        <v>22122</v>
      </c>
      <c r="E8112" s="3">
        <v>41835.0</v>
      </c>
      <c r="F8112" s="2">
        <v>2.0</v>
      </c>
      <c r="G8112" s="2" t="s">
        <v>30</v>
      </c>
      <c r="H8112" s="2" t="s">
        <v>31</v>
      </c>
    </row>
    <row r="8113">
      <c r="A8113" s="2" t="s">
        <v>22123</v>
      </c>
      <c r="B8113" s="2" t="s">
        <v>40</v>
      </c>
      <c r="C8113" s="2" t="s">
        <v>5103</v>
      </c>
      <c r="D8113" s="2" t="s">
        <v>22124</v>
      </c>
      <c r="E8113" s="3">
        <v>41835.0</v>
      </c>
      <c r="F8113" s="2">
        <v>1.0</v>
      </c>
      <c r="G8113" s="2" t="s">
        <v>30</v>
      </c>
      <c r="H8113" s="2" t="s">
        <v>31</v>
      </c>
    </row>
    <row r="8114">
      <c r="A8114" s="2" t="s">
        <v>22125</v>
      </c>
      <c r="B8114" s="2" t="s">
        <v>40</v>
      </c>
      <c r="C8114" s="2" t="s">
        <v>5084</v>
      </c>
      <c r="D8114" s="2" t="s">
        <v>22126</v>
      </c>
      <c r="E8114" s="3">
        <v>41835.0</v>
      </c>
      <c r="F8114" s="2">
        <v>1.0</v>
      </c>
      <c r="G8114" s="2" t="s">
        <v>30</v>
      </c>
      <c r="H8114" s="2" t="s">
        <v>31</v>
      </c>
    </row>
    <row r="8115">
      <c r="A8115" s="2" t="s">
        <v>22127</v>
      </c>
      <c r="B8115" s="2" t="s">
        <v>40</v>
      </c>
      <c r="C8115" s="2" t="s">
        <v>2656</v>
      </c>
      <c r="D8115" s="2" t="s">
        <v>22128</v>
      </c>
      <c r="E8115" s="3">
        <v>41835.0</v>
      </c>
      <c r="F8115" s="2">
        <v>1.0</v>
      </c>
      <c r="G8115" s="2" t="s">
        <v>30</v>
      </c>
      <c r="H8115" s="2" t="s">
        <v>31</v>
      </c>
    </row>
    <row r="8116">
      <c r="A8116" s="2" t="s">
        <v>22129</v>
      </c>
      <c r="B8116" s="2" t="s">
        <v>40</v>
      </c>
      <c r="C8116" s="2" t="s">
        <v>4988</v>
      </c>
      <c r="D8116" s="2" t="s">
        <v>22130</v>
      </c>
      <c r="E8116" s="3">
        <v>41835.0</v>
      </c>
      <c r="F8116" s="2">
        <v>1.0</v>
      </c>
      <c r="G8116" s="2" t="s">
        <v>30</v>
      </c>
      <c r="H8116" s="2" t="s">
        <v>31</v>
      </c>
    </row>
    <row r="8117">
      <c r="A8117" s="2" t="s">
        <v>22131</v>
      </c>
      <c r="B8117" s="2" t="s">
        <v>40</v>
      </c>
      <c r="C8117" s="2" t="s">
        <v>4954</v>
      </c>
      <c r="D8117" s="2" t="s">
        <v>22132</v>
      </c>
      <c r="E8117" s="3">
        <v>41835.0</v>
      </c>
      <c r="F8117" s="2">
        <v>1.0</v>
      </c>
      <c r="G8117" s="2" t="s">
        <v>30</v>
      </c>
      <c r="H8117" s="2" t="s">
        <v>31</v>
      </c>
    </row>
    <row r="8118">
      <c r="A8118" s="2" t="s">
        <v>22133</v>
      </c>
      <c r="B8118" s="2" t="s">
        <v>40</v>
      </c>
      <c r="C8118" s="2" t="s">
        <v>4854</v>
      </c>
      <c r="D8118" s="2" t="s">
        <v>22134</v>
      </c>
      <c r="E8118" s="3">
        <v>41835.0</v>
      </c>
      <c r="F8118" s="2">
        <v>1.0</v>
      </c>
      <c r="G8118" s="2" t="s">
        <v>30</v>
      </c>
      <c r="H8118" s="2" t="s">
        <v>31</v>
      </c>
    </row>
    <row r="8119">
      <c r="A8119" s="2" t="s">
        <v>22135</v>
      </c>
      <c r="B8119" s="2" t="s">
        <v>40</v>
      </c>
      <c r="C8119" s="2" t="s">
        <v>4815</v>
      </c>
      <c r="D8119" s="2" t="s">
        <v>22136</v>
      </c>
      <c r="E8119" s="3">
        <v>41835.0</v>
      </c>
      <c r="F8119" s="2">
        <v>1.0</v>
      </c>
      <c r="G8119" s="2" t="s">
        <v>30</v>
      </c>
      <c r="H8119" s="2" t="s">
        <v>31</v>
      </c>
    </row>
    <row r="8120">
      <c r="A8120" s="2" t="s">
        <v>22137</v>
      </c>
      <c r="B8120" s="2" t="s">
        <v>40</v>
      </c>
      <c r="C8120" s="2" t="s">
        <v>4714</v>
      </c>
      <c r="D8120" s="2" t="s">
        <v>22138</v>
      </c>
      <c r="E8120" s="3">
        <v>41835.0</v>
      </c>
      <c r="F8120" s="2">
        <v>1.0</v>
      </c>
      <c r="G8120" s="2" t="s">
        <v>30</v>
      </c>
      <c r="H8120" s="2" t="s">
        <v>31</v>
      </c>
    </row>
    <row r="8121">
      <c r="A8121" s="2" t="s">
        <v>22139</v>
      </c>
      <c r="B8121" s="2" t="s">
        <v>40</v>
      </c>
      <c r="C8121" s="2" t="s">
        <v>4657</v>
      </c>
      <c r="D8121" s="2" t="s">
        <v>22140</v>
      </c>
      <c r="E8121" s="3">
        <v>41835.0</v>
      </c>
      <c r="F8121" s="2">
        <v>1.0</v>
      </c>
      <c r="G8121" s="2" t="s">
        <v>30</v>
      </c>
      <c r="H8121" s="2" t="s">
        <v>31</v>
      </c>
    </row>
    <row r="8122">
      <c r="A8122" s="2" t="s">
        <v>22141</v>
      </c>
      <c r="B8122" s="2" t="s">
        <v>40</v>
      </c>
      <c r="C8122" s="2" t="s">
        <v>4189</v>
      </c>
      <c r="D8122" s="2" t="s">
        <v>22142</v>
      </c>
      <c r="E8122" s="3">
        <v>41835.0</v>
      </c>
      <c r="F8122" s="2">
        <v>1.0</v>
      </c>
      <c r="G8122" s="2" t="s">
        <v>30</v>
      </c>
      <c r="H8122" s="2" t="s">
        <v>31</v>
      </c>
    </row>
    <row r="8123">
      <c r="A8123" s="2" t="s">
        <v>22143</v>
      </c>
      <c r="B8123" s="2" t="s">
        <v>40</v>
      </c>
      <c r="C8123" s="2" t="s">
        <v>3835</v>
      </c>
      <c r="D8123" s="2" t="s">
        <v>22144</v>
      </c>
      <c r="E8123" s="3">
        <v>41835.0</v>
      </c>
      <c r="F8123" s="2">
        <v>1.0</v>
      </c>
      <c r="G8123" s="2" t="s">
        <v>30</v>
      </c>
      <c r="H8123" s="2" t="s">
        <v>31</v>
      </c>
    </row>
    <row r="8124">
      <c r="A8124" s="2" t="s">
        <v>22145</v>
      </c>
      <c r="B8124" s="2" t="s">
        <v>40</v>
      </c>
      <c r="C8124" s="2" t="s">
        <v>8691</v>
      </c>
      <c r="D8124" s="2" t="s">
        <v>22146</v>
      </c>
      <c r="E8124" s="3">
        <v>41835.0</v>
      </c>
      <c r="F8124" s="2">
        <v>1.0</v>
      </c>
      <c r="G8124" s="2" t="s">
        <v>30</v>
      </c>
      <c r="H8124" s="2" t="s">
        <v>31</v>
      </c>
    </row>
    <row r="8125">
      <c r="A8125" s="2" t="s">
        <v>22147</v>
      </c>
      <c r="B8125" s="2" t="s">
        <v>40</v>
      </c>
      <c r="C8125" s="2" t="s">
        <v>8593</v>
      </c>
      <c r="D8125" s="2" t="s">
        <v>22148</v>
      </c>
      <c r="E8125" s="3">
        <v>41835.0</v>
      </c>
      <c r="F8125" s="2">
        <v>1.0</v>
      </c>
      <c r="G8125" s="2" t="s">
        <v>30</v>
      </c>
      <c r="H8125" s="2" t="s">
        <v>31</v>
      </c>
    </row>
    <row r="8126">
      <c r="A8126" s="2" t="s">
        <v>22149</v>
      </c>
      <c r="B8126" s="2" t="s">
        <v>40</v>
      </c>
      <c r="C8126" s="2" t="s">
        <v>8362</v>
      </c>
      <c r="D8126" s="2" t="s">
        <v>22150</v>
      </c>
      <c r="E8126" s="3">
        <v>41835.0</v>
      </c>
      <c r="F8126" s="2">
        <v>1.0</v>
      </c>
      <c r="G8126" s="2" t="s">
        <v>30</v>
      </c>
      <c r="H8126" s="2" t="s">
        <v>31</v>
      </c>
    </row>
    <row r="8127">
      <c r="A8127" s="2" t="s">
        <v>22151</v>
      </c>
      <c r="B8127" s="2" t="s">
        <v>40</v>
      </c>
      <c r="C8127" s="2" t="s">
        <v>2068</v>
      </c>
      <c r="D8127" s="2" t="s">
        <v>22152</v>
      </c>
      <c r="E8127" s="3">
        <v>41835.0</v>
      </c>
      <c r="F8127" s="2">
        <v>1.0</v>
      </c>
      <c r="G8127" s="2" t="s">
        <v>30</v>
      </c>
      <c r="H8127" s="2" t="s">
        <v>31</v>
      </c>
    </row>
    <row r="8128">
      <c r="A8128" s="2" t="s">
        <v>22153</v>
      </c>
      <c r="B8128" s="2" t="s">
        <v>40</v>
      </c>
      <c r="C8128" s="2" t="s">
        <v>7557</v>
      </c>
      <c r="D8128" s="2" t="s">
        <v>22154</v>
      </c>
      <c r="E8128" s="3">
        <v>41835.0</v>
      </c>
      <c r="F8128" s="2">
        <v>1.0</v>
      </c>
      <c r="G8128" s="2" t="s">
        <v>30</v>
      </c>
      <c r="H8128" s="2" t="s">
        <v>31</v>
      </c>
    </row>
    <row r="8129">
      <c r="A8129" s="2" t="s">
        <v>22155</v>
      </c>
      <c r="B8129" s="2" t="s">
        <v>40</v>
      </c>
      <c r="C8129" s="2" t="s">
        <v>736</v>
      </c>
      <c r="D8129" s="2" t="s">
        <v>22156</v>
      </c>
      <c r="E8129" s="3">
        <v>41836.0</v>
      </c>
      <c r="F8129" s="2">
        <v>2.0</v>
      </c>
      <c r="G8129" s="2" t="s">
        <v>30</v>
      </c>
      <c r="H8129" s="2" t="s">
        <v>31</v>
      </c>
    </row>
    <row r="8130">
      <c r="A8130" s="2" t="s">
        <v>22157</v>
      </c>
      <c r="B8130" s="2" t="s">
        <v>40</v>
      </c>
      <c r="C8130" s="2" t="s">
        <v>1943</v>
      </c>
      <c r="D8130" s="2" t="s">
        <v>22158</v>
      </c>
      <c r="E8130" s="3">
        <v>41836.0</v>
      </c>
      <c r="F8130" s="2">
        <v>1.0</v>
      </c>
      <c r="G8130" s="2" t="s">
        <v>30</v>
      </c>
      <c r="H8130" s="2" t="s">
        <v>31</v>
      </c>
    </row>
    <row r="8131">
      <c r="A8131" s="2" t="s">
        <v>22159</v>
      </c>
      <c r="B8131" s="2" t="s">
        <v>40</v>
      </c>
      <c r="C8131" s="2" t="s">
        <v>3214</v>
      </c>
      <c r="D8131" s="2" t="s">
        <v>22160</v>
      </c>
      <c r="E8131" s="3">
        <v>41836.0</v>
      </c>
      <c r="F8131" s="2">
        <v>1.0</v>
      </c>
      <c r="G8131" s="2" t="s">
        <v>30</v>
      </c>
      <c r="H8131" s="2" t="s">
        <v>31</v>
      </c>
    </row>
    <row r="8132">
      <c r="A8132" s="2" t="s">
        <v>22161</v>
      </c>
      <c r="B8132" s="2" t="s">
        <v>40</v>
      </c>
      <c r="C8132" s="2" t="s">
        <v>1284</v>
      </c>
      <c r="D8132" s="2" t="s">
        <v>22162</v>
      </c>
      <c r="E8132" s="3">
        <v>41836.0</v>
      </c>
      <c r="F8132" s="2">
        <v>2.0</v>
      </c>
      <c r="G8132" s="2" t="s">
        <v>30</v>
      </c>
      <c r="H8132" s="2" t="s">
        <v>31</v>
      </c>
    </row>
    <row r="8133">
      <c r="A8133" s="2" t="s">
        <v>22163</v>
      </c>
      <c r="B8133" s="2" t="s">
        <v>40</v>
      </c>
      <c r="C8133" s="2" t="s">
        <v>6800</v>
      </c>
      <c r="D8133" s="2" t="s">
        <v>22164</v>
      </c>
      <c r="E8133" s="3">
        <v>41836.0</v>
      </c>
      <c r="F8133" s="2">
        <v>1.0</v>
      </c>
      <c r="G8133" s="2" t="s">
        <v>30</v>
      </c>
      <c r="H8133" s="2" t="s">
        <v>31</v>
      </c>
    </row>
    <row r="8134">
      <c r="A8134" s="2" t="s">
        <v>22165</v>
      </c>
      <c r="B8134" s="2" t="s">
        <v>40</v>
      </c>
      <c r="C8134" s="2" t="s">
        <v>1295</v>
      </c>
      <c r="D8134" s="2" t="s">
        <v>22166</v>
      </c>
      <c r="E8134" s="3">
        <v>41836.0</v>
      </c>
      <c r="F8134" s="2">
        <v>1.0</v>
      </c>
      <c r="G8134" s="2" t="s">
        <v>30</v>
      </c>
      <c r="H8134" s="2" t="s">
        <v>31</v>
      </c>
    </row>
    <row r="8135">
      <c r="A8135" s="2" t="s">
        <v>22167</v>
      </c>
      <c r="B8135" s="2" t="s">
        <v>40</v>
      </c>
      <c r="C8135" s="2" t="s">
        <v>1315</v>
      </c>
      <c r="D8135" s="2" t="s">
        <v>22168</v>
      </c>
      <c r="E8135" s="3">
        <v>41836.0</v>
      </c>
      <c r="F8135" s="2">
        <v>2.0</v>
      </c>
      <c r="G8135" s="2" t="s">
        <v>30</v>
      </c>
      <c r="H8135" s="2" t="s">
        <v>31</v>
      </c>
    </row>
    <row r="8136">
      <c r="A8136" s="2" t="s">
        <v>22169</v>
      </c>
      <c r="B8136" s="2" t="s">
        <v>40</v>
      </c>
      <c r="C8136" s="2" t="s">
        <v>2762</v>
      </c>
      <c r="D8136" s="2" t="s">
        <v>22170</v>
      </c>
      <c r="E8136" s="3">
        <v>41836.0</v>
      </c>
      <c r="F8136" s="2">
        <v>2.0</v>
      </c>
      <c r="G8136" s="2" t="s">
        <v>30</v>
      </c>
      <c r="H8136" s="2" t="s">
        <v>31</v>
      </c>
    </row>
    <row r="8137">
      <c r="A8137" s="2" t="s">
        <v>22171</v>
      </c>
      <c r="B8137" s="2" t="s">
        <v>40</v>
      </c>
      <c r="C8137" s="2" t="s">
        <v>1771</v>
      </c>
      <c r="D8137" s="2" t="s">
        <v>22172</v>
      </c>
      <c r="E8137" s="3">
        <v>41836.0</v>
      </c>
      <c r="F8137" s="2">
        <v>3.0</v>
      </c>
      <c r="G8137" s="2" t="s">
        <v>30</v>
      </c>
      <c r="H8137" s="2" t="s">
        <v>31</v>
      </c>
    </row>
    <row r="8138">
      <c r="A8138" s="2" t="s">
        <v>22173</v>
      </c>
      <c r="B8138" s="2" t="s">
        <v>40</v>
      </c>
      <c r="C8138" s="2" t="s">
        <v>6094</v>
      </c>
      <c r="D8138" s="2" t="s">
        <v>22174</v>
      </c>
      <c r="E8138" s="3">
        <v>41836.0</v>
      </c>
      <c r="F8138" s="2">
        <v>2.0</v>
      </c>
      <c r="G8138" s="2" t="s">
        <v>30</v>
      </c>
      <c r="H8138" s="2" t="s">
        <v>31</v>
      </c>
    </row>
    <row r="8139">
      <c r="A8139" s="2" t="s">
        <v>22175</v>
      </c>
      <c r="B8139" s="2" t="s">
        <v>40</v>
      </c>
      <c r="C8139" s="2" t="s">
        <v>1909</v>
      </c>
      <c r="D8139" s="2" t="s">
        <v>22176</v>
      </c>
      <c r="E8139" s="3">
        <v>41836.0</v>
      </c>
      <c r="F8139" s="2">
        <v>3.0</v>
      </c>
      <c r="G8139" s="2" t="s">
        <v>30</v>
      </c>
      <c r="H8139" s="2" t="s">
        <v>31</v>
      </c>
    </row>
    <row r="8140">
      <c r="A8140" s="2" t="s">
        <v>22177</v>
      </c>
      <c r="B8140" s="2" t="s">
        <v>40</v>
      </c>
      <c r="C8140" s="2" t="s">
        <v>697</v>
      </c>
      <c r="D8140" s="2" t="s">
        <v>22178</v>
      </c>
      <c r="E8140" s="3">
        <v>41836.0</v>
      </c>
      <c r="F8140" s="2">
        <v>2.0</v>
      </c>
      <c r="G8140" s="2" t="s">
        <v>30</v>
      </c>
      <c r="H8140" s="2" t="s">
        <v>31</v>
      </c>
    </row>
    <row r="8141">
      <c r="A8141" s="2" t="s">
        <v>22179</v>
      </c>
      <c r="B8141" s="2" t="s">
        <v>40</v>
      </c>
      <c r="C8141" s="2" t="s">
        <v>6367</v>
      </c>
      <c r="D8141" s="2" t="s">
        <v>22180</v>
      </c>
      <c r="E8141" s="3">
        <v>41836.0</v>
      </c>
      <c r="F8141" s="2">
        <v>3.0</v>
      </c>
      <c r="G8141" s="2" t="s">
        <v>30</v>
      </c>
      <c r="H8141" s="2" t="s">
        <v>31</v>
      </c>
    </row>
    <row r="8142">
      <c r="A8142" s="2" t="s">
        <v>22181</v>
      </c>
      <c r="B8142" s="2" t="s">
        <v>40</v>
      </c>
      <c r="C8142" s="2" t="s">
        <v>6731</v>
      </c>
      <c r="D8142" s="2" t="s">
        <v>22182</v>
      </c>
      <c r="E8142" s="3">
        <v>41836.0</v>
      </c>
      <c r="F8142" s="2">
        <v>2.0</v>
      </c>
      <c r="G8142" s="2" t="s">
        <v>30</v>
      </c>
      <c r="H8142" s="2" t="s">
        <v>31</v>
      </c>
    </row>
    <row r="8143">
      <c r="A8143" s="2" t="s">
        <v>22183</v>
      </c>
      <c r="B8143" s="2" t="s">
        <v>40</v>
      </c>
      <c r="C8143" s="2" t="s">
        <v>3145</v>
      </c>
      <c r="D8143" s="2" t="s">
        <v>22184</v>
      </c>
      <c r="E8143" s="3">
        <v>41836.0</v>
      </c>
      <c r="F8143" s="2">
        <v>2.0</v>
      </c>
      <c r="G8143" s="2" t="s">
        <v>30</v>
      </c>
      <c r="H8143" s="2" t="s">
        <v>31</v>
      </c>
    </row>
    <row r="8144">
      <c r="A8144" s="2" t="s">
        <v>22185</v>
      </c>
      <c r="B8144" s="2" t="s">
        <v>1870</v>
      </c>
      <c r="C8144" s="2" t="s">
        <v>3408</v>
      </c>
      <c r="D8144" s="2" t="s">
        <v>22186</v>
      </c>
      <c r="E8144" s="3">
        <v>41836.0</v>
      </c>
      <c r="F8144" s="2">
        <v>2.0</v>
      </c>
      <c r="G8144" s="2" t="s">
        <v>30</v>
      </c>
      <c r="H8144" s="2" t="s">
        <v>31</v>
      </c>
    </row>
    <row r="8145">
      <c r="A8145" s="2" t="s">
        <v>22187</v>
      </c>
      <c r="B8145" s="2" t="s">
        <v>40</v>
      </c>
      <c r="C8145" s="2" t="s">
        <v>134</v>
      </c>
      <c r="D8145" s="2" t="s">
        <v>22188</v>
      </c>
      <c r="E8145" s="3">
        <v>41836.0</v>
      </c>
      <c r="F8145" s="2">
        <v>3.0</v>
      </c>
      <c r="G8145" s="2" t="s">
        <v>30</v>
      </c>
      <c r="H8145" s="2" t="s">
        <v>31</v>
      </c>
    </row>
    <row r="8146">
      <c r="A8146" s="2" t="s">
        <v>22189</v>
      </c>
      <c r="B8146" s="2" t="s">
        <v>40</v>
      </c>
      <c r="C8146" s="2" t="s">
        <v>2707</v>
      </c>
      <c r="D8146" s="2" t="s">
        <v>22190</v>
      </c>
      <c r="E8146" s="3">
        <v>41837.0</v>
      </c>
      <c r="F8146" s="2">
        <v>1.0</v>
      </c>
      <c r="G8146" s="2" t="s">
        <v>30</v>
      </c>
      <c r="H8146" s="2" t="s">
        <v>31</v>
      </c>
    </row>
    <row r="8147">
      <c r="A8147" s="2" t="s">
        <v>22191</v>
      </c>
      <c r="B8147" s="2" t="s">
        <v>1870</v>
      </c>
      <c r="C8147" s="2" t="s">
        <v>5026</v>
      </c>
      <c r="D8147" s="2" t="s">
        <v>22192</v>
      </c>
      <c r="E8147" s="3">
        <v>41837.0</v>
      </c>
      <c r="F8147" s="2">
        <v>1.0</v>
      </c>
      <c r="G8147" s="2" t="s">
        <v>30</v>
      </c>
      <c r="H8147" s="2" t="s">
        <v>31</v>
      </c>
    </row>
    <row r="8148">
      <c r="A8148" s="2" t="s">
        <v>22193</v>
      </c>
      <c r="B8148" s="2" t="s">
        <v>40</v>
      </c>
      <c r="C8148" s="2" t="s">
        <v>7126</v>
      </c>
      <c r="D8148" s="2" t="s">
        <v>22194</v>
      </c>
      <c r="E8148" s="3">
        <v>41837.0</v>
      </c>
      <c r="F8148" s="2">
        <v>1.0</v>
      </c>
      <c r="G8148" s="2" t="s">
        <v>30</v>
      </c>
      <c r="H8148" s="2" t="s">
        <v>31</v>
      </c>
    </row>
    <row r="8149">
      <c r="A8149" s="2" t="s">
        <v>22195</v>
      </c>
      <c r="B8149" s="2" t="s">
        <v>40</v>
      </c>
      <c r="C8149" s="2" t="s">
        <v>3156</v>
      </c>
      <c r="D8149" s="2" t="s">
        <v>22196</v>
      </c>
      <c r="E8149" s="3">
        <v>41837.0</v>
      </c>
      <c r="F8149" s="2">
        <v>2.0</v>
      </c>
      <c r="G8149" s="2" t="s">
        <v>30</v>
      </c>
      <c r="H8149" s="2" t="s">
        <v>31</v>
      </c>
    </row>
    <row r="8150">
      <c r="A8150" s="2" t="s">
        <v>22197</v>
      </c>
      <c r="B8150" s="2" t="s">
        <v>1870</v>
      </c>
      <c r="C8150" s="2" t="s">
        <v>3724</v>
      </c>
      <c r="D8150" s="2" t="s">
        <v>22198</v>
      </c>
      <c r="E8150" s="3">
        <v>41837.0</v>
      </c>
      <c r="F8150" s="2">
        <v>1.0</v>
      </c>
      <c r="G8150" s="2" t="s">
        <v>30</v>
      </c>
      <c r="H8150" s="2" t="s">
        <v>31</v>
      </c>
    </row>
    <row r="8151">
      <c r="A8151" s="2" t="s">
        <v>22199</v>
      </c>
      <c r="B8151" s="2" t="s">
        <v>40</v>
      </c>
      <c r="C8151" s="2" t="s">
        <v>7497</v>
      </c>
      <c r="D8151" s="2" t="s">
        <v>22200</v>
      </c>
      <c r="E8151" s="3">
        <v>41837.0</v>
      </c>
      <c r="F8151" s="2">
        <v>2.0</v>
      </c>
      <c r="G8151" s="2" t="s">
        <v>30</v>
      </c>
      <c r="H8151" s="2" t="s">
        <v>31</v>
      </c>
    </row>
    <row r="8152">
      <c r="A8152" s="2" t="s">
        <v>22201</v>
      </c>
      <c r="B8152" s="2" t="s">
        <v>40</v>
      </c>
      <c r="C8152" s="2" t="s">
        <v>775</v>
      </c>
      <c r="D8152" s="2" t="s">
        <v>22202</v>
      </c>
      <c r="E8152" s="3">
        <v>41837.0</v>
      </c>
      <c r="F8152" s="2">
        <v>1.0</v>
      </c>
      <c r="G8152" s="2" t="s">
        <v>30</v>
      </c>
      <c r="H8152" s="2" t="s">
        <v>31</v>
      </c>
    </row>
    <row r="8153">
      <c r="A8153" s="2" t="s">
        <v>22203</v>
      </c>
      <c r="B8153" s="2" t="s">
        <v>40</v>
      </c>
      <c r="C8153" s="2" t="s">
        <v>7738</v>
      </c>
      <c r="D8153" s="2" t="s">
        <v>22204</v>
      </c>
      <c r="E8153" s="3">
        <v>41837.0</v>
      </c>
      <c r="F8153" s="2">
        <v>1.0</v>
      </c>
      <c r="G8153" s="2" t="s">
        <v>30</v>
      </c>
      <c r="H8153" s="2" t="s">
        <v>31</v>
      </c>
    </row>
    <row r="8154">
      <c r="A8154" s="2" t="s">
        <v>22205</v>
      </c>
      <c r="B8154" s="2" t="s">
        <v>15957</v>
      </c>
      <c r="C8154" s="2" t="s">
        <v>2305</v>
      </c>
      <c r="D8154" s="2" t="s">
        <v>22206</v>
      </c>
      <c r="E8154" s="3">
        <v>41837.0</v>
      </c>
      <c r="F8154" s="2">
        <v>3.0</v>
      </c>
      <c r="G8154" s="2" t="s">
        <v>30</v>
      </c>
      <c r="H8154" s="2" t="s">
        <v>31</v>
      </c>
    </row>
    <row r="8155">
      <c r="A8155" s="2" t="s">
        <v>22207</v>
      </c>
      <c r="B8155" s="2" t="s">
        <v>40</v>
      </c>
      <c r="C8155" s="2" t="s">
        <v>3562</v>
      </c>
      <c r="D8155" s="2" t="s">
        <v>22208</v>
      </c>
      <c r="E8155" s="3">
        <v>41837.0</v>
      </c>
      <c r="F8155" s="2">
        <v>2.0</v>
      </c>
      <c r="G8155" s="2" t="s">
        <v>30</v>
      </c>
      <c r="H8155" s="2" t="s">
        <v>31</v>
      </c>
    </row>
    <row r="8156">
      <c r="A8156" s="2" t="s">
        <v>22209</v>
      </c>
      <c r="B8156" s="2" t="s">
        <v>40</v>
      </c>
      <c r="C8156" s="2" t="s">
        <v>8524</v>
      </c>
      <c r="D8156" s="2" t="s">
        <v>22210</v>
      </c>
      <c r="E8156" s="3">
        <v>41837.0</v>
      </c>
      <c r="F8156" s="2">
        <v>2.0</v>
      </c>
      <c r="G8156" s="2" t="s">
        <v>30</v>
      </c>
      <c r="H8156" s="2" t="s">
        <v>31</v>
      </c>
    </row>
    <row r="8157">
      <c r="A8157" s="2" t="s">
        <v>22211</v>
      </c>
      <c r="B8157" s="2" t="s">
        <v>40</v>
      </c>
      <c r="C8157" s="2" t="s">
        <v>125</v>
      </c>
      <c r="D8157" s="2" t="s">
        <v>22212</v>
      </c>
      <c r="E8157" s="3">
        <v>41837.0</v>
      </c>
      <c r="F8157" s="2">
        <v>2.0</v>
      </c>
      <c r="G8157" s="2" t="s">
        <v>30</v>
      </c>
      <c r="H8157" s="2" t="s">
        <v>31</v>
      </c>
    </row>
    <row r="8158">
      <c r="A8158" s="2" t="s">
        <v>22213</v>
      </c>
      <c r="B8158" s="2" t="s">
        <v>34</v>
      </c>
      <c r="C8158" s="2" t="s">
        <v>538</v>
      </c>
      <c r="D8158" s="2" t="s">
        <v>22214</v>
      </c>
      <c r="E8158" s="3">
        <v>41837.0</v>
      </c>
      <c r="F8158" s="2">
        <v>1.0</v>
      </c>
      <c r="G8158" s="2" t="s">
        <v>30</v>
      </c>
      <c r="H8158" s="2" t="s">
        <v>31</v>
      </c>
    </row>
    <row r="8159">
      <c r="A8159" s="2" t="s">
        <v>22215</v>
      </c>
      <c r="B8159" s="2" t="s">
        <v>1870</v>
      </c>
      <c r="C8159" s="2" t="s">
        <v>8</v>
      </c>
      <c r="D8159" s="2" t="s">
        <v>22216</v>
      </c>
      <c r="E8159" s="3">
        <v>41837.0</v>
      </c>
      <c r="F8159" s="2">
        <v>2.0</v>
      </c>
      <c r="G8159" s="2" t="s">
        <v>30</v>
      </c>
      <c r="H8159" s="2" t="s">
        <v>31</v>
      </c>
    </row>
    <row r="8160">
      <c r="A8160" s="2" t="s">
        <v>22217</v>
      </c>
      <c r="B8160" s="2" t="s">
        <v>40</v>
      </c>
      <c r="C8160" s="2" t="s">
        <v>2821</v>
      </c>
      <c r="D8160" s="2" t="s">
        <v>22218</v>
      </c>
      <c r="E8160" s="3">
        <v>41837.0</v>
      </c>
      <c r="F8160" s="2">
        <v>2.0</v>
      </c>
      <c r="G8160" s="2" t="s">
        <v>30</v>
      </c>
      <c r="H8160" s="2" t="s">
        <v>31</v>
      </c>
    </row>
    <row r="8161">
      <c r="A8161" s="2" t="s">
        <v>22219</v>
      </c>
      <c r="B8161" s="2" t="s">
        <v>40</v>
      </c>
      <c r="C8161" s="2" t="s">
        <v>2271</v>
      </c>
      <c r="D8161" s="2" t="s">
        <v>22220</v>
      </c>
      <c r="E8161" s="3">
        <v>41837.0</v>
      </c>
      <c r="F8161" s="2">
        <v>0.0</v>
      </c>
      <c r="G8161" s="2" t="s">
        <v>30</v>
      </c>
      <c r="H8161" s="2" t="s">
        <v>22221</v>
      </c>
    </row>
    <row r="8162">
      <c r="A8162" s="2" t="s">
        <v>22222</v>
      </c>
      <c r="B8162" s="2" t="s">
        <v>40</v>
      </c>
      <c r="C8162" s="2" t="s">
        <v>776</v>
      </c>
      <c r="D8162" s="2"/>
      <c r="E8162" s="3">
        <v>41837.0</v>
      </c>
      <c r="F8162" s="2">
        <v>0.0</v>
      </c>
      <c r="G8162" s="2" t="s">
        <v>31</v>
      </c>
      <c r="H8162" s="2" t="s">
        <v>22223</v>
      </c>
    </row>
    <row r="8163">
      <c r="A8163" s="2" t="s">
        <v>22224</v>
      </c>
      <c r="B8163" s="2" t="s">
        <v>40</v>
      </c>
      <c r="C8163" s="2" t="s">
        <v>775</v>
      </c>
      <c r="D8163" s="2"/>
      <c r="E8163" s="3">
        <v>41837.0</v>
      </c>
      <c r="F8163" s="2">
        <v>0.0</v>
      </c>
      <c r="G8163" s="2" t="s">
        <v>30</v>
      </c>
      <c r="H8163" s="2" t="s">
        <v>22223</v>
      </c>
    </row>
    <row r="8164">
      <c r="A8164" s="2" t="s">
        <v>22225</v>
      </c>
      <c r="B8164" s="2" t="s">
        <v>40</v>
      </c>
      <c r="C8164" s="2" t="s">
        <v>5602</v>
      </c>
      <c r="D8164" s="2" t="s">
        <v>22226</v>
      </c>
      <c r="E8164" s="3">
        <v>41838.0</v>
      </c>
      <c r="F8164" s="2">
        <v>2.0</v>
      </c>
      <c r="G8164" s="2" t="s">
        <v>30</v>
      </c>
      <c r="H8164" s="2" t="s">
        <v>31</v>
      </c>
    </row>
    <row r="8165">
      <c r="A8165" s="2" t="s">
        <v>22227</v>
      </c>
      <c r="B8165" s="2" t="s">
        <v>40</v>
      </c>
      <c r="C8165" s="2" t="s">
        <v>1015</v>
      </c>
      <c r="D8165" s="2" t="s">
        <v>22228</v>
      </c>
      <c r="E8165" s="3">
        <v>41838.0</v>
      </c>
      <c r="F8165" s="2">
        <v>4.0</v>
      </c>
      <c r="G8165" s="2" t="s">
        <v>30</v>
      </c>
      <c r="H8165" s="2" t="s">
        <v>31</v>
      </c>
    </row>
    <row r="8166">
      <c r="A8166" s="2" t="s">
        <v>22229</v>
      </c>
      <c r="B8166" s="2" t="s">
        <v>40</v>
      </c>
      <c r="C8166" s="2" t="s">
        <v>5253</v>
      </c>
      <c r="D8166" s="2" t="s">
        <v>22230</v>
      </c>
      <c r="E8166" s="3">
        <v>41838.0</v>
      </c>
      <c r="F8166" s="2">
        <v>4.0</v>
      </c>
      <c r="G8166" s="2" t="s">
        <v>30</v>
      </c>
      <c r="H8166" s="2" t="s">
        <v>31</v>
      </c>
    </row>
    <row r="8167">
      <c r="A8167" s="2" t="s">
        <v>22231</v>
      </c>
      <c r="B8167" s="2" t="s">
        <v>40</v>
      </c>
      <c r="C8167" s="2" t="s">
        <v>776</v>
      </c>
      <c r="D8167" s="2" t="s">
        <v>22232</v>
      </c>
      <c r="E8167" s="3">
        <v>41838.0</v>
      </c>
      <c r="F8167" s="2">
        <v>1.0</v>
      </c>
      <c r="G8167" s="2" t="s">
        <v>30</v>
      </c>
      <c r="H8167" s="2" t="s">
        <v>31</v>
      </c>
    </row>
    <row r="8168">
      <c r="A8168" s="2" t="s">
        <v>22233</v>
      </c>
      <c r="B8168" s="2" t="s">
        <v>1870</v>
      </c>
      <c r="C8168" s="2" t="s">
        <v>657</v>
      </c>
      <c r="D8168" s="2" t="s">
        <v>22234</v>
      </c>
      <c r="E8168" s="3">
        <v>41841.0</v>
      </c>
      <c r="F8168" s="2">
        <v>1.0</v>
      </c>
      <c r="G8168" s="2" t="s">
        <v>30</v>
      </c>
      <c r="H8168" s="2" t="s">
        <v>31</v>
      </c>
    </row>
    <row r="8169">
      <c r="A8169" s="2" t="s">
        <v>22235</v>
      </c>
      <c r="B8169" s="2" t="s">
        <v>34</v>
      </c>
      <c r="C8169" s="2" t="s">
        <v>20</v>
      </c>
      <c r="D8169" s="2" t="s">
        <v>22236</v>
      </c>
      <c r="E8169" s="3">
        <v>41841.0</v>
      </c>
      <c r="F8169" s="2">
        <v>1.0</v>
      </c>
      <c r="G8169" s="2" t="s">
        <v>30</v>
      </c>
      <c r="H8169" s="2" t="s">
        <v>31</v>
      </c>
    </row>
    <row r="8170">
      <c r="A8170" s="2" t="s">
        <v>22237</v>
      </c>
      <c r="B8170" s="2" t="s">
        <v>34</v>
      </c>
      <c r="C8170" s="2" t="s">
        <v>330</v>
      </c>
      <c r="D8170" s="2" t="s">
        <v>22238</v>
      </c>
      <c r="E8170" s="3">
        <v>41841.0</v>
      </c>
      <c r="F8170" s="2">
        <v>1.0</v>
      </c>
      <c r="G8170" s="2" t="s">
        <v>30</v>
      </c>
      <c r="H8170" s="2" t="s">
        <v>31</v>
      </c>
    </row>
    <row r="8171">
      <c r="A8171" s="2" t="s">
        <v>22239</v>
      </c>
      <c r="B8171" s="2" t="s">
        <v>40</v>
      </c>
      <c r="C8171" s="2" t="s">
        <v>3067</v>
      </c>
      <c r="D8171" s="2" t="s">
        <v>22240</v>
      </c>
      <c r="E8171" s="3">
        <v>41841.0</v>
      </c>
      <c r="F8171" s="2">
        <v>2.0</v>
      </c>
      <c r="G8171" s="2" t="s">
        <v>30</v>
      </c>
      <c r="H8171" s="2" t="s">
        <v>31</v>
      </c>
    </row>
    <row r="8172">
      <c r="A8172" s="2" t="s">
        <v>22241</v>
      </c>
      <c r="B8172" s="2" t="s">
        <v>40</v>
      </c>
      <c r="C8172" s="2" t="s">
        <v>3025</v>
      </c>
      <c r="D8172" s="2" t="s">
        <v>22242</v>
      </c>
      <c r="E8172" s="3">
        <v>41841.0</v>
      </c>
      <c r="F8172" s="2">
        <v>1.0</v>
      </c>
      <c r="G8172" s="2" t="s">
        <v>30</v>
      </c>
      <c r="H8172" s="2" t="s">
        <v>31</v>
      </c>
    </row>
    <row r="8173">
      <c r="A8173" s="2" t="s">
        <v>22243</v>
      </c>
      <c r="B8173" s="2" t="s">
        <v>40</v>
      </c>
      <c r="C8173" s="2" t="s">
        <v>109</v>
      </c>
      <c r="D8173" s="2" t="s">
        <v>22244</v>
      </c>
      <c r="E8173" s="3">
        <v>41841.0</v>
      </c>
      <c r="F8173" s="2">
        <v>2.0</v>
      </c>
      <c r="G8173" s="2" t="s">
        <v>30</v>
      </c>
      <c r="H8173" s="2" t="s">
        <v>31</v>
      </c>
    </row>
    <row r="8174">
      <c r="A8174" s="2" t="s">
        <v>22245</v>
      </c>
      <c r="B8174" s="2" t="s">
        <v>40</v>
      </c>
      <c r="C8174" s="2" t="s">
        <v>2382</v>
      </c>
      <c r="D8174" s="2" t="s">
        <v>22246</v>
      </c>
      <c r="E8174" s="3">
        <v>41841.0</v>
      </c>
      <c r="F8174" s="2">
        <v>2.0</v>
      </c>
      <c r="G8174" s="2" t="s">
        <v>30</v>
      </c>
      <c r="H8174" s="2" t="s">
        <v>31</v>
      </c>
    </row>
    <row r="8175">
      <c r="A8175" s="2" t="s">
        <v>22247</v>
      </c>
      <c r="B8175" s="2" t="s">
        <v>40</v>
      </c>
      <c r="C8175" s="2" t="s">
        <v>683</v>
      </c>
      <c r="D8175" s="2" t="s">
        <v>22248</v>
      </c>
      <c r="E8175" s="3">
        <v>41841.0</v>
      </c>
      <c r="F8175" s="2">
        <v>4.0</v>
      </c>
      <c r="G8175" s="2" t="s">
        <v>30</v>
      </c>
      <c r="H8175" s="2" t="s">
        <v>31</v>
      </c>
    </row>
    <row r="8176">
      <c r="A8176" s="2" t="s">
        <v>22249</v>
      </c>
      <c r="B8176" s="2" t="s">
        <v>40</v>
      </c>
      <c r="C8176" s="2" t="s">
        <v>3687</v>
      </c>
      <c r="D8176" s="2" t="s">
        <v>22250</v>
      </c>
      <c r="E8176" s="3">
        <v>41841.0</v>
      </c>
      <c r="F8176" s="2">
        <v>1.0</v>
      </c>
      <c r="G8176" s="2" t="s">
        <v>30</v>
      </c>
      <c r="H8176" s="2" t="s">
        <v>31</v>
      </c>
    </row>
    <row r="8177">
      <c r="A8177" s="2" t="s">
        <v>22251</v>
      </c>
      <c r="B8177" s="2" t="s">
        <v>40</v>
      </c>
      <c r="C8177" s="2" t="s">
        <v>6112</v>
      </c>
      <c r="D8177" s="2" t="s">
        <v>22252</v>
      </c>
      <c r="E8177" s="3">
        <v>41841.0</v>
      </c>
      <c r="F8177" s="2">
        <v>2.0</v>
      </c>
      <c r="G8177" s="2" t="s">
        <v>30</v>
      </c>
      <c r="H8177" s="2" t="s">
        <v>31</v>
      </c>
    </row>
    <row r="8178">
      <c r="A8178" s="2" t="s">
        <v>22253</v>
      </c>
      <c r="B8178" s="2" t="s">
        <v>45</v>
      </c>
      <c r="C8178" s="2" t="s">
        <v>1138</v>
      </c>
      <c r="D8178" s="2" t="s">
        <v>22254</v>
      </c>
      <c r="E8178" s="3">
        <v>41841.0</v>
      </c>
      <c r="F8178" s="2">
        <v>1.0</v>
      </c>
      <c r="G8178" s="2" t="s">
        <v>30</v>
      </c>
      <c r="H8178" s="2" t="s">
        <v>31</v>
      </c>
    </row>
    <row r="8179">
      <c r="A8179" s="2" t="s">
        <v>22255</v>
      </c>
      <c r="B8179" s="2" t="s">
        <v>1870</v>
      </c>
      <c r="C8179" s="2" t="s">
        <v>2180</v>
      </c>
      <c r="D8179" s="2" t="s">
        <v>22256</v>
      </c>
      <c r="E8179" s="3">
        <v>41841.0</v>
      </c>
      <c r="F8179" s="2">
        <v>2.0</v>
      </c>
      <c r="G8179" s="2" t="s">
        <v>30</v>
      </c>
      <c r="H8179" s="2" t="s">
        <v>31</v>
      </c>
    </row>
    <row r="8180">
      <c r="A8180" s="2" t="s">
        <v>22257</v>
      </c>
      <c r="B8180" s="2" t="s">
        <v>34</v>
      </c>
      <c r="C8180" s="2" t="s">
        <v>86</v>
      </c>
      <c r="D8180" s="2" t="s">
        <v>22258</v>
      </c>
      <c r="E8180" s="3">
        <v>41842.0</v>
      </c>
      <c r="F8180" s="2">
        <v>1.0</v>
      </c>
      <c r="G8180" s="2" t="s">
        <v>30</v>
      </c>
      <c r="H8180" s="2" t="s">
        <v>31</v>
      </c>
    </row>
    <row r="8181">
      <c r="A8181" s="2" t="s">
        <v>22259</v>
      </c>
      <c r="B8181" s="2" t="s">
        <v>40</v>
      </c>
      <c r="C8181" s="2" t="s">
        <v>6167</v>
      </c>
      <c r="D8181" s="2" t="s">
        <v>22260</v>
      </c>
      <c r="E8181" s="3">
        <v>41842.0</v>
      </c>
      <c r="F8181" s="2">
        <v>1.0</v>
      </c>
      <c r="G8181" s="2" t="s">
        <v>30</v>
      </c>
      <c r="H8181" s="2" t="s">
        <v>31</v>
      </c>
    </row>
    <row r="8182">
      <c r="A8182" s="2" t="s">
        <v>22261</v>
      </c>
      <c r="B8182" s="2" t="s">
        <v>40</v>
      </c>
      <c r="C8182" s="2" t="s">
        <v>63</v>
      </c>
      <c r="D8182" s="2" t="s">
        <v>22262</v>
      </c>
      <c r="E8182" s="3">
        <v>41842.0</v>
      </c>
      <c r="F8182" s="2">
        <v>1.0</v>
      </c>
      <c r="G8182" s="2" t="s">
        <v>30</v>
      </c>
      <c r="H8182" s="2" t="s">
        <v>31</v>
      </c>
    </row>
    <row r="8183">
      <c r="A8183" s="2" t="s">
        <v>22263</v>
      </c>
      <c r="B8183" s="2" t="s">
        <v>40</v>
      </c>
      <c r="C8183" s="2" t="s">
        <v>1140</v>
      </c>
      <c r="D8183" s="2" t="s">
        <v>22264</v>
      </c>
      <c r="E8183" s="3">
        <v>41842.0</v>
      </c>
      <c r="F8183" s="2">
        <v>2.0</v>
      </c>
      <c r="G8183" s="2" t="s">
        <v>30</v>
      </c>
      <c r="H8183" s="2" t="s">
        <v>31</v>
      </c>
    </row>
    <row r="8184">
      <c r="A8184" s="2" t="s">
        <v>22265</v>
      </c>
      <c r="B8184" s="2" t="s">
        <v>40</v>
      </c>
      <c r="C8184" s="2" t="s">
        <v>39</v>
      </c>
      <c r="D8184" s="2" t="s">
        <v>22266</v>
      </c>
      <c r="E8184" s="3">
        <v>41842.0</v>
      </c>
      <c r="F8184" s="2">
        <v>1.0</v>
      </c>
      <c r="G8184" s="2" t="s">
        <v>30</v>
      </c>
      <c r="H8184" s="2" t="s">
        <v>31</v>
      </c>
    </row>
    <row r="8185">
      <c r="A8185" s="2" t="s">
        <v>22267</v>
      </c>
      <c r="B8185" s="2" t="s">
        <v>40</v>
      </c>
      <c r="C8185" s="2" t="s">
        <v>6107</v>
      </c>
      <c r="D8185" s="2" t="s">
        <v>22268</v>
      </c>
      <c r="E8185" s="3">
        <v>41842.0</v>
      </c>
      <c r="F8185" s="2">
        <v>1.0</v>
      </c>
      <c r="G8185" s="2" t="s">
        <v>30</v>
      </c>
      <c r="H8185" s="2" t="s">
        <v>31</v>
      </c>
    </row>
    <row r="8186">
      <c r="A8186" s="2" t="s">
        <v>22269</v>
      </c>
      <c r="B8186" s="2" t="s">
        <v>40</v>
      </c>
      <c r="C8186" s="2" t="s">
        <v>336</v>
      </c>
      <c r="D8186" s="2" t="s">
        <v>22270</v>
      </c>
      <c r="E8186" s="3">
        <v>41842.0</v>
      </c>
      <c r="F8186" s="2">
        <v>1.0</v>
      </c>
      <c r="G8186" s="2" t="s">
        <v>30</v>
      </c>
      <c r="H8186" s="2" t="s">
        <v>31</v>
      </c>
    </row>
    <row r="8187">
      <c r="A8187" s="2" t="s">
        <v>22271</v>
      </c>
      <c r="B8187" s="2" t="s">
        <v>40</v>
      </c>
      <c r="C8187" s="2" t="s">
        <v>575</v>
      </c>
      <c r="D8187" s="2" t="s">
        <v>22272</v>
      </c>
      <c r="E8187" s="3">
        <v>41842.0</v>
      </c>
      <c r="F8187" s="2">
        <v>1.0</v>
      </c>
      <c r="G8187" s="2" t="s">
        <v>30</v>
      </c>
      <c r="H8187" s="2" t="s">
        <v>31</v>
      </c>
    </row>
    <row r="8188">
      <c r="A8188" s="2" t="s">
        <v>22273</v>
      </c>
      <c r="B8188" s="2" t="s">
        <v>40</v>
      </c>
      <c r="C8188" s="2" t="s">
        <v>8312</v>
      </c>
      <c r="D8188" s="2" t="s">
        <v>22274</v>
      </c>
      <c r="E8188" s="3">
        <v>41842.0</v>
      </c>
      <c r="F8188" s="2">
        <v>2.0</v>
      </c>
      <c r="G8188" s="2" t="s">
        <v>30</v>
      </c>
      <c r="H8188" s="2" t="s">
        <v>31</v>
      </c>
    </row>
    <row r="8189">
      <c r="A8189" s="2" t="s">
        <v>22275</v>
      </c>
      <c r="B8189" s="2" t="s">
        <v>40</v>
      </c>
      <c r="C8189" s="2" t="s">
        <v>8742</v>
      </c>
      <c r="D8189" s="2" t="s">
        <v>22276</v>
      </c>
      <c r="E8189" s="3">
        <v>41842.0</v>
      </c>
      <c r="F8189" s="2">
        <v>1.0</v>
      </c>
      <c r="G8189" s="2" t="s">
        <v>30</v>
      </c>
      <c r="H8189" s="2" t="s">
        <v>31</v>
      </c>
    </row>
    <row r="8190">
      <c r="A8190" s="2" t="s">
        <v>22277</v>
      </c>
      <c r="B8190" s="2" t="s">
        <v>40</v>
      </c>
      <c r="C8190" s="2" t="s">
        <v>8641</v>
      </c>
      <c r="D8190" s="2" t="s">
        <v>22278</v>
      </c>
      <c r="E8190" s="3">
        <v>41842.0</v>
      </c>
      <c r="F8190" s="2">
        <v>1.0</v>
      </c>
      <c r="G8190" s="2" t="s">
        <v>30</v>
      </c>
      <c r="H8190" s="2" t="s">
        <v>31</v>
      </c>
    </row>
    <row r="8191">
      <c r="A8191" s="2" t="s">
        <v>22279</v>
      </c>
      <c r="B8191" s="2" t="s">
        <v>40</v>
      </c>
      <c r="C8191" s="2" t="s">
        <v>2805</v>
      </c>
      <c r="D8191" s="2" t="s">
        <v>22280</v>
      </c>
      <c r="E8191" s="3">
        <v>41842.0</v>
      </c>
      <c r="F8191" s="2">
        <v>1.0</v>
      </c>
      <c r="G8191" s="2" t="s">
        <v>30</v>
      </c>
      <c r="H8191" s="2" t="s">
        <v>31</v>
      </c>
    </row>
    <row r="8192">
      <c r="A8192" s="2" t="s">
        <v>22281</v>
      </c>
      <c r="B8192" s="2" t="s">
        <v>40</v>
      </c>
      <c r="C8192" s="2" t="s">
        <v>6371</v>
      </c>
      <c r="D8192" s="2" t="s">
        <v>22282</v>
      </c>
      <c r="E8192" s="3">
        <v>41842.0</v>
      </c>
      <c r="F8192" s="2">
        <v>1.0</v>
      </c>
      <c r="G8192" s="2" t="s">
        <v>30</v>
      </c>
      <c r="H8192" s="2" t="s">
        <v>31</v>
      </c>
    </row>
    <row r="8193">
      <c r="A8193" s="2" t="s">
        <v>22283</v>
      </c>
      <c r="B8193" s="2" t="s">
        <v>40</v>
      </c>
      <c r="C8193" s="2" t="s">
        <v>8390</v>
      </c>
      <c r="D8193" s="2" t="s">
        <v>22284</v>
      </c>
      <c r="E8193" s="3">
        <v>41842.0</v>
      </c>
      <c r="F8193" s="2">
        <v>1.0</v>
      </c>
      <c r="G8193" s="2" t="s">
        <v>30</v>
      </c>
      <c r="H8193" s="2" t="s">
        <v>31</v>
      </c>
    </row>
    <row r="8194">
      <c r="A8194" s="2" t="s">
        <v>22285</v>
      </c>
      <c r="B8194" s="2" t="s">
        <v>40</v>
      </c>
      <c r="C8194" s="2" t="s">
        <v>4351</v>
      </c>
      <c r="D8194" s="2" t="s">
        <v>22286</v>
      </c>
      <c r="E8194" s="3">
        <v>41842.0</v>
      </c>
      <c r="F8194" s="2">
        <v>1.0</v>
      </c>
      <c r="G8194" s="2" t="s">
        <v>30</v>
      </c>
      <c r="H8194" s="2" t="s">
        <v>31</v>
      </c>
    </row>
    <row r="8195">
      <c r="A8195" s="2" t="s">
        <v>22287</v>
      </c>
      <c r="B8195" s="2" t="s">
        <v>40</v>
      </c>
      <c r="C8195" s="2" t="s">
        <v>4770</v>
      </c>
      <c r="D8195" s="2" t="s">
        <v>22288</v>
      </c>
      <c r="E8195" s="3">
        <v>41842.0</v>
      </c>
      <c r="F8195" s="2">
        <v>1.0</v>
      </c>
      <c r="G8195" s="2" t="s">
        <v>30</v>
      </c>
      <c r="H8195" s="2" t="s">
        <v>31</v>
      </c>
    </row>
    <row r="8196">
      <c r="A8196" s="2" t="s">
        <v>22289</v>
      </c>
      <c r="B8196" s="2" t="s">
        <v>40</v>
      </c>
      <c r="C8196" s="2" t="s">
        <v>5241</v>
      </c>
      <c r="D8196" s="2" t="s">
        <v>22290</v>
      </c>
      <c r="E8196" s="3">
        <v>41842.0</v>
      </c>
      <c r="F8196" s="2">
        <v>1.0</v>
      </c>
      <c r="G8196" s="2" t="s">
        <v>30</v>
      </c>
      <c r="H8196" s="2" t="s">
        <v>31</v>
      </c>
    </row>
    <row r="8197">
      <c r="A8197" s="2" t="s">
        <v>22291</v>
      </c>
      <c r="B8197" s="2" t="s">
        <v>40</v>
      </c>
      <c r="C8197" s="2" t="s">
        <v>5716</v>
      </c>
      <c r="D8197" s="2" t="s">
        <v>22292</v>
      </c>
      <c r="E8197" s="3">
        <v>41842.0</v>
      </c>
      <c r="F8197" s="2">
        <v>1.0</v>
      </c>
      <c r="G8197" s="2" t="s">
        <v>30</v>
      </c>
      <c r="H8197" s="2" t="s">
        <v>31</v>
      </c>
    </row>
    <row r="8198">
      <c r="A8198" s="2" t="s">
        <v>22293</v>
      </c>
      <c r="B8198" s="2" t="s">
        <v>40</v>
      </c>
      <c r="C8198" s="2" t="s">
        <v>4084</v>
      </c>
      <c r="D8198" s="2" t="s">
        <v>22294</v>
      </c>
      <c r="E8198" s="3">
        <v>41843.0</v>
      </c>
      <c r="F8198" s="2">
        <v>1.0</v>
      </c>
      <c r="G8198" s="2" t="s">
        <v>30</v>
      </c>
      <c r="H8198" s="2" t="s">
        <v>31</v>
      </c>
    </row>
    <row r="8199">
      <c r="A8199" s="2" t="s">
        <v>22295</v>
      </c>
      <c r="B8199" s="2" t="s">
        <v>40</v>
      </c>
      <c r="C8199" s="2" t="s">
        <v>4114</v>
      </c>
      <c r="D8199" s="2" t="s">
        <v>22296</v>
      </c>
      <c r="E8199" s="3">
        <v>41843.0</v>
      </c>
      <c r="F8199" s="2">
        <v>1.0</v>
      </c>
      <c r="G8199" s="2" t="s">
        <v>30</v>
      </c>
      <c r="H8199" s="2" t="s">
        <v>31</v>
      </c>
    </row>
    <row r="8200">
      <c r="A8200" s="2" t="s">
        <v>22297</v>
      </c>
      <c r="B8200" s="2" t="s">
        <v>40</v>
      </c>
      <c r="C8200" s="2" t="s">
        <v>2993</v>
      </c>
      <c r="D8200" s="2" t="s">
        <v>22298</v>
      </c>
      <c r="E8200" s="3">
        <v>41843.0</v>
      </c>
      <c r="F8200" s="2">
        <v>1.0</v>
      </c>
      <c r="G8200" s="2" t="s">
        <v>30</v>
      </c>
      <c r="H8200" s="2" t="s">
        <v>31</v>
      </c>
    </row>
    <row r="8201">
      <c r="A8201" s="2" t="s">
        <v>22299</v>
      </c>
      <c r="B8201" s="2" t="s">
        <v>40</v>
      </c>
      <c r="C8201" s="2" t="s">
        <v>7615</v>
      </c>
      <c r="D8201" s="2" t="s">
        <v>22300</v>
      </c>
      <c r="E8201" s="3">
        <v>41843.0</v>
      </c>
      <c r="F8201" s="2">
        <v>1.0</v>
      </c>
      <c r="G8201" s="2" t="s">
        <v>30</v>
      </c>
      <c r="H8201" s="2" t="s">
        <v>31</v>
      </c>
    </row>
    <row r="8202">
      <c r="A8202" s="2" t="s">
        <v>22301</v>
      </c>
      <c r="B8202" s="2" t="s">
        <v>40</v>
      </c>
      <c r="C8202" s="2" t="s">
        <v>4358</v>
      </c>
      <c r="D8202" s="2" t="s">
        <v>22302</v>
      </c>
      <c r="E8202" s="3">
        <v>41843.0</v>
      </c>
      <c r="F8202" s="2">
        <v>1.0</v>
      </c>
      <c r="G8202" s="2" t="s">
        <v>30</v>
      </c>
      <c r="H8202" s="2" t="s">
        <v>31</v>
      </c>
    </row>
    <row r="8203">
      <c r="A8203" s="2" t="s">
        <v>22303</v>
      </c>
      <c r="B8203" s="2" t="s">
        <v>1870</v>
      </c>
      <c r="C8203" s="2" t="s">
        <v>3424</v>
      </c>
      <c r="D8203" s="2" t="s">
        <v>22304</v>
      </c>
      <c r="E8203" s="3">
        <v>41843.0</v>
      </c>
      <c r="F8203" s="2">
        <v>1.0</v>
      </c>
      <c r="G8203" s="2" t="s">
        <v>30</v>
      </c>
      <c r="H8203" s="2" t="s">
        <v>31</v>
      </c>
    </row>
    <row r="8204">
      <c r="A8204" s="2" t="s">
        <v>22305</v>
      </c>
      <c r="B8204" s="2" t="s">
        <v>40</v>
      </c>
      <c r="C8204" s="2" t="s">
        <v>992</v>
      </c>
      <c r="D8204" s="2" t="s">
        <v>22306</v>
      </c>
      <c r="E8204" s="3">
        <v>41843.0</v>
      </c>
      <c r="F8204" s="2">
        <v>2.0</v>
      </c>
      <c r="G8204" s="2" t="s">
        <v>30</v>
      </c>
      <c r="H8204" s="2" t="s">
        <v>31</v>
      </c>
    </row>
    <row r="8205">
      <c r="A8205" s="2" t="s">
        <v>22307</v>
      </c>
      <c r="B8205" s="2" t="s">
        <v>40</v>
      </c>
      <c r="C8205" s="2" t="s">
        <v>611</v>
      </c>
      <c r="D8205" s="2" t="s">
        <v>22308</v>
      </c>
      <c r="E8205" s="3">
        <v>41843.0</v>
      </c>
      <c r="F8205" s="2">
        <v>1.0</v>
      </c>
      <c r="G8205" s="2" t="s">
        <v>30</v>
      </c>
      <c r="H8205" s="2" t="s">
        <v>31</v>
      </c>
    </row>
    <row r="8206">
      <c r="A8206" s="2" t="s">
        <v>22309</v>
      </c>
      <c r="B8206" s="2" t="s">
        <v>40</v>
      </c>
      <c r="C8206" s="2" t="s">
        <v>2917</v>
      </c>
      <c r="D8206" s="2" t="s">
        <v>22310</v>
      </c>
      <c r="E8206" s="3">
        <v>41843.0</v>
      </c>
      <c r="F8206" s="2">
        <v>3.0</v>
      </c>
      <c r="G8206" s="2" t="s">
        <v>30</v>
      </c>
      <c r="H8206" s="2" t="s">
        <v>31</v>
      </c>
    </row>
    <row r="8207">
      <c r="A8207" s="2" t="s">
        <v>22311</v>
      </c>
      <c r="B8207" s="2" t="s">
        <v>40</v>
      </c>
      <c r="C8207" s="2" t="s">
        <v>7394</v>
      </c>
      <c r="D8207" s="2" t="s">
        <v>22312</v>
      </c>
      <c r="E8207" s="3">
        <v>41843.0</v>
      </c>
      <c r="F8207" s="2">
        <v>2.0</v>
      </c>
      <c r="G8207" s="2" t="s">
        <v>30</v>
      </c>
      <c r="H8207" s="2" t="s">
        <v>31</v>
      </c>
    </row>
    <row r="8208">
      <c r="A8208" s="2" t="s">
        <v>22313</v>
      </c>
      <c r="B8208" s="2" t="s">
        <v>40</v>
      </c>
      <c r="C8208" s="2" t="s">
        <v>5376</v>
      </c>
      <c r="D8208" s="2" t="s">
        <v>22314</v>
      </c>
      <c r="E8208" s="3">
        <v>41843.0</v>
      </c>
      <c r="F8208" s="2">
        <v>1.0</v>
      </c>
      <c r="G8208" s="2" t="s">
        <v>30</v>
      </c>
      <c r="H8208" s="2" t="s">
        <v>31</v>
      </c>
    </row>
    <row r="8209">
      <c r="A8209" s="2" t="s">
        <v>22315</v>
      </c>
      <c r="B8209" s="2" t="s">
        <v>40</v>
      </c>
      <c r="C8209" s="2" t="s">
        <v>2753</v>
      </c>
      <c r="D8209" s="2" t="s">
        <v>22316</v>
      </c>
      <c r="E8209" s="3">
        <v>41843.0</v>
      </c>
      <c r="F8209" s="2">
        <v>1.0</v>
      </c>
      <c r="G8209" s="2" t="s">
        <v>30</v>
      </c>
      <c r="H8209" s="2" t="s">
        <v>31</v>
      </c>
    </row>
    <row r="8210">
      <c r="A8210" s="2" t="s">
        <v>22317</v>
      </c>
      <c r="B8210" s="2" t="s">
        <v>40</v>
      </c>
      <c r="C8210" s="2" t="s">
        <v>3742</v>
      </c>
      <c r="D8210" s="2" t="s">
        <v>22318</v>
      </c>
      <c r="E8210" s="3">
        <v>41843.0</v>
      </c>
      <c r="F8210" s="2">
        <v>1.0</v>
      </c>
      <c r="G8210" s="2" t="s">
        <v>30</v>
      </c>
      <c r="H8210" s="2" t="s">
        <v>31</v>
      </c>
    </row>
    <row r="8211">
      <c r="A8211" s="2" t="s">
        <v>22319</v>
      </c>
      <c r="B8211" s="2" t="s">
        <v>40</v>
      </c>
      <c r="C8211" s="2" t="s">
        <v>6482</v>
      </c>
      <c r="D8211" s="2" t="s">
        <v>22320</v>
      </c>
      <c r="E8211" s="3">
        <v>41843.0</v>
      </c>
      <c r="F8211" s="2">
        <v>2.0</v>
      </c>
      <c r="G8211" s="2" t="s">
        <v>30</v>
      </c>
      <c r="H8211" s="2" t="s">
        <v>31</v>
      </c>
    </row>
    <row r="8212">
      <c r="A8212" s="2" t="s">
        <v>22321</v>
      </c>
      <c r="B8212" s="2" t="s">
        <v>40</v>
      </c>
      <c r="C8212" s="2" t="s">
        <v>3183</v>
      </c>
      <c r="D8212" s="2" t="s">
        <v>22322</v>
      </c>
      <c r="E8212" s="3">
        <v>41843.0</v>
      </c>
      <c r="F8212" s="2">
        <v>1.0</v>
      </c>
      <c r="G8212" s="2" t="s">
        <v>30</v>
      </c>
      <c r="H8212" s="2" t="s">
        <v>31</v>
      </c>
    </row>
    <row r="8213">
      <c r="A8213" s="2" t="s">
        <v>22323</v>
      </c>
      <c r="B8213" s="2" t="s">
        <v>40</v>
      </c>
      <c r="C8213" s="2" t="s">
        <v>8393</v>
      </c>
      <c r="D8213" s="2" t="s">
        <v>22324</v>
      </c>
      <c r="E8213" s="3">
        <v>41843.0</v>
      </c>
      <c r="F8213" s="2">
        <v>1.0</v>
      </c>
      <c r="G8213" s="2" t="s">
        <v>30</v>
      </c>
      <c r="H8213" s="2" t="s">
        <v>31</v>
      </c>
    </row>
    <row r="8214">
      <c r="A8214" s="2" t="s">
        <v>22325</v>
      </c>
      <c r="B8214" s="2" t="s">
        <v>40</v>
      </c>
      <c r="C8214" s="2" t="s">
        <v>4302</v>
      </c>
      <c r="D8214" s="2" t="s">
        <v>22326</v>
      </c>
      <c r="E8214" s="3">
        <v>41843.0</v>
      </c>
      <c r="F8214" s="2">
        <v>1.0</v>
      </c>
      <c r="G8214" s="2" t="s">
        <v>30</v>
      </c>
      <c r="H8214" s="2" t="s">
        <v>31</v>
      </c>
    </row>
    <row r="8215">
      <c r="A8215" s="2" t="s">
        <v>22327</v>
      </c>
      <c r="B8215" s="2" t="s">
        <v>40</v>
      </c>
      <c r="C8215" s="2" t="s">
        <v>4541</v>
      </c>
      <c r="D8215" s="2" t="s">
        <v>22328</v>
      </c>
      <c r="E8215" s="3">
        <v>41843.0</v>
      </c>
      <c r="F8215" s="2">
        <v>1.0</v>
      </c>
      <c r="G8215" s="2" t="s">
        <v>30</v>
      </c>
      <c r="H8215" s="2" t="s">
        <v>31</v>
      </c>
    </row>
    <row r="8216">
      <c r="A8216" s="2" t="s">
        <v>22329</v>
      </c>
      <c r="B8216" s="2" t="s">
        <v>40</v>
      </c>
      <c r="C8216" s="2" t="s">
        <v>4890</v>
      </c>
      <c r="D8216" s="2" t="s">
        <v>22330</v>
      </c>
      <c r="E8216" s="3">
        <v>41843.0</v>
      </c>
      <c r="F8216" s="2">
        <v>1.0</v>
      </c>
      <c r="G8216" s="2" t="s">
        <v>30</v>
      </c>
      <c r="H8216" s="2" t="s">
        <v>31</v>
      </c>
    </row>
    <row r="8217">
      <c r="A8217" s="2" t="s">
        <v>22331</v>
      </c>
      <c r="B8217" s="2" t="s">
        <v>40</v>
      </c>
      <c r="C8217" s="2" t="s">
        <v>5390</v>
      </c>
      <c r="D8217" s="2" t="s">
        <v>22332</v>
      </c>
      <c r="E8217" s="3">
        <v>41843.0</v>
      </c>
      <c r="F8217" s="2">
        <v>1.0</v>
      </c>
      <c r="G8217" s="2" t="s">
        <v>30</v>
      </c>
      <c r="H8217" s="2" t="s">
        <v>31</v>
      </c>
    </row>
    <row r="8218">
      <c r="A8218" s="2" t="s">
        <v>22333</v>
      </c>
      <c r="B8218" s="2" t="s">
        <v>40</v>
      </c>
      <c r="C8218" s="2" t="s">
        <v>5842</v>
      </c>
      <c r="D8218" s="2" t="s">
        <v>22334</v>
      </c>
      <c r="E8218" s="3">
        <v>41843.0</v>
      </c>
      <c r="F8218" s="2">
        <v>1.0</v>
      </c>
      <c r="G8218" s="2" t="s">
        <v>30</v>
      </c>
      <c r="H8218" s="2" t="s">
        <v>31</v>
      </c>
    </row>
    <row r="8219">
      <c r="A8219" s="2" t="s">
        <v>22335</v>
      </c>
      <c r="B8219" s="2" t="s">
        <v>40</v>
      </c>
      <c r="C8219" s="2" t="s">
        <v>6407</v>
      </c>
      <c r="D8219" s="2" t="s">
        <v>22336</v>
      </c>
      <c r="E8219" s="3">
        <v>41843.0</v>
      </c>
      <c r="F8219" s="2">
        <v>1.0</v>
      </c>
      <c r="G8219" s="2" t="s">
        <v>30</v>
      </c>
      <c r="H8219" s="2" t="s">
        <v>31</v>
      </c>
    </row>
    <row r="8220">
      <c r="A8220" s="2" t="s">
        <v>22337</v>
      </c>
      <c r="B8220" s="2" t="s">
        <v>40</v>
      </c>
      <c r="C8220" s="2" t="s">
        <v>4318</v>
      </c>
      <c r="D8220" s="2" t="s">
        <v>22338</v>
      </c>
      <c r="E8220" s="3">
        <v>41843.0</v>
      </c>
      <c r="F8220" s="2">
        <v>1.0</v>
      </c>
      <c r="G8220" s="2" t="s">
        <v>30</v>
      </c>
      <c r="H8220" s="2" t="s">
        <v>31</v>
      </c>
    </row>
    <row r="8221">
      <c r="A8221" s="2" t="s">
        <v>22339</v>
      </c>
      <c r="B8221" s="2" t="s">
        <v>40</v>
      </c>
      <c r="C8221" s="2" t="s">
        <v>2591</v>
      </c>
      <c r="D8221" s="2" t="s">
        <v>22340</v>
      </c>
      <c r="E8221" s="3">
        <v>41843.0</v>
      </c>
      <c r="F8221" s="2">
        <v>1.0</v>
      </c>
      <c r="G8221" s="2" t="s">
        <v>30</v>
      </c>
      <c r="H8221" s="2" t="s">
        <v>31</v>
      </c>
    </row>
    <row r="8222">
      <c r="A8222" s="2" t="s">
        <v>22341</v>
      </c>
      <c r="B8222" s="2" t="s">
        <v>40</v>
      </c>
      <c r="C8222" s="2" t="s">
        <v>4903</v>
      </c>
      <c r="D8222" s="2" t="s">
        <v>22342</v>
      </c>
      <c r="E8222" s="3">
        <v>41843.0</v>
      </c>
      <c r="F8222" s="2">
        <v>1.0</v>
      </c>
      <c r="G8222" s="2" t="s">
        <v>30</v>
      </c>
      <c r="H8222" s="2" t="s">
        <v>31</v>
      </c>
    </row>
    <row r="8223">
      <c r="A8223" s="2" t="s">
        <v>22343</v>
      </c>
      <c r="B8223" s="2" t="s">
        <v>40</v>
      </c>
      <c r="C8223" s="2" t="s">
        <v>5293</v>
      </c>
      <c r="D8223" s="2" t="s">
        <v>22344</v>
      </c>
      <c r="E8223" s="3">
        <v>41843.0</v>
      </c>
      <c r="F8223" s="2">
        <v>1.0</v>
      </c>
      <c r="G8223" s="2" t="s">
        <v>30</v>
      </c>
      <c r="H8223" s="2" t="s">
        <v>31</v>
      </c>
    </row>
    <row r="8224">
      <c r="A8224" s="2" t="s">
        <v>22345</v>
      </c>
      <c r="B8224" s="2" t="s">
        <v>40</v>
      </c>
      <c r="C8224" s="2" t="s">
        <v>5405</v>
      </c>
      <c r="D8224" s="2" t="s">
        <v>22346</v>
      </c>
      <c r="E8224" s="3">
        <v>41843.0</v>
      </c>
      <c r="F8224" s="2">
        <v>1.0</v>
      </c>
      <c r="G8224" s="2" t="s">
        <v>30</v>
      </c>
      <c r="H8224" s="2" t="s">
        <v>31</v>
      </c>
    </row>
    <row r="8225">
      <c r="A8225" s="2" t="s">
        <v>22347</v>
      </c>
      <c r="B8225" s="2" t="s">
        <v>40</v>
      </c>
      <c r="C8225" s="2" t="s">
        <v>5853</v>
      </c>
      <c r="D8225" s="2" t="s">
        <v>22348</v>
      </c>
      <c r="E8225" s="3">
        <v>41843.0</v>
      </c>
      <c r="F8225" s="2">
        <v>1.0</v>
      </c>
      <c r="G8225" s="2" t="s">
        <v>30</v>
      </c>
      <c r="H8225" s="2" t="s">
        <v>31</v>
      </c>
    </row>
    <row r="8226">
      <c r="A8226" s="2" t="s">
        <v>22349</v>
      </c>
      <c r="B8226" s="2" t="s">
        <v>40</v>
      </c>
      <c r="C8226" s="2" t="s">
        <v>5997</v>
      </c>
      <c r="D8226" s="2" t="s">
        <v>22350</v>
      </c>
      <c r="E8226" s="3">
        <v>41843.0</v>
      </c>
      <c r="F8226" s="2">
        <v>1.0</v>
      </c>
      <c r="G8226" s="2" t="s">
        <v>30</v>
      </c>
      <c r="H8226" s="2" t="s">
        <v>31</v>
      </c>
    </row>
    <row r="8227">
      <c r="A8227" s="2" t="s">
        <v>22351</v>
      </c>
      <c r="B8227" s="2" t="s">
        <v>40</v>
      </c>
      <c r="C8227" s="2" t="s">
        <v>4311</v>
      </c>
      <c r="D8227" s="2" t="s">
        <v>22352</v>
      </c>
      <c r="E8227" s="3">
        <v>41843.0</v>
      </c>
      <c r="F8227" s="2">
        <v>1.0</v>
      </c>
      <c r="G8227" s="2" t="s">
        <v>30</v>
      </c>
      <c r="H8227" s="2" t="s">
        <v>31</v>
      </c>
    </row>
    <row r="8228">
      <c r="A8228" s="2" t="s">
        <v>22353</v>
      </c>
      <c r="B8228" s="2" t="s">
        <v>40</v>
      </c>
      <c r="C8228" s="2" t="s">
        <v>5030</v>
      </c>
      <c r="D8228" s="2" t="s">
        <v>22354</v>
      </c>
      <c r="E8228" s="3">
        <v>41843.0</v>
      </c>
      <c r="F8228" s="2">
        <v>1.0</v>
      </c>
      <c r="G8228" s="2" t="s">
        <v>30</v>
      </c>
      <c r="H8228" s="2" t="s">
        <v>31</v>
      </c>
    </row>
    <row r="8229">
      <c r="A8229" s="2" t="s">
        <v>22355</v>
      </c>
      <c r="B8229" s="2" t="s">
        <v>40</v>
      </c>
      <c r="C8229" s="2" t="s">
        <v>5131</v>
      </c>
      <c r="D8229" s="2" t="s">
        <v>22356</v>
      </c>
      <c r="E8229" s="3">
        <v>41843.0</v>
      </c>
      <c r="F8229" s="2">
        <v>1.0</v>
      </c>
      <c r="G8229" s="2" t="s">
        <v>30</v>
      </c>
      <c r="H8229" s="2" t="s">
        <v>31</v>
      </c>
    </row>
    <row r="8230">
      <c r="A8230" s="2" t="s">
        <v>22357</v>
      </c>
      <c r="B8230" s="2" t="s">
        <v>40</v>
      </c>
      <c r="C8230" s="2" t="s">
        <v>5221</v>
      </c>
      <c r="D8230" s="2" t="s">
        <v>22358</v>
      </c>
      <c r="E8230" s="3">
        <v>41843.0</v>
      </c>
      <c r="F8230" s="2">
        <v>1.0</v>
      </c>
      <c r="G8230" s="2" t="s">
        <v>30</v>
      </c>
      <c r="H8230" s="2" t="s">
        <v>31</v>
      </c>
    </row>
    <row r="8231">
      <c r="A8231" s="2" t="s">
        <v>22359</v>
      </c>
      <c r="B8231" s="2" t="s">
        <v>40</v>
      </c>
      <c r="C8231" s="2" t="s">
        <v>5289</v>
      </c>
      <c r="D8231" s="2" t="s">
        <v>22360</v>
      </c>
      <c r="E8231" s="3">
        <v>41843.0</v>
      </c>
      <c r="F8231" s="2">
        <v>1.0</v>
      </c>
      <c r="G8231" s="2" t="s">
        <v>30</v>
      </c>
      <c r="H8231" s="2" t="s">
        <v>31</v>
      </c>
    </row>
    <row r="8232">
      <c r="A8232" s="2" t="s">
        <v>22361</v>
      </c>
      <c r="B8232" s="2" t="s">
        <v>40</v>
      </c>
      <c r="C8232" s="2" t="s">
        <v>5396</v>
      </c>
      <c r="D8232" s="2" t="s">
        <v>22362</v>
      </c>
      <c r="E8232" s="3">
        <v>41843.0</v>
      </c>
      <c r="F8232" s="2">
        <v>1.0</v>
      </c>
      <c r="G8232" s="2" t="s">
        <v>30</v>
      </c>
      <c r="H8232" s="2" t="s">
        <v>31</v>
      </c>
    </row>
    <row r="8233">
      <c r="A8233" s="2" t="s">
        <v>22363</v>
      </c>
      <c r="B8233" s="2" t="s">
        <v>40</v>
      </c>
      <c r="C8233" s="2" t="s">
        <v>5528</v>
      </c>
      <c r="D8233" s="2" t="s">
        <v>22364</v>
      </c>
      <c r="E8233" s="3">
        <v>41843.0</v>
      </c>
      <c r="F8233" s="2">
        <v>1.0</v>
      </c>
      <c r="G8233" s="2" t="s">
        <v>30</v>
      </c>
      <c r="H8233" s="2" t="s">
        <v>31</v>
      </c>
    </row>
    <row r="8234">
      <c r="A8234" s="2" t="s">
        <v>22365</v>
      </c>
      <c r="B8234" s="2" t="s">
        <v>40</v>
      </c>
      <c r="C8234" s="2" t="s">
        <v>5991</v>
      </c>
      <c r="D8234" s="2" t="s">
        <v>22366</v>
      </c>
      <c r="E8234" s="3">
        <v>41843.0</v>
      </c>
      <c r="F8234" s="2">
        <v>1.0</v>
      </c>
      <c r="G8234" s="2" t="s">
        <v>30</v>
      </c>
      <c r="H8234" s="2" t="s">
        <v>31</v>
      </c>
    </row>
    <row r="8235">
      <c r="A8235" s="2" t="s">
        <v>22367</v>
      </c>
      <c r="B8235" s="2" t="s">
        <v>40</v>
      </c>
      <c r="C8235" s="2" t="s">
        <v>7083</v>
      </c>
      <c r="D8235" s="2" t="s">
        <v>22368</v>
      </c>
      <c r="E8235" s="3">
        <v>41843.0</v>
      </c>
      <c r="F8235" s="2">
        <v>1.0</v>
      </c>
      <c r="G8235" s="2" t="s">
        <v>30</v>
      </c>
      <c r="H8235" s="2" t="s">
        <v>31</v>
      </c>
    </row>
    <row r="8236">
      <c r="A8236" s="2" t="s">
        <v>22369</v>
      </c>
      <c r="B8236" s="2" t="s">
        <v>40</v>
      </c>
      <c r="C8236" s="2" t="s">
        <v>8212</v>
      </c>
      <c r="D8236" s="2" t="s">
        <v>22370</v>
      </c>
      <c r="E8236" s="3">
        <v>41843.0</v>
      </c>
      <c r="F8236" s="2">
        <v>1.0</v>
      </c>
      <c r="G8236" s="2" t="s">
        <v>30</v>
      </c>
      <c r="H8236" s="2" t="s">
        <v>31</v>
      </c>
    </row>
    <row r="8237">
      <c r="A8237" s="2" t="s">
        <v>22371</v>
      </c>
      <c r="B8237" s="2" t="s">
        <v>40</v>
      </c>
      <c r="C8237" s="2" t="s">
        <v>8398</v>
      </c>
      <c r="D8237" s="2" t="s">
        <v>22372</v>
      </c>
      <c r="E8237" s="3">
        <v>41843.0</v>
      </c>
      <c r="F8237" s="2">
        <v>1.0</v>
      </c>
      <c r="G8237" s="2" t="s">
        <v>30</v>
      </c>
      <c r="H8237" s="2" t="s">
        <v>31</v>
      </c>
    </row>
    <row r="8238">
      <c r="A8238" s="2" t="s">
        <v>22373</v>
      </c>
      <c r="B8238" s="2" t="s">
        <v>40</v>
      </c>
      <c r="C8238" s="2" t="s">
        <v>4013</v>
      </c>
      <c r="D8238" s="2" t="s">
        <v>22374</v>
      </c>
      <c r="E8238" s="3">
        <v>41843.0</v>
      </c>
      <c r="F8238" s="2">
        <v>1.0</v>
      </c>
      <c r="G8238" s="2" t="s">
        <v>30</v>
      </c>
      <c r="H8238" s="2" t="s">
        <v>31</v>
      </c>
    </row>
    <row r="8239">
      <c r="A8239" s="2" t="s">
        <v>22375</v>
      </c>
      <c r="B8239" s="2" t="s">
        <v>40</v>
      </c>
      <c r="C8239" s="2" t="s">
        <v>4310</v>
      </c>
      <c r="D8239" s="2" t="s">
        <v>22376</v>
      </c>
      <c r="E8239" s="3">
        <v>41843.0</v>
      </c>
      <c r="F8239" s="2">
        <v>1.0</v>
      </c>
      <c r="G8239" s="2" t="s">
        <v>30</v>
      </c>
      <c r="H8239" s="2" t="s">
        <v>31</v>
      </c>
    </row>
    <row r="8240">
      <c r="A8240" s="2" t="s">
        <v>22377</v>
      </c>
      <c r="B8240" s="2" t="s">
        <v>40</v>
      </c>
      <c r="C8240" s="2" t="s">
        <v>4894</v>
      </c>
      <c r="D8240" s="2" t="s">
        <v>22378</v>
      </c>
      <c r="E8240" s="3">
        <v>41843.0</v>
      </c>
      <c r="F8240" s="2">
        <v>1.0</v>
      </c>
      <c r="G8240" s="2" t="s">
        <v>30</v>
      </c>
      <c r="H8240" s="2" t="s">
        <v>31</v>
      </c>
    </row>
    <row r="8241">
      <c r="A8241" s="2" t="s">
        <v>22379</v>
      </c>
      <c r="B8241" s="2" t="s">
        <v>40</v>
      </c>
      <c r="C8241" s="2" t="s">
        <v>5028</v>
      </c>
      <c r="D8241" s="2" t="s">
        <v>22380</v>
      </c>
      <c r="E8241" s="3">
        <v>41843.0</v>
      </c>
      <c r="F8241" s="2">
        <v>1.0</v>
      </c>
      <c r="G8241" s="2" t="s">
        <v>30</v>
      </c>
      <c r="H8241" s="2" t="s">
        <v>31</v>
      </c>
    </row>
    <row r="8242">
      <c r="A8242" s="2" t="s">
        <v>22381</v>
      </c>
      <c r="B8242" s="2" t="s">
        <v>40</v>
      </c>
      <c r="C8242" s="2" t="s">
        <v>2754</v>
      </c>
      <c r="D8242" s="2" t="s">
        <v>22382</v>
      </c>
      <c r="E8242" s="3">
        <v>41843.0</v>
      </c>
      <c r="F8242" s="2">
        <v>1.0</v>
      </c>
      <c r="G8242" s="2" t="s">
        <v>30</v>
      </c>
      <c r="H8242" s="2" t="s">
        <v>31</v>
      </c>
    </row>
    <row r="8243">
      <c r="A8243" s="2" t="s">
        <v>22383</v>
      </c>
      <c r="B8243" s="2" t="s">
        <v>40</v>
      </c>
      <c r="C8243" s="2" t="s">
        <v>5845</v>
      </c>
      <c r="D8243" s="2" t="s">
        <v>22384</v>
      </c>
      <c r="E8243" s="3">
        <v>41843.0</v>
      </c>
      <c r="F8243" s="2">
        <v>1.0</v>
      </c>
      <c r="G8243" s="2" t="s">
        <v>30</v>
      </c>
      <c r="H8243" s="2" t="s">
        <v>31</v>
      </c>
    </row>
    <row r="8244">
      <c r="A8244" s="2" t="s">
        <v>22385</v>
      </c>
      <c r="B8244" s="2" t="s">
        <v>40</v>
      </c>
      <c r="C8244" s="2" t="s">
        <v>5987</v>
      </c>
      <c r="D8244" s="2" t="s">
        <v>22386</v>
      </c>
      <c r="E8244" s="3">
        <v>41843.0</v>
      </c>
      <c r="F8244" s="2">
        <v>1.0</v>
      </c>
      <c r="G8244" s="2" t="s">
        <v>30</v>
      </c>
      <c r="H8244" s="2" t="s">
        <v>31</v>
      </c>
    </row>
    <row r="8245">
      <c r="A8245" s="2" t="s">
        <v>22387</v>
      </c>
      <c r="B8245" s="2" t="s">
        <v>40</v>
      </c>
      <c r="C8245" s="2" t="s">
        <v>5288</v>
      </c>
      <c r="D8245" s="2" t="s">
        <v>22388</v>
      </c>
      <c r="E8245" s="3">
        <v>41844.0</v>
      </c>
      <c r="F8245" s="2">
        <v>2.0</v>
      </c>
      <c r="G8245" s="2" t="s">
        <v>30</v>
      </c>
      <c r="H8245" s="2" t="s">
        <v>31</v>
      </c>
    </row>
    <row r="8246">
      <c r="A8246" s="2" t="s">
        <v>22389</v>
      </c>
      <c r="B8246" s="2" t="s">
        <v>40</v>
      </c>
      <c r="C8246" s="2" t="s">
        <v>4022</v>
      </c>
      <c r="D8246" s="2" t="s">
        <v>22390</v>
      </c>
      <c r="E8246" s="3">
        <v>41844.0</v>
      </c>
      <c r="F8246" s="2">
        <v>2.0</v>
      </c>
      <c r="G8246" s="2" t="s">
        <v>30</v>
      </c>
      <c r="H8246" s="2" t="s">
        <v>31</v>
      </c>
    </row>
    <row r="8247">
      <c r="A8247" s="2" t="s">
        <v>22391</v>
      </c>
      <c r="B8247" s="2" t="s">
        <v>40</v>
      </c>
      <c r="C8247" s="2" t="s">
        <v>2660</v>
      </c>
      <c r="D8247" s="2" t="s">
        <v>22392</v>
      </c>
      <c r="E8247" s="3">
        <v>41844.0</v>
      </c>
      <c r="F8247" s="2">
        <v>2.0</v>
      </c>
      <c r="G8247" s="2" t="s">
        <v>30</v>
      </c>
      <c r="H8247" s="2" t="s">
        <v>31</v>
      </c>
    </row>
    <row r="8248">
      <c r="A8248" s="2" t="s">
        <v>22393</v>
      </c>
      <c r="B8248" s="2" t="s">
        <v>40</v>
      </c>
      <c r="C8248" s="2" t="s">
        <v>2500</v>
      </c>
      <c r="D8248" s="2" t="s">
        <v>22394</v>
      </c>
      <c r="E8248" s="3">
        <v>41844.0</v>
      </c>
      <c r="F8248" s="2">
        <v>2.0</v>
      </c>
      <c r="G8248" s="2" t="s">
        <v>30</v>
      </c>
      <c r="H8248" s="2" t="s">
        <v>31</v>
      </c>
    </row>
    <row r="8249">
      <c r="A8249" s="2" t="s">
        <v>22395</v>
      </c>
      <c r="B8249" s="2" t="s">
        <v>40</v>
      </c>
      <c r="C8249" s="2" t="s">
        <v>4001</v>
      </c>
      <c r="D8249" s="2" t="s">
        <v>22396</v>
      </c>
      <c r="E8249" s="3">
        <v>41844.0</v>
      </c>
      <c r="F8249" s="2">
        <v>1.0</v>
      </c>
      <c r="G8249" s="2" t="s">
        <v>30</v>
      </c>
      <c r="H8249" s="2" t="s">
        <v>31</v>
      </c>
    </row>
    <row r="8250">
      <c r="A8250" s="2" t="s">
        <v>22397</v>
      </c>
      <c r="B8250" s="2" t="s">
        <v>40</v>
      </c>
      <c r="C8250" s="2" t="s">
        <v>1875</v>
      </c>
      <c r="D8250" s="2" t="s">
        <v>22398</v>
      </c>
      <c r="E8250" s="3">
        <v>41844.0</v>
      </c>
      <c r="F8250" s="2">
        <v>1.0</v>
      </c>
      <c r="G8250" s="2" t="s">
        <v>30</v>
      </c>
      <c r="H8250" s="2" t="s">
        <v>31</v>
      </c>
    </row>
    <row r="8251">
      <c r="A8251" s="2" t="s">
        <v>22399</v>
      </c>
      <c r="B8251" s="2" t="s">
        <v>40</v>
      </c>
      <c r="C8251" s="2" t="s">
        <v>347</v>
      </c>
      <c r="D8251" s="2" t="s">
        <v>22400</v>
      </c>
      <c r="E8251" s="3">
        <v>41845.0</v>
      </c>
      <c r="F8251" s="2">
        <v>2.0</v>
      </c>
      <c r="G8251" s="2" t="s">
        <v>30</v>
      </c>
      <c r="H8251" s="2" t="s">
        <v>31</v>
      </c>
    </row>
    <row r="8252">
      <c r="A8252" s="2" t="s">
        <v>22401</v>
      </c>
      <c r="B8252" s="2" t="s">
        <v>40</v>
      </c>
      <c r="C8252" s="2" t="s">
        <v>567</v>
      </c>
      <c r="D8252" s="2" t="s">
        <v>22402</v>
      </c>
      <c r="E8252" s="3">
        <v>41845.0</v>
      </c>
      <c r="F8252" s="2">
        <v>2.0</v>
      </c>
      <c r="G8252" s="2" t="s">
        <v>30</v>
      </c>
      <c r="H8252" s="2" t="s">
        <v>31</v>
      </c>
    </row>
    <row r="8253">
      <c r="A8253" s="2" t="s">
        <v>22403</v>
      </c>
      <c r="B8253" s="2" t="s">
        <v>1870</v>
      </c>
      <c r="C8253" s="2" t="s">
        <v>780</v>
      </c>
      <c r="D8253" s="2" t="s">
        <v>22404</v>
      </c>
      <c r="E8253" s="3">
        <v>41845.0</v>
      </c>
      <c r="F8253" s="2">
        <v>1.0</v>
      </c>
      <c r="G8253" s="2" t="s">
        <v>30</v>
      </c>
      <c r="H8253" s="2" t="s">
        <v>31</v>
      </c>
    </row>
    <row r="8254">
      <c r="A8254" s="2" t="s">
        <v>22405</v>
      </c>
      <c r="B8254" s="2" t="s">
        <v>34</v>
      </c>
      <c r="C8254" s="2" t="s">
        <v>639</v>
      </c>
      <c r="D8254" s="2" t="s">
        <v>22406</v>
      </c>
      <c r="E8254" s="3">
        <v>41845.0</v>
      </c>
      <c r="F8254" s="2">
        <v>1.0</v>
      </c>
      <c r="G8254" s="2" t="s">
        <v>30</v>
      </c>
      <c r="H8254" s="2" t="s">
        <v>31</v>
      </c>
    </row>
    <row r="8255">
      <c r="A8255" s="2" t="s">
        <v>22407</v>
      </c>
      <c r="B8255" s="2" t="s">
        <v>34</v>
      </c>
      <c r="C8255" s="2" t="s">
        <v>251</v>
      </c>
      <c r="D8255" s="2" t="s">
        <v>22408</v>
      </c>
      <c r="E8255" s="3">
        <v>41845.0</v>
      </c>
      <c r="F8255" s="2">
        <v>2.0</v>
      </c>
      <c r="G8255" s="2" t="s">
        <v>30</v>
      </c>
      <c r="H8255" s="2" t="s">
        <v>31</v>
      </c>
    </row>
    <row r="8256">
      <c r="A8256" s="2" t="s">
        <v>22409</v>
      </c>
      <c r="B8256" s="2" t="s">
        <v>40</v>
      </c>
      <c r="C8256" s="2" t="s">
        <v>1656</v>
      </c>
      <c r="D8256" s="2" t="s">
        <v>22410</v>
      </c>
      <c r="E8256" s="3">
        <v>41848.0</v>
      </c>
      <c r="F8256" s="2">
        <v>2.0</v>
      </c>
      <c r="G8256" s="2" t="s">
        <v>30</v>
      </c>
      <c r="H8256" s="2" t="s">
        <v>31</v>
      </c>
    </row>
    <row r="8257">
      <c r="A8257" s="2" t="s">
        <v>22411</v>
      </c>
      <c r="B8257" s="2" t="s">
        <v>40</v>
      </c>
      <c r="C8257" s="2" t="s">
        <v>8243</v>
      </c>
      <c r="D8257" s="2" t="s">
        <v>22412</v>
      </c>
      <c r="E8257" s="3">
        <v>41848.0</v>
      </c>
      <c r="F8257" s="2">
        <v>1.0</v>
      </c>
      <c r="G8257" s="2" t="s">
        <v>30</v>
      </c>
      <c r="H8257" s="2" t="s">
        <v>31</v>
      </c>
    </row>
    <row r="8258">
      <c r="A8258" s="2" t="s">
        <v>22413</v>
      </c>
      <c r="B8258" s="2" t="s">
        <v>40</v>
      </c>
      <c r="C8258" s="2" t="s">
        <v>2606</v>
      </c>
      <c r="D8258" s="2" t="s">
        <v>22414</v>
      </c>
      <c r="E8258" s="3">
        <v>41848.0</v>
      </c>
      <c r="F8258" s="2">
        <v>1.0</v>
      </c>
      <c r="G8258" s="2" t="s">
        <v>30</v>
      </c>
      <c r="H8258" s="2" t="s">
        <v>31</v>
      </c>
    </row>
    <row r="8259">
      <c r="A8259" s="2" t="s">
        <v>22415</v>
      </c>
      <c r="B8259" s="2" t="s">
        <v>1870</v>
      </c>
      <c r="C8259" s="2" t="s">
        <v>2083</v>
      </c>
      <c r="D8259" s="2" t="s">
        <v>22416</v>
      </c>
      <c r="E8259" s="3">
        <v>41848.0</v>
      </c>
      <c r="F8259" s="2">
        <v>1.0</v>
      </c>
      <c r="G8259" s="2" t="s">
        <v>30</v>
      </c>
      <c r="H8259" s="2" t="s">
        <v>31</v>
      </c>
    </row>
    <row r="8260">
      <c r="A8260" s="2" t="s">
        <v>22417</v>
      </c>
      <c r="B8260" s="2" t="s">
        <v>40</v>
      </c>
      <c r="C8260" s="2" t="s">
        <v>8570</v>
      </c>
      <c r="D8260" s="2" t="s">
        <v>22418</v>
      </c>
      <c r="E8260" s="3">
        <v>41848.0</v>
      </c>
      <c r="F8260" s="2">
        <v>4.0</v>
      </c>
      <c r="G8260" s="2" t="s">
        <v>30</v>
      </c>
      <c r="H8260" s="2" t="s">
        <v>31</v>
      </c>
    </row>
    <row r="8261">
      <c r="A8261" s="2" t="s">
        <v>22419</v>
      </c>
      <c r="B8261" s="2" t="s">
        <v>1870</v>
      </c>
      <c r="C8261" s="2" t="s">
        <v>4737</v>
      </c>
      <c r="D8261" s="2" t="s">
        <v>22420</v>
      </c>
      <c r="E8261" s="3">
        <v>41848.0</v>
      </c>
      <c r="F8261" s="2">
        <v>1.0</v>
      </c>
      <c r="G8261" s="2" t="s">
        <v>30</v>
      </c>
      <c r="H8261" s="2" t="s">
        <v>31</v>
      </c>
    </row>
    <row r="8262">
      <c r="A8262" s="2" t="s">
        <v>22421</v>
      </c>
      <c r="B8262" s="2" t="s">
        <v>40</v>
      </c>
      <c r="C8262" s="2" t="s">
        <v>1656</v>
      </c>
      <c r="D8262" s="2" t="s">
        <v>22422</v>
      </c>
      <c r="E8262" s="3">
        <v>41848.0</v>
      </c>
      <c r="F8262" s="2">
        <v>2.0</v>
      </c>
      <c r="G8262" s="2" t="s">
        <v>30</v>
      </c>
      <c r="H8262" s="2" t="s">
        <v>31</v>
      </c>
    </row>
    <row r="8263">
      <c r="A8263" s="2" t="s">
        <v>22423</v>
      </c>
      <c r="B8263" s="2" t="s">
        <v>40</v>
      </c>
      <c r="C8263" s="2" t="s">
        <v>100</v>
      </c>
      <c r="D8263" s="2" t="s">
        <v>22424</v>
      </c>
      <c r="E8263" s="3">
        <v>41848.0</v>
      </c>
      <c r="F8263" s="2">
        <v>1.0</v>
      </c>
      <c r="G8263" s="2" t="s">
        <v>30</v>
      </c>
      <c r="H8263" s="2" t="s">
        <v>31</v>
      </c>
    </row>
    <row r="8264">
      <c r="A8264" s="2" t="s">
        <v>22425</v>
      </c>
      <c r="B8264" s="2" t="s">
        <v>34</v>
      </c>
      <c r="C8264" s="2" t="s">
        <v>2917</v>
      </c>
      <c r="D8264" s="2" t="s">
        <v>22426</v>
      </c>
      <c r="E8264" s="3">
        <v>41849.0</v>
      </c>
      <c r="F8264" s="2">
        <v>2.0</v>
      </c>
      <c r="G8264" s="2" t="s">
        <v>30</v>
      </c>
      <c r="H8264" s="2" t="s">
        <v>31</v>
      </c>
    </row>
    <row r="8265">
      <c r="A8265" s="2" t="s">
        <v>22427</v>
      </c>
      <c r="B8265" s="2" t="s">
        <v>40</v>
      </c>
      <c r="C8265" s="2" t="s">
        <v>1805</v>
      </c>
      <c r="D8265" s="2" t="s">
        <v>22428</v>
      </c>
      <c r="E8265" s="3">
        <v>41849.0</v>
      </c>
      <c r="F8265" s="2">
        <v>1.0</v>
      </c>
      <c r="G8265" s="2" t="s">
        <v>30</v>
      </c>
      <c r="H8265" s="2" t="s">
        <v>31</v>
      </c>
    </row>
    <row r="8266">
      <c r="A8266" s="2" t="s">
        <v>22429</v>
      </c>
      <c r="B8266" s="2" t="s">
        <v>1870</v>
      </c>
      <c r="C8266" s="2" t="s">
        <v>46</v>
      </c>
      <c r="D8266" s="2" t="s">
        <v>22430</v>
      </c>
      <c r="E8266" s="3">
        <v>41849.0</v>
      </c>
      <c r="F8266" s="2">
        <v>3.0</v>
      </c>
      <c r="G8266" s="2" t="s">
        <v>30</v>
      </c>
      <c r="H8266" s="2" t="s">
        <v>31</v>
      </c>
    </row>
    <row r="8267">
      <c r="A8267" s="2" t="s">
        <v>22431</v>
      </c>
      <c r="B8267" s="2" t="s">
        <v>1870</v>
      </c>
      <c r="C8267" s="2" t="s">
        <v>5139</v>
      </c>
      <c r="D8267" s="2" t="s">
        <v>22432</v>
      </c>
      <c r="E8267" s="3">
        <v>41850.0</v>
      </c>
      <c r="F8267" s="2">
        <v>2.0</v>
      </c>
      <c r="G8267" s="2" t="s">
        <v>30</v>
      </c>
      <c r="H8267" s="2" t="s">
        <v>31</v>
      </c>
    </row>
    <row r="8268">
      <c r="A8268" s="2" t="s">
        <v>22433</v>
      </c>
      <c r="B8268" s="2" t="s">
        <v>34</v>
      </c>
      <c r="C8268" s="2" t="s">
        <v>878</v>
      </c>
      <c r="D8268" s="2" t="s">
        <v>22434</v>
      </c>
      <c r="E8268" s="3">
        <v>41850.0</v>
      </c>
      <c r="F8268" s="2">
        <v>2.0</v>
      </c>
      <c r="G8268" s="2" t="s">
        <v>30</v>
      </c>
      <c r="H8268" s="2" t="s">
        <v>31</v>
      </c>
    </row>
    <row r="8269">
      <c r="A8269" s="2" t="s">
        <v>22435</v>
      </c>
      <c r="B8269" s="2" t="s">
        <v>40</v>
      </c>
      <c r="C8269" s="2" t="s">
        <v>104</v>
      </c>
      <c r="D8269" s="2" t="s">
        <v>22436</v>
      </c>
      <c r="E8269" s="3">
        <v>41850.0</v>
      </c>
      <c r="F8269" s="2">
        <v>1.0</v>
      </c>
      <c r="G8269" s="2" t="s">
        <v>30</v>
      </c>
      <c r="H8269" s="2" t="s">
        <v>31</v>
      </c>
    </row>
    <row r="8270">
      <c r="A8270" s="2" t="s">
        <v>22437</v>
      </c>
      <c r="B8270" s="2" t="s">
        <v>34</v>
      </c>
      <c r="C8270" s="2" t="s">
        <v>1834</v>
      </c>
      <c r="D8270" s="2" t="s">
        <v>22438</v>
      </c>
      <c r="E8270" s="3">
        <v>41850.0</v>
      </c>
      <c r="F8270" s="2">
        <v>3.0</v>
      </c>
      <c r="G8270" s="2" t="s">
        <v>30</v>
      </c>
      <c r="H8270" s="2" t="s">
        <v>31</v>
      </c>
    </row>
    <row r="8271">
      <c r="A8271" s="2" t="s">
        <v>22439</v>
      </c>
      <c r="B8271" s="2" t="s">
        <v>40</v>
      </c>
      <c r="C8271" s="2" t="s">
        <v>3912</v>
      </c>
      <c r="D8271" s="2" t="s">
        <v>22440</v>
      </c>
      <c r="E8271" s="3">
        <v>41850.0</v>
      </c>
      <c r="F8271" s="2">
        <v>2.0</v>
      </c>
      <c r="G8271" s="2" t="s">
        <v>30</v>
      </c>
      <c r="H8271" s="2" t="s">
        <v>31</v>
      </c>
    </row>
    <row r="8272">
      <c r="A8272" s="2" t="s">
        <v>22441</v>
      </c>
      <c r="B8272" s="2" t="s">
        <v>40</v>
      </c>
      <c r="C8272" s="2" t="s">
        <v>3289</v>
      </c>
      <c r="D8272" s="2" t="s">
        <v>22442</v>
      </c>
      <c r="E8272" s="3">
        <v>41850.0</v>
      </c>
      <c r="F8272" s="2">
        <v>1.0</v>
      </c>
      <c r="G8272" s="2" t="s">
        <v>30</v>
      </c>
      <c r="H8272" s="2" t="s">
        <v>31</v>
      </c>
    </row>
    <row r="8273">
      <c r="A8273" s="2" t="s">
        <v>22443</v>
      </c>
      <c r="B8273" s="2" t="s">
        <v>40</v>
      </c>
      <c r="C8273" s="2" t="s">
        <v>2254</v>
      </c>
      <c r="D8273" s="2" t="s">
        <v>22444</v>
      </c>
      <c r="E8273" s="3">
        <v>41850.0</v>
      </c>
      <c r="F8273" s="2">
        <v>2.0</v>
      </c>
      <c r="G8273" s="2" t="s">
        <v>30</v>
      </c>
      <c r="H8273" s="2" t="s">
        <v>31</v>
      </c>
    </row>
    <row r="8274">
      <c r="A8274" s="2" t="s">
        <v>22445</v>
      </c>
      <c r="B8274" s="2" t="s">
        <v>40</v>
      </c>
      <c r="C8274" s="2" t="s">
        <v>817</v>
      </c>
      <c r="D8274" s="2" t="s">
        <v>22446</v>
      </c>
      <c r="E8274" s="3">
        <v>41850.0</v>
      </c>
      <c r="F8274" s="2">
        <v>2.0</v>
      </c>
      <c r="G8274" s="2" t="s">
        <v>30</v>
      </c>
      <c r="H8274" s="2" t="s">
        <v>31</v>
      </c>
    </row>
    <row r="8275">
      <c r="A8275" s="2" t="s">
        <v>22447</v>
      </c>
      <c r="B8275" s="2" t="s">
        <v>40</v>
      </c>
      <c r="C8275" s="2" t="s">
        <v>2513</v>
      </c>
      <c r="D8275" s="2" t="s">
        <v>22448</v>
      </c>
      <c r="E8275" s="3">
        <v>41850.0</v>
      </c>
      <c r="F8275" s="2">
        <v>2.0</v>
      </c>
      <c r="G8275" s="2" t="s">
        <v>30</v>
      </c>
      <c r="H8275" s="2" t="s">
        <v>31</v>
      </c>
    </row>
    <row r="8276">
      <c r="A8276" s="2" t="s">
        <v>22449</v>
      </c>
      <c r="B8276" s="2" t="s">
        <v>40</v>
      </c>
      <c r="C8276" s="2" t="s">
        <v>518</v>
      </c>
      <c r="D8276" s="2" t="s">
        <v>22450</v>
      </c>
      <c r="E8276" s="3">
        <v>41850.0</v>
      </c>
      <c r="F8276" s="2">
        <v>2.0</v>
      </c>
      <c r="G8276" s="2" t="s">
        <v>30</v>
      </c>
      <c r="H8276" s="2" t="s">
        <v>31</v>
      </c>
    </row>
    <row r="8277">
      <c r="A8277" s="2" t="s">
        <v>22451</v>
      </c>
      <c r="B8277" s="2" t="s">
        <v>40</v>
      </c>
      <c r="C8277" s="2" t="s">
        <v>1119</v>
      </c>
      <c r="D8277" s="2" t="s">
        <v>22452</v>
      </c>
      <c r="E8277" s="3">
        <v>41850.0</v>
      </c>
      <c r="F8277" s="2">
        <v>2.0</v>
      </c>
      <c r="G8277" s="2" t="s">
        <v>30</v>
      </c>
      <c r="H8277" s="2" t="s">
        <v>31</v>
      </c>
    </row>
    <row r="8278">
      <c r="A8278" s="2" t="s">
        <v>22453</v>
      </c>
      <c r="B8278" s="2" t="s">
        <v>40</v>
      </c>
      <c r="C8278" s="2" t="s">
        <v>2942</v>
      </c>
      <c r="D8278" s="2" t="s">
        <v>22454</v>
      </c>
      <c r="E8278" s="3">
        <v>41850.0</v>
      </c>
      <c r="F8278" s="2">
        <v>2.0</v>
      </c>
      <c r="G8278" s="2" t="s">
        <v>30</v>
      </c>
      <c r="H8278" s="2" t="s">
        <v>31</v>
      </c>
    </row>
    <row r="8279">
      <c r="A8279" s="2" t="s">
        <v>22455</v>
      </c>
      <c r="B8279" s="2" t="s">
        <v>40</v>
      </c>
      <c r="C8279" s="2" t="s">
        <v>3173</v>
      </c>
      <c r="D8279" s="2" t="s">
        <v>22456</v>
      </c>
      <c r="E8279" s="3">
        <v>41850.0</v>
      </c>
      <c r="F8279" s="2">
        <v>2.0</v>
      </c>
      <c r="G8279" s="2" t="s">
        <v>30</v>
      </c>
      <c r="H8279" s="2" t="s">
        <v>31</v>
      </c>
    </row>
    <row r="8280">
      <c r="A8280" s="2" t="s">
        <v>22457</v>
      </c>
      <c r="B8280" s="2" t="s">
        <v>40</v>
      </c>
      <c r="C8280" s="2" t="s">
        <v>3231</v>
      </c>
      <c r="D8280" s="2" t="s">
        <v>22458</v>
      </c>
      <c r="E8280" s="3">
        <v>41850.0</v>
      </c>
      <c r="F8280" s="2">
        <v>2.0</v>
      </c>
      <c r="G8280" s="2" t="s">
        <v>30</v>
      </c>
      <c r="H8280" s="2" t="s">
        <v>31</v>
      </c>
    </row>
    <row r="8281">
      <c r="A8281" s="2" t="s">
        <v>22459</v>
      </c>
      <c r="B8281" s="2" t="s">
        <v>40</v>
      </c>
      <c r="C8281" s="2" t="s">
        <v>3479</v>
      </c>
      <c r="D8281" s="2" t="s">
        <v>22460</v>
      </c>
      <c r="E8281" s="3">
        <v>41850.0</v>
      </c>
      <c r="F8281" s="2">
        <v>2.0</v>
      </c>
      <c r="G8281" s="2" t="s">
        <v>30</v>
      </c>
      <c r="H8281" s="2" t="s">
        <v>31</v>
      </c>
    </row>
    <row r="8282">
      <c r="A8282" s="2" t="s">
        <v>22461</v>
      </c>
      <c r="B8282" s="2" t="s">
        <v>40</v>
      </c>
      <c r="C8282" s="2" t="s">
        <v>578</v>
      </c>
      <c r="D8282" s="2" t="s">
        <v>22462</v>
      </c>
      <c r="E8282" s="3">
        <v>41850.0</v>
      </c>
      <c r="F8282" s="2">
        <v>1.0</v>
      </c>
      <c r="G8282" s="2" t="s">
        <v>30</v>
      </c>
      <c r="H8282" s="2" t="s">
        <v>31</v>
      </c>
    </row>
    <row r="8283">
      <c r="A8283" s="2" t="s">
        <v>22463</v>
      </c>
      <c r="B8283" s="2" t="s">
        <v>40</v>
      </c>
      <c r="C8283" s="2" t="s">
        <v>8272</v>
      </c>
      <c r="D8283" s="2" t="s">
        <v>22464</v>
      </c>
      <c r="E8283" s="3">
        <v>41850.0</v>
      </c>
      <c r="F8283" s="2">
        <v>2.0</v>
      </c>
      <c r="G8283" s="2" t="s">
        <v>30</v>
      </c>
      <c r="H8283" s="2" t="s">
        <v>31</v>
      </c>
    </row>
    <row r="8284">
      <c r="A8284" s="2" t="s">
        <v>22465</v>
      </c>
      <c r="B8284" s="2" t="s">
        <v>40</v>
      </c>
      <c r="C8284" s="2" t="s">
        <v>99</v>
      </c>
      <c r="D8284" s="2" t="s">
        <v>22466</v>
      </c>
      <c r="E8284" s="3">
        <v>41850.0</v>
      </c>
      <c r="F8284" s="2">
        <v>1.0</v>
      </c>
      <c r="G8284" s="2" t="s">
        <v>30</v>
      </c>
      <c r="H8284" s="2" t="s">
        <v>31</v>
      </c>
    </row>
    <row r="8285">
      <c r="A8285" s="2" t="s">
        <v>22467</v>
      </c>
      <c r="B8285" s="2" t="s">
        <v>40</v>
      </c>
      <c r="C8285" s="2" t="s">
        <v>866</v>
      </c>
      <c r="D8285" s="2" t="s">
        <v>22468</v>
      </c>
      <c r="E8285" s="3">
        <v>41850.0</v>
      </c>
      <c r="F8285" s="2">
        <v>1.0</v>
      </c>
      <c r="G8285" s="2" t="s">
        <v>30</v>
      </c>
      <c r="H8285" s="2" t="s">
        <v>31</v>
      </c>
    </row>
    <row r="8286">
      <c r="A8286" s="2" t="s">
        <v>22469</v>
      </c>
      <c r="B8286" s="2" t="s">
        <v>40</v>
      </c>
      <c r="C8286" s="2" t="s">
        <v>1488</v>
      </c>
      <c r="D8286" s="2" t="s">
        <v>22470</v>
      </c>
      <c r="E8286" s="3">
        <v>41850.0</v>
      </c>
      <c r="F8286" s="2">
        <v>1.0</v>
      </c>
      <c r="G8286" s="2" t="s">
        <v>30</v>
      </c>
      <c r="H8286" s="2" t="s">
        <v>31</v>
      </c>
    </row>
    <row r="8287">
      <c r="A8287" s="2" t="s">
        <v>22471</v>
      </c>
      <c r="B8287" s="2" t="s">
        <v>40</v>
      </c>
      <c r="C8287" s="2" t="s">
        <v>4319</v>
      </c>
      <c r="D8287" s="2" t="s">
        <v>22472</v>
      </c>
      <c r="E8287" s="3">
        <v>41850.0</v>
      </c>
      <c r="F8287" s="2">
        <v>1.0</v>
      </c>
      <c r="G8287" s="2" t="s">
        <v>30</v>
      </c>
      <c r="H8287" s="2" t="s">
        <v>31</v>
      </c>
    </row>
    <row r="8288">
      <c r="A8288" s="2" t="s">
        <v>22473</v>
      </c>
      <c r="B8288" s="2" t="s">
        <v>40</v>
      </c>
      <c r="C8288" s="2" t="s">
        <v>967</v>
      </c>
      <c r="D8288" s="2" t="s">
        <v>22474</v>
      </c>
      <c r="E8288" s="3">
        <v>41850.0</v>
      </c>
      <c r="F8288" s="2">
        <v>1.0</v>
      </c>
      <c r="G8288" s="2" t="s">
        <v>30</v>
      </c>
      <c r="H8288" s="2" t="s">
        <v>31</v>
      </c>
    </row>
    <row r="8289">
      <c r="A8289" s="2" t="s">
        <v>22475</v>
      </c>
      <c r="B8289" s="2" t="s">
        <v>40</v>
      </c>
      <c r="C8289" s="2" t="s">
        <v>5033</v>
      </c>
      <c r="D8289" s="2" t="s">
        <v>22476</v>
      </c>
      <c r="E8289" s="3">
        <v>41850.0</v>
      </c>
      <c r="F8289" s="2">
        <v>1.0</v>
      </c>
      <c r="G8289" s="2" t="s">
        <v>30</v>
      </c>
      <c r="H8289" s="2" t="s">
        <v>31</v>
      </c>
    </row>
    <row r="8290">
      <c r="A8290" s="2" t="s">
        <v>22477</v>
      </c>
      <c r="B8290" s="2" t="s">
        <v>40</v>
      </c>
      <c r="C8290" s="2" t="s">
        <v>5406</v>
      </c>
      <c r="D8290" s="2" t="s">
        <v>22478</v>
      </c>
      <c r="E8290" s="3">
        <v>41850.0</v>
      </c>
      <c r="F8290" s="2">
        <v>1.0</v>
      </c>
      <c r="G8290" s="2" t="s">
        <v>30</v>
      </c>
      <c r="H8290" s="2" t="s">
        <v>31</v>
      </c>
    </row>
    <row r="8291">
      <c r="A8291" s="2" t="s">
        <v>22479</v>
      </c>
      <c r="B8291" s="2" t="s">
        <v>40</v>
      </c>
      <c r="C8291" s="2" t="s">
        <v>2333</v>
      </c>
      <c r="D8291" s="2" t="s">
        <v>22480</v>
      </c>
      <c r="E8291" s="3">
        <v>41850.0</v>
      </c>
      <c r="F8291" s="2">
        <v>1.0</v>
      </c>
      <c r="G8291" s="2" t="s">
        <v>30</v>
      </c>
      <c r="H8291" s="2" t="s">
        <v>31</v>
      </c>
    </row>
    <row r="8292">
      <c r="A8292" s="2" t="s">
        <v>22481</v>
      </c>
      <c r="B8292" s="2" t="s">
        <v>40</v>
      </c>
      <c r="C8292" s="2" t="s">
        <v>866</v>
      </c>
      <c r="D8292" s="2" t="s">
        <v>22482</v>
      </c>
      <c r="E8292" s="3">
        <v>41850.0</v>
      </c>
      <c r="F8292" s="2">
        <v>1.0</v>
      </c>
      <c r="G8292" s="2" t="s">
        <v>30</v>
      </c>
      <c r="H8292" s="2" t="s">
        <v>31</v>
      </c>
    </row>
    <row r="8293">
      <c r="A8293" s="2" t="s">
        <v>22483</v>
      </c>
      <c r="B8293" s="2" t="s">
        <v>40</v>
      </c>
      <c r="C8293" s="2" t="s">
        <v>705</v>
      </c>
      <c r="D8293" s="2" t="s">
        <v>22484</v>
      </c>
      <c r="E8293" s="3">
        <v>41850.0</v>
      </c>
      <c r="F8293" s="2">
        <v>1.0</v>
      </c>
      <c r="G8293" s="2" t="s">
        <v>30</v>
      </c>
      <c r="H8293" s="2" t="s">
        <v>31</v>
      </c>
    </row>
    <row r="8294">
      <c r="A8294" s="2" t="s">
        <v>22485</v>
      </c>
      <c r="B8294" s="2" t="s">
        <v>40</v>
      </c>
      <c r="C8294" s="2" t="s">
        <v>2691</v>
      </c>
      <c r="D8294" s="2" t="s">
        <v>22486</v>
      </c>
      <c r="E8294" s="3">
        <v>41850.0</v>
      </c>
      <c r="F8294" s="2">
        <v>1.0</v>
      </c>
      <c r="G8294" s="2" t="s">
        <v>30</v>
      </c>
      <c r="H8294" s="2" t="s">
        <v>31</v>
      </c>
    </row>
    <row r="8295">
      <c r="A8295" s="2" t="s">
        <v>22487</v>
      </c>
      <c r="B8295" s="2" t="s">
        <v>40</v>
      </c>
      <c r="C8295" s="2" t="s">
        <v>2925</v>
      </c>
      <c r="D8295" s="2" t="s">
        <v>22488</v>
      </c>
      <c r="E8295" s="3">
        <v>41850.0</v>
      </c>
      <c r="F8295" s="2">
        <v>1.0</v>
      </c>
      <c r="G8295" s="2" t="s">
        <v>30</v>
      </c>
      <c r="H8295" s="2" t="s">
        <v>31</v>
      </c>
    </row>
    <row r="8296">
      <c r="A8296" s="2" t="s">
        <v>22489</v>
      </c>
      <c r="B8296" s="2" t="s">
        <v>40</v>
      </c>
      <c r="C8296" s="2" t="s">
        <v>3062</v>
      </c>
      <c r="D8296" s="2" t="s">
        <v>22490</v>
      </c>
      <c r="E8296" s="3">
        <v>41850.0</v>
      </c>
      <c r="F8296" s="2">
        <v>1.0</v>
      </c>
      <c r="G8296" s="2" t="s">
        <v>30</v>
      </c>
      <c r="H8296" s="2" t="s">
        <v>31</v>
      </c>
    </row>
    <row r="8297">
      <c r="A8297" s="2" t="s">
        <v>22491</v>
      </c>
      <c r="B8297" s="2" t="s">
        <v>40</v>
      </c>
      <c r="C8297" s="2" t="s">
        <v>3082</v>
      </c>
      <c r="D8297" s="2" t="s">
        <v>22492</v>
      </c>
      <c r="E8297" s="3">
        <v>41850.0</v>
      </c>
      <c r="F8297" s="2">
        <v>1.0</v>
      </c>
      <c r="G8297" s="2" t="s">
        <v>30</v>
      </c>
      <c r="H8297" s="2" t="s">
        <v>31</v>
      </c>
    </row>
    <row r="8298">
      <c r="A8298" s="2" t="s">
        <v>22493</v>
      </c>
      <c r="B8298" s="2" t="s">
        <v>40</v>
      </c>
      <c r="C8298" s="2" t="s">
        <v>3102</v>
      </c>
      <c r="D8298" s="2" t="s">
        <v>22494</v>
      </c>
      <c r="E8298" s="3">
        <v>41850.0</v>
      </c>
      <c r="F8298" s="2">
        <v>1.0</v>
      </c>
      <c r="G8298" s="2" t="s">
        <v>30</v>
      </c>
      <c r="H8298" s="2" t="s">
        <v>31</v>
      </c>
    </row>
    <row r="8299">
      <c r="A8299" s="2" t="s">
        <v>22495</v>
      </c>
      <c r="B8299" s="2" t="s">
        <v>40</v>
      </c>
      <c r="C8299" s="2" t="s">
        <v>3195</v>
      </c>
      <c r="D8299" s="2" t="s">
        <v>22496</v>
      </c>
      <c r="E8299" s="3">
        <v>41850.0</v>
      </c>
      <c r="F8299" s="2">
        <v>1.0</v>
      </c>
      <c r="G8299" s="2" t="s">
        <v>30</v>
      </c>
      <c r="H8299" s="2" t="s">
        <v>31</v>
      </c>
    </row>
    <row r="8300">
      <c r="A8300" s="2" t="s">
        <v>22497</v>
      </c>
      <c r="B8300" s="2" t="s">
        <v>40</v>
      </c>
      <c r="C8300" s="2" t="s">
        <v>2119</v>
      </c>
      <c r="D8300" s="2" t="s">
        <v>22498</v>
      </c>
      <c r="E8300" s="3">
        <v>41850.0</v>
      </c>
      <c r="F8300" s="2">
        <v>1.0</v>
      </c>
      <c r="G8300" s="2" t="s">
        <v>30</v>
      </c>
      <c r="H8300" s="2" t="s">
        <v>31</v>
      </c>
    </row>
    <row r="8301">
      <c r="A8301" s="2" t="s">
        <v>22499</v>
      </c>
      <c r="B8301" s="2" t="s">
        <v>40</v>
      </c>
      <c r="C8301" s="2" t="s">
        <v>3296</v>
      </c>
      <c r="D8301" s="2" t="s">
        <v>22500</v>
      </c>
      <c r="E8301" s="3">
        <v>41850.0</v>
      </c>
      <c r="F8301" s="2">
        <v>1.0</v>
      </c>
      <c r="G8301" s="2" t="s">
        <v>30</v>
      </c>
      <c r="H8301" s="2" t="s">
        <v>31</v>
      </c>
    </row>
    <row r="8302">
      <c r="A8302" s="2" t="s">
        <v>22501</v>
      </c>
      <c r="B8302" s="2" t="s">
        <v>40</v>
      </c>
      <c r="C8302" s="2" t="s">
        <v>88</v>
      </c>
      <c r="D8302" s="2" t="s">
        <v>22502</v>
      </c>
      <c r="E8302" s="3">
        <v>41851.0</v>
      </c>
      <c r="F8302" s="2">
        <v>1.0</v>
      </c>
      <c r="G8302" s="2" t="s">
        <v>30</v>
      </c>
      <c r="H8302" s="2" t="s">
        <v>31</v>
      </c>
    </row>
    <row r="8303">
      <c r="A8303" s="2" t="s">
        <v>22503</v>
      </c>
      <c r="B8303" s="2" t="s">
        <v>40</v>
      </c>
      <c r="C8303" s="2" t="s">
        <v>79</v>
      </c>
      <c r="D8303" s="2" t="s">
        <v>22504</v>
      </c>
      <c r="E8303" s="3">
        <v>41851.0</v>
      </c>
      <c r="F8303" s="2">
        <v>4.0</v>
      </c>
      <c r="G8303" s="2" t="s">
        <v>30</v>
      </c>
      <c r="H8303" s="2" t="s">
        <v>31</v>
      </c>
    </row>
    <row r="8304">
      <c r="A8304" s="2" t="s">
        <v>22505</v>
      </c>
      <c r="B8304" s="2" t="s">
        <v>1870</v>
      </c>
      <c r="C8304" s="2" t="s">
        <v>79</v>
      </c>
      <c r="D8304" s="2" t="s">
        <v>22506</v>
      </c>
      <c r="E8304" s="3">
        <v>41851.0</v>
      </c>
      <c r="F8304" s="2">
        <v>2.0</v>
      </c>
      <c r="G8304" s="2" t="s">
        <v>30</v>
      </c>
      <c r="H8304" s="2" t="s">
        <v>31</v>
      </c>
    </row>
    <row r="8305">
      <c r="A8305" s="2" t="s">
        <v>22507</v>
      </c>
      <c r="B8305" s="2" t="s">
        <v>40</v>
      </c>
      <c r="C8305" s="2" t="s">
        <v>783</v>
      </c>
      <c r="D8305" s="2" t="s">
        <v>22508</v>
      </c>
      <c r="E8305" s="3">
        <v>41852.0</v>
      </c>
      <c r="F8305" s="2">
        <v>2.0</v>
      </c>
      <c r="G8305" s="2" t="s">
        <v>30</v>
      </c>
      <c r="H8305" s="2" t="s">
        <v>31</v>
      </c>
    </row>
    <row r="8306">
      <c r="A8306" s="2" t="s">
        <v>22509</v>
      </c>
      <c r="B8306" s="2" t="s">
        <v>40</v>
      </c>
      <c r="C8306" s="2" t="s">
        <v>1338</v>
      </c>
      <c r="D8306" s="2" t="s">
        <v>22510</v>
      </c>
      <c r="E8306" s="3">
        <v>41852.0</v>
      </c>
      <c r="F8306" s="2">
        <v>1.0</v>
      </c>
      <c r="G8306" s="2" t="s">
        <v>30</v>
      </c>
      <c r="H8306" s="2" t="s">
        <v>31</v>
      </c>
    </row>
    <row r="8307">
      <c r="A8307" s="2" t="s">
        <v>22511</v>
      </c>
      <c r="B8307" s="2" t="s">
        <v>34</v>
      </c>
      <c r="C8307" s="2" t="s">
        <v>10</v>
      </c>
      <c r="D8307" s="2" t="s">
        <v>22512</v>
      </c>
      <c r="E8307" s="3">
        <v>41852.0</v>
      </c>
      <c r="F8307" s="2">
        <v>2.0</v>
      </c>
      <c r="G8307" s="2" t="s">
        <v>30</v>
      </c>
      <c r="H8307" s="2" t="s">
        <v>31</v>
      </c>
    </row>
    <row r="8308">
      <c r="A8308" s="2" t="s">
        <v>22513</v>
      </c>
      <c r="B8308" s="2" t="s">
        <v>34</v>
      </c>
      <c r="C8308" s="2" t="s">
        <v>639</v>
      </c>
      <c r="D8308" s="2" t="s">
        <v>22514</v>
      </c>
      <c r="E8308" s="3">
        <v>41852.0</v>
      </c>
      <c r="F8308" s="2">
        <v>2.0</v>
      </c>
      <c r="G8308" s="2" t="s">
        <v>30</v>
      </c>
      <c r="H8308" s="2" t="s">
        <v>31</v>
      </c>
    </row>
    <row r="8309">
      <c r="A8309" s="2" t="s">
        <v>22515</v>
      </c>
      <c r="B8309" s="2" t="s">
        <v>40</v>
      </c>
      <c r="C8309" s="2" t="s">
        <v>3017</v>
      </c>
      <c r="D8309" s="2" t="s">
        <v>22516</v>
      </c>
      <c r="E8309" s="3">
        <v>41852.0</v>
      </c>
      <c r="F8309" s="2">
        <v>1.0</v>
      </c>
      <c r="G8309" s="2" t="s">
        <v>30</v>
      </c>
      <c r="H8309" s="2" t="s">
        <v>31</v>
      </c>
    </row>
    <row r="8310">
      <c r="A8310" s="2" t="s">
        <v>22517</v>
      </c>
      <c r="B8310" s="2" t="s">
        <v>40</v>
      </c>
      <c r="C8310" s="2" t="s">
        <v>92</v>
      </c>
      <c r="D8310" s="2" t="s">
        <v>22518</v>
      </c>
      <c r="E8310" s="3">
        <v>41852.0</v>
      </c>
      <c r="F8310" s="2">
        <v>3.0</v>
      </c>
      <c r="G8310" s="2" t="s">
        <v>30</v>
      </c>
      <c r="H8310" s="2" t="s">
        <v>31</v>
      </c>
    </row>
    <row r="8311">
      <c r="A8311" s="2" t="s">
        <v>22519</v>
      </c>
      <c r="B8311" s="2" t="s">
        <v>40</v>
      </c>
      <c r="C8311" s="2" t="s">
        <v>284</v>
      </c>
      <c r="D8311" s="2" t="s">
        <v>22520</v>
      </c>
      <c r="E8311" s="3">
        <v>41852.0</v>
      </c>
      <c r="F8311" s="2">
        <v>3.0</v>
      </c>
      <c r="G8311" s="2" t="s">
        <v>30</v>
      </c>
      <c r="H8311" s="2" t="s">
        <v>31</v>
      </c>
    </row>
    <row r="8312">
      <c r="A8312" s="2" t="s">
        <v>22521</v>
      </c>
      <c r="B8312" s="2" t="s">
        <v>40</v>
      </c>
      <c r="C8312" s="2" t="s">
        <v>6980</v>
      </c>
      <c r="D8312" s="2" t="s">
        <v>22522</v>
      </c>
      <c r="E8312" s="3">
        <v>41852.0</v>
      </c>
      <c r="F8312" s="2">
        <v>2.0</v>
      </c>
      <c r="G8312" s="2" t="s">
        <v>30</v>
      </c>
      <c r="H8312" s="2" t="s">
        <v>31</v>
      </c>
    </row>
    <row r="8313">
      <c r="A8313" s="2" t="s">
        <v>22523</v>
      </c>
      <c r="B8313" s="2" t="s">
        <v>40</v>
      </c>
      <c r="C8313" s="2" t="s">
        <v>759</v>
      </c>
      <c r="D8313" s="2" t="s">
        <v>22524</v>
      </c>
      <c r="E8313" s="3">
        <v>41855.0</v>
      </c>
      <c r="F8313" s="2">
        <v>1.0</v>
      </c>
      <c r="G8313" s="2" t="s">
        <v>30</v>
      </c>
      <c r="H8313" s="2" t="s">
        <v>31</v>
      </c>
    </row>
    <row r="8314">
      <c r="A8314" s="2" t="s">
        <v>22525</v>
      </c>
      <c r="B8314" s="2" t="s">
        <v>40</v>
      </c>
      <c r="C8314" s="2" t="s">
        <v>990</v>
      </c>
      <c r="D8314" s="2" t="s">
        <v>22526</v>
      </c>
      <c r="E8314" s="3">
        <v>41855.0</v>
      </c>
      <c r="F8314" s="2">
        <v>1.0</v>
      </c>
      <c r="G8314" s="2" t="s">
        <v>30</v>
      </c>
      <c r="H8314" s="2" t="s">
        <v>31</v>
      </c>
    </row>
    <row r="8315">
      <c r="A8315" s="2" t="s">
        <v>22527</v>
      </c>
      <c r="B8315" s="2" t="s">
        <v>40</v>
      </c>
      <c r="C8315" s="2" t="s">
        <v>2666</v>
      </c>
      <c r="D8315" s="2" t="s">
        <v>22528</v>
      </c>
      <c r="E8315" s="3">
        <v>41855.0</v>
      </c>
      <c r="F8315" s="2">
        <v>1.0</v>
      </c>
      <c r="G8315" s="2" t="s">
        <v>30</v>
      </c>
      <c r="H8315" s="2" t="s">
        <v>31</v>
      </c>
    </row>
    <row r="8316">
      <c r="A8316" s="2" t="s">
        <v>22529</v>
      </c>
      <c r="B8316" s="2" t="s">
        <v>40</v>
      </c>
      <c r="C8316" s="2" t="s">
        <v>2767</v>
      </c>
      <c r="D8316" s="2" t="s">
        <v>22530</v>
      </c>
      <c r="E8316" s="3">
        <v>41855.0</v>
      </c>
      <c r="F8316" s="2">
        <v>2.0</v>
      </c>
      <c r="G8316" s="2" t="s">
        <v>30</v>
      </c>
      <c r="H8316" s="2" t="s">
        <v>31</v>
      </c>
    </row>
    <row r="8317">
      <c r="A8317" s="2" t="s">
        <v>22531</v>
      </c>
      <c r="B8317" s="2" t="s">
        <v>40</v>
      </c>
      <c r="C8317" s="2" t="s">
        <v>2962</v>
      </c>
      <c r="D8317" s="2" t="s">
        <v>22532</v>
      </c>
      <c r="E8317" s="3">
        <v>41855.0</v>
      </c>
      <c r="F8317" s="2">
        <v>1.0</v>
      </c>
      <c r="G8317" s="2" t="s">
        <v>30</v>
      </c>
      <c r="H8317" s="2" t="s">
        <v>31</v>
      </c>
    </row>
    <row r="8318">
      <c r="A8318" s="2" t="s">
        <v>22533</v>
      </c>
      <c r="B8318" s="2" t="s">
        <v>40</v>
      </c>
      <c r="C8318" s="2" t="s">
        <v>2972</v>
      </c>
      <c r="D8318" s="2" t="s">
        <v>22534</v>
      </c>
      <c r="E8318" s="3">
        <v>41855.0</v>
      </c>
      <c r="F8318" s="2">
        <v>2.0</v>
      </c>
      <c r="G8318" s="2" t="s">
        <v>30</v>
      </c>
      <c r="H8318" s="2" t="s">
        <v>31</v>
      </c>
    </row>
    <row r="8319">
      <c r="A8319" s="2" t="s">
        <v>22535</v>
      </c>
      <c r="B8319" s="2" t="s">
        <v>40</v>
      </c>
      <c r="C8319" s="2" t="s">
        <v>3064</v>
      </c>
      <c r="D8319" s="2" t="s">
        <v>22536</v>
      </c>
      <c r="E8319" s="3">
        <v>41855.0</v>
      </c>
      <c r="F8319" s="2">
        <v>1.0</v>
      </c>
      <c r="G8319" s="2" t="s">
        <v>30</v>
      </c>
      <c r="H8319" s="2" t="s">
        <v>31</v>
      </c>
    </row>
    <row r="8320">
      <c r="A8320" s="2" t="s">
        <v>22537</v>
      </c>
      <c r="B8320" s="2" t="s">
        <v>40</v>
      </c>
      <c r="C8320" s="2" t="s">
        <v>3246</v>
      </c>
      <c r="D8320" s="2" t="s">
        <v>22538</v>
      </c>
      <c r="E8320" s="3">
        <v>41855.0</v>
      </c>
      <c r="F8320" s="2">
        <v>1.0</v>
      </c>
      <c r="G8320" s="2" t="s">
        <v>30</v>
      </c>
      <c r="H8320" s="2" t="s">
        <v>31</v>
      </c>
    </row>
    <row r="8321">
      <c r="A8321" s="2" t="s">
        <v>22539</v>
      </c>
      <c r="B8321" s="2" t="s">
        <v>40</v>
      </c>
      <c r="C8321" s="2" t="s">
        <v>3257</v>
      </c>
      <c r="D8321" s="2" t="s">
        <v>22540</v>
      </c>
      <c r="E8321" s="3">
        <v>41855.0</v>
      </c>
      <c r="F8321" s="2">
        <v>2.0</v>
      </c>
      <c r="G8321" s="2" t="s">
        <v>30</v>
      </c>
      <c r="H8321" s="2" t="s">
        <v>31</v>
      </c>
    </row>
    <row r="8322">
      <c r="A8322" s="2" t="s">
        <v>22541</v>
      </c>
      <c r="B8322" s="2" t="s">
        <v>40</v>
      </c>
      <c r="C8322" s="2" t="s">
        <v>7897</v>
      </c>
      <c r="D8322" s="2" t="s">
        <v>22542</v>
      </c>
      <c r="E8322" s="3">
        <v>41855.0</v>
      </c>
      <c r="F8322" s="2">
        <v>1.0</v>
      </c>
      <c r="G8322" s="2" t="s">
        <v>30</v>
      </c>
      <c r="H8322" s="2" t="s">
        <v>31</v>
      </c>
    </row>
    <row r="8323">
      <c r="A8323" s="2" t="s">
        <v>22543</v>
      </c>
      <c r="B8323" s="2" t="s">
        <v>40</v>
      </c>
      <c r="C8323" s="2" t="s">
        <v>8102</v>
      </c>
      <c r="D8323" s="2" t="s">
        <v>22544</v>
      </c>
      <c r="E8323" s="3">
        <v>41855.0</v>
      </c>
      <c r="F8323" s="2">
        <v>1.0</v>
      </c>
      <c r="G8323" s="2" t="s">
        <v>30</v>
      </c>
      <c r="H8323" s="2" t="s">
        <v>31</v>
      </c>
    </row>
    <row r="8324">
      <c r="A8324" s="2" t="s">
        <v>22545</v>
      </c>
      <c r="B8324" s="2" t="s">
        <v>1870</v>
      </c>
      <c r="C8324" s="2" t="s">
        <v>2127</v>
      </c>
      <c r="D8324" s="2" t="s">
        <v>22546</v>
      </c>
      <c r="E8324" s="3">
        <v>41855.0</v>
      </c>
      <c r="F8324" s="2">
        <v>2.0</v>
      </c>
      <c r="G8324" s="2" t="s">
        <v>30</v>
      </c>
      <c r="H8324" s="2" t="s">
        <v>31</v>
      </c>
    </row>
    <row r="8325">
      <c r="A8325" s="2" t="s">
        <v>22547</v>
      </c>
      <c r="B8325" s="2" t="s">
        <v>40</v>
      </c>
      <c r="C8325" s="2" t="s">
        <v>7886</v>
      </c>
      <c r="D8325" s="2" t="s">
        <v>22548</v>
      </c>
      <c r="E8325" s="3">
        <v>41855.0</v>
      </c>
      <c r="F8325" s="2">
        <v>1.0</v>
      </c>
      <c r="G8325" s="2" t="s">
        <v>30</v>
      </c>
      <c r="H8325" s="2" t="s">
        <v>31</v>
      </c>
    </row>
    <row r="8326">
      <c r="A8326" s="2" t="s">
        <v>22549</v>
      </c>
      <c r="B8326" s="2" t="s">
        <v>40</v>
      </c>
      <c r="C8326" s="2" t="s">
        <v>2350</v>
      </c>
      <c r="D8326" s="2" t="s">
        <v>22550</v>
      </c>
      <c r="E8326" s="3">
        <v>41855.0</v>
      </c>
      <c r="F8326" s="2">
        <v>1.0</v>
      </c>
      <c r="G8326" s="2" t="s">
        <v>30</v>
      </c>
      <c r="H8326" s="2" t="s">
        <v>31</v>
      </c>
    </row>
    <row r="8327">
      <c r="A8327" s="2" t="s">
        <v>22551</v>
      </c>
      <c r="B8327" s="2" t="s">
        <v>40</v>
      </c>
      <c r="C8327" s="2" t="s">
        <v>1946</v>
      </c>
      <c r="D8327" s="2" t="s">
        <v>22552</v>
      </c>
      <c r="E8327" s="3">
        <v>41855.0</v>
      </c>
      <c r="F8327" s="2">
        <v>1.0</v>
      </c>
      <c r="G8327" s="2" t="s">
        <v>30</v>
      </c>
      <c r="H8327" s="2" t="s">
        <v>31</v>
      </c>
    </row>
    <row r="8328">
      <c r="A8328" s="2" t="s">
        <v>22553</v>
      </c>
      <c r="B8328" s="2" t="s">
        <v>40</v>
      </c>
      <c r="C8328" s="2" t="s">
        <v>2525</v>
      </c>
      <c r="D8328" s="2" t="s">
        <v>22554</v>
      </c>
      <c r="E8328" s="3">
        <v>41855.0</v>
      </c>
      <c r="F8328" s="2">
        <v>1.0</v>
      </c>
      <c r="G8328" s="2" t="s">
        <v>30</v>
      </c>
      <c r="H8328" s="2" t="s">
        <v>31</v>
      </c>
    </row>
    <row r="8329">
      <c r="A8329" s="2" t="s">
        <v>22555</v>
      </c>
      <c r="B8329" s="2" t="s">
        <v>40</v>
      </c>
      <c r="C8329" s="2" t="s">
        <v>2531</v>
      </c>
      <c r="D8329" s="2" t="s">
        <v>22556</v>
      </c>
      <c r="E8329" s="3">
        <v>41855.0</v>
      </c>
      <c r="F8329" s="2">
        <v>1.0</v>
      </c>
      <c r="G8329" s="2" t="s">
        <v>30</v>
      </c>
      <c r="H8329" s="2" t="s">
        <v>31</v>
      </c>
    </row>
    <row r="8330">
      <c r="A8330" s="2" t="s">
        <v>22557</v>
      </c>
      <c r="B8330" s="2" t="s">
        <v>40</v>
      </c>
      <c r="C8330" s="2" t="s">
        <v>2532</v>
      </c>
      <c r="D8330" s="2" t="s">
        <v>22558</v>
      </c>
      <c r="E8330" s="3">
        <v>41855.0</v>
      </c>
      <c r="F8330" s="2">
        <v>1.0</v>
      </c>
      <c r="G8330" s="2" t="s">
        <v>30</v>
      </c>
      <c r="H8330" s="2" t="s">
        <v>31</v>
      </c>
    </row>
    <row r="8331">
      <c r="A8331" s="2" t="s">
        <v>22559</v>
      </c>
      <c r="B8331" s="2" t="s">
        <v>40</v>
      </c>
      <c r="C8331" s="2" t="s">
        <v>4428</v>
      </c>
      <c r="D8331" s="2" t="s">
        <v>22560</v>
      </c>
      <c r="E8331" s="3">
        <v>41855.0</v>
      </c>
      <c r="F8331" s="2">
        <v>1.0</v>
      </c>
      <c r="G8331" s="2" t="s">
        <v>30</v>
      </c>
      <c r="H8331" s="2" t="s">
        <v>31</v>
      </c>
    </row>
    <row r="8332">
      <c r="A8332" s="2" t="s">
        <v>22561</v>
      </c>
      <c r="B8332" s="2" t="s">
        <v>40</v>
      </c>
      <c r="C8332" s="2" t="s">
        <v>2489</v>
      </c>
      <c r="D8332" s="2" t="s">
        <v>22562</v>
      </c>
      <c r="E8332" s="3">
        <v>41855.0</v>
      </c>
      <c r="F8332" s="2">
        <v>2.0</v>
      </c>
      <c r="G8332" s="2" t="s">
        <v>30</v>
      </c>
      <c r="H8332" s="2" t="s">
        <v>31</v>
      </c>
    </row>
    <row r="8333">
      <c r="A8333" s="2" t="s">
        <v>22563</v>
      </c>
      <c r="B8333" s="2" t="s">
        <v>40</v>
      </c>
      <c r="C8333" s="2" t="s">
        <v>2491</v>
      </c>
      <c r="D8333" s="2" t="s">
        <v>22564</v>
      </c>
      <c r="E8333" s="3">
        <v>41855.0</v>
      </c>
      <c r="F8333" s="2">
        <v>2.0</v>
      </c>
      <c r="G8333" s="2" t="s">
        <v>30</v>
      </c>
      <c r="H8333" s="2" t="s">
        <v>31</v>
      </c>
    </row>
    <row r="8334">
      <c r="A8334" s="2" t="s">
        <v>22565</v>
      </c>
      <c r="B8334" s="2" t="s">
        <v>40</v>
      </c>
      <c r="C8334" s="2" t="s">
        <v>961</v>
      </c>
      <c r="D8334" s="2" t="s">
        <v>22566</v>
      </c>
      <c r="E8334" s="3">
        <v>41855.0</v>
      </c>
      <c r="F8334" s="2">
        <v>1.0</v>
      </c>
      <c r="G8334" s="2" t="s">
        <v>30</v>
      </c>
      <c r="H8334" s="2" t="s">
        <v>31</v>
      </c>
    </row>
    <row r="8335">
      <c r="A8335" s="2" t="s">
        <v>22567</v>
      </c>
      <c r="B8335" s="2" t="s">
        <v>40</v>
      </c>
      <c r="C8335" s="2" t="s">
        <v>964</v>
      </c>
      <c r="D8335" s="2" t="s">
        <v>22568</v>
      </c>
      <c r="E8335" s="3">
        <v>41855.0</v>
      </c>
      <c r="F8335" s="2">
        <v>3.0</v>
      </c>
      <c r="G8335" s="2" t="s">
        <v>30</v>
      </c>
      <c r="H8335" s="2" t="s">
        <v>31</v>
      </c>
    </row>
    <row r="8336">
      <c r="A8336" s="2" t="s">
        <v>22569</v>
      </c>
      <c r="B8336" s="2" t="s">
        <v>40</v>
      </c>
      <c r="C8336" s="2" t="s">
        <v>2705</v>
      </c>
      <c r="D8336" s="2" t="s">
        <v>22570</v>
      </c>
      <c r="E8336" s="3">
        <v>41856.0</v>
      </c>
      <c r="F8336" s="2">
        <v>2.0</v>
      </c>
      <c r="G8336" s="2" t="s">
        <v>30</v>
      </c>
      <c r="H8336" s="2" t="s">
        <v>31</v>
      </c>
    </row>
    <row r="8337">
      <c r="A8337" s="2" t="s">
        <v>22571</v>
      </c>
      <c r="B8337" s="2" t="s">
        <v>40</v>
      </c>
      <c r="C8337" s="2" t="s">
        <v>1729</v>
      </c>
      <c r="D8337" s="2" t="s">
        <v>22572</v>
      </c>
      <c r="E8337" s="3">
        <v>41856.0</v>
      </c>
      <c r="F8337" s="2">
        <v>1.0</v>
      </c>
      <c r="G8337" s="2" t="s">
        <v>30</v>
      </c>
      <c r="H8337" s="2" t="s">
        <v>31</v>
      </c>
    </row>
    <row r="8338">
      <c r="A8338" s="2" t="s">
        <v>22573</v>
      </c>
      <c r="B8338" s="2" t="s">
        <v>34</v>
      </c>
      <c r="C8338" s="2" t="s">
        <v>324</v>
      </c>
      <c r="D8338" s="2" t="s">
        <v>22574</v>
      </c>
      <c r="E8338" s="3">
        <v>41856.0</v>
      </c>
      <c r="F8338" s="2">
        <v>5.0</v>
      </c>
      <c r="G8338" s="2" t="s">
        <v>30</v>
      </c>
      <c r="H8338" s="2" t="s">
        <v>31</v>
      </c>
    </row>
    <row r="8339">
      <c r="A8339" s="2" t="s">
        <v>22575</v>
      </c>
      <c r="B8339" s="2" t="s">
        <v>40</v>
      </c>
      <c r="C8339" s="2" t="s">
        <v>2565</v>
      </c>
      <c r="D8339" s="2" t="s">
        <v>22576</v>
      </c>
      <c r="E8339" s="3">
        <v>41856.0</v>
      </c>
      <c r="F8339" s="2">
        <v>2.0</v>
      </c>
      <c r="G8339" s="2" t="s">
        <v>30</v>
      </c>
      <c r="H8339" s="2" t="s">
        <v>31</v>
      </c>
    </row>
    <row r="8340">
      <c r="A8340" s="2" t="s">
        <v>22577</v>
      </c>
      <c r="B8340" s="2" t="s">
        <v>1870</v>
      </c>
      <c r="C8340" s="2" t="s">
        <v>3388</v>
      </c>
      <c r="D8340" s="2" t="s">
        <v>22578</v>
      </c>
      <c r="E8340" s="3">
        <v>41856.0</v>
      </c>
      <c r="F8340" s="2">
        <v>2.0</v>
      </c>
      <c r="G8340" s="2" t="s">
        <v>30</v>
      </c>
      <c r="H8340" s="2" t="s">
        <v>31</v>
      </c>
    </row>
    <row r="8341">
      <c r="A8341" s="2" t="s">
        <v>22579</v>
      </c>
      <c r="B8341" s="2" t="s">
        <v>34</v>
      </c>
      <c r="C8341" s="2" t="s">
        <v>224</v>
      </c>
      <c r="D8341" s="2" t="s">
        <v>22580</v>
      </c>
      <c r="E8341" s="3">
        <v>41856.0</v>
      </c>
      <c r="F8341" s="2">
        <v>2.0</v>
      </c>
      <c r="G8341" s="2" t="s">
        <v>30</v>
      </c>
      <c r="H8341" s="2" t="s">
        <v>31</v>
      </c>
    </row>
    <row r="8342">
      <c r="A8342" s="2" t="s">
        <v>22581</v>
      </c>
      <c r="B8342" s="2" t="s">
        <v>40</v>
      </c>
      <c r="C8342" s="2" t="s">
        <v>32</v>
      </c>
      <c r="D8342" s="2" t="s">
        <v>22582</v>
      </c>
      <c r="E8342" s="3">
        <v>41856.0</v>
      </c>
      <c r="F8342" s="2">
        <v>4.0</v>
      </c>
      <c r="G8342" s="2" t="s">
        <v>30</v>
      </c>
      <c r="H8342" s="2" t="s">
        <v>31</v>
      </c>
    </row>
    <row r="8343">
      <c r="A8343" s="2" t="s">
        <v>22583</v>
      </c>
      <c r="B8343" s="2" t="s">
        <v>40</v>
      </c>
      <c r="C8343" s="2" t="s">
        <v>1450</v>
      </c>
      <c r="D8343" s="2" t="s">
        <v>22584</v>
      </c>
      <c r="E8343" s="3">
        <v>41856.0</v>
      </c>
      <c r="F8343" s="2">
        <v>1.0</v>
      </c>
      <c r="G8343" s="2" t="s">
        <v>30</v>
      </c>
      <c r="H8343" s="2" t="s">
        <v>31</v>
      </c>
    </row>
    <row r="8344">
      <c r="A8344" s="2" t="s">
        <v>22585</v>
      </c>
      <c r="B8344" s="2" t="s">
        <v>40</v>
      </c>
      <c r="C8344" s="2" t="s">
        <v>918</v>
      </c>
      <c r="D8344" s="2" t="s">
        <v>22586</v>
      </c>
      <c r="E8344" s="3">
        <v>41856.0</v>
      </c>
      <c r="F8344" s="2">
        <v>1.0</v>
      </c>
      <c r="G8344" s="2" t="s">
        <v>30</v>
      </c>
      <c r="H8344" s="2" t="s">
        <v>31</v>
      </c>
    </row>
    <row r="8345">
      <c r="A8345" s="2" t="s">
        <v>22587</v>
      </c>
      <c r="B8345" s="2" t="s">
        <v>40</v>
      </c>
      <c r="C8345" s="2" t="s">
        <v>7233</v>
      </c>
      <c r="D8345" s="2" t="s">
        <v>22588</v>
      </c>
      <c r="E8345" s="3">
        <v>41856.0</v>
      </c>
      <c r="F8345" s="2">
        <v>1.0</v>
      </c>
      <c r="G8345" s="2" t="s">
        <v>30</v>
      </c>
      <c r="H8345" s="2" t="s">
        <v>31</v>
      </c>
    </row>
    <row r="8346">
      <c r="A8346" s="2" t="s">
        <v>22589</v>
      </c>
      <c r="B8346" s="2" t="s">
        <v>40</v>
      </c>
      <c r="C8346" s="2" t="s">
        <v>1336</v>
      </c>
      <c r="D8346" s="2" t="s">
        <v>22590</v>
      </c>
      <c r="E8346" s="3">
        <v>41857.0</v>
      </c>
      <c r="F8346" s="2">
        <v>1.0</v>
      </c>
      <c r="G8346" s="2" t="s">
        <v>30</v>
      </c>
      <c r="H8346" s="2" t="s">
        <v>31</v>
      </c>
    </row>
    <row r="8347">
      <c r="A8347" s="2" t="s">
        <v>22591</v>
      </c>
      <c r="B8347" s="2" t="s">
        <v>40</v>
      </c>
      <c r="C8347" s="2" t="s">
        <v>2286</v>
      </c>
      <c r="D8347" s="2" t="s">
        <v>22592</v>
      </c>
      <c r="E8347" s="3">
        <v>41857.0</v>
      </c>
      <c r="F8347" s="2">
        <v>1.0</v>
      </c>
      <c r="G8347" s="2" t="s">
        <v>30</v>
      </c>
      <c r="H8347" s="2" t="s">
        <v>31</v>
      </c>
    </row>
    <row r="8348">
      <c r="A8348" s="2" t="s">
        <v>22593</v>
      </c>
      <c r="B8348" s="2" t="s">
        <v>40</v>
      </c>
      <c r="C8348" s="2" t="s">
        <v>1448</v>
      </c>
      <c r="D8348" s="2" t="s">
        <v>22594</v>
      </c>
      <c r="E8348" s="3">
        <v>41857.0</v>
      </c>
      <c r="F8348" s="2">
        <v>1.0</v>
      </c>
      <c r="G8348" s="2" t="s">
        <v>30</v>
      </c>
      <c r="H8348" s="2" t="s">
        <v>31</v>
      </c>
    </row>
    <row r="8349">
      <c r="A8349" s="2" t="s">
        <v>22595</v>
      </c>
      <c r="B8349" s="2" t="s">
        <v>40</v>
      </c>
      <c r="C8349" s="2" t="s">
        <v>1490</v>
      </c>
      <c r="D8349" s="2" t="s">
        <v>22596</v>
      </c>
      <c r="E8349" s="3">
        <v>41857.0</v>
      </c>
      <c r="F8349" s="2">
        <v>1.0</v>
      </c>
      <c r="G8349" s="2" t="s">
        <v>30</v>
      </c>
      <c r="H8349" s="2" t="s">
        <v>31</v>
      </c>
    </row>
    <row r="8350">
      <c r="A8350" s="2" t="s">
        <v>22597</v>
      </c>
      <c r="B8350" s="2" t="s">
        <v>40</v>
      </c>
      <c r="C8350" s="2" t="s">
        <v>1581</v>
      </c>
      <c r="D8350" s="2" t="s">
        <v>22598</v>
      </c>
      <c r="E8350" s="3">
        <v>41857.0</v>
      </c>
      <c r="F8350" s="2">
        <v>2.0</v>
      </c>
      <c r="G8350" s="2" t="s">
        <v>30</v>
      </c>
      <c r="H8350" s="2" t="s">
        <v>31</v>
      </c>
    </row>
    <row r="8351">
      <c r="A8351" s="2" t="s">
        <v>22599</v>
      </c>
      <c r="B8351" s="2" t="s">
        <v>40</v>
      </c>
      <c r="C8351" s="2" t="s">
        <v>1615</v>
      </c>
      <c r="D8351" s="2" t="s">
        <v>22600</v>
      </c>
      <c r="E8351" s="3">
        <v>41857.0</v>
      </c>
      <c r="F8351" s="2">
        <v>2.0</v>
      </c>
      <c r="G8351" s="2" t="s">
        <v>30</v>
      </c>
      <c r="H8351" s="2" t="s">
        <v>31</v>
      </c>
    </row>
    <row r="8352">
      <c r="A8352" s="2" t="s">
        <v>22601</v>
      </c>
      <c r="B8352" s="2" t="s">
        <v>40</v>
      </c>
      <c r="C8352" s="2" t="s">
        <v>1647</v>
      </c>
      <c r="D8352" s="2" t="s">
        <v>22602</v>
      </c>
      <c r="E8352" s="3">
        <v>41857.0</v>
      </c>
      <c r="F8352" s="2">
        <v>1.0</v>
      </c>
      <c r="G8352" s="2" t="s">
        <v>30</v>
      </c>
      <c r="H8352" s="2" t="s">
        <v>31</v>
      </c>
    </row>
    <row r="8353">
      <c r="A8353" s="2" t="s">
        <v>22603</v>
      </c>
      <c r="B8353" s="2" t="s">
        <v>40</v>
      </c>
      <c r="C8353" s="2" t="s">
        <v>1664</v>
      </c>
      <c r="D8353" s="2" t="s">
        <v>22604</v>
      </c>
      <c r="E8353" s="3">
        <v>41857.0</v>
      </c>
      <c r="F8353" s="2">
        <v>1.0</v>
      </c>
      <c r="G8353" s="2" t="s">
        <v>30</v>
      </c>
      <c r="H8353" s="2" t="s">
        <v>31</v>
      </c>
    </row>
    <row r="8354">
      <c r="A8354" s="2" t="s">
        <v>22605</v>
      </c>
      <c r="B8354" s="2" t="s">
        <v>40</v>
      </c>
      <c r="C8354" s="2" t="s">
        <v>1730</v>
      </c>
      <c r="D8354" s="2" t="s">
        <v>22606</v>
      </c>
      <c r="E8354" s="3">
        <v>41857.0</v>
      </c>
      <c r="F8354" s="2">
        <v>1.0</v>
      </c>
      <c r="G8354" s="2" t="s">
        <v>30</v>
      </c>
      <c r="H8354" s="2" t="s">
        <v>31</v>
      </c>
    </row>
    <row r="8355">
      <c r="A8355" s="2" t="s">
        <v>22607</v>
      </c>
      <c r="B8355" s="2" t="s">
        <v>40</v>
      </c>
      <c r="C8355" s="2" t="s">
        <v>1745</v>
      </c>
      <c r="D8355" s="2" t="s">
        <v>22608</v>
      </c>
      <c r="E8355" s="3">
        <v>41857.0</v>
      </c>
      <c r="F8355" s="2">
        <v>1.0</v>
      </c>
      <c r="G8355" s="2" t="s">
        <v>30</v>
      </c>
      <c r="H8355" s="2" t="s">
        <v>31</v>
      </c>
    </row>
    <row r="8356">
      <c r="A8356" s="2" t="s">
        <v>22609</v>
      </c>
      <c r="B8356" s="2" t="s">
        <v>40</v>
      </c>
      <c r="C8356" s="2" t="s">
        <v>244</v>
      </c>
      <c r="D8356" s="2" t="s">
        <v>22610</v>
      </c>
      <c r="E8356" s="3">
        <v>41857.0</v>
      </c>
      <c r="F8356" s="2">
        <v>1.0</v>
      </c>
      <c r="G8356" s="2" t="s">
        <v>30</v>
      </c>
      <c r="H8356" s="2" t="s">
        <v>31</v>
      </c>
    </row>
    <row r="8357">
      <c r="A8357" s="2" t="s">
        <v>22611</v>
      </c>
      <c r="B8357" s="2" t="s">
        <v>40</v>
      </c>
      <c r="C8357" s="2" t="s">
        <v>737</v>
      </c>
      <c r="D8357" s="2" t="s">
        <v>22612</v>
      </c>
      <c r="E8357" s="3">
        <v>41857.0</v>
      </c>
      <c r="F8357" s="2">
        <v>2.0</v>
      </c>
      <c r="G8357" s="2" t="s">
        <v>30</v>
      </c>
      <c r="H8357" s="2" t="s">
        <v>31</v>
      </c>
    </row>
    <row r="8358">
      <c r="A8358" s="2" t="s">
        <v>22613</v>
      </c>
      <c r="B8358" s="2" t="s">
        <v>40</v>
      </c>
      <c r="C8358" s="2" t="s">
        <v>1846</v>
      </c>
      <c r="D8358" s="2" t="s">
        <v>22614</v>
      </c>
      <c r="E8358" s="3">
        <v>41857.0</v>
      </c>
      <c r="F8358" s="2">
        <v>1.0</v>
      </c>
      <c r="G8358" s="2" t="s">
        <v>30</v>
      </c>
      <c r="H8358" s="2" t="s">
        <v>31</v>
      </c>
    </row>
    <row r="8359">
      <c r="A8359" s="2" t="s">
        <v>22615</v>
      </c>
      <c r="B8359" s="2" t="s">
        <v>40</v>
      </c>
      <c r="C8359" s="2" t="s">
        <v>367</v>
      </c>
      <c r="D8359" s="2" t="s">
        <v>22616</v>
      </c>
      <c r="E8359" s="3">
        <v>41857.0</v>
      </c>
      <c r="F8359" s="2">
        <v>1.0</v>
      </c>
      <c r="G8359" s="2" t="s">
        <v>30</v>
      </c>
      <c r="H8359" s="2" t="s">
        <v>31</v>
      </c>
    </row>
    <row r="8360">
      <c r="A8360" s="2" t="s">
        <v>22617</v>
      </c>
      <c r="B8360" s="2" t="s">
        <v>40</v>
      </c>
      <c r="C8360" s="2" t="s">
        <v>1136</v>
      </c>
      <c r="D8360" s="2" t="s">
        <v>22618</v>
      </c>
      <c r="E8360" s="3">
        <v>41857.0</v>
      </c>
      <c r="F8360" s="2">
        <v>1.0</v>
      </c>
      <c r="G8360" s="2" t="s">
        <v>30</v>
      </c>
      <c r="H8360" s="2" t="s">
        <v>31</v>
      </c>
    </row>
    <row r="8361">
      <c r="A8361" s="2" t="s">
        <v>22619</v>
      </c>
      <c r="B8361" s="2" t="s">
        <v>40</v>
      </c>
      <c r="C8361" s="2" t="s">
        <v>2963</v>
      </c>
      <c r="D8361" s="2" t="s">
        <v>22620</v>
      </c>
      <c r="E8361" s="3">
        <v>41857.0</v>
      </c>
      <c r="F8361" s="2">
        <v>1.0</v>
      </c>
      <c r="G8361" s="2" t="s">
        <v>30</v>
      </c>
      <c r="H8361" s="2" t="s">
        <v>31</v>
      </c>
    </row>
    <row r="8362">
      <c r="A8362" s="2" t="s">
        <v>22621</v>
      </c>
      <c r="B8362" s="2" t="s">
        <v>40</v>
      </c>
      <c r="C8362" s="2" t="s">
        <v>3007</v>
      </c>
      <c r="D8362" s="2" t="s">
        <v>22622</v>
      </c>
      <c r="E8362" s="3">
        <v>41857.0</v>
      </c>
      <c r="F8362" s="2">
        <v>1.0</v>
      </c>
      <c r="G8362" s="2" t="s">
        <v>30</v>
      </c>
      <c r="H8362" s="2" t="s">
        <v>31</v>
      </c>
    </row>
    <row r="8363">
      <c r="A8363" s="2" t="s">
        <v>22623</v>
      </c>
      <c r="B8363" s="2" t="s">
        <v>40</v>
      </c>
      <c r="C8363" s="2" t="s">
        <v>3029</v>
      </c>
      <c r="D8363" s="2" t="s">
        <v>22624</v>
      </c>
      <c r="E8363" s="3">
        <v>41857.0</v>
      </c>
      <c r="F8363" s="2">
        <v>1.0</v>
      </c>
      <c r="G8363" s="2" t="s">
        <v>30</v>
      </c>
      <c r="H8363" s="2" t="s">
        <v>31</v>
      </c>
    </row>
    <row r="8364">
      <c r="A8364" s="2" t="s">
        <v>22625</v>
      </c>
      <c r="B8364" s="2" t="s">
        <v>40</v>
      </c>
      <c r="C8364" s="2" t="s">
        <v>3065</v>
      </c>
      <c r="D8364" s="2" t="s">
        <v>22626</v>
      </c>
      <c r="E8364" s="3">
        <v>41857.0</v>
      </c>
      <c r="F8364" s="2">
        <v>1.0</v>
      </c>
      <c r="G8364" s="2" t="s">
        <v>30</v>
      </c>
      <c r="H8364" s="2" t="s">
        <v>31</v>
      </c>
    </row>
    <row r="8365">
      <c r="A8365" s="2" t="s">
        <v>22627</v>
      </c>
      <c r="B8365" s="2" t="s">
        <v>40</v>
      </c>
      <c r="C8365" s="2" t="s">
        <v>3084</v>
      </c>
      <c r="D8365" s="2" t="s">
        <v>22628</v>
      </c>
      <c r="E8365" s="3">
        <v>41857.0</v>
      </c>
      <c r="F8365" s="2">
        <v>1.0</v>
      </c>
      <c r="G8365" s="2" t="s">
        <v>30</v>
      </c>
      <c r="H8365" s="2" t="s">
        <v>31</v>
      </c>
    </row>
    <row r="8366">
      <c r="A8366" s="2" t="s">
        <v>22629</v>
      </c>
      <c r="B8366" s="2" t="s">
        <v>40</v>
      </c>
      <c r="C8366" s="2" t="s">
        <v>2010</v>
      </c>
      <c r="D8366" s="2" t="s">
        <v>22630</v>
      </c>
      <c r="E8366" s="3">
        <v>41857.0</v>
      </c>
      <c r="F8366" s="2">
        <v>1.0</v>
      </c>
      <c r="G8366" s="2" t="s">
        <v>30</v>
      </c>
      <c r="H8366" s="2" t="s">
        <v>31</v>
      </c>
    </row>
    <row r="8367">
      <c r="A8367" s="2" t="s">
        <v>22631</v>
      </c>
      <c r="B8367" s="2" t="s">
        <v>40</v>
      </c>
      <c r="C8367" s="2" t="s">
        <v>2027</v>
      </c>
      <c r="D8367" s="2" t="s">
        <v>22632</v>
      </c>
      <c r="E8367" s="3">
        <v>41857.0</v>
      </c>
      <c r="F8367" s="2">
        <v>1.0</v>
      </c>
      <c r="G8367" s="2" t="s">
        <v>30</v>
      </c>
      <c r="H8367" s="2" t="s">
        <v>31</v>
      </c>
    </row>
    <row r="8368">
      <c r="A8368" s="2" t="s">
        <v>22633</v>
      </c>
      <c r="B8368" s="2" t="s">
        <v>40</v>
      </c>
      <c r="C8368" s="2" t="s">
        <v>26</v>
      </c>
      <c r="D8368" s="2" t="s">
        <v>22634</v>
      </c>
      <c r="E8368" s="3">
        <v>41857.0</v>
      </c>
      <c r="F8368" s="2">
        <v>1.0</v>
      </c>
      <c r="G8368" s="2" t="s">
        <v>30</v>
      </c>
      <c r="H8368" s="2" t="s">
        <v>31</v>
      </c>
    </row>
    <row r="8369">
      <c r="A8369" s="2" t="s">
        <v>22635</v>
      </c>
      <c r="B8369" s="2" t="s">
        <v>40</v>
      </c>
      <c r="C8369" s="2" t="s">
        <v>257</v>
      </c>
      <c r="D8369" s="2" t="s">
        <v>22636</v>
      </c>
      <c r="E8369" s="3">
        <v>41857.0</v>
      </c>
      <c r="F8369" s="2">
        <v>1.0</v>
      </c>
      <c r="G8369" s="2" t="s">
        <v>30</v>
      </c>
      <c r="H8369" s="2" t="s">
        <v>31</v>
      </c>
    </row>
    <row r="8370">
      <c r="A8370" s="2" t="s">
        <v>22637</v>
      </c>
      <c r="B8370" s="2" t="s">
        <v>1870</v>
      </c>
      <c r="C8370" s="2" t="s">
        <v>5435</v>
      </c>
      <c r="D8370" s="2" t="s">
        <v>22638</v>
      </c>
      <c r="E8370" s="3">
        <v>41857.0</v>
      </c>
      <c r="F8370" s="2">
        <v>2.0</v>
      </c>
      <c r="G8370" s="2" t="s">
        <v>30</v>
      </c>
      <c r="H8370" s="2" t="s">
        <v>31</v>
      </c>
    </row>
    <row r="8371">
      <c r="A8371" s="2" t="s">
        <v>22639</v>
      </c>
      <c r="B8371" s="2" t="s">
        <v>34</v>
      </c>
      <c r="C8371" s="2" t="s">
        <v>721</v>
      </c>
      <c r="D8371" s="2" t="s">
        <v>22640</v>
      </c>
      <c r="E8371" s="3">
        <v>41857.0</v>
      </c>
      <c r="F8371" s="2">
        <v>1.0</v>
      </c>
      <c r="G8371" s="2" t="s">
        <v>30</v>
      </c>
      <c r="H8371" s="2" t="s">
        <v>31</v>
      </c>
    </row>
    <row r="8372">
      <c r="A8372" s="2" t="s">
        <v>22641</v>
      </c>
      <c r="B8372" s="2" t="s">
        <v>34</v>
      </c>
      <c r="C8372" s="2" t="s">
        <v>4522</v>
      </c>
      <c r="D8372" s="2" t="s">
        <v>22642</v>
      </c>
      <c r="E8372" s="3">
        <v>41857.0</v>
      </c>
      <c r="F8372" s="2">
        <v>2.0</v>
      </c>
      <c r="G8372" s="2" t="s">
        <v>30</v>
      </c>
      <c r="H8372" s="2" t="s">
        <v>31</v>
      </c>
    </row>
    <row r="8373">
      <c r="A8373" s="2" t="s">
        <v>22643</v>
      </c>
      <c r="B8373" s="2" t="s">
        <v>1870</v>
      </c>
      <c r="C8373" s="2" t="s">
        <v>3902</v>
      </c>
      <c r="D8373" s="2" t="s">
        <v>22644</v>
      </c>
      <c r="E8373" s="3">
        <v>41857.0</v>
      </c>
      <c r="F8373" s="2">
        <v>2.0</v>
      </c>
      <c r="G8373" s="2" t="s">
        <v>30</v>
      </c>
      <c r="H8373" s="2" t="s">
        <v>31</v>
      </c>
    </row>
    <row r="8374">
      <c r="A8374" s="2" t="s">
        <v>22645</v>
      </c>
      <c r="B8374" s="2" t="s">
        <v>40</v>
      </c>
      <c r="C8374" s="2" t="s">
        <v>8658</v>
      </c>
      <c r="D8374" s="2" t="s">
        <v>22646</v>
      </c>
      <c r="E8374" s="3">
        <v>41857.0</v>
      </c>
      <c r="F8374" s="2">
        <v>1.0</v>
      </c>
      <c r="G8374" s="2" t="s">
        <v>30</v>
      </c>
      <c r="H8374" s="2" t="s">
        <v>31</v>
      </c>
    </row>
    <row r="8375">
      <c r="A8375" s="2" t="s">
        <v>22647</v>
      </c>
      <c r="B8375" s="2" t="s">
        <v>126</v>
      </c>
      <c r="C8375" s="2" t="s">
        <v>7981</v>
      </c>
      <c r="D8375" s="2" t="s">
        <v>22648</v>
      </c>
      <c r="E8375" s="3">
        <v>41857.0</v>
      </c>
      <c r="F8375" s="2">
        <v>2.0</v>
      </c>
      <c r="G8375" s="2" t="s">
        <v>30</v>
      </c>
      <c r="H8375" s="2" t="s">
        <v>31</v>
      </c>
    </row>
    <row r="8376">
      <c r="A8376" s="2" t="s">
        <v>22649</v>
      </c>
      <c r="B8376" s="2" t="s">
        <v>40</v>
      </c>
      <c r="C8376" s="2" t="s">
        <v>8695</v>
      </c>
      <c r="D8376" s="2" t="s">
        <v>22650</v>
      </c>
      <c r="E8376" s="3">
        <v>41857.0</v>
      </c>
      <c r="F8376" s="2">
        <v>1.0</v>
      </c>
      <c r="G8376" s="2" t="s">
        <v>30</v>
      </c>
      <c r="H8376" s="2" t="s">
        <v>31</v>
      </c>
    </row>
    <row r="8377">
      <c r="A8377" s="2" t="s">
        <v>22651</v>
      </c>
      <c r="B8377" s="2" t="s">
        <v>40</v>
      </c>
      <c r="C8377" s="2" t="s">
        <v>8708</v>
      </c>
      <c r="D8377" s="2" t="s">
        <v>22652</v>
      </c>
      <c r="E8377" s="3">
        <v>41857.0</v>
      </c>
      <c r="F8377" s="2">
        <v>1.0</v>
      </c>
      <c r="G8377" s="2" t="s">
        <v>30</v>
      </c>
      <c r="H8377" s="2" t="s">
        <v>31</v>
      </c>
    </row>
    <row r="8378">
      <c r="A8378" s="2" t="s">
        <v>22653</v>
      </c>
      <c r="B8378" s="2" t="s">
        <v>40</v>
      </c>
      <c r="C8378" s="2" t="s">
        <v>3883</v>
      </c>
      <c r="D8378" s="2" t="s">
        <v>22654</v>
      </c>
      <c r="E8378" s="3">
        <v>41857.0</v>
      </c>
      <c r="F8378" s="2">
        <v>0.0</v>
      </c>
      <c r="G8378" s="2" t="s">
        <v>30</v>
      </c>
    </row>
    <row r="8379">
      <c r="A8379" s="2" t="s">
        <v>22655</v>
      </c>
      <c r="B8379" s="2" t="s">
        <v>40</v>
      </c>
      <c r="C8379" s="2" t="s">
        <v>3900</v>
      </c>
      <c r="D8379" s="2" t="s">
        <v>22656</v>
      </c>
      <c r="E8379" s="3">
        <v>41857.0</v>
      </c>
      <c r="F8379" s="2">
        <v>1.0</v>
      </c>
      <c r="G8379" s="2" t="s">
        <v>30</v>
      </c>
      <c r="H8379" s="2" t="s">
        <v>31</v>
      </c>
    </row>
    <row r="8380">
      <c r="A8380" s="2" t="s">
        <v>22657</v>
      </c>
      <c r="B8380" s="2" t="s">
        <v>40</v>
      </c>
      <c r="C8380" s="2" t="s">
        <v>3919</v>
      </c>
      <c r="D8380" s="2" t="s">
        <v>22658</v>
      </c>
      <c r="E8380" s="3">
        <v>41857.0</v>
      </c>
      <c r="F8380" s="2">
        <v>1.0</v>
      </c>
      <c r="G8380" s="2" t="s">
        <v>30</v>
      </c>
      <c r="H8380" s="2" t="s">
        <v>31</v>
      </c>
    </row>
    <row r="8381">
      <c r="A8381" s="2" t="s">
        <v>22659</v>
      </c>
      <c r="B8381" s="2" t="s">
        <v>40</v>
      </c>
      <c r="C8381" s="2" t="s">
        <v>3920</v>
      </c>
      <c r="D8381" s="2" t="s">
        <v>22660</v>
      </c>
      <c r="E8381" s="3">
        <v>41857.0</v>
      </c>
      <c r="F8381" s="2">
        <v>1.0</v>
      </c>
      <c r="G8381" s="2" t="s">
        <v>30</v>
      </c>
      <c r="H8381" s="2" t="s">
        <v>31</v>
      </c>
    </row>
    <row r="8382">
      <c r="A8382" s="2" t="s">
        <v>22661</v>
      </c>
      <c r="B8382" s="2" t="s">
        <v>40</v>
      </c>
      <c r="C8382" s="2" t="s">
        <v>3956</v>
      </c>
      <c r="D8382" s="2" t="s">
        <v>22662</v>
      </c>
      <c r="E8382" s="3">
        <v>41857.0</v>
      </c>
      <c r="F8382" s="2">
        <v>1.0</v>
      </c>
      <c r="G8382" s="2" t="s">
        <v>30</v>
      </c>
      <c r="H8382" s="2" t="s">
        <v>31</v>
      </c>
    </row>
    <row r="8383">
      <c r="A8383" s="2" t="s">
        <v>22663</v>
      </c>
      <c r="B8383" s="2" t="s">
        <v>34</v>
      </c>
      <c r="C8383" s="2" t="s">
        <v>790</v>
      </c>
      <c r="D8383" s="2" t="s">
        <v>22664</v>
      </c>
      <c r="E8383" s="3">
        <v>41857.0</v>
      </c>
      <c r="F8383" s="2">
        <v>2.0</v>
      </c>
      <c r="G8383" s="2" t="s">
        <v>30</v>
      </c>
      <c r="H8383" s="2" t="s">
        <v>31</v>
      </c>
    </row>
    <row r="8384">
      <c r="A8384" s="2" t="s">
        <v>22665</v>
      </c>
      <c r="B8384" s="2" t="s">
        <v>40</v>
      </c>
      <c r="C8384" s="2" t="s">
        <v>3979</v>
      </c>
      <c r="D8384" s="2" t="s">
        <v>22666</v>
      </c>
      <c r="E8384" s="3">
        <v>41857.0</v>
      </c>
      <c r="F8384" s="2">
        <v>0.0</v>
      </c>
      <c r="G8384" s="2" t="s">
        <v>30</v>
      </c>
    </row>
    <row r="8385">
      <c r="A8385" s="2" t="s">
        <v>22667</v>
      </c>
      <c r="B8385" s="2" t="s">
        <v>40</v>
      </c>
      <c r="C8385" s="2" t="s">
        <v>4122</v>
      </c>
      <c r="D8385" s="2" t="s">
        <v>22668</v>
      </c>
      <c r="E8385" s="3">
        <v>41857.0</v>
      </c>
      <c r="F8385" s="2">
        <v>1.0</v>
      </c>
      <c r="G8385" s="2" t="s">
        <v>30</v>
      </c>
      <c r="H8385" s="2" t="s">
        <v>31</v>
      </c>
    </row>
    <row r="8386">
      <c r="A8386" s="2" t="s">
        <v>22669</v>
      </c>
      <c r="B8386" s="2" t="s">
        <v>40</v>
      </c>
      <c r="C8386" s="2" t="s">
        <v>4130</v>
      </c>
      <c r="D8386" s="2" t="s">
        <v>22670</v>
      </c>
      <c r="E8386" s="3">
        <v>41857.0</v>
      </c>
      <c r="F8386" s="2">
        <v>1.0</v>
      </c>
      <c r="G8386" s="2" t="s">
        <v>30</v>
      </c>
      <c r="H8386" s="2" t="s">
        <v>31</v>
      </c>
    </row>
    <row r="8387">
      <c r="A8387" s="2" t="s">
        <v>22671</v>
      </c>
      <c r="B8387" s="2" t="s">
        <v>34</v>
      </c>
      <c r="C8387" s="2" t="s">
        <v>625</v>
      </c>
      <c r="D8387" s="2" t="s">
        <v>22672</v>
      </c>
      <c r="E8387" s="3">
        <v>41857.0</v>
      </c>
      <c r="F8387" s="2">
        <v>2.0</v>
      </c>
      <c r="G8387" s="2" t="s">
        <v>30</v>
      </c>
      <c r="H8387" s="2" t="s">
        <v>31</v>
      </c>
    </row>
    <row r="8388">
      <c r="A8388" s="2" t="s">
        <v>22673</v>
      </c>
      <c r="B8388" s="2" t="s">
        <v>40</v>
      </c>
      <c r="C8388" s="2" t="s">
        <v>358</v>
      </c>
      <c r="D8388" s="2" t="s">
        <v>22674</v>
      </c>
      <c r="E8388" s="3">
        <v>41858.0</v>
      </c>
      <c r="F8388" s="2">
        <v>2.0</v>
      </c>
      <c r="G8388" s="2" t="s">
        <v>30</v>
      </c>
      <c r="H8388" s="2" t="s">
        <v>31</v>
      </c>
    </row>
    <row r="8389">
      <c r="A8389" s="2" t="s">
        <v>22675</v>
      </c>
      <c r="B8389" s="2" t="s">
        <v>15957</v>
      </c>
      <c r="C8389" s="2" t="s">
        <v>1566</v>
      </c>
      <c r="D8389" s="2" t="s">
        <v>22676</v>
      </c>
      <c r="E8389" s="3">
        <v>41858.0</v>
      </c>
      <c r="F8389" s="2">
        <v>3.0</v>
      </c>
      <c r="G8389" s="2" t="s">
        <v>30</v>
      </c>
      <c r="H8389" s="2" t="s">
        <v>31</v>
      </c>
    </row>
    <row r="8390">
      <c r="A8390" s="2" t="s">
        <v>22677</v>
      </c>
      <c r="B8390" s="2" t="s">
        <v>40</v>
      </c>
      <c r="C8390" s="2" t="s">
        <v>618</v>
      </c>
      <c r="D8390" s="2" t="s">
        <v>22678</v>
      </c>
      <c r="E8390" s="3">
        <v>41858.0</v>
      </c>
      <c r="F8390" s="2">
        <v>1.0</v>
      </c>
      <c r="G8390" s="2" t="s">
        <v>30</v>
      </c>
      <c r="H8390" s="2" t="s">
        <v>31</v>
      </c>
    </row>
    <row r="8391">
      <c r="A8391" s="2" t="s">
        <v>22679</v>
      </c>
      <c r="B8391" s="2" t="s">
        <v>40</v>
      </c>
      <c r="C8391" s="2" t="s">
        <v>5388</v>
      </c>
      <c r="D8391" s="2" t="s">
        <v>22680</v>
      </c>
      <c r="E8391" s="3">
        <v>41858.0</v>
      </c>
      <c r="F8391" s="2">
        <v>1.0</v>
      </c>
      <c r="G8391" s="2" t="s">
        <v>30</v>
      </c>
      <c r="H8391" s="2" t="s">
        <v>31</v>
      </c>
    </row>
    <row r="8392">
      <c r="A8392" s="2" t="s">
        <v>22681</v>
      </c>
      <c r="B8392" s="2" t="s">
        <v>40</v>
      </c>
      <c r="C8392" s="2" t="s">
        <v>4051</v>
      </c>
      <c r="D8392" s="2" t="s">
        <v>22682</v>
      </c>
      <c r="E8392" s="3">
        <v>41858.0</v>
      </c>
      <c r="F8392" s="2">
        <v>1.0</v>
      </c>
      <c r="G8392" s="2" t="s">
        <v>30</v>
      </c>
      <c r="H8392" s="2" t="s">
        <v>31</v>
      </c>
    </row>
    <row r="8393">
      <c r="A8393" s="2" t="s">
        <v>22683</v>
      </c>
      <c r="B8393" s="2" t="s">
        <v>40</v>
      </c>
      <c r="C8393" s="2" t="s">
        <v>4764</v>
      </c>
      <c r="D8393" s="2" t="s">
        <v>22684</v>
      </c>
      <c r="E8393" s="3">
        <v>41858.0</v>
      </c>
      <c r="F8393" s="2">
        <v>1.0</v>
      </c>
      <c r="G8393" s="2" t="s">
        <v>30</v>
      </c>
      <c r="H8393" s="2" t="s">
        <v>31</v>
      </c>
    </row>
    <row r="8394">
      <c r="A8394" s="2" t="s">
        <v>22685</v>
      </c>
      <c r="B8394" s="2" t="s">
        <v>40</v>
      </c>
      <c r="C8394" s="2" t="s">
        <v>4936</v>
      </c>
      <c r="D8394" s="2" t="s">
        <v>22686</v>
      </c>
      <c r="E8394" s="3">
        <v>41858.0</v>
      </c>
      <c r="F8394" s="2">
        <v>1.0</v>
      </c>
      <c r="G8394" s="2" t="s">
        <v>30</v>
      </c>
      <c r="H8394" s="2" t="s">
        <v>31</v>
      </c>
    </row>
    <row r="8395">
      <c r="A8395" s="2" t="s">
        <v>22687</v>
      </c>
      <c r="B8395" s="2" t="s">
        <v>40</v>
      </c>
      <c r="C8395" s="2" t="s">
        <v>5153</v>
      </c>
      <c r="D8395" s="2" t="s">
        <v>22688</v>
      </c>
      <c r="E8395" s="3">
        <v>41858.0</v>
      </c>
      <c r="F8395" s="2">
        <v>1.0</v>
      </c>
      <c r="G8395" s="2" t="s">
        <v>30</v>
      </c>
      <c r="H8395" s="2" t="s">
        <v>31</v>
      </c>
    </row>
    <row r="8396">
      <c r="A8396" s="2" t="s">
        <v>22689</v>
      </c>
      <c r="B8396" s="2" t="s">
        <v>40</v>
      </c>
      <c r="C8396" s="2" t="s">
        <v>5235</v>
      </c>
      <c r="D8396" s="2" t="s">
        <v>22690</v>
      </c>
      <c r="E8396" s="3">
        <v>41858.0</v>
      </c>
      <c r="F8396" s="2">
        <v>1.0</v>
      </c>
      <c r="G8396" s="2" t="s">
        <v>30</v>
      </c>
      <c r="H8396" s="2" t="s">
        <v>31</v>
      </c>
    </row>
    <row r="8397">
      <c r="A8397" s="2" t="s">
        <v>22691</v>
      </c>
      <c r="B8397" s="2" t="s">
        <v>40</v>
      </c>
      <c r="C8397" s="2" t="s">
        <v>5553</v>
      </c>
      <c r="D8397" s="2" t="s">
        <v>22692</v>
      </c>
      <c r="E8397" s="3">
        <v>41858.0</v>
      </c>
      <c r="F8397" s="2">
        <v>1.0</v>
      </c>
      <c r="G8397" s="2" t="s">
        <v>30</v>
      </c>
      <c r="H8397" s="2" t="s">
        <v>31</v>
      </c>
    </row>
    <row r="8398">
      <c r="A8398" s="2" t="s">
        <v>22693</v>
      </c>
      <c r="B8398" s="2" t="s">
        <v>40</v>
      </c>
      <c r="C8398" s="2" t="s">
        <v>5710</v>
      </c>
      <c r="D8398" s="2" t="s">
        <v>22694</v>
      </c>
      <c r="E8398" s="3">
        <v>41858.0</v>
      </c>
      <c r="F8398" s="2">
        <v>1.0</v>
      </c>
      <c r="G8398" s="2" t="s">
        <v>30</v>
      </c>
      <c r="H8398" s="2" t="s">
        <v>31</v>
      </c>
    </row>
    <row r="8399">
      <c r="A8399" s="2" t="s">
        <v>22695</v>
      </c>
      <c r="B8399" s="2" t="s">
        <v>40</v>
      </c>
      <c r="C8399" s="2" t="s">
        <v>6093</v>
      </c>
      <c r="D8399" s="2" t="s">
        <v>22696</v>
      </c>
      <c r="E8399" s="3">
        <v>41858.0</v>
      </c>
      <c r="F8399" s="2">
        <v>1.0</v>
      </c>
      <c r="G8399" s="2" t="s">
        <v>30</v>
      </c>
      <c r="H8399" s="2" t="s">
        <v>31</v>
      </c>
    </row>
    <row r="8400">
      <c r="A8400" s="2" t="s">
        <v>22697</v>
      </c>
      <c r="B8400" s="2" t="s">
        <v>40</v>
      </c>
      <c r="C8400" s="2" t="s">
        <v>6194</v>
      </c>
      <c r="D8400" s="2" t="s">
        <v>22698</v>
      </c>
      <c r="E8400" s="3">
        <v>41858.0</v>
      </c>
      <c r="F8400" s="2">
        <v>1.0</v>
      </c>
      <c r="G8400" s="2" t="s">
        <v>30</v>
      </c>
      <c r="H8400" s="2" t="s">
        <v>31</v>
      </c>
    </row>
    <row r="8401">
      <c r="A8401" s="2" t="s">
        <v>22699</v>
      </c>
      <c r="B8401" s="2" t="s">
        <v>40</v>
      </c>
      <c r="C8401" s="2" t="s">
        <v>1925</v>
      </c>
      <c r="D8401" s="2" t="s">
        <v>22700</v>
      </c>
      <c r="E8401" s="3">
        <v>41858.0</v>
      </c>
      <c r="F8401" s="2">
        <v>1.0</v>
      </c>
      <c r="G8401" s="2" t="s">
        <v>30</v>
      </c>
      <c r="H8401" s="2" t="s">
        <v>31</v>
      </c>
    </row>
    <row r="8402">
      <c r="A8402" s="2" t="s">
        <v>22701</v>
      </c>
      <c r="B8402" s="2" t="s">
        <v>40</v>
      </c>
      <c r="C8402" s="2" t="s">
        <v>6799</v>
      </c>
      <c r="D8402" s="2" t="s">
        <v>22702</v>
      </c>
      <c r="E8402" s="3">
        <v>41858.0</v>
      </c>
      <c r="F8402" s="2">
        <v>1.0</v>
      </c>
      <c r="G8402" s="2" t="s">
        <v>30</v>
      </c>
      <c r="H8402" s="2" t="s">
        <v>31</v>
      </c>
    </row>
    <row r="8403">
      <c r="A8403" s="2" t="s">
        <v>22703</v>
      </c>
      <c r="B8403" s="2" t="s">
        <v>40</v>
      </c>
      <c r="C8403" s="2" t="s">
        <v>7690</v>
      </c>
      <c r="D8403" s="2" t="s">
        <v>22704</v>
      </c>
      <c r="E8403" s="3">
        <v>41858.0</v>
      </c>
      <c r="F8403" s="2">
        <v>1.0</v>
      </c>
      <c r="G8403" s="2" t="s">
        <v>30</v>
      </c>
      <c r="H8403" s="2" t="s">
        <v>31</v>
      </c>
    </row>
    <row r="8404">
      <c r="A8404" s="2" t="s">
        <v>22705</v>
      </c>
      <c r="B8404" s="2" t="s">
        <v>40</v>
      </c>
      <c r="C8404" s="2" t="s">
        <v>6970</v>
      </c>
      <c r="D8404" s="2" t="s">
        <v>22706</v>
      </c>
      <c r="E8404" s="3">
        <v>41858.0</v>
      </c>
      <c r="F8404" s="2">
        <v>1.0</v>
      </c>
      <c r="G8404" s="2" t="s">
        <v>30</v>
      </c>
      <c r="H8404" s="2" t="s">
        <v>31</v>
      </c>
    </row>
    <row r="8405">
      <c r="A8405" s="2" t="s">
        <v>22707</v>
      </c>
      <c r="B8405" s="2" t="s">
        <v>40</v>
      </c>
      <c r="C8405" s="2" t="s">
        <v>7067</v>
      </c>
      <c r="D8405" s="2" t="s">
        <v>22708</v>
      </c>
      <c r="E8405" s="3">
        <v>41858.0</v>
      </c>
      <c r="F8405" s="2">
        <v>1.0</v>
      </c>
      <c r="G8405" s="2" t="s">
        <v>30</v>
      </c>
      <c r="H8405" s="2" t="s">
        <v>31</v>
      </c>
    </row>
    <row r="8406">
      <c r="A8406" s="2" t="s">
        <v>22709</v>
      </c>
      <c r="B8406" s="2" t="s">
        <v>40</v>
      </c>
      <c r="C8406" s="2" t="s">
        <v>7124</v>
      </c>
      <c r="D8406" s="2" t="s">
        <v>22710</v>
      </c>
      <c r="E8406" s="3">
        <v>41858.0</v>
      </c>
      <c r="F8406" s="2">
        <v>1.0</v>
      </c>
      <c r="G8406" s="2" t="s">
        <v>30</v>
      </c>
      <c r="H8406" s="2" t="s">
        <v>31</v>
      </c>
    </row>
    <row r="8407">
      <c r="A8407" s="2" t="s">
        <v>22711</v>
      </c>
      <c r="B8407" s="2" t="s">
        <v>40</v>
      </c>
      <c r="C8407" s="2" t="s">
        <v>7223</v>
      </c>
      <c r="D8407" s="2" t="s">
        <v>22712</v>
      </c>
      <c r="E8407" s="3">
        <v>41858.0</v>
      </c>
      <c r="F8407" s="2">
        <v>1.0</v>
      </c>
      <c r="G8407" s="2" t="s">
        <v>30</v>
      </c>
      <c r="H8407" s="2" t="s">
        <v>31</v>
      </c>
    </row>
    <row r="8408">
      <c r="A8408" s="2" t="s">
        <v>22713</v>
      </c>
      <c r="B8408" s="2" t="s">
        <v>40</v>
      </c>
      <c r="C8408" s="2" t="s">
        <v>7283</v>
      </c>
      <c r="D8408" s="2" t="s">
        <v>22714</v>
      </c>
      <c r="E8408" s="3">
        <v>41858.0</v>
      </c>
      <c r="F8408" s="2">
        <v>1.0</v>
      </c>
      <c r="G8408" s="2" t="s">
        <v>30</v>
      </c>
      <c r="H8408" s="2" t="s">
        <v>31</v>
      </c>
    </row>
    <row r="8409">
      <c r="A8409" s="2" t="s">
        <v>22715</v>
      </c>
      <c r="B8409" s="2" t="s">
        <v>40</v>
      </c>
      <c r="C8409" s="2" t="s">
        <v>7420</v>
      </c>
      <c r="D8409" s="2" t="s">
        <v>22716</v>
      </c>
      <c r="E8409" s="3">
        <v>41858.0</v>
      </c>
      <c r="F8409" s="2">
        <v>1.0</v>
      </c>
      <c r="G8409" s="2" t="s">
        <v>30</v>
      </c>
      <c r="H8409" s="2" t="s">
        <v>31</v>
      </c>
    </row>
    <row r="8410">
      <c r="A8410" s="2" t="s">
        <v>22717</v>
      </c>
      <c r="B8410" s="2" t="s">
        <v>40</v>
      </c>
      <c r="C8410" s="2" t="s">
        <v>3260</v>
      </c>
      <c r="D8410" s="2" t="s">
        <v>22718</v>
      </c>
      <c r="E8410" s="3">
        <v>41858.0</v>
      </c>
      <c r="F8410" s="2">
        <v>1.0</v>
      </c>
      <c r="G8410" s="2" t="s">
        <v>30</v>
      </c>
      <c r="H8410" s="2" t="s">
        <v>31</v>
      </c>
    </row>
    <row r="8411">
      <c r="A8411" s="2" t="s">
        <v>22719</v>
      </c>
      <c r="B8411" s="2" t="s">
        <v>40</v>
      </c>
      <c r="C8411" s="2" t="s">
        <v>7758</v>
      </c>
      <c r="D8411" s="2" t="s">
        <v>22720</v>
      </c>
      <c r="E8411" s="3">
        <v>41858.0</v>
      </c>
      <c r="F8411" s="2">
        <v>1.0</v>
      </c>
      <c r="G8411" s="2" t="s">
        <v>30</v>
      </c>
      <c r="H8411" s="2" t="s">
        <v>31</v>
      </c>
    </row>
    <row r="8412">
      <c r="A8412" s="2" t="s">
        <v>22721</v>
      </c>
      <c r="B8412" s="2" t="s">
        <v>40</v>
      </c>
      <c r="C8412" s="2" t="s">
        <v>7804</v>
      </c>
      <c r="D8412" s="2" t="s">
        <v>22722</v>
      </c>
      <c r="E8412" s="3">
        <v>41858.0</v>
      </c>
      <c r="F8412" s="2">
        <v>1.0</v>
      </c>
      <c r="G8412" s="2" t="s">
        <v>30</v>
      </c>
      <c r="H8412" s="2" t="s">
        <v>31</v>
      </c>
    </row>
    <row r="8413">
      <c r="A8413" s="2" t="s">
        <v>22723</v>
      </c>
      <c r="B8413" s="2" t="s">
        <v>40</v>
      </c>
      <c r="C8413" s="2" t="s">
        <v>7832</v>
      </c>
      <c r="D8413" s="2" t="s">
        <v>22724</v>
      </c>
      <c r="E8413" s="3">
        <v>41858.0</v>
      </c>
      <c r="F8413" s="2">
        <v>1.0</v>
      </c>
      <c r="G8413" s="2" t="s">
        <v>30</v>
      </c>
      <c r="H8413" s="2" t="s">
        <v>31</v>
      </c>
    </row>
    <row r="8414">
      <c r="A8414" s="2" t="s">
        <v>22725</v>
      </c>
      <c r="B8414" s="2" t="s">
        <v>40</v>
      </c>
      <c r="C8414" s="2" t="s">
        <v>7910</v>
      </c>
      <c r="D8414" s="2" t="s">
        <v>22726</v>
      </c>
      <c r="E8414" s="3">
        <v>41858.0</v>
      </c>
      <c r="F8414" s="2">
        <v>1.0</v>
      </c>
      <c r="G8414" s="2" t="s">
        <v>30</v>
      </c>
      <c r="H8414" s="2" t="s">
        <v>31</v>
      </c>
    </row>
    <row r="8415">
      <c r="A8415" s="2" t="s">
        <v>22727</v>
      </c>
      <c r="B8415" s="2" t="s">
        <v>40</v>
      </c>
      <c r="C8415" s="2" t="s">
        <v>3388</v>
      </c>
      <c r="D8415" s="2" t="s">
        <v>22728</v>
      </c>
      <c r="E8415" s="3">
        <v>41858.0</v>
      </c>
      <c r="F8415" s="2">
        <v>1.0</v>
      </c>
      <c r="G8415" s="2" t="s">
        <v>30</v>
      </c>
      <c r="H8415" s="2" t="s">
        <v>31</v>
      </c>
    </row>
    <row r="8416">
      <c r="A8416" s="2" t="s">
        <v>22729</v>
      </c>
      <c r="B8416" s="2" t="s">
        <v>40</v>
      </c>
      <c r="C8416" s="2" t="s">
        <v>7970</v>
      </c>
      <c r="D8416" s="2" t="s">
        <v>22730</v>
      </c>
      <c r="E8416" s="3">
        <v>41858.0</v>
      </c>
      <c r="F8416" s="2">
        <v>1.0</v>
      </c>
      <c r="G8416" s="2" t="s">
        <v>30</v>
      </c>
      <c r="H8416" s="2" t="s">
        <v>31</v>
      </c>
    </row>
    <row r="8417">
      <c r="A8417" s="2" t="s">
        <v>22731</v>
      </c>
      <c r="B8417" s="2" t="s">
        <v>40</v>
      </c>
      <c r="C8417" s="2" t="s">
        <v>8019</v>
      </c>
      <c r="D8417" s="2" t="s">
        <v>22732</v>
      </c>
      <c r="E8417" s="3">
        <v>41858.0</v>
      </c>
      <c r="F8417" s="2">
        <v>1.0</v>
      </c>
      <c r="G8417" s="2" t="s">
        <v>30</v>
      </c>
      <c r="H8417" s="2" t="s">
        <v>31</v>
      </c>
    </row>
    <row r="8418">
      <c r="A8418" s="2" t="s">
        <v>22733</v>
      </c>
      <c r="B8418" s="2" t="s">
        <v>40</v>
      </c>
      <c r="C8418" s="2" t="s">
        <v>3428</v>
      </c>
      <c r="D8418" s="2" t="s">
        <v>22734</v>
      </c>
      <c r="E8418" s="3">
        <v>41858.0</v>
      </c>
      <c r="F8418" s="2">
        <v>1.0</v>
      </c>
      <c r="G8418" s="2" t="s">
        <v>30</v>
      </c>
      <c r="H8418" s="2" t="s">
        <v>31</v>
      </c>
    </row>
    <row r="8419">
      <c r="A8419" s="2" t="s">
        <v>22735</v>
      </c>
      <c r="B8419" s="2" t="s">
        <v>40</v>
      </c>
      <c r="C8419" s="2" t="s">
        <v>8132</v>
      </c>
      <c r="D8419" s="2" t="s">
        <v>22736</v>
      </c>
      <c r="E8419" s="3">
        <v>41858.0</v>
      </c>
      <c r="F8419" s="2">
        <v>1.0</v>
      </c>
      <c r="G8419" s="2" t="s">
        <v>30</v>
      </c>
      <c r="H8419" s="2" t="s">
        <v>31</v>
      </c>
    </row>
    <row r="8420">
      <c r="A8420" s="2" t="s">
        <v>22737</v>
      </c>
      <c r="B8420" s="2" t="s">
        <v>40</v>
      </c>
      <c r="C8420" s="2" t="s">
        <v>8156</v>
      </c>
      <c r="D8420" s="2" t="s">
        <v>22738</v>
      </c>
      <c r="E8420" s="3">
        <v>41858.0</v>
      </c>
      <c r="F8420" s="2">
        <v>1.0</v>
      </c>
      <c r="G8420" s="2" t="s">
        <v>30</v>
      </c>
      <c r="H8420" s="2" t="s">
        <v>31</v>
      </c>
    </row>
    <row r="8421">
      <c r="A8421" s="2" t="s">
        <v>22739</v>
      </c>
      <c r="B8421" s="2" t="s">
        <v>40</v>
      </c>
      <c r="C8421" s="2" t="s">
        <v>8166</v>
      </c>
      <c r="D8421" s="2" t="s">
        <v>22740</v>
      </c>
      <c r="E8421" s="3">
        <v>41858.0</v>
      </c>
      <c r="F8421" s="2">
        <v>1.0</v>
      </c>
      <c r="G8421" s="2" t="s">
        <v>30</v>
      </c>
      <c r="H8421" s="2" t="s">
        <v>31</v>
      </c>
    </row>
    <row r="8422">
      <c r="A8422" s="2" t="s">
        <v>22741</v>
      </c>
      <c r="B8422" s="2" t="s">
        <v>40</v>
      </c>
      <c r="C8422" s="2" t="s">
        <v>8310</v>
      </c>
      <c r="D8422" s="2" t="s">
        <v>22742</v>
      </c>
      <c r="E8422" s="3">
        <v>41858.0</v>
      </c>
      <c r="F8422" s="2">
        <v>1.0</v>
      </c>
      <c r="G8422" s="2" t="s">
        <v>30</v>
      </c>
      <c r="H8422" s="2" t="s">
        <v>31</v>
      </c>
    </row>
    <row r="8423">
      <c r="A8423" s="2" t="s">
        <v>22743</v>
      </c>
      <c r="B8423" s="2" t="s">
        <v>40</v>
      </c>
      <c r="C8423" s="2" t="s">
        <v>3535</v>
      </c>
      <c r="D8423" s="2" t="s">
        <v>22744</v>
      </c>
      <c r="E8423" s="3">
        <v>41858.0</v>
      </c>
      <c r="F8423" s="2">
        <v>1.0</v>
      </c>
      <c r="G8423" s="2" t="s">
        <v>30</v>
      </c>
      <c r="H8423" s="2" t="s">
        <v>31</v>
      </c>
    </row>
    <row r="8424">
      <c r="A8424" s="2" t="s">
        <v>22745</v>
      </c>
      <c r="B8424" s="2" t="s">
        <v>40</v>
      </c>
      <c r="C8424" s="2" t="s">
        <v>2207</v>
      </c>
      <c r="D8424" s="2" t="s">
        <v>22746</v>
      </c>
      <c r="E8424" s="3">
        <v>41859.0</v>
      </c>
      <c r="F8424" s="2">
        <v>1.0</v>
      </c>
      <c r="G8424" s="2" t="s">
        <v>30</v>
      </c>
      <c r="H8424" s="2" t="s">
        <v>31</v>
      </c>
    </row>
    <row r="8425">
      <c r="A8425" s="2" t="s">
        <v>22747</v>
      </c>
      <c r="B8425" s="2" t="s">
        <v>1870</v>
      </c>
      <c r="C8425" s="2" t="s">
        <v>2709</v>
      </c>
      <c r="D8425" s="2" t="s">
        <v>22748</v>
      </c>
      <c r="E8425" s="3">
        <v>41859.0</v>
      </c>
      <c r="F8425" s="2">
        <v>1.0</v>
      </c>
      <c r="G8425" s="2" t="s">
        <v>30</v>
      </c>
      <c r="H8425" s="2" t="s">
        <v>31</v>
      </c>
    </row>
    <row r="8426">
      <c r="A8426" s="2" t="s">
        <v>22749</v>
      </c>
      <c r="B8426" s="2" t="s">
        <v>40</v>
      </c>
      <c r="C8426" s="2" t="s">
        <v>923</v>
      </c>
      <c r="D8426" s="2" t="s">
        <v>22750</v>
      </c>
      <c r="E8426" s="3">
        <v>41859.0</v>
      </c>
      <c r="F8426" s="2">
        <v>3.0</v>
      </c>
      <c r="G8426" s="2" t="s">
        <v>30</v>
      </c>
      <c r="H8426" s="2" t="s">
        <v>31</v>
      </c>
    </row>
    <row r="8427">
      <c r="A8427" s="2" t="s">
        <v>22751</v>
      </c>
      <c r="B8427" s="2" t="s">
        <v>40</v>
      </c>
      <c r="C8427" s="2" t="s">
        <v>115</v>
      </c>
      <c r="D8427" s="2" t="s">
        <v>22752</v>
      </c>
      <c r="E8427" s="3">
        <v>41859.0</v>
      </c>
      <c r="F8427" s="2">
        <v>3.0</v>
      </c>
      <c r="G8427" s="2" t="s">
        <v>30</v>
      </c>
      <c r="H8427" s="2" t="s">
        <v>31</v>
      </c>
    </row>
    <row r="8428">
      <c r="A8428" s="2" t="s">
        <v>22753</v>
      </c>
      <c r="B8428" s="2" t="s">
        <v>40</v>
      </c>
      <c r="C8428" s="2" t="s">
        <v>1865</v>
      </c>
      <c r="D8428" s="2" t="s">
        <v>22754</v>
      </c>
      <c r="E8428" s="3">
        <v>41859.0</v>
      </c>
      <c r="F8428" s="2">
        <v>1.0</v>
      </c>
      <c r="G8428" s="2" t="s">
        <v>30</v>
      </c>
      <c r="H8428" s="2" t="s">
        <v>31</v>
      </c>
    </row>
    <row r="8429">
      <c r="A8429" s="2" t="s">
        <v>22755</v>
      </c>
      <c r="B8429" s="2" t="s">
        <v>40</v>
      </c>
      <c r="C8429" s="2" t="s">
        <v>5374</v>
      </c>
      <c r="D8429" s="2" t="s">
        <v>22756</v>
      </c>
      <c r="E8429" s="3">
        <v>41862.0</v>
      </c>
      <c r="F8429" s="2">
        <v>1.0</v>
      </c>
      <c r="G8429" s="2" t="s">
        <v>30</v>
      </c>
      <c r="H8429" s="2" t="s">
        <v>31</v>
      </c>
    </row>
    <row r="8430">
      <c r="A8430" s="2" t="s">
        <v>22757</v>
      </c>
      <c r="B8430" s="2" t="s">
        <v>34</v>
      </c>
      <c r="C8430" s="2" t="s">
        <v>84</v>
      </c>
      <c r="D8430" s="2" t="s">
        <v>22758</v>
      </c>
      <c r="E8430" s="3">
        <v>41862.0</v>
      </c>
      <c r="F8430" s="2">
        <v>2.0</v>
      </c>
      <c r="G8430" s="2" t="s">
        <v>30</v>
      </c>
      <c r="H8430" s="2" t="s">
        <v>31</v>
      </c>
    </row>
    <row r="8431">
      <c r="A8431" s="2" t="s">
        <v>22759</v>
      </c>
      <c r="B8431" s="2" t="s">
        <v>40</v>
      </c>
      <c r="C8431" s="2" t="s">
        <v>7944</v>
      </c>
      <c r="D8431" s="2" t="s">
        <v>22760</v>
      </c>
      <c r="E8431" s="3">
        <v>41862.0</v>
      </c>
      <c r="F8431" s="2">
        <v>1.0</v>
      </c>
      <c r="G8431" s="2" t="s">
        <v>30</v>
      </c>
      <c r="H8431" s="2" t="s">
        <v>31</v>
      </c>
    </row>
    <row r="8432">
      <c r="A8432" s="2" t="s">
        <v>22761</v>
      </c>
      <c r="B8432" s="2" t="s">
        <v>40</v>
      </c>
      <c r="C8432" s="2" t="s">
        <v>3747</v>
      </c>
      <c r="D8432" s="2" t="s">
        <v>22762</v>
      </c>
      <c r="E8432" s="3">
        <v>41862.0</v>
      </c>
      <c r="F8432" s="2">
        <v>1.0</v>
      </c>
      <c r="G8432" s="2" t="s">
        <v>30</v>
      </c>
      <c r="H8432" s="2" t="s">
        <v>31</v>
      </c>
    </row>
    <row r="8433">
      <c r="A8433" s="2" t="s">
        <v>22763</v>
      </c>
      <c r="B8433" s="2" t="s">
        <v>40</v>
      </c>
      <c r="C8433" s="2" t="s">
        <v>4741</v>
      </c>
      <c r="D8433" s="2" t="s">
        <v>22764</v>
      </c>
      <c r="E8433" s="3">
        <v>41862.0</v>
      </c>
      <c r="F8433" s="2">
        <v>1.0</v>
      </c>
      <c r="G8433" s="2" t="s">
        <v>30</v>
      </c>
      <c r="H8433" s="2" t="s">
        <v>31</v>
      </c>
    </row>
    <row r="8434">
      <c r="A8434" s="2" t="s">
        <v>22765</v>
      </c>
      <c r="B8434" s="2" t="s">
        <v>40</v>
      </c>
      <c r="C8434" s="2" t="s">
        <v>5222</v>
      </c>
      <c r="D8434" s="2" t="s">
        <v>22766</v>
      </c>
      <c r="E8434" s="3">
        <v>41862.0</v>
      </c>
      <c r="F8434" s="2">
        <v>1.0</v>
      </c>
      <c r="G8434" s="2" t="s">
        <v>30</v>
      </c>
      <c r="H8434" s="2" t="s">
        <v>31</v>
      </c>
    </row>
    <row r="8435">
      <c r="A8435" s="2" t="s">
        <v>22767</v>
      </c>
      <c r="B8435" s="2" t="s">
        <v>40</v>
      </c>
      <c r="C8435" s="2" t="s">
        <v>5683</v>
      </c>
      <c r="D8435" s="2" t="s">
        <v>22768</v>
      </c>
      <c r="E8435" s="3">
        <v>41862.0</v>
      </c>
      <c r="F8435" s="2">
        <v>1.0</v>
      </c>
      <c r="G8435" s="2" t="s">
        <v>30</v>
      </c>
      <c r="H8435" s="2" t="s">
        <v>31</v>
      </c>
    </row>
    <row r="8436">
      <c r="A8436" s="2" t="s">
        <v>22769</v>
      </c>
      <c r="B8436" s="2" t="s">
        <v>40</v>
      </c>
      <c r="C8436" s="2" t="s">
        <v>738</v>
      </c>
      <c r="D8436" s="2" t="s">
        <v>22770</v>
      </c>
      <c r="E8436" s="3">
        <v>41862.0</v>
      </c>
      <c r="F8436" s="2">
        <v>2.0</v>
      </c>
      <c r="G8436" s="2" t="s">
        <v>30</v>
      </c>
      <c r="H8436" s="2" t="s">
        <v>31</v>
      </c>
    </row>
    <row r="8437">
      <c r="A8437" s="2" t="s">
        <v>22771</v>
      </c>
      <c r="B8437" s="2" t="s">
        <v>40</v>
      </c>
      <c r="C8437" s="2" t="s">
        <v>165</v>
      </c>
      <c r="D8437" s="2" t="s">
        <v>22772</v>
      </c>
      <c r="E8437" s="3">
        <v>41862.0</v>
      </c>
      <c r="F8437" s="2">
        <v>2.0</v>
      </c>
      <c r="G8437" s="2" t="s">
        <v>30</v>
      </c>
      <c r="H8437" s="2" t="s">
        <v>31</v>
      </c>
    </row>
    <row r="8438">
      <c r="A8438" s="2" t="s">
        <v>22773</v>
      </c>
      <c r="B8438" s="2" t="s">
        <v>40</v>
      </c>
      <c r="C8438" s="2" t="s">
        <v>6174</v>
      </c>
      <c r="D8438" s="2" t="s">
        <v>22774</v>
      </c>
      <c r="E8438" s="3">
        <v>41862.0</v>
      </c>
      <c r="F8438" s="2">
        <v>2.0</v>
      </c>
      <c r="G8438" s="2" t="s">
        <v>30</v>
      </c>
      <c r="H8438" s="2" t="s">
        <v>31</v>
      </c>
    </row>
    <row r="8439">
      <c r="A8439" s="2" t="s">
        <v>22775</v>
      </c>
      <c r="B8439" s="2" t="s">
        <v>40</v>
      </c>
      <c r="C8439" s="2" t="s">
        <v>6439</v>
      </c>
      <c r="D8439" s="2" t="s">
        <v>22776</v>
      </c>
      <c r="E8439" s="3">
        <v>41862.0</v>
      </c>
      <c r="F8439" s="2">
        <v>1.0</v>
      </c>
      <c r="G8439" s="2" t="s">
        <v>30</v>
      </c>
      <c r="H8439" s="2" t="s">
        <v>31</v>
      </c>
    </row>
    <row r="8440">
      <c r="A8440" s="2" t="s">
        <v>22777</v>
      </c>
      <c r="B8440" s="2" t="s">
        <v>40</v>
      </c>
      <c r="C8440" s="2" t="s">
        <v>6777</v>
      </c>
      <c r="D8440" s="2" t="s">
        <v>22778</v>
      </c>
      <c r="E8440" s="3">
        <v>41862.0</v>
      </c>
      <c r="F8440" s="2">
        <v>1.0</v>
      </c>
      <c r="G8440" s="2" t="s">
        <v>30</v>
      </c>
      <c r="H8440" s="2" t="s">
        <v>31</v>
      </c>
    </row>
    <row r="8441">
      <c r="A8441" s="2" t="s">
        <v>22779</v>
      </c>
      <c r="B8441" s="2" t="s">
        <v>40</v>
      </c>
      <c r="C8441" s="2" t="s">
        <v>6999</v>
      </c>
      <c r="D8441" s="2" t="s">
        <v>22780</v>
      </c>
      <c r="E8441" s="3">
        <v>41862.0</v>
      </c>
      <c r="F8441" s="2">
        <v>1.0</v>
      </c>
      <c r="G8441" s="2" t="s">
        <v>30</v>
      </c>
      <c r="H8441" s="2" t="s">
        <v>31</v>
      </c>
    </row>
    <row r="8442">
      <c r="A8442" s="2" t="s">
        <v>22781</v>
      </c>
      <c r="B8442" s="2" t="s">
        <v>40</v>
      </c>
      <c r="C8442" s="2" t="s">
        <v>7107</v>
      </c>
      <c r="D8442" s="2" t="s">
        <v>22782</v>
      </c>
      <c r="E8442" s="3">
        <v>41862.0</v>
      </c>
      <c r="F8442" s="2">
        <v>1.0</v>
      </c>
      <c r="G8442" s="2" t="s">
        <v>30</v>
      </c>
      <c r="H8442" s="2" t="s">
        <v>31</v>
      </c>
    </row>
    <row r="8443">
      <c r="A8443" s="2" t="s">
        <v>22783</v>
      </c>
      <c r="B8443" s="2" t="s">
        <v>40</v>
      </c>
      <c r="C8443" s="2" t="s">
        <v>7543</v>
      </c>
      <c r="D8443" s="2" t="s">
        <v>22784</v>
      </c>
      <c r="E8443" s="3">
        <v>41862.0</v>
      </c>
      <c r="F8443" s="2">
        <v>1.0</v>
      </c>
      <c r="G8443" s="2" t="s">
        <v>30</v>
      </c>
      <c r="H8443" s="2" t="s">
        <v>31</v>
      </c>
    </row>
    <row r="8444">
      <c r="A8444" s="2" t="s">
        <v>22785</v>
      </c>
      <c r="B8444" s="2" t="s">
        <v>40</v>
      </c>
      <c r="C8444" s="2" t="s">
        <v>7747</v>
      </c>
      <c r="D8444" s="2" t="s">
        <v>22786</v>
      </c>
      <c r="E8444" s="3">
        <v>41862.0</v>
      </c>
      <c r="F8444" s="2">
        <v>1.0</v>
      </c>
      <c r="G8444" s="2" t="s">
        <v>30</v>
      </c>
      <c r="H8444" s="2" t="s">
        <v>31</v>
      </c>
    </row>
    <row r="8445">
      <c r="A8445" s="2" t="s">
        <v>22787</v>
      </c>
      <c r="B8445" s="2" t="s">
        <v>40</v>
      </c>
      <c r="C8445" s="2" t="s">
        <v>7409</v>
      </c>
      <c r="D8445" s="2" t="s">
        <v>22788</v>
      </c>
      <c r="E8445" s="3">
        <v>41862.0</v>
      </c>
      <c r="F8445" s="2">
        <v>1.0</v>
      </c>
      <c r="G8445" s="2" t="s">
        <v>30</v>
      </c>
      <c r="H8445" s="2" t="s">
        <v>31</v>
      </c>
    </row>
    <row r="8446">
      <c r="A8446" s="2" t="s">
        <v>22789</v>
      </c>
      <c r="B8446" s="2" t="s">
        <v>40</v>
      </c>
      <c r="C8446" s="2" t="s">
        <v>7516</v>
      </c>
      <c r="D8446" s="2" t="s">
        <v>22790</v>
      </c>
      <c r="E8446" s="3">
        <v>41862.0</v>
      </c>
      <c r="F8446" s="2">
        <v>1.0</v>
      </c>
      <c r="G8446" s="2" t="s">
        <v>30</v>
      </c>
      <c r="H8446" s="2" t="s">
        <v>31</v>
      </c>
    </row>
    <row r="8447">
      <c r="A8447" s="2" t="s">
        <v>22791</v>
      </c>
      <c r="B8447" s="2" t="s">
        <v>40</v>
      </c>
      <c r="C8447" s="2" t="s">
        <v>7348</v>
      </c>
      <c r="D8447" s="2" t="s">
        <v>22792</v>
      </c>
      <c r="E8447" s="3">
        <v>41862.0</v>
      </c>
      <c r="F8447" s="2">
        <v>2.0</v>
      </c>
      <c r="G8447" s="2" t="s">
        <v>30</v>
      </c>
      <c r="H8447" s="2" t="s">
        <v>31</v>
      </c>
    </row>
    <row r="8448">
      <c r="A8448" s="2" t="s">
        <v>22793</v>
      </c>
      <c r="B8448" s="2" t="s">
        <v>40</v>
      </c>
      <c r="C8448" s="2" t="s">
        <v>7056</v>
      </c>
      <c r="D8448" s="2" t="s">
        <v>22794</v>
      </c>
      <c r="E8448" s="3">
        <v>41862.0</v>
      </c>
      <c r="F8448" s="2">
        <v>1.0</v>
      </c>
      <c r="G8448" s="2" t="s">
        <v>30</v>
      </c>
      <c r="H8448" s="2" t="s">
        <v>31</v>
      </c>
    </row>
    <row r="8449">
      <c r="A8449" s="2" t="s">
        <v>22795</v>
      </c>
      <c r="B8449" s="2" t="s">
        <v>40</v>
      </c>
      <c r="C8449" s="2" t="s">
        <v>6707</v>
      </c>
      <c r="D8449" s="2" t="s">
        <v>22796</v>
      </c>
      <c r="E8449" s="3">
        <v>41862.0</v>
      </c>
      <c r="F8449" s="2">
        <v>1.0</v>
      </c>
      <c r="G8449" s="2" t="s">
        <v>30</v>
      </c>
      <c r="H8449" s="2" t="s">
        <v>31</v>
      </c>
    </row>
    <row r="8450">
      <c r="A8450" s="2" t="s">
        <v>22797</v>
      </c>
      <c r="B8450" s="2" t="s">
        <v>40</v>
      </c>
      <c r="C8450" s="2" t="s">
        <v>6346</v>
      </c>
      <c r="D8450" s="2" t="s">
        <v>22798</v>
      </c>
      <c r="E8450" s="3">
        <v>41862.0</v>
      </c>
      <c r="F8450" s="2">
        <v>1.0</v>
      </c>
      <c r="G8450" s="2" t="s">
        <v>30</v>
      </c>
      <c r="H8450" s="2" t="s">
        <v>31</v>
      </c>
    </row>
    <row r="8451">
      <c r="A8451" s="2" t="s">
        <v>22799</v>
      </c>
      <c r="B8451" s="2" t="s">
        <v>40</v>
      </c>
      <c r="C8451" s="2" t="s">
        <v>6072</v>
      </c>
      <c r="D8451" s="2" t="s">
        <v>22800</v>
      </c>
      <c r="E8451" s="3">
        <v>41862.0</v>
      </c>
      <c r="F8451" s="2">
        <v>1.0</v>
      </c>
      <c r="G8451" s="2" t="s">
        <v>30</v>
      </c>
      <c r="H8451" s="2" t="s">
        <v>31</v>
      </c>
    </row>
    <row r="8452">
      <c r="A8452" s="2" t="s">
        <v>22801</v>
      </c>
      <c r="B8452" s="2" t="s">
        <v>40</v>
      </c>
      <c r="C8452" s="2" t="s">
        <v>5530</v>
      </c>
      <c r="D8452" s="2" t="s">
        <v>22802</v>
      </c>
      <c r="E8452" s="3">
        <v>41862.0</v>
      </c>
      <c r="F8452" s="2">
        <v>1.0</v>
      </c>
      <c r="G8452" s="2" t="s">
        <v>30</v>
      </c>
      <c r="H8452" s="2" t="s">
        <v>31</v>
      </c>
    </row>
    <row r="8453">
      <c r="A8453" s="2" t="s">
        <v>22803</v>
      </c>
      <c r="B8453" s="2" t="s">
        <v>40</v>
      </c>
      <c r="C8453" s="2" t="s">
        <v>5133</v>
      </c>
      <c r="D8453" s="2" t="s">
        <v>22804</v>
      </c>
      <c r="E8453" s="3">
        <v>41862.0</v>
      </c>
      <c r="F8453" s="2">
        <v>1.0</v>
      </c>
      <c r="G8453" s="2" t="s">
        <v>30</v>
      </c>
      <c r="H8453" s="2" t="s">
        <v>31</v>
      </c>
    </row>
    <row r="8454">
      <c r="A8454" s="2" t="s">
        <v>22805</v>
      </c>
      <c r="B8454" s="2" t="s">
        <v>40</v>
      </c>
      <c r="C8454" s="2" t="s">
        <v>4900</v>
      </c>
      <c r="D8454" s="2" t="s">
        <v>22806</v>
      </c>
      <c r="E8454" s="3">
        <v>41862.0</v>
      </c>
      <c r="F8454" s="2">
        <v>1.0</v>
      </c>
      <c r="G8454" s="2" t="s">
        <v>30</v>
      </c>
      <c r="H8454" s="2" t="s">
        <v>31</v>
      </c>
    </row>
    <row r="8455">
      <c r="A8455" s="2" t="s">
        <v>22807</v>
      </c>
      <c r="B8455" s="2" t="s">
        <v>40</v>
      </c>
      <c r="C8455" s="2" t="s">
        <v>8616</v>
      </c>
      <c r="D8455" s="2" t="s">
        <v>22808</v>
      </c>
      <c r="E8455" s="3">
        <v>41862.0</v>
      </c>
      <c r="F8455" s="2">
        <v>1.0</v>
      </c>
      <c r="G8455" s="2" t="s">
        <v>30</v>
      </c>
      <c r="H8455" s="2" t="s">
        <v>31</v>
      </c>
    </row>
    <row r="8456">
      <c r="A8456" s="2" t="s">
        <v>22809</v>
      </c>
      <c r="B8456" s="2" t="s">
        <v>40</v>
      </c>
      <c r="C8456" s="2" t="s">
        <v>7597</v>
      </c>
      <c r="D8456" s="2" t="s">
        <v>22810</v>
      </c>
      <c r="E8456" s="3">
        <v>41862.0</v>
      </c>
      <c r="F8456" s="2">
        <v>1.0</v>
      </c>
      <c r="G8456" s="2" t="s">
        <v>30</v>
      </c>
      <c r="H8456" s="2" t="s">
        <v>31</v>
      </c>
    </row>
    <row r="8457">
      <c r="A8457" s="2" t="s">
        <v>22811</v>
      </c>
      <c r="B8457" s="2" t="s">
        <v>40</v>
      </c>
      <c r="C8457" s="2" t="s">
        <v>3730</v>
      </c>
      <c r="D8457" s="2" t="s">
        <v>22812</v>
      </c>
      <c r="E8457" s="3">
        <v>41862.0</v>
      </c>
      <c r="F8457" s="2">
        <v>1.0</v>
      </c>
      <c r="G8457" s="2" t="s">
        <v>30</v>
      </c>
      <c r="H8457" s="2" t="s">
        <v>31</v>
      </c>
    </row>
    <row r="8458">
      <c r="A8458" s="2" t="s">
        <v>22813</v>
      </c>
      <c r="B8458" s="2" t="s">
        <v>40</v>
      </c>
      <c r="C8458" s="2" t="s">
        <v>8613</v>
      </c>
      <c r="D8458" s="2" t="s">
        <v>22814</v>
      </c>
      <c r="E8458" s="3">
        <v>41862.0</v>
      </c>
      <c r="F8458" s="2">
        <v>1.0</v>
      </c>
      <c r="G8458" s="2" t="s">
        <v>30</v>
      </c>
      <c r="H8458" s="2" t="s">
        <v>31</v>
      </c>
    </row>
    <row r="8459">
      <c r="A8459" s="2" t="s">
        <v>22815</v>
      </c>
      <c r="B8459" s="2" t="s">
        <v>40</v>
      </c>
      <c r="C8459" s="2" t="s">
        <v>4898</v>
      </c>
      <c r="D8459" s="2" t="s">
        <v>22816</v>
      </c>
      <c r="E8459" s="3">
        <v>41862.0</v>
      </c>
      <c r="F8459" s="2">
        <v>1.0</v>
      </c>
      <c r="G8459" s="2" t="s">
        <v>30</v>
      </c>
      <c r="H8459" s="2" t="s">
        <v>31</v>
      </c>
    </row>
    <row r="8460">
      <c r="A8460" s="2" t="s">
        <v>22817</v>
      </c>
      <c r="B8460" s="2" t="s">
        <v>40</v>
      </c>
      <c r="C8460" s="2" t="s">
        <v>5132</v>
      </c>
      <c r="D8460" s="2" t="s">
        <v>22818</v>
      </c>
      <c r="E8460" s="3">
        <v>41862.0</v>
      </c>
      <c r="F8460" s="2">
        <v>1.0</v>
      </c>
      <c r="G8460" s="2" t="s">
        <v>30</v>
      </c>
      <c r="H8460" s="2" t="s">
        <v>31</v>
      </c>
    </row>
    <row r="8461">
      <c r="A8461" s="2" t="s">
        <v>22819</v>
      </c>
      <c r="B8461" s="2" t="s">
        <v>40</v>
      </c>
      <c r="C8461" s="2" t="s">
        <v>5290</v>
      </c>
      <c r="D8461" s="2" t="s">
        <v>22820</v>
      </c>
      <c r="E8461" s="3">
        <v>41862.0</v>
      </c>
      <c r="F8461" s="2">
        <v>1.0</v>
      </c>
      <c r="G8461" s="2" t="s">
        <v>30</v>
      </c>
      <c r="H8461" s="2" t="s">
        <v>31</v>
      </c>
    </row>
    <row r="8462">
      <c r="A8462" s="2" t="s">
        <v>22821</v>
      </c>
      <c r="B8462" s="2" t="s">
        <v>40</v>
      </c>
      <c r="C8462" s="2" t="s">
        <v>5399</v>
      </c>
      <c r="D8462" s="2" t="s">
        <v>22822</v>
      </c>
      <c r="E8462" s="3">
        <v>41862.0</v>
      </c>
      <c r="F8462" s="2">
        <v>1.0</v>
      </c>
      <c r="G8462" s="2" t="s">
        <v>30</v>
      </c>
      <c r="H8462" s="2" t="s">
        <v>31</v>
      </c>
    </row>
    <row r="8463">
      <c r="A8463" s="2" t="s">
        <v>22823</v>
      </c>
      <c r="B8463" s="2" t="s">
        <v>40</v>
      </c>
      <c r="C8463" s="2" t="s">
        <v>5529</v>
      </c>
      <c r="D8463" s="2" t="s">
        <v>22824</v>
      </c>
      <c r="E8463" s="3">
        <v>41862.0</v>
      </c>
      <c r="F8463" s="2">
        <v>1.0</v>
      </c>
      <c r="G8463" s="2" t="s">
        <v>30</v>
      </c>
      <c r="H8463" s="2" t="s">
        <v>31</v>
      </c>
    </row>
    <row r="8464">
      <c r="A8464" s="2" t="s">
        <v>22825</v>
      </c>
      <c r="B8464" s="2" t="s">
        <v>40</v>
      </c>
      <c r="C8464" s="2" t="s">
        <v>5682</v>
      </c>
      <c r="D8464" s="2" t="s">
        <v>22826</v>
      </c>
      <c r="E8464" s="3">
        <v>41862.0</v>
      </c>
      <c r="F8464" s="2">
        <v>1.0</v>
      </c>
      <c r="G8464" s="2" t="s">
        <v>30</v>
      </c>
      <c r="H8464" s="2" t="s">
        <v>31</v>
      </c>
    </row>
    <row r="8465">
      <c r="A8465" s="2" t="s">
        <v>22827</v>
      </c>
      <c r="B8465" s="2" t="s">
        <v>40</v>
      </c>
      <c r="C8465" s="2" t="s">
        <v>5851</v>
      </c>
      <c r="D8465" s="2" t="s">
        <v>22828</v>
      </c>
      <c r="E8465" s="3">
        <v>41862.0</v>
      </c>
      <c r="F8465" s="2">
        <v>1.0</v>
      </c>
      <c r="G8465" s="2" t="s">
        <v>30</v>
      </c>
      <c r="H8465" s="2" t="s">
        <v>31</v>
      </c>
    </row>
    <row r="8466">
      <c r="A8466" s="2" t="s">
        <v>22829</v>
      </c>
      <c r="B8466" s="2" t="s">
        <v>40</v>
      </c>
      <c r="C8466" s="2" t="s">
        <v>2903</v>
      </c>
      <c r="D8466" s="2" t="s">
        <v>22830</v>
      </c>
      <c r="E8466" s="3">
        <v>41862.0</v>
      </c>
      <c r="F8466" s="2">
        <v>1.0</v>
      </c>
      <c r="G8466" s="2" t="s">
        <v>30</v>
      </c>
      <c r="H8466" s="2" t="s">
        <v>31</v>
      </c>
    </row>
    <row r="8467">
      <c r="A8467" s="2" t="s">
        <v>22831</v>
      </c>
      <c r="B8467" s="2" t="s">
        <v>40</v>
      </c>
      <c r="C8467" s="2" t="s">
        <v>6071</v>
      </c>
      <c r="D8467" s="2" t="s">
        <v>22832</v>
      </c>
      <c r="E8467" s="3">
        <v>41862.0</v>
      </c>
      <c r="F8467" s="2">
        <v>1.0</v>
      </c>
      <c r="G8467" s="2" t="s">
        <v>30</v>
      </c>
      <c r="H8467" s="2" t="s">
        <v>31</v>
      </c>
    </row>
    <row r="8468">
      <c r="A8468" s="2" t="s">
        <v>22833</v>
      </c>
      <c r="B8468" s="2" t="s">
        <v>40</v>
      </c>
      <c r="C8468" s="2" t="s">
        <v>2934</v>
      </c>
      <c r="D8468" s="2" t="s">
        <v>22834</v>
      </c>
      <c r="E8468" s="3">
        <v>41862.0</v>
      </c>
      <c r="F8468" s="2">
        <v>1.0</v>
      </c>
      <c r="G8468" s="2" t="s">
        <v>30</v>
      </c>
      <c r="H8468" s="2" t="s">
        <v>31</v>
      </c>
    </row>
    <row r="8469">
      <c r="A8469" s="2" t="s">
        <v>22835</v>
      </c>
      <c r="B8469" s="2" t="s">
        <v>40</v>
      </c>
      <c r="C8469" s="2" t="s">
        <v>6249</v>
      </c>
      <c r="D8469" s="2" t="s">
        <v>22836</v>
      </c>
      <c r="E8469" s="3">
        <v>41862.0</v>
      </c>
      <c r="F8469" s="2">
        <v>1.0</v>
      </c>
      <c r="G8469" s="2" t="s">
        <v>30</v>
      </c>
      <c r="H8469" s="2" t="s">
        <v>31</v>
      </c>
    </row>
    <row r="8470">
      <c r="A8470" s="2" t="s">
        <v>22837</v>
      </c>
      <c r="B8470" s="2" t="s">
        <v>40</v>
      </c>
      <c r="C8470" s="2" t="s">
        <v>6300</v>
      </c>
      <c r="D8470" s="2" t="s">
        <v>22838</v>
      </c>
      <c r="E8470" s="3">
        <v>41862.0</v>
      </c>
      <c r="F8470" s="2">
        <v>1.0</v>
      </c>
      <c r="G8470" s="2" t="s">
        <v>30</v>
      </c>
      <c r="H8470" s="2" t="s">
        <v>31</v>
      </c>
    </row>
    <row r="8471">
      <c r="A8471" s="2" t="s">
        <v>22839</v>
      </c>
      <c r="B8471" s="2" t="s">
        <v>40</v>
      </c>
      <c r="C8471" s="2" t="s">
        <v>6436</v>
      </c>
      <c r="D8471" s="2" t="s">
        <v>22840</v>
      </c>
      <c r="E8471" s="3">
        <v>41862.0</v>
      </c>
      <c r="F8471" s="2">
        <v>1.0</v>
      </c>
      <c r="G8471" s="2" t="s">
        <v>30</v>
      </c>
      <c r="H8471" s="2" t="s">
        <v>31</v>
      </c>
    </row>
    <row r="8472">
      <c r="A8472" s="2" t="s">
        <v>22841</v>
      </c>
      <c r="B8472" s="2" t="s">
        <v>40</v>
      </c>
      <c r="C8472" s="2" t="s">
        <v>6705</v>
      </c>
      <c r="D8472" s="2" t="s">
        <v>22842</v>
      </c>
      <c r="E8472" s="3">
        <v>41862.0</v>
      </c>
      <c r="F8472" s="2">
        <v>1.0</v>
      </c>
      <c r="G8472" s="2" t="s">
        <v>30</v>
      </c>
      <c r="H8472" s="2" t="s">
        <v>31</v>
      </c>
    </row>
    <row r="8473">
      <c r="A8473" s="2" t="s">
        <v>22843</v>
      </c>
      <c r="B8473" s="2" t="s">
        <v>40</v>
      </c>
      <c r="C8473" s="2" t="s">
        <v>6776</v>
      </c>
      <c r="D8473" s="2" t="s">
        <v>22844</v>
      </c>
      <c r="E8473" s="3">
        <v>41862.0</v>
      </c>
      <c r="F8473" s="2">
        <v>1.0</v>
      </c>
      <c r="G8473" s="2" t="s">
        <v>30</v>
      </c>
      <c r="H8473" s="2" t="s">
        <v>31</v>
      </c>
    </row>
    <row r="8474">
      <c r="A8474" s="2" t="s">
        <v>22845</v>
      </c>
      <c r="B8474" s="2" t="s">
        <v>40</v>
      </c>
      <c r="C8474" s="2" t="s">
        <v>6903</v>
      </c>
      <c r="D8474" s="2" t="s">
        <v>22846</v>
      </c>
      <c r="E8474" s="3">
        <v>41862.0</v>
      </c>
      <c r="F8474" s="2">
        <v>1.0</v>
      </c>
      <c r="G8474" s="2" t="s">
        <v>30</v>
      </c>
      <c r="H8474" s="2" t="s">
        <v>31</v>
      </c>
    </row>
    <row r="8475">
      <c r="A8475" s="2" t="s">
        <v>22847</v>
      </c>
      <c r="B8475" s="2" t="s">
        <v>40</v>
      </c>
      <c r="C8475" s="2" t="s">
        <v>6951</v>
      </c>
      <c r="D8475" s="2" t="s">
        <v>22848</v>
      </c>
      <c r="E8475" s="3">
        <v>41862.0</v>
      </c>
      <c r="F8475" s="2">
        <v>1.0</v>
      </c>
      <c r="G8475" s="2" t="s">
        <v>30</v>
      </c>
      <c r="H8475" s="2" t="s">
        <v>31</v>
      </c>
    </row>
    <row r="8476">
      <c r="A8476" s="2" t="s">
        <v>22849</v>
      </c>
      <c r="B8476" s="2" t="s">
        <v>40</v>
      </c>
      <c r="C8476" s="2" t="s">
        <v>7105</v>
      </c>
      <c r="D8476" s="2" t="s">
        <v>22850</v>
      </c>
      <c r="E8476" s="3">
        <v>41862.0</v>
      </c>
      <c r="F8476" s="2">
        <v>1.0</v>
      </c>
      <c r="G8476" s="2" t="s">
        <v>30</v>
      </c>
      <c r="H8476" s="2" t="s">
        <v>31</v>
      </c>
    </row>
    <row r="8477">
      <c r="A8477" s="2" t="s">
        <v>22851</v>
      </c>
      <c r="B8477" s="2" t="s">
        <v>40</v>
      </c>
      <c r="C8477" s="2" t="s">
        <v>7211</v>
      </c>
      <c r="D8477" s="2" t="s">
        <v>22852</v>
      </c>
      <c r="E8477" s="3">
        <v>41862.0</v>
      </c>
      <c r="F8477" s="2">
        <v>1.0</v>
      </c>
      <c r="G8477" s="2" t="s">
        <v>30</v>
      </c>
      <c r="H8477" s="2" t="s">
        <v>31</v>
      </c>
    </row>
    <row r="8478">
      <c r="A8478" s="2" t="s">
        <v>22853</v>
      </c>
      <c r="B8478" s="2" t="s">
        <v>40</v>
      </c>
      <c r="C8478" s="2" t="s">
        <v>7271</v>
      </c>
      <c r="D8478" s="2" t="s">
        <v>22854</v>
      </c>
      <c r="E8478" s="3">
        <v>41862.0</v>
      </c>
      <c r="F8478" s="2">
        <v>1.0</v>
      </c>
      <c r="G8478" s="2" t="s">
        <v>30</v>
      </c>
      <c r="H8478" s="2" t="s">
        <v>31</v>
      </c>
    </row>
    <row r="8479">
      <c r="A8479" s="2" t="s">
        <v>22855</v>
      </c>
      <c r="B8479" s="2" t="s">
        <v>40</v>
      </c>
      <c r="C8479" s="2" t="s">
        <v>7346</v>
      </c>
      <c r="D8479" s="2" t="s">
        <v>22856</v>
      </c>
      <c r="E8479" s="3">
        <v>41862.0</v>
      </c>
      <c r="F8479" s="2">
        <v>1.0</v>
      </c>
      <c r="G8479" s="2" t="s">
        <v>30</v>
      </c>
      <c r="H8479" s="2" t="s">
        <v>31</v>
      </c>
    </row>
    <row r="8480">
      <c r="A8480" s="2" t="s">
        <v>22857</v>
      </c>
      <c r="B8480" s="2" t="s">
        <v>40</v>
      </c>
      <c r="C8480" s="2" t="s">
        <v>7485</v>
      </c>
      <c r="D8480" s="2" t="s">
        <v>22858</v>
      </c>
      <c r="E8480" s="3">
        <v>41862.0</v>
      </c>
      <c r="F8480" s="2">
        <v>1.0</v>
      </c>
      <c r="G8480" s="2" t="s">
        <v>30</v>
      </c>
      <c r="H8480" s="2" t="s">
        <v>31</v>
      </c>
    </row>
    <row r="8481">
      <c r="A8481" s="2" t="s">
        <v>22859</v>
      </c>
      <c r="B8481" s="2" t="s">
        <v>40</v>
      </c>
      <c r="C8481" s="2" t="s">
        <v>7515</v>
      </c>
      <c r="D8481" s="2" t="s">
        <v>22860</v>
      </c>
      <c r="E8481" s="3">
        <v>41862.0</v>
      </c>
      <c r="F8481" s="2">
        <v>1.0</v>
      </c>
      <c r="G8481" s="2" t="s">
        <v>30</v>
      </c>
      <c r="H8481" s="2" t="s">
        <v>31</v>
      </c>
    </row>
    <row r="8482">
      <c r="A8482" s="2" t="s">
        <v>22861</v>
      </c>
      <c r="B8482" s="2" t="s">
        <v>40</v>
      </c>
      <c r="C8482" s="2" t="s">
        <v>7632</v>
      </c>
      <c r="D8482" s="2" t="s">
        <v>22862</v>
      </c>
      <c r="E8482" s="3">
        <v>41862.0</v>
      </c>
      <c r="F8482" s="2">
        <v>1.0</v>
      </c>
      <c r="G8482" s="2" t="s">
        <v>30</v>
      </c>
      <c r="H8482" s="2" t="s">
        <v>31</v>
      </c>
    </row>
    <row r="8483">
      <c r="A8483" s="2" t="s">
        <v>22863</v>
      </c>
      <c r="B8483" s="2" t="s">
        <v>40</v>
      </c>
      <c r="C8483" s="2" t="s">
        <v>3315</v>
      </c>
      <c r="D8483" s="2" t="s">
        <v>22864</v>
      </c>
      <c r="E8483" s="3">
        <v>41862.0</v>
      </c>
      <c r="F8483" s="2">
        <v>1.0</v>
      </c>
      <c r="G8483" s="2" t="s">
        <v>30</v>
      </c>
      <c r="H8483" s="2" t="s">
        <v>31</v>
      </c>
    </row>
    <row r="8484">
      <c r="A8484" s="2" t="s">
        <v>22865</v>
      </c>
      <c r="B8484" s="2" t="s">
        <v>40</v>
      </c>
      <c r="C8484" s="2" t="s">
        <v>7850</v>
      </c>
      <c r="D8484" s="2" t="s">
        <v>22866</v>
      </c>
      <c r="E8484" s="3">
        <v>41862.0</v>
      </c>
      <c r="F8484" s="2">
        <v>1.0</v>
      </c>
      <c r="G8484" s="2" t="s">
        <v>30</v>
      </c>
      <c r="H8484" s="2" t="s">
        <v>31</v>
      </c>
    </row>
    <row r="8485">
      <c r="A8485" s="2" t="s">
        <v>22867</v>
      </c>
      <c r="B8485" s="2" t="s">
        <v>40</v>
      </c>
      <c r="C8485" s="2" t="s">
        <v>7904</v>
      </c>
      <c r="D8485" s="2" t="s">
        <v>22868</v>
      </c>
      <c r="E8485" s="3">
        <v>41862.0</v>
      </c>
      <c r="F8485" s="2">
        <v>1.0</v>
      </c>
      <c r="G8485" s="2" t="s">
        <v>30</v>
      </c>
      <c r="H8485" s="2" t="s">
        <v>31</v>
      </c>
    </row>
    <row r="8486">
      <c r="A8486" s="2" t="s">
        <v>22869</v>
      </c>
      <c r="B8486" s="2" t="s">
        <v>40</v>
      </c>
      <c r="C8486" s="2" t="s">
        <v>7919</v>
      </c>
      <c r="D8486" s="2" t="s">
        <v>22870</v>
      </c>
      <c r="E8486" s="3">
        <v>41862.0</v>
      </c>
      <c r="F8486" s="2">
        <v>1.0</v>
      </c>
      <c r="G8486" s="2" t="s">
        <v>30</v>
      </c>
      <c r="H8486" s="2" t="s">
        <v>31</v>
      </c>
    </row>
    <row r="8487">
      <c r="A8487" s="2" t="s">
        <v>22871</v>
      </c>
      <c r="B8487" s="2" t="s">
        <v>40</v>
      </c>
      <c r="C8487" s="2" t="s">
        <v>8062</v>
      </c>
      <c r="D8487" s="2" t="s">
        <v>22872</v>
      </c>
      <c r="E8487" s="3">
        <v>41862.0</v>
      </c>
      <c r="F8487" s="2">
        <v>1.0</v>
      </c>
      <c r="G8487" s="2" t="s">
        <v>30</v>
      </c>
      <c r="H8487" s="2" t="s">
        <v>31</v>
      </c>
    </row>
    <row r="8488">
      <c r="A8488" s="2" t="s">
        <v>22873</v>
      </c>
      <c r="B8488" s="2" t="s">
        <v>40</v>
      </c>
      <c r="C8488" s="2" t="s">
        <v>8093</v>
      </c>
      <c r="D8488" s="2" t="s">
        <v>22874</v>
      </c>
      <c r="E8488" s="3">
        <v>41862.0</v>
      </c>
      <c r="F8488" s="2">
        <v>1.0</v>
      </c>
      <c r="G8488" s="2" t="s">
        <v>30</v>
      </c>
      <c r="H8488" s="2" t="s">
        <v>31</v>
      </c>
    </row>
    <row r="8489">
      <c r="A8489" s="2" t="s">
        <v>22875</v>
      </c>
      <c r="B8489" s="2" t="s">
        <v>40</v>
      </c>
      <c r="C8489" s="2" t="s">
        <v>8172</v>
      </c>
      <c r="D8489" s="2" t="s">
        <v>22876</v>
      </c>
      <c r="E8489" s="3">
        <v>41862.0</v>
      </c>
      <c r="F8489" s="2">
        <v>1.0</v>
      </c>
      <c r="G8489" s="2" t="s">
        <v>30</v>
      </c>
      <c r="H8489" s="2" t="s">
        <v>31</v>
      </c>
    </row>
    <row r="8490">
      <c r="A8490" s="2" t="s">
        <v>22877</v>
      </c>
      <c r="B8490" s="2" t="s">
        <v>40</v>
      </c>
      <c r="C8490" s="2" t="s">
        <v>2242</v>
      </c>
      <c r="D8490" s="2" t="s">
        <v>22878</v>
      </c>
      <c r="E8490" s="3">
        <v>41862.0</v>
      </c>
      <c r="F8490" s="2">
        <v>1.0</v>
      </c>
      <c r="G8490" s="2" t="s">
        <v>30</v>
      </c>
      <c r="H8490" s="2" t="s">
        <v>31</v>
      </c>
    </row>
    <row r="8491">
      <c r="A8491" s="2" t="s">
        <v>22879</v>
      </c>
      <c r="B8491" s="2" t="s">
        <v>40</v>
      </c>
      <c r="C8491" s="2" t="s">
        <v>8353</v>
      </c>
      <c r="D8491" s="2" t="s">
        <v>22880</v>
      </c>
      <c r="E8491" s="3">
        <v>41862.0</v>
      </c>
      <c r="F8491" s="2">
        <v>1.0</v>
      </c>
      <c r="G8491" s="2" t="s">
        <v>30</v>
      </c>
      <c r="H8491" s="2" t="s">
        <v>31</v>
      </c>
    </row>
    <row r="8492">
      <c r="A8492" s="2" t="s">
        <v>22881</v>
      </c>
      <c r="B8492" s="2" t="s">
        <v>40</v>
      </c>
      <c r="C8492" s="2" t="s">
        <v>8454</v>
      </c>
      <c r="D8492" s="2" t="s">
        <v>22882</v>
      </c>
      <c r="E8492" s="3">
        <v>41862.0</v>
      </c>
      <c r="F8492" s="2">
        <v>1.0</v>
      </c>
      <c r="G8492" s="2" t="s">
        <v>30</v>
      </c>
      <c r="H8492" s="2" t="s">
        <v>31</v>
      </c>
    </row>
    <row r="8493">
      <c r="A8493" s="2" t="s">
        <v>22883</v>
      </c>
      <c r="B8493" s="2" t="s">
        <v>40</v>
      </c>
      <c r="C8493" s="2" t="s">
        <v>8483</v>
      </c>
      <c r="D8493" s="2" t="s">
        <v>22884</v>
      </c>
      <c r="E8493" s="3">
        <v>41862.0</v>
      </c>
      <c r="F8493" s="2">
        <v>1.0</v>
      </c>
      <c r="G8493" s="2" t="s">
        <v>30</v>
      </c>
      <c r="H8493" s="2" t="s">
        <v>31</v>
      </c>
    </row>
    <row r="8494">
      <c r="A8494" s="2" t="s">
        <v>22885</v>
      </c>
      <c r="B8494" s="2" t="s">
        <v>34</v>
      </c>
      <c r="C8494" s="2" t="s">
        <v>4960</v>
      </c>
      <c r="D8494" s="2" t="s">
        <v>22886</v>
      </c>
      <c r="E8494" s="3">
        <v>41862.0</v>
      </c>
      <c r="F8494" s="2">
        <v>2.0</v>
      </c>
      <c r="G8494" s="2" t="s">
        <v>30</v>
      </c>
      <c r="H8494" s="2" t="s">
        <v>31</v>
      </c>
    </row>
    <row r="8495">
      <c r="A8495" s="2" t="s">
        <v>22887</v>
      </c>
      <c r="B8495" s="2" t="s">
        <v>40</v>
      </c>
      <c r="C8495" s="2" t="s">
        <v>3003</v>
      </c>
      <c r="D8495" s="2" t="s">
        <v>22888</v>
      </c>
      <c r="E8495" s="3">
        <v>41863.0</v>
      </c>
      <c r="F8495" s="2">
        <v>2.0</v>
      </c>
      <c r="G8495" s="2" t="s">
        <v>30</v>
      </c>
      <c r="H8495" s="2" t="s">
        <v>31</v>
      </c>
    </row>
    <row r="8496">
      <c r="A8496" s="2" t="s">
        <v>22889</v>
      </c>
      <c r="B8496" s="2" t="s">
        <v>40</v>
      </c>
      <c r="C8496" s="2" t="s">
        <v>6729</v>
      </c>
      <c r="D8496" s="2" t="s">
        <v>22890</v>
      </c>
      <c r="E8496" s="3">
        <v>41863.0</v>
      </c>
      <c r="F8496" s="2">
        <v>2.0</v>
      </c>
      <c r="G8496" s="2" t="s">
        <v>30</v>
      </c>
      <c r="H8496" s="2" t="s">
        <v>31</v>
      </c>
    </row>
    <row r="8497">
      <c r="A8497" s="2" t="s">
        <v>22891</v>
      </c>
      <c r="B8497" s="2" t="s">
        <v>40</v>
      </c>
      <c r="C8497" s="2" t="s">
        <v>7009</v>
      </c>
      <c r="D8497" s="2" t="s">
        <v>22892</v>
      </c>
      <c r="E8497" s="3">
        <v>41863.0</v>
      </c>
      <c r="F8497" s="2">
        <v>2.0</v>
      </c>
      <c r="G8497" s="2" t="s">
        <v>30</v>
      </c>
      <c r="H8497" s="2" t="s">
        <v>31</v>
      </c>
    </row>
    <row r="8498">
      <c r="A8498" s="2" t="s">
        <v>22893</v>
      </c>
      <c r="B8498" s="2" t="s">
        <v>40</v>
      </c>
      <c r="C8498" s="2" t="s">
        <v>7639</v>
      </c>
      <c r="D8498" s="2" t="s">
        <v>22894</v>
      </c>
      <c r="E8498" s="3">
        <v>41863.0</v>
      </c>
      <c r="F8498" s="2">
        <v>2.0</v>
      </c>
      <c r="G8498" s="2" t="s">
        <v>30</v>
      </c>
      <c r="H8498" s="2" t="s">
        <v>31</v>
      </c>
    </row>
    <row r="8499">
      <c r="A8499" s="2" t="s">
        <v>22895</v>
      </c>
      <c r="B8499" s="2" t="s">
        <v>40</v>
      </c>
      <c r="C8499" s="2" t="s">
        <v>3150</v>
      </c>
      <c r="D8499" s="2" t="s">
        <v>22896</v>
      </c>
      <c r="E8499" s="3">
        <v>41863.0</v>
      </c>
      <c r="F8499" s="2">
        <v>1.0</v>
      </c>
      <c r="G8499" s="2" t="s">
        <v>30</v>
      </c>
      <c r="H8499" s="2" t="s">
        <v>31</v>
      </c>
    </row>
    <row r="8500">
      <c r="A8500" s="2" t="s">
        <v>22897</v>
      </c>
      <c r="B8500" s="2" t="s">
        <v>40</v>
      </c>
      <c r="C8500" s="2" t="s">
        <v>1452</v>
      </c>
      <c r="D8500" s="2" t="s">
        <v>22898</v>
      </c>
      <c r="E8500" s="3">
        <v>41863.0</v>
      </c>
      <c r="F8500" s="2">
        <v>3.0</v>
      </c>
      <c r="G8500" s="2" t="s">
        <v>30</v>
      </c>
      <c r="H8500" s="2" t="s">
        <v>31</v>
      </c>
    </row>
    <row r="8501">
      <c r="A8501" s="2" t="s">
        <v>22899</v>
      </c>
      <c r="B8501" s="2" t="s">
        <v>34</v>
      </c>
      <c r="C8501" s="2" t="s">
        <v>332</v>
      </c>
      <c r="D8501" s="2" t="s">
        <v>22900</v>
      </c>
      <c r="E8501" s="3">
        <v>41863.0</v>
      </c>
      <c r="F8501" s="2">
        <v>1.0</v>
      </c>
      <c r="G8501" s="2" t="s">
        <v>30</v>
      </c>
      <c r="H8501" s="2" t="s">
        <v>31</v>
      </c>
    </row>
    <row r="8502">
      <c r="A8502" s="2" t="s">
        <v>22901</v>
      </c>
      <c r="B8502" s="2" t="s">
        <v>40</v>
      </c>
      <c r="C8502" s="2" t="s">
        <v>6889</v>
      </c>
      <c r="D8502" s="2" t="s">
        <v>22902</v>
      </c>
      <c r="E8502" s="3">
        <v>41863.0</v>
      </c>
      <c r="F8502" s="2">
        <v>1.0</v>
      </c>
      <c r="G8502" s="2" t="s">
        <v>30</v>
      </c>
      <c r="H8502" s="2" t="s">
        <v>31</v>
      </c>
    </row>
    <row r="8503">
      <c r="A8503" s="2" t="s">
        <v>22903</v>
      </c>
      <c r="B8503" s="2" t="s">
        <v>40</v>
      </c>
      <c r="C8503" s="2" t="s">
        <v>664</v>
      </c>
      <c r="D8503" s="2" t="s">
        <v>22904</v>
      </c>
      <c r="E8503" s="3">
        <v>41863.0</v>
      </c>
      <c r="F8503" s="2">
        <v>1.0</v>
      </c>
      <c r="G8503" s="2" t="s">
        <v>30</v>
      </c>
      <c r="H8503" s="2" t="s">
        <v>31</v>
      </c>
    </row>
    <row r="8504">
      <c r="A8504" s="2" t="s">
        <v>22905</v>
      </c>
      <c r="B8504" s="2" t="s">
        <v>40</v>
      </c>
      <c r="C8504" s="2" t="s">
        <v>2511</v>
      </c>
      <c r="D8504" s="2" t="s">
        <v>22906</v>
      </c>
      <c r="E8504" s="3">
        <v>41863.0</v>
      </c>
      <c r="F8504" s="2">
        <v>2.0</v>
      </c>
      <c r="G8504" s="2" t="s">
        <v>30</v>
      </c>
      <c r="H8504" s="2" t="s">
        <v>31</v>
      </c>
    </row>
    <row r="8505">
      <c r="A8505" s="2" t="s">
        <v>22907</v>
      </c>
      <c r="B8505" s="2" t="s">
        <v>40</v>
      </c>
      <c r="C8505" s="2" t="s">
        <v>94</v>
      </c>
      <c r="D8505" s="2" t="s">
        <v>22908</v>
      </c>
      <c r="E8505" s="3">
        <v>41863.0</v>
      </c>
      <c r="F8505" s="2">
        <v>3.0</v>
      </c>
      <c r="G8505" s="2" t="s">
        <v>30</v>
      </c>
      <c r="H8505" s="2" t="s">
        <v>31</v>
      </c>
    </row>
    <row r="8506">
      <c r="A8506" s="2" t="s">
        <v>22909</v>
      </c>
      <c r="B8506" s="2" t="s">
        <v>40</v>
      </c>
      <c r="C8506" s="2" t="s">
        <v>128</v>
      </c>
      <c r="D8506" s="2" t="s">
        <v>22910</v>
      </c>
      <c r="E8506" s="3">
        <v>41863.0</v>
      </c>
      <c r="F8506" s="2">
        <v>1.0</v>
      </c>
      <c r="G8506" s="2" t="s">
        <v>30</v>
      </c>
      <c r="H8506" s="2" t="s">
        <v>31</v>
      </c>
    </row>
    <row r="8507">
      <c r="A8507" s="2" t="s">
        <v>22911</v>
      </c>
      <c r="B8507" s="2" t="s">
        <v>40</v>
      </c>
      <c r="C8507" s="2" t="s">
        <v>4320</v>
      </c>
      <c r="D8507" s="2" t="s">
        <v>22912</v>
      </c>
      <c r="E8507" s="3">
        <v>41864.0</v>
      </c>
      <c r="F8507" s="2">
        <v>2.0</v>
      </c>
      <c r="G8507" s="2" t="s">
        <v>30</v>
      </c>
      <c r="H8507" s="2" t="s">
        <v>31</v>
      </c>
    </row>
    <row r="8508">
      <c r="A8508" s="2" t="s">
        <v>22913</v>
      </c>
      <c r="B8508" s="2" t="s">
        <v>40</v>
      </c>
      <c r="C8508" s="2" t="s">
        <v>8101</v>
      </c>
      <c r="D8508" s="2" t="s">
        <v>22914</v>
      </c>
      <c r="E8508" s="3">
        <v>41864.0</v>
      </c>
      <c r="F8508" s="2">
        <v>2.0</v>
      </c>
      <c r="G8508" s="2" t="s">
        <v>30</v>
      </c>
      <c r="H8508" s="2" t="s">
        <v>31</v>
      </c>
    </row>
    <row r="8509">
      <c r="A8509" s="2" t="s">
        <v>22915</v>
      </c>
      <c r="B8509" s="2" t="s">
        <v>40</v>
      </c>
      <c r="C8509" s="2" t="s">
        <v>5384</v>
      </c>
      <c r="D8509" s="2" t="s">
        <v>22916</v>
      </c>
      <c r="E8509" s="3">
        <v>41864.0</v>
      </c>
      <c r="F8509" s="2">
        <v>1.0</v>
      </c>
      <c r="G8509" s="2" t="s">
        <v>30</v>
      </c>
      <c r="H8509" s="2" t="s">
        <v>31</v>
      </c>
    </row>
    <row r="8510">
      <c r="A8510" s="2" t="s">
        <v>22917</v>
      </c>
      <c r="B8510" s="2" t="s">
        <v>40</v>
      </c>
      <c r="C8510" s="2" t="s">
        <v>7089</v>
      </c>
      <c r="D8510" s="2" t="s">
        <v>22918</v>
      </c>
      <c r="E8510" s="3">
        <v>41864.0</v>
      </c>
      <c r="F8510" s="2">
        <v>1.0</v>
      </c>
      <c r="G8510" s="2" t="s">
        <v>30</v>
      </c>
      <c r="H8510" s="2" t="s">
        <v>31</v>
      </c>
    </row>
    <row r="8511">
      <c r="A8511" s="2" t="s">
        <v>22919</v>
      </c>
      <c r="B8511" s="2" t="s">
        <v>40</v>
      </c>
      <c r="C8511" s="2" t="s">
        <v>3871</v>
      </c>
      <c r="D8511" s="2" t="s">
        <v>22920</v>
      </c>
      <c r="E8511" s="3">
        <v>41864.0</v>
      </c>
      <c r="F8511" s="2">
        <v>1.0</v>
      </c>
      <c r="G8511" s="2" t="s">
        <v>30</v>
      </c>
      <c r="H8511" s="2" t="s">
        <v>31</v>
      </c>
    </row>
    <row r="8512">
      <c r="A8512" s="2" t="s">
        <v>22921</v>
      </c>
      <c r="B8512" s="2" t="s">
        <v>40</v>
      </c>
      <c r="C8512" s="2" t="s">
        <v>4071</v>
      </c>
      <c r="D8512" s="2" t="s">
        <v>22922</v>
      </c>
      <c r="E8512" s="3">
        <v>41864.0</v>
      </c>
      <c r="F8512" s="2">
        <v>1.0</v>
      </c>
      <c r="G8512" s="2" t="s">
        <v>30</v>
      </c>
      <c r="H8512" s="2" t="s">
        <v>31</v>
      </c>
    </row>
    <row r="8513">
      <c r="A8513" s="2" t="s">
        <v>22923</v>
      </c>
      <c r="B8513" s="2" t="s">
        <v>40</v>
      </c>
      <c r="C8513" s="2" t="s">
        <v>4160</v>
      </c>
      <c r="D8513" s="2" t="s">
        <v>22924</v>
      </c>
      <c r="E8513" s="3">
        <v>41864.0</v>
      </c>
      <c r="F8513" s="2">
        <v>1.0</v>
      </c>
      <c r="G8513" s="2" t="s">
        <v>30</v>
      </c>
      <c r="H8513" s="2" t="s">
        <v>31</v>
      </c>
    </row>
    <row r="8514">
      <c r="A8514" s="2" t="s">
        <v>22925</v>
      </c>
      <c r="B8514" s="2" t="s">
        <v>40</v>
      </c>
      <c r="C8514" s="2" t="s">
        <v>1395</v>
      </c>
      <c r="D8514" s="2" t="s">
        <v>22926</v>
      </c>
      <c r="E8514" s="3">
        <v>41864.0</v>
      </c>
      <c r="F8514" s="2">
        <v>1.0</v>
      </c>
      <c r="G8514" s="2" t="s">
        <v>30</v>
      </c>
      <c r="H8514" s="2" t="s">
        <v>31</v>
      </c>
    </row>
    <row r="8515">
      <c r="A8515" s="2" t="s">
        <v>22927</v>
      </c>
      <c r="B8515" s="2" t="s">
        <v>40</v>
      </c>
      <c r="C8515" s="2" t="s">
        <v>957</v>
      </c>
      <c r="D8515" s="2" t="s">
        <v>22928</v>
      </c>
      <c r="E8515" s="3">
        <v>41864.0</v>
      </c>
      <c r="F8515" s="2">
        <v>1.0</v>
      </c>
      <c r="G8515" s="2" t="s">
        <v>30</v>
      </c>
      <c r="H8515" s="2" t="s">
        <v>31</v>
      </c>
    </row>
    <row r="8516">
      <c r="A8516" s="2" t="s">
        <v>22929</v>
      </c>
      <c r="B8516" s="2" t="s">
        <v>40</v>
      </c>
      <c r="C8516" s="2" t="s">
        <v>1666</v>
      </c>
      <c r="D8516" s="2" t="s">
        <v>22930</v>
      </c>
      <c r="E8516" s="3">
        <v>41864.0</v>
      </c>
      <c r="F8516" s="2">
        <v>1.0</v>
      </c>
      <c r="G8516" s="2" t="s">
        <v>30</v>
      </c>
      <c r="H8516" s="2" t="s">
        <v>31</v>
      </c>
    </row>
    <row r="8517">
      <c r="A8517" s="2" t="s">
        <v>22931</v>
      </c>
      <c r="B8517" s="2" t="s">
        <v>40</v>
      </c>
      <c r="C8517" s="2" t="s">
        <v>1732</v>
      </c>
      <c r="D8517" s="2" t="s">
        <v>22932</v>
      </c>
      <c r="E8517" s="3">
        <v>41864.0</v>
      </c>
      <c r="F8517" s="2">
        <v>1.0</v>
      </c>
      <c r="G8517" s="2" t="s">
        <v>30</v>
      </c>
      <c r="H8517" s="2" t="s">
        <v>31</v>
      </c>
    </row>
    <row r="8518">
      <c r="A8518" s="2" t="s">
        <v>22933</v>
      </c>
      <c r="B8518" s="2" t="s">
        <v>40</v>
      </c>
      <c r="C8518" s="2" t="s">
        <v>1869</v>
      </c>
      <c r="D8518" s="2" t="s">
        <v>22934</v>
      </c>
      <c r="E8518" s="3">
        <v>41864.0</v>
      </c>
      <c r="F8518" s="2">
        <v>1.0</v>
      </c>
      <c r="G8518" s="2" t="s">
        <v>30</v>
      </c>
      <c r="H8518" s="2" t="s">
        <v>31</v>
      </c>
    </row>
    <row r="8519">
      <c r="A8519" s="2" t="s">
        <v>22935</v>
      </c>
      <c r="B8519" s="2" t="s">
        <v>40</v>
      </c>
      <c r="C8519" s="2" t="s">
        <v>1222</v>
      </c>
      <c r="D8519" s="2" t="s">
        <v>22936</v>
      </c>
      <c r="E8519" s="3">
        <v>41864.0</v>
      </c>
      <c r="F8519" s="2">
        <v>1.0</v>
      </c>
      <c r="G8519" s="2" t="s">
        <v>30</v>
      </c>
      <c r="H8519" s="2" t="s">
        <v>31</v>
      </c>
    </row>
    <row r="8520">
      <c r="A8520" s="2" t="s">
        <v>22937</v>
      </c>
      <c r="B8520" s="2" t="s">
        <v>40</v>
      </c>
      <c r="C8520" s="2" t="s">
        <v>1249</v>
      </c>
      <c r="D8520" s="2" t="s">
        <v>22938</v>
      </c>
      <c r="E8520" s="3">
        <v>41864.0</v>
      </c>
      <c r="F8520" s="2">
        <v>1.0</v>
      </c>
      <c r="G8520" s="2" t="s">
        <v>30</v>
      </c>
      <c r="H8520" s="2" t="s">
        <v>31</v>
      </c>
    </row>
    <row r="8521">
      <c r="A8521" s="2" t="s">
        <v>22939</v>
      </c>
      <c r="B8521" s="2" t="s">
        <v>40</v>
      </c>
      <c r="C8521" s="2" t="s">
        <v>2152</v>
      </c>
      <c r="D8521" s="2" t="s">
        <v>22940</v>
      </c>
      <c r="E8521" s="3">
        <v>41864.0</v>
      </c>
      <c r="F8521" s="2">
        <v>1.0</v>
      </c>
      <c r="G8521" s="2" t="s">
        <v>30</v>
      </c>
      <c r="H8521" s="2" t="s">
        <v>31</v>
      </c>
    </row>
    <row r="8522">
      <c r="A8522" s="2" t="s">
        <v>22941</v>
      </c>
      <c r="B8522" s="2" t="s">
        <v>40</v>
      </c>
      <c r="C8522" s="2" t="s">
        <v>920</v>
      </c>
      <c r="D8522" s="2" t="s">
        <v>22942</v>
      </c>
      <c r="E8522" s="3">
        <v>41864.0</v>
      </c>
      <c r="F8522" s="2">
        <v>1.0</v>
      </c>
      <c r="G8522" s="2" t="s">
        <v>30</v>
      </c>
      <c r="H8522" s="2" t="s">
        <v>31</v>
      </c>
    </row>
    <row r="8523">
      <c r="A8523" s="2" t="s">
        <v>22943</v>
      </c>
      <c r="B8523" s="2" t="s">
        <v>40</v>
      </c>
      <c r="C8523" s="2" t="s">
        <v>947</v>
      </c>
      <c r="D8523" s="2" t="s">
        <v>22944</v>
      </c>
      <c r="E8523" s="3">
        <v>41864.0</v>
      </c>
      <c r="F8523" s="2">
        <v>1.0</v>
      </c>
      <c r="G8523" s="2" t="s">
        <v>30</v>
      </c>
      <c r="H8523" s="2" t="s">
        <v>31</v>
      </c>
    </row>
    <row r="8524">
      <c r="A8524" s="2" t="s">
        <v>22945</v>
      </c>
      <c r="B8524" s="2" t="s">
        <v>40</v>
      </c>
      <c r="C8524" s="2" t="s">
        <v>932</v>
      </c>
      <c r="D8524" s="2" t="s">
        <v>22946</v>
      </c>
      <c r="E8524" s="3">
        <v>41864.0</v>
      </c>
      <c r="F8524" s="2">
        <v>1.0</v>
      </c>
      <c r="G8524" s="2" t="s">
        <v>30</v>
      </c>
      <c r="H8524" s="2" t="s">
        <v>31</v>
      </c>
    </row>
    <row r="8525">
      <c r="A8525" s="2" t="s">
        <v>22947</v>
      </c>
      <c r="B8525" s="2" t="s">
        <v>34</v>
      </c>
      <c r="C8525" s="2" t="s">
        <v>103</v>
      </c>
      <c r="D8525" s="2" t="s">
        <v>22948</v>
      </c>
      <c r="E8525" s="3">
        <v>41864.0</v>
      </c>
      <c r="F8525" s="2">
        <v>2.0</v>
      </c>
      <c r="G8525" s="2" t="s">
        <v>30</v>
      </c>
      <c r="H8525" s="2" t="s">
        <v>31</v>
      </c>
    </row>
    <row r="8526">
      <c r="A8526" s="2" t="s">
        <v>22949</v>
      </c>
      <c r="B8526" s="2" t="s">
        <v>34</v>
      </c>
      <c r="C8526" s="2" t="s">
        <v>109</v>
      </c>
      <c r="D8526" s="2" t="s">
        <v>22950</v>
      </c>
      <c r="E8526" s="3">
        <v>41864.0</v>
      </c>
      <c r="F8526" s="2">
        <v>1.0</v>
      </c>
      <c r="G8526" s="2" t="s">
        <v>30</v>
      </c>
      <c r="H8526" s="2" t="s">
        <v>31</v>
      </c>
    </row>
    <row r="8527">
      <c r="A8527" s="2" t="s">
        <v>22951</v>
      </c>
      <c r="B8527" s="2" t="s">
        <v>34</v>
      </c>
      <c r="C8527" s="2" t="s">
        <v>800</v>
      </c>
      <c r="D8527" s="2" t="s">
        <v>22952</v>
      </c>
      <c r="E8527" s="3">
        <v>41864.0</v>
      </c>
      <c r="F8527" s="2">
        <v>2.0</v>
      </c>
      <c r="G8527" s="2" t="s">
        <v>30</v>
      </c>
      <c r="H8527" s="2" t="s">
        <v>31</v>
      </c>
    </row>
    <row r="8528">
      <c r="A8528" s="2" t="s">
        <v>22953</v>
      </c>
      <c r="B8528" s="2" t="s">
        <v>126</v>
      </c>
      <c r="C8528" s="2" t="s">
        <v>3488</v>
      </c>
      <c r="D8528" s="2" t="s">
        <v>22954</v>
      </c>
      <c r="E8528" s="3">
        <v>41864.0</v>
      </c>
      <c r="F8528" s="2">
        <v>2.0</v>
      </c>
      <c r="G8528" s="2" t="s">
        <v>30</v>
      </c>
      <c r="H8528" s="2" t="s">
        <v>31</v>
      </c>
    </row>
    <row r="8529">
      <c r="A8529" s="2" t="s">
        <v>22955</v>
      </c>
      <c r="B8529" s="2" t="s">
        <v>40</v>
      </c>
      <c r="C8529" s="2" t="s">
        <v>5386</v>
      </c>
      <c r="D8529" s="2" t="s">
        <v>22956</v>
      </c>
      <c r="E8529" s="3">
        <v>41864.0</v>
      </c>
      <c r="F8529" s="2">
        <v>1.0</v>
      </c>
      <c r="G8529" s="2" t="s">
        <v>30</v>
      </c>
      <c r="H8529" s="2" t="s">
        <v>31</v>
      </c>
    </row>
    <row r="8530">
      <c r="A8530" s="2" t="s">
        <v>22957</v>
      </c>
      <c r="B8530" s="2" t="s">
        <v>40</v>
      </c>
      <c r="C8530" s="2" t="s">
        <v>7952</v>
      </c>
      <c r="D8530" s="2" t="s">
        <v>22958</v>
      </c>
      <c r="E8530" s="3">
        <v>41864.0</v>
      </c>
      <c r="F8530" s="2">
        <v>1.0</v>
      </c>
      <c r="G8530" s="2" t="s">
        <v>30</v>
      </c>
      <c r="H8530" s="2" t="s">
        <v>31</v>
      </c>
    </row>
    <row r="8531">
      <c r="A8531" s="2" t="s">
        <v>22959</v>
      </c>
      <c r="B8531" s="2" t="s">
        <v>40</v>
      </c>
      <c r="C8531" s="2" t="s">
        <v>3775</v>
      </c>
      <c r="D8531" s="2" t="s">
        <v>22960</v>
      </c>
      <c r="E8531" s="3">
        <v>41864.0</v>
      </c>
      <c r="F8531" s="2">
        <v>1.0</v>
      </c>
      <c r="G8531" s="2" t="s">
        <v>30</v>
      </c>
      <c r="H8531" s="2" t="s">
        <v>31</v>
      </c>
    </row>
    <row r="8532">
      <c r="A8532" s="2" t="s">
        <v>22961</v>
      </c>
      <c r="B8532" s="2" t="s">
        <v>40</v>
      </c>
      <c r="C8532" s="2" t="s">
        <v>4761</v>
      </c>
      <c r="D8532" s="2" t="s">
        <v>22962</v>
      </c>
      <c r="E8532" s="3">
        <v>41864.0</v>
      </c>
      <c r="F8532" s="2">
        <v>2.0</v>
      </c>
      <c r="G8532" s="2" t="s">
        <v>30</v>
      </c>
      <c r="H8532" s="2" t="s">
        <v>31</v>
      </c>
    </row>
    <row r="8533">
      <c r="A8533" s="2" t="s">
        <v>22963</v>
      </c>
      <c r="B8533" s="2" t="s">
        <v>40</v>
      </c>
      <c r="C8533" s="2" t="s">
        <v>1929</v>
      </c>
      <c r="D8533" s="2" t="s">
        <v>22964</v>
      </c>
      <c r="E8533" s="3">
        <v>41864.0</v>
      </c>
      <c r="F8533" s="2">
        <v>1.0</v>
      </c>
      <c r="G8533" s="2" t="s">
        <v>30</v>
      </c>
      <c r="H8533" s="2" t="s">
        <v>31</v>
      </c>
    </row>
    <row r="8534">
      <c r="A8534" s="2" t="s">
        <v>22965</v>
      </c>
      <c r="B8534" s="2" t="s">
        <v>40</v>
      </c>
      <c r="C8534" s="2" t="s">
        <v>5233</v>
      </c>
      <c r="D8534" s="2" t="s">
        <v>22966</v>
      </c>
      <c r="E8534" s="3">
        <v>41864.0</v>
      </c>
      <c r="F8534" s="2">
        <v>1.0</v>
      </c>
      <c r="G8534" s="2" t="s">
        <v>30</v>
      </c>
      <c r="H8534" s="2" t="s">
        <v>31</v>
      </c>
    </row>
    <row r="8535">
      <c r="A8535" s="2" t="s">
        <v>22967</v>
      </c>
      <c r="B8535" s="2" t="s">
        <v>40</v>
      </c>
      <c r="C8535" s="2" t="s">
        <v>5707</v>
      </c>
      <c r="D8535" s="2" t="s">
        <v>22968</v>
      </c>
      <c r="E8535" s="3">
        <v>41864.0</v>
      </c>
      <c r="F8535" s="2">
        <v>0.0</v>
      </c>
      <c r="G8535" s="2" t="s">
        <v>30</v>
      </c>
    </row>
    <row r="8536">
      <c r="A8536" s="2" t="s">
        <v>22969</v>
      </c>
      <c r="B8536" s="2" t="s">
        <v>40</v>
      </c>
      <c r="C8536" s="2" t="s">
        <v>6192</v>
      </c>
      <c r="D8536" s="2" t="s">
        <v>22970</v>
      </c>
      <c r="E8536" s="3">
        <v>41864.0</v>
      </c>
      <c r="F8536" s="2">
        <v>1.0</v>
      </c>
      <c r="G8536" s="2" t="s">
        <v>30</v>
      </c>
      <c r="H8536" s="2" t="s">
        <v>31</v>
      </c>
    </row>
    <row r="8537">
      <c r="A8537" s="2" t="s">
        <v>22971</v>
      </c>
      <c r="B8537" s="2" t="s">
        <v>40</v>
      </c>
      <c r="C8537" s="2" t="s">
        <v>6797</v>
      </c>
      <c r="D8537" s="2" t="s">
        <v>22972</v>
      </c>
      <c r="E8537" s="3">
        <v>41864.0</v>
      </c>
      <c r="F8537" s="2">
        <v>1.0</v>
      </c>
      <c r="G8537" s="2" t="s">
        <v>30</v>
      </c>
      <c r="H8537" s="2" t="s">
        <v>31</v>
      </c>
    </row>
    <row r="8538">
      <c r="A8538" s="2" t="s">
        <v>22973</v>
      </c>
      <c r="B8538" s="2" t="s">
        <v>40</v>
      </c>
      <c r="C8538" s="2" t="s">
        <v>6727</v>
      </c>
      <c r="D8538" s="2" t="s">
        <v>22974</v>
      </c>
      <c r="E8538" s="3">
        <v>41864.0</v>
      </c>
      <c r="F8538" s="2">
        <v>1.0</v>
      </c>
      <c r="G8538" s="2" t="s">
        <v>30</v>
      </c>
      <c r="H8538" s="2" t="s">
        <v>31</v>
      </c>
    </row>
    <row r="8539">
      <c r="A8539" s="2" t="s">
        <v>22975</v>
      </c>
      <c r="B8539" s="2" t="s">
        <v>40</v>
      </c>
      <c r="C8539" s="2" t="s">
        <v>6091</v>
      </c>
      <c r="D8539" s="2" t="s">
        <v>22976</v>
      </c>
      <c r="E8539" s="3">
        <v>41864.0</v>
      </c>
      <c r="F8539" s="2">
        <v>1.0</v>
      </c>
      <c r="G8539" s="2" t="s">
        <v>30</v>
      </c>
      <c r="H8539" s="2" t="s">
        <v>31</v>
      </c>
    </row>
    <row r="8540">
      <c r="A8540" s="2" t="s">
        <v>22977</v>
      </c>
      <c r="B8540" s="2" t="s">
        <v>40</v>
      </c>
      <c r="C8540" s="2" t="s">
        <v>5149</v>
      </c>
      <c r="D8540" s="2" t="s">
        <v>22978</v>
      </c>
      <c r="E8540" s="3">
        <v>41864.0</v>
      </c>
      <c r="F8540" s="2">
        <v>1.0</v>
      </c>
      <c r="G8540" s="2" t="s">
        <v>30</v>
      </c>
      <c r="H8540" s="2" t="s">
        <v>31</v>
      </c>
    </row>
    <row r="8541">
      <c r="A8541" s="2" t="s">
        <v>22979</v>
      </c>
      <c r="B8541" s="2" t="s">
        <v>40</v>
      </c>
      <c r="C8541" s="2" t="s">
        <v>6421</v>
      </c>
      <c r="D8541" s="2" t="s">
        <v>22980</v>
      </c>
      <c r="E8541" s="3">
        <v>41864.0</v>
      </c>
      <c r="F8541" s="2">
        <v>3.0</v>
      </c>
      <c r="G8541" s="2" t="s">
        <v>30</v>
      </c>
      <c r="H8541" s="2" t="s">
        <v>31</v>
      </c>
    </row>
    <row r="8542">
      <c r="A8542" s="2" t="s">
        <v>22981</v>
      </c>
      <c r="B8542" s="2" t="s">
        <v>40</v>
      </c>
      <c r="C8542" s="2" t="s">
        <v>3781</v>
      </c>
      <c r="D8542" s="2" t="s">
        <v>22982</v>
      </c>
      <c r="E8542" s="3">
        <v>41864.0</v>
      </c>
      <c r="F8542" s="2">
        <v>1.0</v>
      </c>
      <c r="G8542" s="2" t="s">
        <v>30</v>
      </c>
      <c r="H8542" s="2" t="s">
        <v>31</v>
      </c>
    </row>
    <row r="8543">
      <c r="A8543" s="2" t="s">
        <v>22983</v>
      </c>
      <c r="B8543" s="2" t="s">
        <v>40</v>
      </c>
      <c r="C8543" s="2" t="s">
        <v>5237</v>
      </c>
      <c r="D8543" s="2" t="s">
        <v>22984</v>
      </c>
      <c r="E8543" s="3">
        <v>41864.0</v>
      </c>
      <c r="F8543" s="2">
        <v>1.0</v>
      </c>
      <c r="G8543" s="2" t="s">
        <v>30</v>
      </c>
      <c r="H8543" s="2" t="s">
        <v>31</v>
      </c>
    </row>
    <row r="8544">
      <c r="A8544" s="2" t="s">
        <v>22985</v>
      </c>
      <c r="B8544" s="2" t="s">
        <v>40</v>
      </c>
      <c r="C8544" s="2" t="s">
        <v>6196</v>
      </c>
      <c r="D8544" s="2" t="s">
        <v>22986</v>
      </c>
      <c r="E8544" s="3">
        <v>41864.0</v>
      </c>
      <c r="F8544" s="2">
        <v>1.0</v>
      </c>
      <c r="G8544" s="2" t="s">
        <v>30</v>
      </c>
      <c r="H8544" s="2" t="s">
        <v>31</v>
      </c>
    </row>
    <row r="8545">
      <c r="A8545" s="2" t="s">
        <v>22987</v>
      </c>
      <c r="B8545" s="2" t="s">
        <v>40</v>
      </c>
      <c r="C8545" s="2" t="s">
        <v>3011</v>
      </c>
      <c r="D8545" s="2" t="s">
        <v>22988</v>
      </c>
      <c r="E8545" s="3">
        <v>41864.0</v>
      </c>
      <c r="F8545" s="2">
        <v>0.0</v>
      </c>
      <c r="G8545" s="2" t="s">
        <v>30</v>
      </c>
    </row>
    <row r="8546">
      <c r="A8546" s="2" t="s">
        <v>22989</v>
      </c>
      <c r="B8546" s="2" t="s">
        <v>40</v>
      </c>
      <c r="C8546" s="2" t="s">
        <v>3566</v>
      </c>
      <c r="D8546" s="2" t="s">
        <v>22990</v>
      </c>
      <c r="E8546" s="3">
        <v>41864.0</v>
      </c>
      <c r="F8546" s="2">
        <v>1.0</v>
      </c>
      <c r="G8546" s="2" t="s">
        <v>30</v>
      </c>
      <c r="H8546" s="2" t="s">
        <v>31</v>
      </c>
    </row>
    <row r="8547">
      <c r="A8547" s="2" t="s">
        <v>22991</v>
      </c>
      <c r="B8547" s="2" t="s">
        <v>40</v>
      </c>
      <c r="C8547" s="2" t="s">
        <v>8448</v>
      </c>
      <c r="D8547" s="2" t="s">
        <v>22992</v>
      </c>
      <c r="E8547" s="3">
        <v>41864.0</v>
      </c>
      <c r="F8547" s="2">
        <v>1.0</v>
      </c>
      <c r="G8547" s="2" t="s">
        <v>30</v>
      </c>
      <c r="H8547" s="2" t="s">
        <v>31</v>
      </c>
    </row>
    <row r="8548">
      <c r="A8548" s="2" t="s">
        <v>22993</v>
      </c>
      <c r="B8548" s="2" t="s">
        <v>40</v>
      </c>
      <c r="C8548" s="2" t="s">
        <v>8477</v>
      </c>
      <c r="D8548" s="2" t="s">
        <v>22994</v>
      </c>
      <c r="E8548" s="3">
        <v>41864.0</v>
      </c>
      <c r="F8548" s="2">
        <v>1.0</v>
      </c>
      <c r="G8548" s="2" t="s">
        <v>30</v>
      </c>
      <c r="H8548" s="2" t="s">
        <v>31</v>
      </c>
    </row>
    <row r="8549">
      <c r="A8549" s="2" t="s">
        <v>22995</v>
      </c>
      <c r="B8549" s="2" t="s">
        <v>40</v>
      </c>
      <c r="C8549" s="2" t="s">
        <v>3579</v>
      </c>
      <c r="D8549" s="2" t="s">
        <v>22996</v>
      </c>
      <c r="E8549" s="3">
        <v>41864.0</v>
      </c>
      <c r="F8549" s="2">
        <v>1.0</v>
      </c>
      <c r="G8549" s="2" t="s">
        <v>30</v>
      </c>
      <c r="H8549" s="2" t="s">
        <v>31</v>
      </c>
    </row>
    <row r="8550">
      <c r="A8550" s="2" t="s">
        <v>22997</v>
      </c>
      <c r="B8550" s="2" t="s">
        <v>40</v>
      </c>
      <c r="C8550" s="2" t="s">
        <v>8480</v>
      </c>
      <c r="D8550" s="2" t="s">
        <v>22998</v>
      </c>
      <c r="E8550" s="3">
        <v>41864.0</v>
      </c>
      <c r="F8550" s="2">
        <v>1.0</v>
      </c>
      <c r="G8550" s="2" t="s">
        <v>30</v>
      </c>
      <c r="H8550" s="2" t="s">
        <v>31</v>
      </c>
    </row>
    <row r="8551">
      <c r="A8551" s="2" t="s">
        <v>22999</v>
      </c>
      <c r="B8551" s="2" t="s">
        <v>40</v>
      </c>
      <c r="C8551" s="2" t="s">
        <v>2308</v>
      </c>
      <c r="D8551" s="2" t="s">
        <v>23000</v>
      </c>
      <c r="E8551" s="3">
        <v>41864.0</v>
      </c>
      <c r="F8551" s="2">
        <v>1.0</v>
      </c>
      <c r="G8551" s="2" t="s">
        <v>30</v>
      </c>
      <c r="H8551" s="2" t="s">
        <v>31</v>
      </c>
    </row>
    <row r="8552">
      <c r="A8552" s="2" t="s">
        <v>23001</v>
      </c>
      <c r="B8552" s="2" t="s">
        <v>40</v>
      </c>
      <c r="C8552" s="2" t="s">
        <v>8489</v>
      </c>
      <c r="D8552" s="2" t="s">
        <v>23002</v>
      </c>
      <c r="E8552" s="3">
        <v>41864.0</v>
      </c>
      <c r="F8552" s="2">
        <v>1.0</v>
      </c>
      <c r="G8552" s="2" t="s">
        <v>30</v>
      </c>
      <c r="H8552" s="2" t="s">
        <v>31</v>
      </c>
    </row>
    <row r="8553">
      <c r="A8553" s="2" t="s">
        <v>23003</v>
      </c>
      <c r="B8553" s="2" t="s">
        <v>40</v>
      </c>
      <c r="C8553" s="2" t="s">
        <v>824</v>
      </c>
      <c r="D8553" s="2" t="s">
        <v>23004</v>
      </c>
      <c r="E8553" s="3">
        <v>41864.0</v>
      </c>
      <c r="F8553" s="2">
        <v>1.0</v>
      </c>
      <c r="G8553" s="2" t="s">
        <v>30</v>
      </c>
      <c r="H8553" s="2" t="s">
        <v>31</v>
      </c>
    </row>
    <row r="8554">
      <c r="A8554" s="2" t="s">
        <v>23005</v>
      </c>
      <c r="B8554" s="2" t="s">
        <v>40</v>
      </c>
      <c r="C8554" s="2" t="s">
        <v>3611</v>
      </c>
      <c r="D8554" s="2" t="s">
        <v>23006</v>
      </c>
      <c r="E8554" s="3">
        <v>41864.0</v>
      </c>
      <c r="F8554" s="2">
        <v>1.0</v>
      </c>
      <c r="G8554" s="2" t="s">
        <v>30</v>
      </c>
      <c r="H8554" s="2" t="s">
        <v>31</v>
      </c>
    </row>
    <row r="8555">
      <c r="A8555" s="2" t="s">
        <v>23007</v>
      </c>
      <c r="B8555" s="2" t="s">
        <v>40</v>
      </c>
      <c r="C8555" s="2" t="s">
        <v>8530</v>
      </c>
      <c r="D8555" s="2" t="s">
        <v>23008</v>
      </c>
      <c r="E8555" s="3">
        <v>41864.0</v>
      </c>
      <c r="F8555" s="2">
        <v>1.0</v>
      </c>
      <c r="G8555" s="2" t="s">
        <v>30</v>
      </c>
      <c r="H8555" s="2" t="s">
        <v>31</v>
      </c>
    </row>
    <row r="8556">
      <c r="A8556" s="2" t="s">
        <v>23009</v>
      </c>
      <c r="B8556" s="2" t="s">
        <v>40</v>
      </c>
      <c r="C8556" s="2" t="s">
        <v>2321</v>
      </c>
      <c r="D8556" s="2" t="s">
        <v>23010</v>
      </c>
      <c r="E8556" s="3">
        <v>41864.0</v>
      </c>
      <c r="F8556" s="2">
        <v>1.0</v>
      </c>
      <c r="G8556" s="2" t="s">
        <v>30</v>
      </c>
      <c r="H8556" s="2" t="s">
        <v>31</v>
      </c>
    </row>
    <row r="8557">
      <c r="A8557" s="2" t="s">
        <v>23011</v>
      </c>
      <c r="B8557" s="2" t="s">
        <v>40</v>
      </c>
      <c r="C8557" s="2" t="s">
        <v>312</v>
      </c>
      <c r="D8557" s="2" t="s">
        <v>23012</v>
      </c>
      <c r="E8557" s="3">
        <v>41864.0</v>
      </c>
      <c r="F8557" s="2">
        <v>1.0</v>
      </c>
      <c r="G8557" s="2" t="s">
        <v>30</v>
      </c>
      <c r="H8557" s="2" t="s">
        <v>31</v>
      </c>
    </row>
    <row r="8558">
      <c r="A8558" s="2" t="s">
        <v>23013</v>
      </c>
      <c r="B8558" s="2" t="s">
        <v>40</v>
      </c>
      <c r="C8558" s="2" t="s">
        <v>2274</v>
      </c>
      <c r="D8558" s="2" t="s">
        <v>23014</v>
      </c>
      <c r="E8558" s="3">
        <v>41864.0</v>
      </c>
      <c r="F8558" s="2">
        <v>1.0</v>
      </c>
      <c r="G8558" s="2" t="s">
        <v>30</v>
      </c>
      <c r="H8558" s="2" t="s">
        <v>31</v>
      </c>
    </row>
    <row r="8559">
      <c r="A8559" s="2" t="s">
        <v>23015</v>
      </c>
      <c r="B8559" s="2" t="s">
        <v>40</v>
      </c>
      <c r="C8559" s="2" t="s">
        <v>8537</v>
      </c>
      <c r="D8559" s="2" t="s">
        <v>23016</v>
      </c>
      <c r="E8559" s="3">
        <v>41864.0</v>
      </c>
      <c r="F8559" s="2">
        <v>1.0</v>
      </c>
      <c r="G8559" s="2" t="s">
        <v>30</v>
      </c>
      <c r="H8559" s="2" t="s">
        <v>31</v>
      </c>
    </row>
    <row r="8560">
      <c r="A8560" s="2" t="s">
        <v>23017</v>
      </c>
      <c r="B8560" s="2" t="s">
        <v>40</v>
      </c>
      <c r="C8560" s="2" t="s">
        <v>444</v>
      </c>
      <c r="D8560" s="2" t="s">
        <v>23018</v>
      </c>
      <c r="E8560" s="3">
        <v>41864.0</v>
      </c>
      <c r="F8560" s="2">
        <v>1.0</v>
      </c>
      <c r="G8560" s="2" t="s">
        <v>30</v>
      </c>
      <c r="H8560" s="2" t="s">
        <v>31</v>
      </c>
    </row>
    <row r="8561">
      <c r="A8561" s="2" t="s">
        <v>23019</v>
      </c>
      <c r="B8561" s="2" t="s">
        <v>40</v>
      </c>
      <c r="C8561" s="2" t="s">
        <v>651</v>
      </c>
      <c r="D8561" s="2" t="s">
        <v>23020</v>
      </c>
      <c r="E8561" s="3">
        <v>41864.0</v>
      </c>
      <c r="F8561" s="2">
        <v>1.0</v>
      </c>
      <c r="G8561" s="2" t="s">
        <v>30</v>
      </c>
      <c r="H8561" s="2" t="s">
        <v>31</v>
      </c>
    </row>
    <row r="8562">
      <c r="A8562" s="2" t="s">
        <v>23021</v>
      </c>
      <c r="B8562" s="2" t="s">
        <v>40</v>
      </c>
      <c r="C8562" s="2" t="s">
        <v>653</v>
      </c>
      <c r="D8562" s="2" t="s">
        <v>23022</v>
      </c>
      <c r="E8562" s="3">
        <v>41864.0</v>
      </c>
      <c r="F8562" s="2">
        <v>1.0</v>
      </c>
      <c r="G8562" s="2" t="s">
        <v>30</v>
      </c>
      <c r="H8562" s="2" t="s">
        <v>31</v>
      </c>
    </row>
    <row r="8563">
      <c r="A8563" s="2" t="s">
        <v>23023</v>
      </c>
      <c r="B8563" s="2" t="s">
        <v>40</v>
      </c>
      <c r="C8563" s="2" t="s">
        <v>8557</v>
      </c>
      <c r="D8563" s="2" t="s">
        <v>23024</v>
      </c>
      <c r="E8563" s="3">
        <v>41864.0</v>
      </c>
      <c r="F8563" s="2">
        <v>1.0</v>
      </c>
      <c r="G8563" s="2" t="s">
        <v>30</v>
      </c>
      <c r="H8563" s="2" t="s">
        <v>31</v>
      </c>
    </row>
    <row r="8564">
      <c r="A8564" s="2" t="s">
        <v>23025</v>
      </c>
      <c r="B8564" s="2" t="s">
        <v>40</v>
      </c>
      <c r="C8564" s="2" t="s">
        <v>3633</v>
      </c>
      <c r="D8564" s="2" t="s">
        <v>23026</v>
      </c>
      <c r="E8564" s="3">
        <v>41864.0</v>
      </c>
      <c r="F8564" s="2">
        <v>1.0</v>
      </c>
      <c r="G8564" s="2" t="s">
        <v>30</v>
      </c>
      <c r="H8564" s="2" t="s">
        <v>31</v>
      </c>
    </row>
    <row r="8565">
      <c r="A8565" s="2" t="s">
        <v>23027</v>
      </c>
      <c r="B8565" s="2" t="s">
        <v>40</v>
      </c>
      <c r="C8565" s="2" t="s">
        <v>3636</v>
      </c>
      <c r="D8565" s="2" t="s">
        <v>23028</v>
      </c>
      <c r="E8565" s="3">
        <v>41864.0</v>
      </c>
      <c r="F8565" s="2">
        <v>1.0</v>
      </c>
      <c r="G8565" s="2" t="s">
        <v>30</v>
      </c>
      <c r="H8565" s="2" t="s">
        <v>31</v>
      </c>
    </row>
    <row r="8566">
      <c r="A8566" s="2" t="s">
        <v>23029</v>
      </c>
      <c r="B8566" s="2" t="s">
        <v>40</v>
      </c>
      <c r="C8566" s="2" t="s">
        <v>8576</v>
      </c>
      <c r="D8566" s="2" t="s">
        <v>23030</v>
      </c>
      <c r="E8566" s="3">
        <v>41864.0</v>
      </c>
      <c r="F8566" s="2">
        <v>1.0</v>
      </c>
      <c r="G8566" s="2" t="s">
        <v>30</v>
      </c>
      <c r="H8566" s="2" t="s">
        <v>31</v>
      </c>
    </row>
    <row r="8567">
      <c r="A8567" s="2" t="s">
        <v>23031</v>
      </c>
      <c r="B8567" s="2" t="s">
        <v>40</v>
      </c>
      <c r="C8567" s="2" t="s">
        <v>8579</v>
      </c>
      <c r="D8567" s="2" t="s">
        <v>23032</v>
      </c>
      <c r="E8567" s="3">
        <v>41864.0</v>
      </c>
      <c r="F8567" s="2">
        <v>1.0</v>
      </c>
      <c r="G8567" s="2" t="s">
        <v>30</v>
      </c>
      <c r="H8567" s="2" t="s">
        <v>31</v>
      </c>
    </row>
    <row r="8568">
      <c r="A8568" s="2" t="s">
        <v>23033</v>
      </c>
      <c r="B8568" s="2" t="s">
        <v>40</v>
      </c>
      <c r="C8568" s="2" t="s">
        <v>2329</v>
      </c>
      <c r="D8568" s="2" t="s">
        <v>23034</v>
      </c>
      <c r="E8568" s="3">
        <v>41864.0</v>
      </c>
      <c r="F8568" s="2">
        <v>1.0</v>
      </c>
      <c r="G8568" s="2" t="s">
        <v>30</v>
      </c>
      <c r="H8568" s="2" t="s">
        <v>31</v>
      </c>
    </row>
    <row r="8569">
      <c r="A8569" s="2" t="s">
        <v>23035</v>
      </c>
      <c r="B8569" s="2" t="s">
        <v>40</v>
      </c>
      <c r="C8569" s="2" t="s">
        <v>4313</v>
      </c>
      <c r="D8569" s="2" t="s">
        <v>23036</v>
      </c>
      <c r="E8569" s="3">
        <v>41865.0</v>
      </c>
      <c r="F8569" s="2">
        <v>3.0</v>
      </c>
      <c r="G8569" s="2" t="s">
        <v>30</v>
      </c>
      <c r="H8569" s="2" t="s">
        <v>31</v>
      </c>
    </row>
    <row r="8570">
      <c r="A8570" s="2" t="s">
        <v>23037</v>
      </c>
      <c r="B8570" s="2" t="s">
        <v>40</v>
      </c>
      <c r="C8570" s="2" t="s">
        <v>4738</v>
      </c>
      <c r="D8570" s="2" t="s">
        <v>23038</v>
      </c>
      <c r="E8570" s="3">
        <v>41865.0</v>
      </c>
      <c r="F8570" s="2">
        <v>2.0</v>
      </c>
      <c r="G8570" s="2" t="s">
        <v>30</v>
      </c>
      <c r="H8570" s="2" t="s">
        <v>31</v>
      </c>
    </row>
    <row r="8571">
      <c r="A8571" s="2" t="s">
        <v>23039</v>
      </c>
      <c r="B8571" s="2" t="s">
        <v>40</v>
      </c>
      <c r="C8571" s="2" t="s">
        <v>5056</v>
      </c>
      <c r="D8571" s="2" t="s">
        <v>23040</v>
      </c>
      <c r="E8571" s="3">
        <v>41865.0</v>
      </c>
      <c r="F8571" s="2">
        <v>2.0</v>
      </c>
      <c r="G8571" s="2" t="s">
        <v>30</v>
      </c>
      <c r="H8571" s="2" t="s">
        <v>31</v>
      </c>
    </row>
    <row r="8572">
      <c r="A8572" s="2" t="s">
        <v>23041</v>
      </c>
      <c r="B8572" s="2" t="s">
        <v>40</v>
      </c>
      <c r="C8572" s="2" t="s">
        <v>632</v>
      </c>
      <c r="D8572" s="2" t="s">
        <v>23042</v>
      </c>
      <c r="E8572" s="3">
        <v>41865.0</v>
      </c>
      <c r="F8572" s="2">
        <v>1.0</v>
      </c>
      <c r="G8572" s="2" t="s">
        <v>30</v>
      </c>
      <c r="H8572" s="2" t="s">
        <v>31</v>
      </c>
    </row>
    <row r="8573">
      <c r="A8573" s="2" t="s">
        <v>23043</v>
      </c>
      <c r="B8573" s="2" t="s">
        <v>40</v>
      </c>
      <c r="C8573" s="2" t="s">
        <v>5704</v>
      </c>
      <c r="D8573" s="2" t="s">
        <v>23044</v>
      </c>
      <c r="E8573" s="3">
        <v>41865.0</v>
      </c>
      <c r="F8573" s="2">
        <v>1.0</v>
      </c>
      <c r="G8573" s="2" t="s">
        <v>30</v>
      </c>
      <c r="H8573" s="2" t="s">
        <v>31</v>
      </c>
    </row>
    <row r="8574">
      <c r="A8574" s="2" t="s">
        <v>23045</v>
      </c>
      <c r="B8574" s="2" t="s">
        <v>40</v>
      </c>
      <c r="C8574" s="2" t="s">
        <v>183</v>
      </c>
      <c r="D8574" s="2" t="s">
        <v>23046</v>
      </c>
      <c r="E8574" s="3">
        <v>41865.0</v>
      </c>
      <c r="F8574" s="2">
        <v>1.0</v>
      </c>
      <c r="G8574" s="2" t="s">
        <v>30</v>
      </c>
      <c r="H8574" s="2" t="s">
        <v>31</v>
      </c>
    </row>
    <row r="8575">
      <c r="A8575" s="2" t="s">
        <v>23047</v>
      </c>
      <c r="B8575" s="2" t="s">
        <v>40</v>
      </c>
      <c r="C8575" s="2" t="s">
        <v>6537</v>
      </c>
      <c r="D8575" s="2" t="s">
        <v>23048</v>
      </c>
      <c r="E8575" s="3">
        <v>41865.0</v>
      </c>
      <c r="F8575" s="2">
        <v>2.0</v>
      </c>
      <c r="G8575" s="2" t="s">
        <v>30</v>
      </c>
      <c r="H8575" s="2" t="s">
        <v>31</v>
      </c>
    </row>
    <row r="8576">
      <c r="A8576" s="2" t="s">
        <v>23049</v>
      </c>
      <c r="B8576" s="2" t="s">
        <v>40</v>
      </c>
      <c r="C8576" s="2" t="s">
        <v>1399</v>
      </c>
      <c r="D8576" s="2" t="s">
        <v>23050</v>
      </c>
      <c r="E8576" s="3">
        <v>41865.0</v>
      </c>
      <c r="F8576" s="2">
        <v>2.0</v>
      </c>
      <c r="G8576" s="2" t="s">
        <v>30</v>
      </c>
      <c r="H8576" s="2" t="s">
        <v>31</v>
      </c>
    </row>
    <row r="8577">
      <c r="A8577" s="2" t="s">
        <v>23051</v>
      </c>
      <c r="B8577" s="2" t="s">
        <v>40</v>
      </c>
      <c r="C8577" s="2" t="s">
        <v>8467</v>
      </c>
      <c r="D8577" s="2" t="s">
        <v>23052</v>
      </c>
      <c r="E8577" s="3">
        <v>41865.0</v>
      </c>
      <c r="F8577" s="2">
        <v>2.0</v>
      </c>
      <c r="G8577" s="2" t="s">
        <v>30</v>
      </c>
      <c r="H8577" s="2" t="s">
        <v>31</v>
      </c>
    </row>
    <row r="8578">
      <c r="A8578" s="2" t="s">
        <v>23053</v>
      </c>
      <c r="B8578" s="2" t="s">
        <v>40</v>
      </c>
      <c r="C8578" s="2" t="s">
        <v>6635</v>
      </c>
      <c r="D8578" s="2" t="s">
        <v>23054</v>
      </c>
      <c r="E8578" s="3">
        <v>41865.0</v>
      </c>
      <c r="F8578" s="2">
        <v>2.0</v>
      </c>
      <c r="G8578" s="2" t="s">
        <v>30</v>
      </c>
      <c r="H8578" s="2" t="s">
        <v>31</v>
      </c>
    </row>
    <row r="8579">
      <c r="A8579" s="2" t="s">
        <v>23055</v>
      </c>
      <c r="B8579" s="2" t="s">
        <v>40</v>
      </c>
      <c r="C8579" s="2" t="s">
        <v>8474</v>
      </c>
      <c r="D8579" s="2" t="s">
        <v>23056</v>
      </c>
      <c r="E8579" s="3">
        <v>41865.0</v>
      </c>
      <c r="F8579" s="2">
        <v>2.0</v>
      </c>
      <c r="G8579" s="2" t="s">
        <v>30</v>
      </c>
      <c r="H8579" s="2" t="s">
        <v>31</v>
      </c>
    </row>
    <row r="8580">
      <c r="A8580" s="2" t="s">
        <v>23057</v>
      </c>
      <c r="B8580" s="2" t="s">
        <v>40</v>
      </c>
      <c r="C8580" s="2" t="s">
        <v>3616</v>
      </c>
      <c r="D8580" s="2" t="s">
        <v>23058</v>
      </c>
      <c r="E8580" s="3">
        <v>41865.0</v>
      </c>
      <c r="F8580" s="2">
        <v>2.0</v>
      </c>
      <c r="G8580" s="2" t="s">
        <v>30</v>
      </c>
      <c r="H8580" s="2" t="s">
        <v>31</v>
      </c>
    </row>
    <row r="8581">
      <c r="A8581" s="2" t="s">
        <v>23059</v>
      </c>
      <c r="B8581" s="2" t="s">
        <v>40</v>
      </c>
      <c r="C8581" s="2" t="s">
        <v>2316</v>
      </c>
      <c r="D8581" s="2" t="s">
        <v>23060</v>
      </c>
      <c r="E8581" s="3">
        <v>41865.0</v>
      </c>
      <c r="F8581" s="2">
        <v>2.0</v>
      </c>
      <c r="G8581" s="2" t="s">
        <v>30</v>
      </c>
      <c r="H8581" s="2" t="s">
        <v>31</v>
      </c>
    </row>
    <row r="8582">
      <c r="A8582" s="2" t="s">
        <v>23061</v>
      </c>
      <c r="B8582" s="2" t="s">
        <v>40</v>
      </c>
      <c r="C8582" s="2" t="s">
        <v>315</v>
      </c>
      <c r="D8582" s="2" t="s">
        <v>23062</v>
      </c>
      <c r="E8582" s="3">
        <v>41865.0</v>
      </c>
      <c r="F8582" s="2">
        <v>2.0</v>
      </c>
      <c r="G8582" s="2" t="s">
        <v>30</v>
      </c>
      <c r="H8582" s="2" t="s">
        <v>31</v>
      </c>
    </row>
    <row r="8583">
      <c r="A8583" s="2" t="s">
        <v>23063</v>
      </c>
      <c r="B8583" s="2" t="s">
        <v>40</v>
      </c>
      <c r="C8583" s="2" t="s">
        <v>8558</v>
      </c>
      <c r="D8583" s="2" t="s">
        <v>23064</v>
      </c>
      <c r="E8583" s="3">
        <v>41865.0</v>
      </c>
      <c r="F8583" s="2">
        <v>1.0</v>
      </c>
      <c r="G8583" s="2" t="s">
        <v>30</v>
      </c>
      <c r="H8583" s="2" t="s">
        <v>31</v>
      </c>
    </row>
    <row r="8584">
      <c r="A8584" s="2" t="s">
        <v>23065</v>
      </c>
      <c r="B8584" s="2" t="s">
        <v>40</v>
      </c>
      <c r="C8584" s="2" t="s">
        <v>2327</v>
      </c>
      <c r="D8584" s="2" t="s">
        <v>23066</v>
      </c>
      <c r="E8584" s="3">
        <v>41865.0</v>
      </c>
      <c r="F8584" s="2">
        <v>2.0</v>
      </c>
      <c r="G8584" s="2" t="s">
        <v>30</v>
      </c>
      <c r="H8584" s="2" t="s">
        <v>31</v>
      </c>
    </row>
    <row r="8585">
      <c r="A8585" s="2" t="s">
        <v>23067</v>
      </c>
      <c r="B8585" s="2" t="s">
        <v>40</v>
      </c>
      <c r="C8585" s="2" t="s">
        <v>7618</v>
      </c>
      <c r="D8585" s="2" t="s">
        <v>23068</v>
      </c>
      <c r="E8585" s="3">
        <v>41865.0</v>
      </c>
      <c r="F8585" s="2">
        <v>2.0</v>
      </c>
      <c r="G8585" s="2" t="s">
        <v>30</v>
      </c>
      <c r="H8585" s="2" t="s">
        <v>31</v>
      </c>
    </row>
    <row r="8586">
      <c r="A8586" s="2" t="s">
        <v>23069</v>
      </c>
      <c r="B8586" s="2" t="s">
        <v>40</v>
      </c>
      <c r="C8586" s="2" t="s">
        <v>8638</v>
      </c>
      <c r="D8586" s="2" t="s">
        <v>23070</v>
      </c>
      <c r="E8586" s="3">
        <v>41865.0</v>
      </c>
      <c r="F8586" s="2">
        <v>3.0</v>
      </c>
      <c r="G8586" s="2" t="s">
        <v>30</v>
      </c>
      <c r="H8586" s="2" t="s">
        <v>31</v>
      </c>
    </row>
    <row r="8587">
      <c r="A8587" s="2" t="s">
        <v>23071</v>
      </c>
      <c r="B8587" s="2" t="s">
        <v>40</v>
      </c>
      <c r="C8587" s="2" t="s">
        <v>6208</v>
      </c>
      <c r="D8587" s="2" t="s">
        <v>23072</v>
      </c>
      <c r="E8587" s="3">
        <v>41865.0</v>
      </c>
      <c r="F8587" s="2">
        <v>2.0</v>
      </c>
      <c r="G8587" s="2" t="s">
        <v>30</v>
      </c>
      <c r="H8587" s="2" t="s">
        <v>31</v>
      </c>
    </row>
    <row r="8588">
      <c r="A8588" s="2" t="s">
        <v>23073</v>
      </c>
      <c r="B8588" s="2" t="s">
        <v>40</v>
      </c>
      <c r="C8588" s="2" t="s">
        <v>6480</v>
      </c>
      <c r="D8588" s="2" t="s">
        <v>23074</v>
      </c>
      <c r="E8588" s="3">
        <v>41865.0</v>
      </c>
      <c r="F8588" s="2">
        <v>1.0</v>
      </c>
      <c r="G8588" s="2" t="s">
        <v>30</v>
      </c>
      <c r="H8588" s="2" t="s">
        <v>31</v>
      </c>
    </row>
    <row r="8589">
      <c r="A8589" s="2" t="s">
        <v>23075</v>
      </c>
      <c r="B8589" s="2" t="s">
        <v>40</v>
      </c>
      <c r="C8589" s="2" t="s">
        <v>6083</v>
      </c>
      <c r="D8589" s="2" t="s">
        <v>23076</v>
      </c>
      <c r="E8589" s="3">
        <v>41865.0</v>
      </c>
      <c r="F8589" s="2">
        <v>2.0</v>
      </c>
      <c r="G8589" s="2" t="s">
        <v>30</v>
      </c>
      <c r="H8589" s="2" t="s">
        <v>31</v>
      </c>
    </row>
    <row r="8590">
      <c r="A8590" s="2" t="s">
        <v>23077</v>
      </c>
      <c r="B8590" s="2" t="s">
        <v>40</v>
      </c>
      <c r="C8590" s="2" t="s">
        <v>136</v>
      </c>
      <c r="D8590" s="2" t="s">
        <v>23078</v>
      </c>
      <c r="E8590" s="3">
        <v>41865.0</v>
      </c>
      <c r="F8590" s="2">
        <v>1.0</v>
      </c>
      <c r="G8590" s="2" t="s">
        <v>30</v>
      </c>
      <c r="H8590" s="2" t="s">
        <v>31</v>
      </c>
    </row>
    <row r="8591">
      <c r="A8591" s="2" t="s">
        <v>23079</v>
      </c>
      <c r="B8591" s="2" t="s">
        <v>40</v>
      </c>
      <c r="C8591" s="2" t="s">
        <v>1587</v>
      </c>
      <c r="D8591" s="2" t="s">
        <v>23080</v>
      </c>
      <c r="E8591" s="3">
        <v>41866.0</v>
      </c>
      <c r="F8591" s="2">
        <v>1.0</v>
      </c>
      <c r="G8591" s="2" t="s">
        <v>30</v>
      </c>
      <c r="H8591" s="2" t="s">
        <v>31</v>
      </c>
    </row>
    <row r="8592">
      <c r="A8592" s="2" t="s">
        <v>23081</v>
      </c>
      <c r="B8592" s="2" t="s">
        <v>40</v>
      </c>
      <c r="C8592" s="2" t="s">
        <v>633</v>
      </c>
      <c r="D8592" s="2" t="s">
        <v>23082</v>
      </c>
      <c r="E8592" s="3">
        <v>41866.0</v>
      </c>
      <c r="F8592" s="2">
        <v>3.0</v>
      </c>
      <c r="G8592" s="2" t="s">
        <v>30</v>
      </c>
      <c r="H8592" s="2" t="s">
        <v>31</v>
      </c>
    </row>
    <row r="8593">
      <c r="A8593" s="2" t="s">
        <v>23083</v>
      </c>
      <c r="B8593" s="2" t="s">
        <v>34</v>
      </c>
      <c r="C8593" s="2" t="s">
        <v>3966</v>
      </c>
      <c r="D8593" s="2" t="s">
        <v>23084</v>
      </c>
      <c r="E8593" s="3">
        <v>41866.0</v>
      </c>
      <c r="F8593" s="2">
        <v>2.0</v>
      </c>
      <c r="G8593" s="2" t="s">
        <v>30</v>
      </c>
      <c r="H8593" s="2" t="s">
        <v>31</v>
      </c>
    </row>
    <row r="8594">
      <c r="A8594" s="2" t="s">
        <v>23085</v>
      </c>
      <c r="B8594" s="2" t="s">
        <v>15957</v>
      </c>
      <c r="C8594" s="2" t="s">
        <v>4617</v>
      </c>
      <c r="D8594" s="2" t="s">
        <v>23086</v>
      </c>
      <c r="E8594" s="3">
        <v>41866.0</v>
      </c>
      <c r="F8594" s="2">
        <v>1.0</v>
      </c>
      <c r="G8594" s="2" t="s">
        <v>30</v>
      </c>
      <c r="H8594" s="2" t="s">
        <v>31</v>
      </c>
    </row>
    <row r="8595">
      <c r="A8595" s="2" t="s">
        <v>23087</v>
      </c>
      <c r="B8595" s="2" t="s">
        <v>40</v>
      </c>
      <c r="C8595" s="2" t="s">
        <v>2460</v>
      </c>
      <c r="D8595" s="2" t="s">
        <v>23088</v>
      </c>
      <c r="E8595" s="3">
        <v>41866.0</v>
      </c>
      <c r="F8595" s="2">
        <v>2.0</v>
      </c>
      <c r="G8595" s="2" t="s">
        <v>30</v>
      </c>
      <c r="H8595" s="2" t="s">
        <v>31</v>
      </c>
    </row>
    <row r="8596">
      <c r="A8596" s="2" t="s">
        <v>23089</v>
      </c>
      <c r="B8596" s="2" t="s">
        <v>40</v>
      </c>
      <c r="C8596" s="2" t="s">
        <v>3044</v>
      </c>
      <c r="D8596" s="2" t="s">
        <v>23090</v>
      </c>
      <c r="E8596" s="3">
        <v>41866.0</v>
      </c>
      <c r="F8596" s="2">
        <v>0.0</v>
      </c>
      <c r="G8596" s="2" t="s">
        <v>30</v>
      </c>
    </row>
    <row r="8597">
      <c r="A8597" s="2" t="s">
        <v>23091</v>
      </c>
      <c r="B8597" s="2" t="s">
        <v>40</v>
      </c>
      <c r="C8597" s="2" t="s">
        <v>194</v>
      </c>
      <c r="D8597" s="2" t="s">
        <v>23092</v>
      </c>
      <c r="E8597" s="3">
        <v>41868.0</v>
      </c>
      <c r="F8597" s="2">
        <v>1.0</v>
      </c>
      <c r="G8597" s="2" t="s">
        <v>30</v>
      </c>
      <c r="H8597" s="2" t="s">
        <v>31</v>
      </c>
    </row>
    <row r="8598">
      <c r="A8598" s="2" t="s">
        <v>23093</v>
      </c>
      <c r="B8598" s="2" t="s">
        <v>15957</v>
      </c>
      <c r="C8598" s="2" t="s">
        <v>502</v>
      </c>
      <c r="D8598" s="2" t="s">
        <v>23094</v>
      </c>
      <c r="E8598" s="3">
        <v>41869.0</v>
      </c>
      <c r="F8598" s="2">
        <v>1.0</v>
      </c>
      <c r="G8598" s="2" t="s">
        <v>30</v>
      </c>
      <c r="H8598" s="2" t="s">
        <v>31</v>
      </c>
    </row>
    <row r="8599">
      <c r="A8599" s="2" t="s">
        <v>23095</v>
      </c>
      <c r="B8599" s="2" t="s">
        <v>34</v>
      </c>
      <c r="C8599" s="2" t="s">
        <v>512</v>
      </c>
      <c r="D8599" s="2" t="s">
        <v>23096</v>
      </c>
      <c r="E8599" s="3">
        <v>41869.0</v>
      </c>
      <c r="F8599" s="2">
        <v>2.0</v>
      </c>
      <c r="G8599" s="2" t="s">
        <v>30</v>
      </c>
      <c r="H8599" s="2" t="s">
        <v>31</v>
      </c>
    </row>
    <row r="8600">
      <c r="A8600" s="2" t="s">
        <v>23097</v>
      </c>
      <c r="B8600" s="2" t="s">
        <v>40</v>
      </c>
      <c r="C8600" s="2" t="s">
        <v>509</v>
      </c>
      <c r="D8600" s="2" t="s">
        <v>23098</v>
      </c>
      <c r="E8600" s="3">
        <v>41869.0</v>
      </c>
      <c r="F8600" s="2">
        <v>3.0</v>
      </c>
      <c r="G8600" s="2" t="s">
        <v>30</v>
      </c>
      <c r="H8600" s="2" t="s">
        <v>31</v>
      </c>
    </row>
    <row r="8601">
      <c r="A8601" s="2" t="s">
        <v>23099</v>
      </c>
      <c r="B8601" s="2" t="s">
        <v>40</v>
      </c>
      <c r="C8601" s="2" t="s">
        <v>292</v>
      </c>
      <c r="D8601" s="2" t="s">
        <v>23100</v>
      </c>
      <c r="E8601" s="3">
        <v>41869.0</v>
      </c>
      <c r="F8601" s="2">
        <v>1.0</v>
      </c>
      <c r="G8601" s="2" t="s">
        <v>30</v>
      </c>
      <c r="H8601" s="2" t="s">
        <v>31</v>
      </c>
    </row>
    <row r="8602">
      <c r="A8602" s="2" t="s">
        <v>23101</v>
      </c>
      <c r="B8602" s="2" t="s">
        <v>1870</v>
      </c>
      <c r="C8602" s="2" t="s">
        <v>3300</v>
      </c>
      <c r="D8602" s="2" t="s">
        <v>23102</v>
      </c>
      <c r="E8602" s="3">
        <v>41869.0</v>
      </c>
      <c r="F8602" s="2">
        <v>1.0</v>
      </c>
      <c r="G8602" s="2" t="s">
        <v>30</v>
      </c>
      <c r="H8602" s="2" t="s">
        <v>31</v>
      </c>
    </row>
    <row r="8603">
      <c r="A8603" s="2" t="s">
        <v>23103</v>
      </c>
      <c r="B8603" s="2" t="s">
        <v>40</v>
      </c>
      <c r="C8603" s="2" t="s">
        <v>1845</v>
      </c>
      <c r="D8603" s="2" t="s">
        <v>23104</v>
      </c>
      <c r="E8603" s="3">
        <v>41869.0</v>
      </c>
      <c r="F8603" s="2">
        <v>1.0</v>
      </c>
      <c r="G8603" s="2" t="s">
        <v>30</v>
      </c>
      <c r="H8603" s="2" t="s">
        <v>31</v>
      </c>
    </row>
    <row r="8604">
      <c r="A8604" s="2" t="s">
        <v>23105</v>
      </c>
      <c r="B8604" s="2" t="s">
        <v>34</v>
      </c>
      <c r="C8604" s="2" t="s">
        <v>1039</v>
      </c>
      <c r="D8604" s="2" t="s">
        <v>23106</v>
      </c>
      <c r="E8604" s="3">
        <v>41869.0</v>
      </c>
      <c r="F8604" s="2">
        <v>2.0</v>
      </c>
      <c r="G8604" s="2" t="s">
        <v>30</v>
      </c>
      <c r="H8604" s="2" t="s">
        <v>31</v>
      </c>
    </row>
    <row r="8605">
      <c r="A8605" s="2" t="s">
        <v>23107</v>
      </c>
      <c r="B8605" s="2" t="s">
        <v>34</v>
      </c>
      <c r="C8605" s="2" t="s">
        <v>372</v>
      </c>
      <c r="D8605" s="2" t="s">
        <v>23108</v>
      </c>
      <c r="E8605" s="3">
        <v>41869.0</v>
      </c>
      <c r="F8605" s="2">
        <v>2.0</v>
      </c>
      <c r="G8605" s="2" t="s">
        <v>30</v>
      </c>
      <c r="H8605" s="2" t="s">
        <v>31</v>
      </c>
    </row>
    <row r="8606">
      <c r="A8606" s="2" t="s">
        <v>23109</v>
      </c>
      <c r="B8606" s="2" t="s">
        <v>1870</v>
      </c>
      <c r="C8606" s="2" t="s">
        <v>2741</v>
      </c>
      <c r="D8606" s="2" t="s">
        <v>23110</v>
      </c>
      <c r="E8606" s="3">
        <v>41869.0</v>
      </c>
      <c r="F8606" s="2">
        <v>1.0</v>
      </c>
      <c r="G8606" s="2" t="s">
        <v>30</v>
      </c>
      <c r="H8606" s="2" t="s">
        <v>31</v>
      </c>
    </row>
    <row r="8607">
      <c r="A8607" s="2" t="s">
        <v>23111</v>
      </c>
      <c r="B8607" s="2" t="s">
        <v>40</v>
      </c>
      <c r="C8607" s="2" t="s">
        <v>2219</v>
      </c>
      <c r="D8607" s="2" t="s">
        <v>23112</v>
      </c>
      <c r="E8607" s="3">
        <v>41869.0</v>
      </c>
      <c r="F8607" s="2">
        <v>1.0</v>
      </c>
      <c r="G8607" s="2" t="s">
        <v>30</v>
      </c>
      <c r="H8607" s="2" t="s">
        <v>31</v>
      </c>
    </row>
    <row r="8608">
      <c r="A8608" s="2" t="s">
        <v>23113</v>
      </c>
      <c r="B8608" s="2" t="s">
        <v>1870</v>
      </c>
      <c r="C8608" s="2" t="s">
        <v>966</v>
      </c>
      <c r="D8608" s="2" t="s">
        <v>23114</v>
      </c>
      <c r="E8608" s="3">
        <v>41869.0</v>
      </c>
      <c r="F8608" s="2">
        <v>2.0</v>
      </c>
      <c r="G8608" s="2" t="s">
        <v>30</v>
      </c>
      <c r="H8608" s="2" t="s">
        <v>31</v>
      </c>
    </row>
    <row r="8609">
      <c r="A8609" s="2" t="s">
        <v>23115</v>
      </c>
      <c r="B8609" s="2" t="s">
        <v>40</v>
      </c>
      <c r="C8609" s="2" t="s">
        <v>4432</v>
      </c>
      <c r="D8609" s="2" t="s">
        <v>23116</v>
      </c>
      <c r="E8609" s="3">
        <v>41869.0</v>
      </c>
      <c r="F8609" s="2">
        <v>3.0</v>
      </c>
      <c r="G8609" s="2" t="s">
        <v>30</v>
      </c>
      <c r="H8609" s="2" t="s">
        <v>31</v>
      </c>
    </row>
    <row r="8610">
      <c r="A8610" s="2" t="s">
        <v>23117</v>
      </c>
      <c r="B8610" s="2" t="s">
        <v>40</v>
      </c>
      <c r="C8610" s="2" t="s">
        <v>4602</v>
      </c>
      <c r="D8610" s="2" t="s">
        <v>23118</v>
      </c>
      <c r="E8610" s="3">
        <v>41869.0</v>
      </c>
      <c r="F8610" s="2">
        <v>2.0</v>
      </c>
      <c r="G8610" s="2" t="s">
        <v>30</v>
      </c>
      <c r="H8610" s="2" t="s">
        <v>31</v>
      </c>
    </row>
    <row r="8611">
      <c r="A8611" s="2" t="s">
        <v>23119</v>
      </c>
      <c r="B8611" s="2" t="s">
        <v>40</v>
      </c>
      <c r="C8611" s="2" t="s">
        <v>1697</v>
      </c>
      <c r="D8611" s="2" t="s">
        <v>23120</v>
      </c>
      <c r="E8611" s="3">
        <v>41869.0</v>
      </c>
      <c r="F8611" s="2">
        <v>1.0</v>
      </c>
      <c r="G8611" s="2" t="s">
        <v>30</v>
      </c>
      <c r="H8611" s="2" t="s">
        <v>31</v>
      </c>
    </row>
    <row r="8612">
      <c r="A8612" s="2" t="s">
        <v>23121</v>
      </c>
      <c r="B8612" s="2" t="s">
        <v>40</v>
      </c>
      <c r="C8612" s="2" t="s">
        <v>4067</v>
      </c>
      <c r="D8612" s="2" t="s">
        <v>23122</v>
      </c>
      <c r="E8612" s="3">
        <v>41869.0</v>
      </c>
      <c r="F8612" s="2">
        <v>1.0</v>
      </c>
      <c r="G8612" s="2" t="s">
        <v>30</v>
      </c>
      <c r="H8612" s="2" t="s">
        <v>31</v>
      </c>
    </row>
    <row r="8613">
      <c r="A8613" s="2" t="s">
        <v>23123</v>
      </c>
      <c r="B8613" s="2" t="s">
        <v>40</v>
      </c>
      <c r="C8613" s="2" t="s">
        <v>4106</v>
      </c>
      <c r="D8613" s="2" t="s">
        <v>23124</v>
      </c>
      <c r="E8613" s="3">
        <v>41869.0</v>
      </c>
      <c r="F8613" s="2">
        <v>1.0</v>
      </c>
      <c r="G8613" s="2" t="s">
        <v>30</v>
      </c>
      <c r="H8613" s="2" t="s">
        <v>31</v>
      </c>
    </row>
    <row r="8614">
      <c r="A8614" s="2" t="s">
        <v>23125</v>
      </c>
      <c r="B8614" s="2" t="s">
        <v>40</v>
      </c>
      <c r="C8614" s="2" t="s">
        <v>4177</v>
      </c>
      <c r="D8614" s="2" t="s">
        <v>23126</v>
      </c>
      <c r="E8614" s="3">
        <v>41869.0</v>
      </c>
      <c r="F8614" s="2">
        <v>1.0</v>
      </c>
      <c r="G8614" s="2" t="s">
        <v>30</v>
      </c>
      <c r="H8614" s="2" t="s">
        <v>31</v>
      </c>
    </row>
    <row r="8615">
      <c r="A8615" s="2" t="s">
        <v>23127</v>
      </c>
      <c r="B8615" s="2" t="s">
        <v>40</v>
      </c>
      <c r="C8615" s="2" t="s">
        <v>2479</v>
      </c>
      <c r="D8615" s="2" t="s">
        <v>23128</v>
      </c>
      <c r="E8615" s="3">
        <v>41869.0</v>
      </c>
      <c r="F8615" s="2">
        <v>1.0</v>
      </c>
      <c r="G8615" s="2" t="s">
        <v>30</v>
      </c>
      <c r="H8615" s="2" t="s">
        <v>31</v>
      </c>
    </row>
    <row r="8616">
      <c r="A8616" s="2" t="s">
        <v>23129</v>
      </c>
      <c r="B8616" s="2" t="s">
        <v>40</v>
      </c>
      <c r="C8616" s="2" t="s">
        <v>4244</v>
      </c>
      <c r="D8616" s="2" t="s">
        <v>23130</v>
      </c>
      <c r="E8616" s="3">
        <v>41869.0</v>
      </c>
      <c r="F8616" s="2">
        <v>1.0</v>
      </c>
      <c r="G8616" s="2" t="s">
        <v>30</v>
      </c>
      <c r="H8616" s="2" t="s">
        <v>31</v>
      </c>
    </row>
    <row r="8617">
      <c r="A8617" s="2" t="s">
        <v>23131</v>
      </c>
      <c r="B8617" s="2" t="s">
        <v>40</v>
      </c>
      <c r="C8617" s="2" t="s">
        <v>486</v>
      </c>
      <c r="D8617" s="2" t="s">
        <v>23132</v>
      </c>
      <c r="E8617" s="3">
        <v>41869.0</v>
      </c>
      <c r="F8617" s="2">
        <v>1.0</v>
      </c>
      <c r="G8617" s="2" t="s">
        <v>30</v>
      </c>
      <c r="H8617" s="2" t="s">
        <v>31</v>
      </c>
    </row>
    <row r="8618">
      <c r="A8618" s="2" t="s">
        <v>23133</v>
      </c>
      <c r="B8618" s="2" t="s">
        <v>40</v>
      </c>
      <c r="C8618" s="2" t="s">
        <v>2527</v>
      </c>
      <c r="D8618" s="2" t="s">
        <v>23134</v>
      </c>
      <c r="E8618" s="3">
        <v>41869.0</v>
      </c>
      <c r="F8618" s="2">
        <v>1.0</v>
      </c>
      <c r="G8618" s="2" t="s">
        <v>30</v>
      </c>
      <c r="H8618" s="2" t="s">
        <v>31</v>
      </c>
    </row>
    <row r="8619">
      <c r="A8619" s="2" t="s">
        <v>23135</v>
      </c>
      <c r="B8619" s="2" t="s">
        <v>40</v>
      </c>
      <c r="C8619" s="2" t="s">
        <v>4418</v>
      </c>
      <c r="D8619" s="2" t="s">
        <v>23136</v>
      </c>
      <c r="E8619" s="3">
        <v>41869.0</v>
      </c>
      <c r="F8619" s="2">
        <v>1.0</v>
      </c>
      <c r="G8619" s="2" t="s">
        <v>30</v>
      </c>
      <c r="H8619" s="2" t="s">
        <v>31</v>
      </c>
    </row>
    <row r="8620">
      <c r="A8620" s="2" t="s">
        <v>23137</v>
      </c>
      <c r="B8620" s="2" t="s">
        <v>40</v>
      </c>
      <c r="C8620" s="2" t="s">
        <v>4512</v>
      </c>
      <c r="D8620" s="2" t="s">
        <v>23138</v>
      </c>
      <c r="E8620" s="3">
        <v>41869.0</v>
      </c>
      <c r="F8620" s="2">
        <v>1.0</v>
      </c>
      <c r="G8620" s="2" t="s">
        <v>30</v>
      </c>
      <c r="H8620" s="2" t="s">
        <v>31</v>
      </c>
    </row>
    <row r="8621">
      <c r="A8621" s="2" t="s">
        <v>23139</v>
      </c>
      <c r="B8621" s="2" t="s">
        <v>40</v>
      </c>
      <c r="C8621" s="2" t="s">
        <v>4634</v>
      </c>
      <c r="D8621" s="2" t="s">
        <v>23140</v>
      </c>
      <c r="E8621" s="3">
        <v>41869.0</v>
      </c>
      <c r="F8621" s="2">
        <v>1.0</v>
      </c>
      <c r="G8621" s="2" t="s">
        <v>30</v>
      </c>
      <c r="H8621" s="2" t="s">
        <v>31</v>
      </c>
    </row>
    <row r="8622">
      <c r="A8622" s="2" t="s">
        <v>23141</v>
      </c>
      <c r="B8622" s="2" t="s">
        <v>40</v>
      </c>
      <c r="C8622" s="2" t="s">
        <v>4650</v>
      </c>
      <c r="D8622" s="2" t="s">
        <v>23142</v>
      </c>
      <c r="E8622" s="3">
        <v>41869.0</v>
      </c>
      <c r="F8622" s="2">
        <v>1.0</v>
      </c>
      <c r="G8622" s="2" t="s">
        <v>30</v>
      </c>
      <c r="H8622" s="2" t="s">
        <v>31</v>
      </c>
    </row>
    <row r="8623">
      <c r="A8623" s="2" t="s">
        <v>23143</v>
      </c>
      <c r="B8623" s="2" t="s">
        <v>40</v>
      </c>
      <c r="C8623" s="2" t="s">
        <v>4666</v>
      </c>
      <c r="D8623" s="2" t="s">
        <v>23144</v>
      </c>
      <c r="E8623" s="3">
        <v>41869.0</v>
      </c>
      <c r="F8623" s="2">
        <v>1.0</v>
      </c>
      <c r="G8623" s="2" t="s">
        <v>30</v>
      </c>
      <c r="H8623" s="2" t="s">
        <v>31</v>
      </c>
    </row>
    <row r="8624">
      <c r="A8624" s="2" t="s">
        <v>23145</v>
      </c>
      <c r="B8624" s="2" t="s">
        <v>40</v>
      </c>
      <c r="C8624" s="2" t="s">
        <v>2573</v>
      </c>
      <c r="D8624" s="2" t="s">
        <v>23146</v>
      </c>
      <c r="E8624" s="3">
        <v>41869.0</v>
      </c>
      <c r="F8624" s="2">
        <v>1.0</v>
      </c>
      <c r="G8624" s="2" t="s">
        <v>30</v>
      </c>
      <c r="H8624" s="2" t="s">
        <v>31</v>
      </c>
    </row>
    <row r="8625">
      <c r="A8625" s="2" t="s">
        <v>23147</v>
      </c>
      <c r="B8625" s="2" t="s">
        <v>40</v>
      </c>
      <c r="C8625" s="2" t="s">
        <v>2579</v>
      </c>
      <c r="D8625" s="2" t="s">
        <v>23148</v>
      </c>
      <c r="E8625" s="3">
        <v>41869.0</v>
      </c>
      <c r="F8625" s="2">
        <v>1.0</v>
      </c>
      <c r="G8625" s="2" t="s">
        <v>30</v>
      </c>
      <c r="H8625" s="2" t="s">
        <v>31</v>
      </c>
    </row>
    <row r="8626">
      <c r="A8626" s="2" t="s">
        <v>23149</v>
      </c>
      <c r="B8626" s="2" t="s">
        <v>40</v>
      </c>
      <c r="C8626" s="2" t="s">
        <v>4706</v>
      </c>
      <c r="D8626" s="2" t="s">
        <v>23150</v>
      </c>
      <c r="E8626" s="3">
        <v>41869.0</v>
      </c>
      <c r="F8626" s="2">
        <v>1.0</v>
      </c>
      <c r="G8626" s="2" t="s">
        <v>30</v>
      </c>
      <c r="H8626" s="2" t="s">
        <v>31</v>
      </c>
    </row>
    <row r="8627">
      <c r="A8627" s="2" t="s">
        <v>23151</v>
      </c>
      <c r="B8627" s="2" t="s">
        <v>40</v>
      </c>
      <c r="C8627" s="2" t="s">
        <v>4723</v>
      </c>
      <c r="D8627" s="2" t="s">
        <v>23152</v>
      </c>
      <c r="E8627" s="3">
        <v>41869.0</v>
      </c>
      <c r="F8627" s="2">
        <v>1.0</v>
      </c>
      <c r="G8627" s="2" t="s">
        <v>30</v>
      </c>
      <c r="H8627" s="2" t="s">
        <v>31</v>
      </c>
    </row>
    <row r="8628">
      <c r="A8628" s="2" t="s">
        <v>23153</v>
      </c>
      <c r="B8628" s="2" t="s">
        <v>40</v>
      </c>
      <c r="C8628" s="2" t="s">
        <v>2595</v>
      </c>
      <c r="D8628" s="2" t="s">
        <v>23154</v>
      </c>
      <c r="E8628" s="3">
        <v>41869.0</v>
      </c>
      <c r="F8628" s="2">
        <v>1.0</v>
      </c>
      <c r="G8628" s="2" t="s">
        <v>30</v>
      </c>
      <c r="H8628" s="2" t="s">
        <v>31</v>
      </c>
    </row>
    <row r="8629">
      <c r="A8629" s="2" t="s">
        <v>23155</v>
      </c>
      <c r="B8629" s="2" t="s">
        <v>40</v>
      </c>
      <c r="C8629" s="2" t="s">
        <v>4795</v>
      </c>
      <c r="D8629" s="2" t="s">
        <v>23156</v>
      </c>
      <c r="E8629" s="3">
        <v>41869.0</v>
      </c>
      <c r="F8629" s="2">
        <v>1.0</v>
      </c>
      <c r="G8629" s="2" t="s">
        <v>30</v>
      </c>
      <c r="H8629" s="2" t="s">
        <v>31</v>
      </c>
    </row>
    <row r="8630">
      <c r="A8630" s="2" t="s">
        <v>23157</v>
      </c>
      <c r="B8630" s="2" t="s">
        <v>40</v>
      </c>
      <c r="C8630" s="2" t="s">
        <v>4808</v>
      </c>
      <c r="D8630" s="2" t="s">
        <v>23158</v>
      </c>
      <c r="E8630" s="3">
        <v>41869.0</v>
      </c>
      <c r="F8630" s="2">
        <v>1.0</v>
      </c>
      <c r="G8630" s="2" t="s">
        <v>30</v>
      </c>
      <c r="H8630" s="2" t="s">
        <v>31</v>
      </c>
    </row>
    <row r="8631">
      <c r="A8631" s="2" t="s">
        <v>23159</v>
      </c>
      <c r="B8631" s="2" t="s">
        <v>40</v>
      </c>
      <c r="C8631" s="2" t="s">
        <v>2605</v>
      </c>
      <c r="D8631" s="2" t="s">
        <v>23160</v>
      </c>
      <c r="E8631" s="3">
        <v>41869.0</v>
      </c>
      <c r="F8631" s="2">
        <v>1.0</v>
      </c>
      <c r="G8631" s="2" t="s">
        <v>30</v>
      </c>
      <c r="H8631" s="2" t="s">
        <v>31</v>
      </c>
    </row>
    <row r="8632">
      <c r="A8632" s="2" t="s">
        <v>23161</v>
      </c>
      <c r="B8632" s="2" t="s">
        <v>40</v>
      </c>
      <c r="C8632" s="2" t="s">
        <v>4829</v>
      </c>
      <c r="D8632" s="2" t="s">
        <v>23162</v>
      </c>
      <c r="E8632" s="3">
        <v>41869.0</v>
      </c>
      <c r="F8632" s="2">
        <v>1.0</v>
      </c>
      <c r="G8632" s="2" t="s">
        <v>30</v>
      </c>
      <c r="H8632" s="2" t="s">
        <v>31</v>
      </c>
    </row>
    <row r="8633">
      <c r="A8633" s="2" t="s">
        <v>23163</v>
      </c>
      <c r="B8633" s="2" t="s">
        <v>40</v>
      </c>
      <c r="C8633" s="2" t="s">
        <v>2612</v>
      </c>
      <c r="D8633" s="2" t="s">
        <v>23164</v>
      </c>
      <c r="E8633" s="3">
        <v>41869.0</v>
      </c>
      <c r="F8633" s="2">
        <v>1.0</v>
      </c>
      <c r="G8633" s="2" t="s">
        <v>30</v>
      </c>
      <c r="H8633" s="2" t="s">
        <v>31</v>
      </c>
    </row>
    <row r="8634">
      <c r="A8634" s="2" t="s">
        <v>23165</v>
      </c>
      <c r="B8634" s="2" t="s">
        <v>40</v>
      </c>
      <c r="C8634" s="2" t="s">
        <v>4850</v>
      </c>
      <c r="D8634" s="2" t="s">
        <v>23166</v>
      </c>
      <c r="E8634" s="3">
        <v>41869.0</v>
      </c>
      <c r="F8634" s="2">
        <v>1.0</v>
      </c>
      <c r="G8634" s="2" t="s">
        <v>30</v>
      </c>
      <c r="H8634" s="2" t="s">
        <v>31</v>
      </c>
    </row>
    <row r="8635">
      <c r="A8635" s="2" t="s">
        <v>23167</v>
      </c>
      <c r="B8635" s="2" t="s">
        <v>40</v>
      </c>
      <c r="C8635" s="2" t="s">
        <v>4860</v>
      </c>
      <c r="D8635" s="2" t="s">
        <v>23168</v>
      </c>
      <c r="E8635" s="3">
        <v>41869.0</v>
      </c>
      <c r="F8635" s="2">
        <v>1.0</v>
      </c>
      <c r="G8635" s="2" t="s">
        <v>30</v>
      </c>
      <c r="H8635" s="2" t="s">
        <v>31</v>
      </c>
    </row>
    <row r="8636">
      <c r="A8636" s="2" t="s">
        <v>23169</v>
      </c>
      <c r="B8636" s="2" t="s">
        <v>40</v>
      </c>
      <c r="C8636" s="2" t="s">
        <v>4879</v>
      </c>
      <c r="D8636" s="2" t="s">
        <v>23170</v>
      </c>
      <c r="E8636" s="3">
        <v>41869.0</v>
      </c>
      <c r="F8636" s="2">
        <v>1.0</v>
      </c>
      <c r="G8636" s="2" t="s">
        <v>30</v>
      </c>
      <c r="H8636" s="2" t="s">
        <v>31</v>
      </c>
    </row>
    <row r="8637">
      <c r="A8637" s="2" t="s">
        <v>23171</v>
      </c>
      <c r="B8637" s="2" t="s">
        <v>40</v>
      </c>
      <c r="C8637" s="2" t="s">
        <v>4944</v>
      </c>
      <c r="D8637" s="2" t="s">
        <v>23172</v>
      </c>
      <c r="E8637" s="3">
        <v>41869.0</v>
      </c>
      <c r="F8637" s="2">
        <v>1.0</v>
      </c>
      <c r="G8637" s="2" t="s">
        <v>30</v>
      </c>
      <c r="H8637" s="2" t="s">
        <v>31</v>
      </c>
    </row>
    <row r="8638">
      <c r="A8638" s="2" t="s">
        <v>23173</v>
      </c>
      <c r="B8638" s="2" t="s">
        <v>40</v>
      </c>
      <c r="C8638" s="2" t="s">
        <v>4980</v>
      </c>
      <c r="D8638" s="2" t="s">
        <v>23174</v>
      </c>
      <c r="E8638" s="3">
        <v>41869.0</v>
      </c>
      <c r="F8638" s="2">
        <v>1.0</v>
      </c>
      <c r="G8638" s="2" t="s">
        <v>30</v>
      </c>
      <c r="H8638" s="2" t="s">
        <v>31</v>
      </c>
    </row>
    <row r="8639">
      <c r="A8639" s="2" t="s">
        <v>23175</v>
      </c>
      <c r="B8639" s="2" t="s">
        <v>40</v>
      </c>
      <c r="C8639" s="2" t="s">
        <v>5008</v>
      </c>
      <c r="D8639" s="2" t="s">
        <v>23176</v>
      </c>
      <c r="E8639" s="3">
        <v>41869.0</v>
      </c>
      <c r="F8639" s="2">
        <v>1.0</v>
      </c>
      <c r="G8639" s="2" t="s">
        <v>30</v>
      </c>
      <c r="H8639" s="2" t="s">
        <v>31</v>
      </c>
    </row>
    <row r="8640">
      <c r="A8640" s="2" t="s">
        <v>23177</v>
      </c>
      <c r="B8640" s="2" t="s">
        <v>40</v>
      </c>
      <c r="C8640" s="2" t="s">
        <v>5014</v>
      </c>
      <c r="D8640" s="2" t="s">
        <v>23178</v>
      </c>
      <c r="E8640" s="3">
        <v>41869.0</v>
      </c>
      <c r="F8640" s="2">
        <v>1.0</v>
      </c>
      <c r="G8640" s="2" t="s">
        <v>30</v>
      </c>
      <c r="H8640" s="2" t="s">
        <v>31</v>
      </c>
    </row>
    <row r="8641">
      <c r="A8641" s="2" t="s">
        <v>23179</v>
      </c>
      <c r="B8641" s="2" t="s">
        <v>40</v>
      </c>
      <c r="C8641" s="2" t="s">
        <v>5079</v>
      </c>
      <c r="D8641" s="2" t="s">
        <v>23180</v>
      </c>
      <c r="E8641" s="3">
        <v>41869.0</v>
      </c>
      <c r="F8641" s="2">
        <v>1.0</v>
      </c>
      <c r="G8641" s="2" t="s">
        <v>30</v>
      </c>
      <c r="H8641" s="2" t="s">
        <v>31</v>
      </c>
    </row>
    <row r="8642">
      <c r="A8642" s="2" t="s">
        <v>23181</v>
      </c>
      <c r="B8642" s="2" t="s">
        <v>40</v>
      </c>
      <c r="C8642" s="2" t="s">
        <v>5096</v>
      </c>
      <c r="D8642" s="2" t="s">
        <v>23182</v>
      </c>
      <c r="E8642" s="3">
        <v>41869.0</v>
      </c>
      <c r="F8642" s="2">
        <v>1.0</v>
      </c>
      <c r="G8642" s="2" t="s">
        <v>30</v>
      </c>
      <c r="H8642" s="2" t="s">
        <v>31</v>
      </c>
    </row>
    <row r="8643">
      <c r="A8643" s="2" t="s">
        <v>23183</v>
      </c>
      <c r="B8643" s="2" t="s">
        <v>40</v>
      </c>
      <c r="C8643" s="2" t="s">
        <v>5118</v>
      </c>
      <c r="D8643" s="2" t="s">
        <v>23184</v>
      </c>
      <c r="E8643" s="3">
        <v>41869.0</v>
      </c>
      <c r="F8643" s="2">
        <v>1.0</v>
      </c>
      <c r="G8643" s="2" t="s">
        <v>30</v>
      </c>
      <c r="H8643" s="2" t="s">
        <v>31</v>
      </c>
    </row>
    <row r="8644">
      <c r="A8644" s="2" t="s">
        <v>23185</v>
      </c>
      <c r="B8644" s="2" t="s">
        <v>40</v>
      </c>
      <c r="C8644" s="2" t="s">
        <v>5193</v>
      </c>
      <c r="D8644" s="2" t="s">
        <v>23186</v>
      </c>
      <c r="E8644" s="3">
        <v>41869.0</v>
      </c>
      <c r="F8644" s="2">
        <v>1.0</v>
      </c>
      <c r="G8644" s="2" t="s">
        <v>30</v>
      </c>
      <c r="H8644" s="2" t="s">
        <v>31</v>
      </c>
    </row>
    <row r="8645">
      <c r="A8645" s="2" t="s">
        <v>23187</v>
      </c>
      <c r="B8645" s="2" t="s">
        <v>40</v>
      </c>
      <c r="C8645" s="2" t="s">
        <v>5199</v>
      </c>
      <c r="D8645" s="2" t="s">
        <v>23188</v>
      </c>
      <c r="E8645" s="3">
        <v>41869.0</v>
      </c>
      <c r="F8645" s="2">
        <v>1.0</v>
      </c>
      <c r="G8645" s="2" t="s">
        <v>30</v>
      </c>
      <c r="H8645" s="2" t="s">
        <v>31</v>
      </c>
    </row>
    <row r="8646">
      <c r="A8646" s="2" t="s">
        <v>23189</v>
      </c>
      <c r="B8646" s="2" t="s">
        <v>40</v>
      </c>
      <c r="C8646" s="2" t="s">
        <v>5211</v>
      </c>
      <c r="D8646" s="2" t="s">
        <v>23190</v>
      </c>
      <c r="E8646" s="3">
        <v>41869.0</v>
      </c>
      <c r="F8646" s="2">
        <v>1.0</v>
      </c>
      <c r="G8646" s="2" t="s">
        <v>30</v>
      </c>
      <c r="H8646" s="2" t="s">
        <v>31</v>
      </c>
    </row>
    <row r="8647">
      <c r="A8647" s="2" t="s">
        <v>23191</v>
      </c>
      <c r="B8647" s="2" t="s">
        <v>40</v>
      </c>
      <c r="C8647" s="2" t="s">
        <v>2716</v>
      </c>
      <c r="D8647" s="2" t="s">
        <v>23192</v>
      </c>
      <c r="E8647" s="3">
        <v>41869.0</v>
      </c>
      <c r="F8647" s="2">
        <v>1.0</v>
      </c>
      <c r="G8647" s="2" t="s">
        <v>30</v>
      </c>
      <c r="H8647" s="2" t="s">
        <v>31</v>
      </c>
    </row>
    <row r="8648">
      <c r="A8648" s="2" t="s">
        <v>23193</v>
      </c>
      <c r="B8648" s="2" t="s">
        <v>126</v>
      </c>
      <c r="C8648" s="2" t="s">
        <v>1305</v>
      </c>
      <c r="D8648" s="2" t="s">
        <v>23194</v>
      </c>
      <c r="E8648" s="3">
        <v>41870.0</v>
      </c>
      <c r="F8648" s="2">
        <v>2.0</v>
      </c>
      <c r="G8648" s="2" t="s">
        <v>30</v>
      </c>
      <c r="H8648" s="2" t="s">
        <v>31</v>
      </c>
    </row>
    <row r="8649">
      <c r="A8649" s="2" t="s">
        <v>23195</v>
      </c>
      <c r="B8649" s="2" t="s">
        <v>40</v>
      </c>
      <c r="C8649" s="2" t="s">
        <v>780</v>
      </c>
      <c r="D8649" s="2" t="s">
        <v>23196</v>
      </c>
      <c r="E8649" s="3">
        <v>41871.0</v>
      </c>
      <c r="F8649" s="2">
        <v>1.0</v>
      </c>
      <c r="G8649" s="2" t="s">
        <v>30</v>
      </c>
      <c r="H8649" s="2" t="s">
        <v>31</v>
      </c>
    </row>
    <row r="8650">
      <c r="A8650" s="2" t="s">
        <v>23197</v>
      </c>
      <c r="B8650" s="2" t="s">
        <v>40</v>
      </c>
      <c r="C8650" s="2" t="s">
        <v>1064</v>
      </c>
      <c r="D8650" s="2" t="s">
        <v>23198</v>
      </c>
      <c r="E8650" s="3">
        <v>41871.0</v>
      </c>
      <c r="F8650" s="2">
        <v>2.0</v>
      </c>
      <c r="G8650" s="2" t="s">
        <v>30</v>
      </c>
      <c r="H8650" s="2" t="s">
        <v>31</v>
      </c>
    </row>
    <row r="8651">
      <c r="A8651" s="2" t="s">
        <v>23199</v>
      </c>
      <c r="B8651" s="2" t="s">
        <v>1870</v>
      </c>
      <c r="C8651" s="2" t="s">
        <v>349</v>
      </c>
      <c r="D8651" s="2" t="s">
        <v>23200</v>
      </c>
      <c r="E8651" s="3">
        <v>41871.0</v>
      </c>
      <c r="F8651" s="2">
        <v>1.0</v>
      </c>
      <c r="G8651" s="2" t="s">
        <v>30</v>
      </c>
      <c r="H8651" s="2" t="s">
        <v>31</v>
      </c>
    </row>
    <row r="8652">
      <c r="A8652" s="2" t="s">
        <v>23201</v>
      </c>
      <c r="B8652" s="2" t="s">
        <v>40</v>
      </c>
      <c r="C8652" s="2" t="s">
        <v>5811</v>
      </c>
      <c r="D8652" s="2" t="s">
        <v>23202</v>
      </c>
      <c r="E8652" s="3">
        <v>41871.0</v>
      </c>
      <c r="F8652" s="2">
        <v>0.0</v>
      </c>
      <c r="G8652" s="2" t="s">
        <v>30</v>
      </c>
    </row>
    <row r="8653">
      <c r="A8653" s="2" t="s">
        <v>23203</v>
      </c>
      <c r="B8653" s="2" t="s">
        <v>1870</v>
      </c>
      <c r="C8653" s="2" t="s">
        <v>2006</v>
      </c>
      <c r="D8653" s="2" t="s">
        <v>23204</v>
      </c>
      <c r="E8653" s="3">
        <v>41872.0</v>
      </c>
      <c r="F8653" s="2">
        <v>2.0</v>
      </c>
      <c r="G8653" s="2" t="s">
        <v>30</v>
      </c>
      <c r="H8653" s="2" t="s">
        <v>31</v>
      </c>
    </row>
    <row r="8654">
      <c r="A8654" s="2" t="s">
        <v>23205</v>
      </c>
      <c r="B8654" s="2" t="s">
        <v>40</v>
      </c>
      <c r="C8654" s="2" t="s">
        <v>367</v>
      </c>
      <c r="D8654" s="2" t="s">
        <v>23206</v>
      </c>
      <c r="E8654" s="3">
        <v>41872.0</v>
      </c>
      <c r="F8654" s="2">
        <v>2.0</v>
      </c>
      <c r="G8654" s="2" t="s">
        <v>30</v>
      </c>
      <c r="H8654" s="2" t="s">
        <v>31</v>
      </c>
    </row>
    <row r="8655">
      <c r="A8655" s="2" t="s">
        <v>23207</v>
      </c>
      <c r="B8655" s="2" t="s">
        <v>40</v>
      </c>
      <c r="C8655" s="2" t="s">
        <v>2755</v>
      </c>
      <c r="D8655" s="2" t="s">
        <v>23208</v>
      </c>
      <c r="E8655" s="3">
        <v>41872.0</v>
      </c>
      <c r="F8655" s="2">
        <v>2.0</v>
      </c>
      <c r="G8655" s="2" t="s">
        <v>30</v>
      </c>
      <c r="H8655" s="2" t="s">
        <v>31</v>
      </c>
    </row>
    <row r="8656">
      <c r="A8656" s="2" t="s">
        <v>23209</v>
      </c>
      <c r="B8656" s="2" t="s">
        <v>40</v>
      </c>
      <c r="C8656" s="2" t="s">
        <v>862</v>
      </c>
      <c r="D8656" s="2" t="s">
        <v>23210</v>
      </c>
      <c r="E8656" s="3">
        <v>41872.0</v>
      </c>
      <c r="F8656" s="2">
        <v>2.0</v>
      </c>
      <c r="G8656" s="2" t="s">
        <v>30</v>
      </c>
      <c r="H8656" s="2" t="s">
        <v>31</v>
      </c>
    </row>
    <row r="8657">
      <c r="A8657" s="2" t="s">
        <v>23211</v>
      </c>
      <c r="B8657" s="2" t="s">
        <v>34</v>
      </c>
      <c r="C8657" s="2" t="s">
        <v>459</v>
      </c>
      <c r="D8657" s="2" t="s">
        <v>23212</v>
      </c>
      <c r="E8657" s="3">
        <v>41872.0</v>
      </c>
      <c r="F8657" s="2">
        <v>2.0</v>
      </c>
      <c r="G8657" s="2" t="s">
        <v>30</v>
      </c>
      <c r="H8657" s="2" t="s">
        <v>31</v>
      </c>
    </row>
    <row r="8658">
      <c r="A8658" s="2" t="s">
        <v>23213</v>
      </c>
      <c r="B8658" s="2" t="s">
        <v>1870</v>
      </c>
      <c r="C8658" s="2" t="s">
        <v>622</v>
      </c>
      <c r="D8658" s="2" t="s">
        <v>23214</v>
      </c>
      <c r="E8658" s="3">
        <v>41872.0</v>
      </c>
      <c r="F8658" s="2">
        <v>2.0</v>
      </c>
      <c r="G8658" s="2" t="s">
        <v>30</v>
      </c>
      <c r="H8658" s="2" t="s">
        <v>31</v>
      </c>
    </row>
    <row r="8659">
      <c r="A8659" s="2" t="s">
        <v>23215</v>
      </c>
      <c r="B8659" s="2" t="s">
        <v>40</v>
      </c>
      <c r="C8659" s="2" t="s">
        <v>1042</v>
      </c>
      <c r="D8659" s="2" t="s">
        <v>23216</v>
      </c>
      <c r="E8659" s="3">
        <v>41872.0</v>
      </c>
      <c r="F8659" s="2">
        <v>2.0</v>
      </c>
      <c r="G8659" s="2" t="s">
        <v>30</v>
      </c>
      <c r="H8659" s="2" t="s">
        <v>31</v>
      </c>
    </row>
    <row r="8660">
      <c r="A8660" s="2" t="s">
        <v>23217</v>
      </c>
      <c r="B8660" s="2" t="s">
        <v>1870</v>
      </c>
      <c r="C8660" s="2" t="s">
        <v>277</v>
      </c>
      <c r="D8660" s="2" t="s">
        <v>23218</v>
      </c>
      <c r="E8660" s="3">
        <v>41872.0</v>
      </c>
      <c r="F8660" s="2">
        <v>2.0</v>
      </c>
      <c r="G8660" s="2" t="s">
        <v>30</v>
      </c>
      <c r="H8660" s="2" t="s">
        <v>31</v>
      </c>
    </row>
    <row r="8661">
      <c r="A8661" s="2" t="s">
        <v>23219</v>
      </c>
      <c r="B8661" s="2" t="s">
        <v>22</v>
      </c>
      <c r="C8661" s="2" t="s">
        <v>1470</v>
      </c>
      <c r="D8661" s="2" t="s">
        <v>23220</v>
      </c>
      <c r="E8661" s="3">
        <v>41872.0</v>
      </c>
      <c r="F8661" s="2">
        <v>3.0</v>
      </c>
      <c r="G8661" s="2" t="s">
        <v>30</v>
      </c>
      <c r="H8661" s="2" t="s">
        <v>31</v>
      </c>
    </row>
    <row r="8662">
      <c r="A8662" s="2" t="s">
        <v>23221</v>
      </c>
      <c r="B8662" s="2" t="s">
        <v>40</v>
      </c>
      <c r="C8662" s="2" t="s">
        <v>4345</v>
      </c>
      <c r="D8662" s="2" t="s">
        <v>23222</v>
      </c>
      <c r="E8662" s="3">
        <v>41873.0</v>
      </c>
      <c r="F8662" s="2">
        <v>1.0</v>
      </c>
      <c r="G8662" s="2" t="s">
        <v>30</v>
      </c>
      <c r="H8662" s="2" t="s">
        <v>31</v>
      </c>
    </row>
    <row r="8663">
      <c r="A8663" s="2" t="s">
        <v>23223</v>
      </c>
      <c r="B8663" s="2" t="s">
        <v>40</v>
      </c>
      <c r="C8663" s="2" t="s">
        <v>4768</v>
      </c>
      <c r="D8663" s="2" t="s">
        <v>23224</v>
      </c>
      <c r="E8663" s="3">
        <v>41873.0</v>
      </c>
      <c r="F8663" s="2">
        <v>1.0</v>
      </c>
      <c r="G8663" s="2" t="s">
        <v>30</v>
      </c>
      <c r="H8663" s="2" t="s">
        <v>31</v>
      </c>
    </row>
    <row r="8664">
      <c r="A8664" s="2" t="s">
        <v>23225</v>
      </c>
      <c r="B8664" s="2" t="s">
        <v>40</v>
      </c>
      <c r="C8664" s="2" t="s">
        <v>684</v>
      </c>
      <c r="D8664" s="2" t="s">
        <v>23226</v>
      </c>
      <c r="E8664" s="3">
        <v>41873.0</v>
      </c>
      <c r="F8664" s="2">
        <v>1.0</v>
      </c>
      <c r="G8664" s="2" t="s">
        <v>30</v>
      </c>
      <c r="H8664" s="2" t="s">
        <v>31</v>
      </c>
    </row>
    <row r="8665">
      <c r="A8665" s="2" t="s">
        <v>23227</v>
      </c>
      <c r="B8665" s="2" t="s">
        <v>40</v>
      </c>
      <c r="C8665" s="2" t="s">
        <v>8240</v>
      </c>
      <c r="D8665" s="2" t="s">
        <v>23228</v>
      </c>
      <c r="E8665" s="3">
        <v>41873.0</v>
      </c>
      <c r="F8665" s="2">
        <v>1.0</v>
      </c>
      <c r="G8665" s="2" t="s">
        <v>30</v>
      </c>
      <c r="H8665" s="2" t="s">
        <v>31</v>
      </c>
    </row>
    <row r="8666">
      <c r="A8666" s="2" t="s">
        <v>23229</v>
      </c>
      <c r="B8666" s="2" t="s">
        <v>40</v>
      </c>
      <c r="C8666" s="2" t="s">
        <v>8639</v>
      </c>
      <c r="D8666" s="2" t="s">
        <v>23230</v>
      </c>
      <c r="E8666" s="3">
        <v>41873.0</v>
      </c>
      <c r="F8666" s="2">
        <v>1.0</v>
      </c>
      <c r="G8666" s="2" t="s">
        <v>30</v>
      </c>
      <c r="H8666" s="2" t="s">
        <v>31</v>
      </c>
    </row>
    <row r="8667">
      <c r="A8667" s="2" t="s">
        <v>23231</v>
      </c>
      <c r="B8667" s="2" t="s">
        <v>40</v>
      </c>
      <c r="C8667" s="2" t="s">
        <v>3782</v>
      </c>
      <c r="D8667" s="2" t="s">
        <v>23232</v>
      </c>
      <c r="E8667" s="3">
        <v>41873.0</v>
      </c>
      <c r="F8667" s="2">
        <v>1.0</v>
      </c>
      <c r="G8667" s="2" t="s">
        <v>30</v>
      </c>
      <c r="H8667" s="2" t="s">
        <v>31</v>
      </c>
    </row>
    <row r="8668">
      <c r="A8668" s="2" t="s">
        <v>23233</v>
      </c>
      <c r="B8668" s="2" t="s">
        <v>40</v>
      </c>
      <c r="C8668" s="2" t="s">
        <v>4769</v>
      </c>
      <c r="D8668" s="2" t="s">
        <v>23234</v>
      </c>
      <c r="E8668" s="3">
        <v>41873.0</v>
      </c>
      <c r="F8668" s="2">
        <v>1.0</v>
      </c>
      <c r="G8668" s="2" t="s">
        <v>30</v>
      </c>
      <c r="H8668" s="2" t="s">
        <v>31</v>
      </c>
    </row>
    <row r="8669">
      <c r="A8669" s="2" t="s">
        <v>23235</v>
      </c>
      <c r="B8669" s="2" t="s">
        <v>40</v>
      </c>
      <c r="C8669" s="2" t="s">
        <v>4939</v>
      </c>
      <c r="D8669" s="2" t="s">
        <v>23236</v>
      </c>
      <c r="E8669" s="3">
        <v>41873.0</v>
      </c>
      <c r="F8669" s="2">
        <v>1.0</v>
      </c>
      <c r="G8669" s="2" t="s">
        <v>30</v>
      </c>
      <c r="H8669" s="2" t="s">
        <v>31</v>
      </c>
    </row>
    <row r="8670">
      <c r="A8670" s="2" t="s">
        <v>23237</v>
      </c>
      <c r="B8670" s="2" t="s">
        <v>40</v>
      </c>
      <c r="C8670" s="2" t="s">
        <v>2663</v>
      </c>
      <c r="D8670" s="2" t="s">
        <v>23238</v>
      </c>
      <c r="E8670" s="3">
        <v>41873.0</v>
      </c>
      <c r="F8670" s="2">
        <v>1.0</v>
      </c>
      <c r="G8670" s="2" t="s">
        <v>30</v>
      </c>
      <c r="H8670" s="2" t="s">
        <v>31</v>
      </c>
    </row>
    <row r="8671">
      <c r="A8671" s="2" t="s">
        <v>23239</v>
      </c>
      <c r="B8671" s="2" t="s">
        <v>40</v>
      </c>
      <c r="C8671" s="2" t="s">
        <v>5157</v>
      </c>
      <c r="D8671" s="2" t="s">
        <v>23240</v>
      </c>
      <c r="E8671" s="3">
        <v>41873.0</v>
      </c>
      <c r="F8671" s="2">
        <v>1.0</v>
      </c>
      <c r="G8671" s="2" t="s">
        <v>30</v>
      </c>
      <c r="H8671" s="2" t="s">
        <v>31</v>
      </c>
    </row>
    <row r="8672">
      <c r="A8672" s="2" t="s">
        <v>23241</v>
      </c>
      <c r="B8672" s="2" t="s">
        <v>40</v>
      </c>
      <c r="C8672" s="2" t="s">
        <v>5239</v>
      </c>
      <c r="D8672" s="2" t="s">
        <v>23242</v>
      </c>
      <c r="E8672" s="3">
        <v>41873.0</v>
      </c>
      <c r="F8672" s="2">
        <v>1.0</v>
      </c>
      <c r="G8672" s="2" t="s">
        <v>30</v>
      </c>
      <c r="H8672" s="2" t="s">
        <v>31</v>
      </c>
    </row>
    <row r="8673">
      <c r="A8673" s="2" t="s">
        <v>23243</v>
      </c>
      <c r="B8673" s="2" t="s">
        <v>40</v>
      </c>
      <c r="C8673" s="2" t="s">
        <v>5316</v>
      </c>
      <c r="D8673" s="2" t="s">
        <v>23244</v>
      </c>
      <c r="E8673" s="3">
        <v>41873.0</v>
      </c>
      <c r="F8673" s="2">
        <v>1.0</v>
      </c>
      <c r="G8673" s="2" t="s">
        <v>30</v>
      </c>
      <c r="H8673" s="2" t="s">
        <v>31</v>
      </c>
    </row>
    <row r="8674">
      <c r="A8674" s="2" t="s">
        <v>23245</v>
      </c>
      <c r="B8674" s="2" t="s">
        <v>40</v>
      </c>
      <c r="C8674" s="2" t="s">
        <v>5555</v>
      </c>
      <c r="D8674" s="2" t="s">
        <v>23246</v>
      </c>
      <c r="E8674" s="3">
        <v>41873.0</v>
      </c>
      <c r="F8674" s="2">
        <v>1.0</v>
      </c>
      <c r="G8674" s="2" t="s">
        <v>30</v>
      </c>
      <c r="H8674" s="2" t="s">
        <v>31</v>
      </c>
    </row>
    <row r="8675">
      <c r="A8675" s="2" t="s">
        <v>23247</v>
      </c>
      <c r="B8675" s="2" t="s">
        <v>40</v>
      </c>
      <c r="C8675" s="2" t="s">
        <v>5887</v>
      </c>
      <c r="D8675" s="2" t="s">
        <v>23248</v>
      </c>
      <c r="E8675" s="3">
        <v>41873.0</v>
      </c>
      <c r="F8675" s="2">
        <v>1.0</v>
      </c>
      <c r="G8675" s="2" t="s">
        <v>30</v>
      </c>
      <c r="H8675" s="2" t="s">
        <v>31</v>
      </c>
    </row>
    <row r="8676">
      <c r="A8676" s="2" t="s">
        <v>23249</v>
      </c>
      <c r="B8676" s="2" t="s">
        <v>40</v>
      </c>
      <c r="C8676" s="2" t="s">
        <v>1049</v>
      </c>
      <c r="D8676" s="2" t="s">
        <v>23250</v>
      </c>
      <c r="E8676" s="3">
        <v>41873.0</v>
      </c>
      <c r="F8676" s="2">
        <v>2.0</v>
      </c>
      <c r="G8676" s="2" t="s">
        <v>30</v>
      </c>
      <c r="H8676" s="2" t="s">
        <v>31</v>
      </c>
    </row>
    <row r="8677">
      <c r="A8677" s="2" t="s">
        <v>23251</v>
      </c>
      <c r="B8677" s="2" t="s">
        <v>40</v>
      </c>
      <c r="C8677" s="2" t="s">
        <v>5593</v>
      </c>
      <c r="D8677" s="2" t="s">
        <v>23252</v>
      </c>
      <c r="E8677" s="3">
        <v>41873.0</v>
      </c>
      <c r="F8677" s="2">
        <v>1.0</v>
      </c>
      <c r="G8677" s="2" t="s">
        <v>30</v>
      </c>
      <c r="H8677" s="2" t="s">
        <v>31</v>
      </c>
    </row>
    <row r="8678">
      <c r="A8678" s="2" t="s">
        <v>23253</v>
      </c>
      <c r="B8678" s="2" t="s">
        <v>40</v>
      </c>
      <c r="C8678" s="2" t="s">
        <v>5607</v>
      </c>
      <c r="D8678" s="2" t="s">
        <v>23254</v>
      </c>
      <c r="E8678" s="3">
        <v>41873.0</v>
      </c>
      <c r="F8678" s="2">
        <v>2.0</v>
      </c>
      <c r="G8678" s="2" t="s">
        <v>30</v>
      </c>
      <c r="H8678" s="2" t="s">
        <v>31</v>
      </c>
    </row>
    <row r="8679">
      <c r="A8679" s="2" t="s">
        <v>23255</v>
      </c>
      <c r="B8679" s="2" t="s">
        <v>40</v>
      </c>
      <c r="C8679" s="2" t="s">
        <v>2838</v>
      </c>
      <c r="D8679" s="2" t="s">
        <v>23256</v>
      </c>
      <c r="E8679" s="3">
        <v>41873.0</v>
      </c>
      <c r="F8679" s="2">
        <v>1.0</v>
      </c>
      <c r="G8679" s="2" t="s">
        <v>30</v>
      </c>
      <c r="H8679" s="2" t="s">
        <v>31</v>
      </c>
    </row>
    <row r="8680">
      <c r="A8680" s="2" t="s">
        <v>23257</v>
      </c>
      <c r="B8680" s="2" t="s">
        <v>40</v>
      </c>
      <c r="C8680" s="2" t="s">
        <v>5651</v>
      </c>
      <c r="D8680" s="2" t="s">
        <v>23258</v>
      </c>
      <c r="E8680" s="3">
        <v>41873.0</v>
      </c>
      <c r="F8680" s="2">
        <v>1.0</v>
      </c>
      <c r="G8680" s="2" t="s">
        <v>30</v>
      </c>
      <c r="H8680" s="2" t="s">
        <v>31</v>
      </c>
    </row>
    <row r="8681">
      <c r="A8681" s="2" t="s">
        <v>23259</v>
      </c>
      <c r="B8681" s="2" t="s">
        <v>40</v>
      </c>
      <c r="C8681" s="2" t="s">
        <v>553</v>
      </c>
      <c r="D8681" s="2" t="s">
        <v>23260</v>
      </c>
      <c r="E8681" s="3">
        <v>41873.0</v>
      </c>
      <c r="F8681" s="2">
        <v>1.0</v>
      </c>
      <c r="G8681" s="2" t="s">
        <v>30</v>
      </c>
      <c r="H8681" s="2" t="s">
        <v>31</v>
      </c>
    </row>
    <row r="8682">
      <c r="A8682" s="2" t="s">
        <v>23261</v>
      </c>
      <c r="B8682" s="2" t="s">
        <v>40</v>
      </c>
      <c r="C8682" s="2" t="s">
        <v>806</v>
      </c>
      <c r="D8682" s="2" t="s">
        <v>23262</v>
      </c>
      <c r="E8682" s="3">
        <v>41873.0</v>
      </c>
      <c r="F8682" s="2">
        <v>2.0</v>
      </c>
      <c r="G8682" s="2" t="s">
        <v>30</v>
      </c>
      <c r="H8682" s="2" t="s">
        <v>31</v>
      </c>
    </row>
    <row r="8683">
      <c r="A8683" s="2" t="s">
        <v>23263</v>
      </c>
      <c r="B8683" s="2" t="s">
        <v>40</v>
      </c>
      <c r="C8683" s="2" t="s">
        <v>5733</v>
      </c>
      <c r="D8683" s="2" t="s">
        <v>23264</v>
      </c>
      <c r="E8683" s="3">
        <v>41873.0</v>
      </c>
      <c r="F8683" s="2">
        <v>2.0</v>
      </c>
      <c r="G8683" s="2" t="s">
        <v>30</v>
      </c>
      <c r="H8683" s="2" t="s">
        <v>31</v>
      </c>
    </row>
    <row r="8684">
      <c r="A8684" s="2" t="s">
        <v>23265</v>
      </c>
      <c r="B8684" s="2" t="s">
        <v>34</v>
      </c>
      <c r="C8684" s="2" t="s">
        <v>251</v>
      </c>
      <c r="D8684" s="2" t="s">
        <v>23266</v>
      </c>
      <c r="E8684" s="3">
        <v>41873.0</v>
      </c>
      <c r="F8684" s="2">
        <v>3.0</v>
      </c>
      <c r="G8684" s="2" t="s">
        <v>30</v>
      </c>
      <c r="H8684" s="2" t="s">
        <v>31</v>
      </c>
    </row>
    <row r="8685">
      <c r="A8685" s="2" t="s">
        <v>23267</v>
      </c>
      <c r="B8685" s="2" t="s">
        <v>40</v>
      </c>
      <c r="C8685" s="2" t="s">
        <v>194</v>
      </c>
      <c r="D8685" s="2" t="s">
        <v>23268</v>
      </c>
      <c r="E8685" s="3">
        <v>41873.0</v>
      </c>
      <c r="F8685" s="2">
        <v>1.0</v>
      </c>
      <c r="G8685" s="2" t="s">
        <v>30</v>
      </c>
      <c r="H8685" s="2" t="s">
        <v>31</v>
      </c>
    </row>
    <row r="8686">
      <c r="A8686" s="2" t="s">
        <v>23269</v>
      </c>
      <c r="B8686" s="2" t="s">
        <v>40</v>
      </c>
      <c r="C8686" s="2" t="s">
        <v>2860</v>
      </c>
      <c r="D8686" s="2" t="s">
        <v>23270</v>
      </c>
      <c r="E8686" s="3">
        <v>41873.0</v>
      </c>
      <c r="F8686" s="2">
        <v>2.0</v>
      </c>
      <c r="G8686" s="2" t="s">
        <v>30</v>
      </c>
      <c r="H8686" s="2" t="s">
        <v>31</v>
      </c>
    </row>
    <row r="8687">
      <c r="A8687" s="2" t="s">
        <v>23271</v>
      </c>
      <c r="B8687" s="2" t="s">
        <v>40</v>
      </c>
      <c r="C8687" s="2" t="s">
        <v>2893</v>
      </c>
      <c r="D8687" s="2" t="s">
        <v>23272</v>
      </c>
      <c r="E8687" s="3">
        <v>41873.0</v>
      </c>
      <c r="F8687" s="2">
        <v>1.0</v>
      </c>
      <c r="G8687" s="2" t="s">
        <v>30</v>
      </c>
      <c r="H8687" s="2" t="s">
        <v>31</v>
      </c>
    </row>
    <row r="8688">
      <c r="A8688" s="2" t="s">
        <v>23273</v>
      </c>
      <c r="B8688" s="2" t="s">
        <v>40</v>
      </c>
      <c r="C8688" s="2" t="s">
        <v>5932</v>
      </c>
      <c r="D8688" s="2" t="s">
        <v>23274</v>
      </c>
      <c r="E8688" s="3">
        <v>41873.0</v>
      </c>
      <c r="F8688" s="2">
        <v>1.0</v>
      </c>
      <c r="G8688" s="2" t="s">
        <v>30</v>
      </c>
      <c r="H8688" s="2" t="s">
        <v>31</v>
      </c>
    </row>
    <row r="8689">
      <c r="A8689" s="2" t="s">
        <v>23275</v>
      </c>
      <c r="B8689" s="2" t="s">
        <v>40</v>
      </c>
      <c r="C8689" s="2" t="s">
        <v>5944</v>
      </c>
      <c r="D8689" s="2" t="s">
        <v>23276</v>
      </c>
      <c r="E8689" s="3">
        <v>41873.0</v>
      </c>
      <c r="F8689" s="2">
        <v>1.0</v>
      </c>
      <c r="G8689" s="2" t="s">
        <v>30</v>
      </c>
      <c r="H8689" s="2" t="s">
        <v>31</v>
      </c>
    </row>
    <row r="8690">
      <c r="A8690" s="2" t="s">
        <v>23277</v>
      </c>
      <c r="B8690" s="2" t="s">
        <v>40</v>
      </c>
      <c r="C8690" s="2" t="s">
        <v>5958</v>
      </c>
      <c r="D8690" s="2" t="s">
        <v>23278</v>
      </c>
      <c r="E8690" s="3">
        <v>41873.0</v>
      </c>
      <c r="F8690" s="2">
        <v>1.0</v>
      </c>
      <c r="G8690" s="2" t="s">
        <v>30</v>
      </c>
      <c r="H8690" s="2" t="s">
        <v>31</v>
      </c>
    </row>
    <row r="8691">
      <c r="A8691" s="2" t="s">
        <v>23279</v>
      </c>
      <c r="B8691" s="2" t="s">
        <v>34</v>
      </c>
      <c r="C8691" s="2" t="s">
        <v>262</v>
      </c>
      <c r="D8691" s="2" t="s">
        <v>23280</v>
      </c>
      <c r="E8691" s="3">
        <v>41873.0</v>
      </c>
      <c r="F8691" s="2">
        <v>5.0</v>
      </c>
      <c r="G8691" s="2" t="s">
        <v>30</v>
      </c>
      <c r="H8691" s="2" t="s">
        <v>31</v>
      </c>
    </row>
    <row r="8692">
      <c r="A8692" s="2" t="s">
        <v>23281</v>
      </c>
      <c r="B8692" s="2" t="s">
        <v>40</v>
      </c>
      <c r="C8692" s="2" t="s">
        <v>6025</v>
      </c>
      <c r="D8692" s="2" t="s">
        <v>23282</v>
      </c>
      <c r="E8692" s="3">
        <v>41873.0</v>
      </c>
      <c r="F8692" s="2">
        <v>1.0</v>
      </c>
      <c r="G8692" s="2" t="s">
        <v>30</v>
      </c>
      <c r="H8692" s="2" t="s">
        <v>31</v>
      </c>
    </row>
    <row r="8693">
      <c r="A8693" s="2" t="s">
        <v>23283</v>
      </c>
      <c r="B8693" s="2" t="s">
        <v>40</v>
      </c>
      <c r="C8693" s="2" t="s">
        <v>6048</v>
      </c>
      <c r="D8693" s="2" t="s">
        <v>23284</v>
      </c>
      <c r="E8693" s="3">
        <v>41873.0</v>
      </c>
      <c r="F8693" s="2">
        <v>2.0</v>
      </c>
      <c r="G8693" s="2" t="s">
        <v>30</v>
      </c>
      <c r="H8693" s="2" t="s">
        <v>31</v>
      </c>
    </row>
    <row r="8694">
      <c r="A8694" s="2" t="s">
        <v>23285</v>
      </c>
      <c r="B8694" s="2" t="s">
        <v>40</v>
      </c>
      <c r="C8694" s="2" t="s">
        <v>6053</v>
      </c>
      <c r="D8694" s="2" t="s">
        <v>23286</v>
      </c>
      <c r="E8694" s="3">
        <v>41873.0</v>
      </c>
      <c r="F8694" s="2">
        <v>1.0</v>
      </c>
      <c r="G8694" s="2" t="s">
        <v>30</v>
      </c>
      <c r="H8694" s="2" t="s">
        <v>31</v>
      </c>
    </row>
    <row r="8695">
      <c r="A8695" s="2" t="s">
        <v>23287</v>
      </c>
      <c r="B8695" s="2" t="s">
        <v>40</v>
      </c>
      <c r="C8695" s="2" t="s">
        <v>6122</v>
      </c>
      <c r="D8695" s="2" t="s">
        <v>23288</v>
      </c>
      <c r="E8695" s="3">
        <v>41873.0</v>
      </c>
      <c r="F8695" s="2">
        <v>1.0</v>
      </c>
      <c r="G8695" s="2" t="s">
        <v>30</v>
      </c>
      <c r="H8695" s="2" t="s">
        <v>31</v>
      </c>
    </row>
    <row r="8696">
      <c r="A8696" s="2" t="s">
        <v>23289</v>
      </c>
      <c r="B8696" s="2" t="s">
        <v>40</v>
      </c>
      <c r="C8696" s="2" t="s">
        <v>10</v>
      </c>
      <c r="D8696" s="2" t="s">
        <v>23290</v>
      </c>
      <c r="E8696" s="3">
        <v>41873.0</v>
      </c>
      <c r="F8696" s="2">
        <v>3.0</v>
      </c>
      <c r="G8696" s="2" t="s">
        <v>30</v>
      </c>
      <c r="H8696" s="2" t="s">
        <v>31</v>
      </c>
    </row>
    <row r="8697">
      <c r="A8697" s="2" t="s">
        <v>23291</v>
      </c>
      <c r="B8697" s="2" t="s">
        <v>45</v>
      </c>
      <c r="C8697" s="2" t="s">
        <v>4146</v>
      </c>
      <c r="D8697" s="2" t="s">
        <v>23292</v>
      </c>
      <c r="E8697" s="3">
        <v>41876.0</v>
      </c>
      <c r="F8697" s="2">
        <v>1.0</v>
      </c>
      <c r="G8697" s="2" t="s">
        <v>30</v>
      </c>
      <c r="H8697" s="2" t="s">
        <v>31</v>
      </c>
    </row>
    <row r="8698">
      <c r="A8698" s="2" t="s">
        <v>23293</v>
      </c>
      <c r="B8698" s="2" t="s">
        <v>40</v>
      </c>
      <c r="C8698" s="2" t="s">
        <v>100</v>
      </c>
      <c r="D8698" s="2" t="s">
        <v>23294</v>
      </c>
      <c r="E8698" s="3">
        <v>41876.0</v>
      </c>
      <c r="F8698" s="2">
        <v>1.0</v>
      </c>
      <c r="G8698" s="2" t="s">
        <v>30</v>
      </c>
      <c r="H8698" s="2" t="s">
        <v>31</v>
      </c>
    </row>
    <row r="8699">
      <c r="A8699" s="2" t="s">
        <v>23295</v>
      </c>
      <c r="B8699" s="2" t="s">
        <v>40</v>
      </c>
      <c r="C8699" s="2" t="s">
        <v>2201</v>
      </c>
      <c r="D8699" s="2" t="s">
        <v>23296</v>
      </c>
      <c r="E8699" s="3">
        <v>41876.0</v>
      </c>
      <c r="F8699" s="2">
        <v>1.0</v>
      </c>
      <c r="G8699" s="2" t="s">
        <v>30</v>
      </c>
      <c r="H8699" s="2" t="s">
        <v>31</v>
      </c>
    </row>
    <row r="8700">
      <c r="A8700" s="2" t="s">
        <v>23297</v>
      </c>
      <c r="B8700" s="2" t="s">
        <v>40</v>
      </c>
      <c r="C8700" s="2" t="s">
        <v>1425</v>
      </c>
      <c r="D8700" s="2" t="s">
        <v>23298</v>
      </c>
      <c r="E8700" s="3">
        <v>41876.0</v>
      </c>
      <c r="F8700" s="2">
        <v>1.0</v>
      </c>
      <c r="G8700" s="2" t="s">
        <v>30</v>
      </c>
      <c r="H8700" s="2" t="s">
        <v>31</v>
      </c>
    </row>
    <row r="8701">
      <c r="A8701" s="2" t="s">
        <v>23299</v>
      </c>
      <c r="B8701" s="2" t="s">
        <v>40</v>
      </c>
      <c r="C8701" s="2" t="s">
        <v>416</v>
      </c>
      <c r="D8701" s="2" t="s">
        <v>23300</v>
      </c>
      <c r="E8701" s="3">
        <v>41876.0</v>
      </c>
      <c r="F8701" s="2">
        <v>2.0</v>
      </c>
      <c r="G8701" s="2" t="s">
        <v>30</v>
      </c>
      <c r="H8701" s="2" t="s">
        <v>31</v>
      </c>
    </row>
    <row r="8702">
      <c r="A8702" s="2" t="s">
        <v>23301</v>
      </c>
      <c r="B8702" s="2" t="s">
        <v>40</v>
      </c>
      <c r="C8702" s="2" t="s">
        <v>1989</v>
      </c>
      <c r="D8702" s="2" t="s">
        <v>23302</v>
      </c>
      <c r="E8702" s="3">
        <v>41876.0</v>
      </c>
      <c r="F8702" s="2">
        <v>2.0</v>
      </c>
      <c r="G8702" s="2" t="s">
        <v>30</v>
      </c>
      <c r="H8702" s="2" t="s">
        <v>31</v>
      </c>
    </row>
    <row r="8703">
      <c r="A8703" s="2" t="s">
        <v>23303</v>
      </c>
      <c r="B8703" s="2" t="s">
        <v>1870</v>
      </c>
      <c r="C8703" s="2" t="s">
        <v>5229</v>
      </c>
      <c r="D8703" s="2" t="s">
        <v>23304</v>
      </c>
      <c r="E8703" s="3">
        <v>41876.0</v>
      </c>
      <c r="F8703" s="2">
        <v>2.0</v>
      </c>
      <c r="G8703" s="2" t="s">
        <v>30</v>
      </c>
      <c r="H8703" s="2" t="s">
        <v>31</v>
      </c>
    </row>
    <row r="8704">
      <c r="A8704" s="2" t="s">
        <v>23305</v>
      </c>
      <c r="B8704" s="2" t="s">
        <v>40</v>
      </c>
      <c r="C8704" s="2" t="s">
        <v>2534</v>
      </c>
      <c r="D8704" s="2" t="s">
        <v>23306</v>
      </c>
      <c r="E8704" s="3">
        <v>41877.0</v>
      </c>
      <c r="F8704" s="2">
        <v>3.0</v>
      </c>
      <c r="G8704" s="2" t="s">
        <v>30</v>
      </c>
      <c r="H8704" s="2" t="s">
        <v>31</v>
      </c>
    </row>
    <row r="8705">
      <c r="A8705" s="2" t="s">
        <v>23307</v>
      </c>
      <c r="B8705" s="2" t="s">
        <v>40</v>
      </c>
      <c r="C8705" s="2" t="s">
        <v>2539</v>
      </c>
      <c r="D8705" s="2" t="s">
        <v>23308</v>
      </c>
      <c r="E8705" s="3">
        <v>41877.0</v>
      </c>
      <c r="F8705" s="2">
        <v>2.0</v>
      </c>
      <c r="G8705" s="2" t="s">
        <v>30</v>
      </c>
      <c r="H8705" s="2" t="s">
        <v>31</v>
      </c>
    </row>
    <row r="8706">
      <c r="A8706" s="2" t="s">
        <v>23309</v>
      </c>
      <c r="B8706" s="2" t="s">
        <v>40</v>
      </c>
      <c r="C8706" s="2" t="s">
        <v>695</v>
      </c>
      <c r="D8706" s="2" t="s">
        <v>23310</v>
      </c>
      <c r="E8706" s="3">
        <v>41877.0</v>
      </c>
      <c r="F8706" s="2">
        <v>3.0</v>
      </c>
      <c r="G8706" s="2" t="s">
        <v>30</v>
      </c>
      <c r="H8706" s="2" t="s">
        <v>31</v>
      </c>
    </row>
    <row r="8707">
      <c r="A8707" s="2" t="s">
        <v>23311</v>
      </c>
      <c r="B8707" s="2" t="s">
        <v>40</v>
      </c>
      <c r="C8707" s="2" t="s">
        <v>486</v>
      </c>
      <c r="D8707" s="2" t="s">
        <v>23312</v>
      </c>
      <c r="E8707" s="3">
        <v>41877.0</v>
      </c>
      <c r="F8707" s="2">
        <v>1.0</v>
      </c>
      <c r="G8707" s="2" t="s">
        <v>30</v>
      </c>
      <c r="H8707" s="2" t="s">
        <v>31</v>
      </c>
    </row>
    <row r="8708">
      <c r="A8708" s="2" t="s">
        <v>23313</v>
      </c>
      <c r="B8708" s="2" t="s">
        <v>40</v>
      </c>
      <c r="C8708" s="2" t="s">
        <v>2895</v>
      </c>
      <c r="D8708" s="2" t="s">
        <v>23314</v>
      </c>
      <c r="E8708" s="3">
        <v>41877.0</v>
      </c>
      <c r="F8708" s="2">
        <v>1.0</v>
      </c>
      <c r="G8708" s="2" t="s">
        <v>30</v>
      </c>
      <c r="H8708" s="2" t="s">
        <v>31</v>
      </c>
    </row>
    <row r="8709">
      <c r="A8709" s="2" t="s">
        <v>23315</v>
      </c>
      <c r="B8709" s="2" t="s">
        <v>40</v>
      </c>
      <c r="C8709" s="2" t="s">
        <v>7232</v>
      </c>
      <c r="D8709" s="2" t="s">
        <v>23316</v>
      </c>
      <c r="E8709" s="3">
        <v>41877.0</v>
      </c>
      <c r="F8709" s="2">
        <v>2.0</v>
      </c>
      <c r="G8709" s="2" t="s">
        <v>30</v>
      </c>
      <c r="H8709" s="2" t="s">
        <v>31</v>
      </c>
    </row>
    <row r="8710">
      <c r="A8710" s="2" t="s">
        <v>23317</v>
      </c>
      <c r="B8710" s="2" t="s">
        <v>40</v>
      </c>
      <c r="C8710" s="2" t="s">
        <v>3621</v>
      </c>
      <c r="D8710" s="2" t="s">
        <v>23318</v>
      </c>
      <c r="E8710" s="3">
        <v>41878.0</v>
      </c>
      <c r="F8710" s="2">
        <v>3.0</v>
      </c>
      <c r="G8710" s="2" t="s">
        <v>30</v>
      </c>
      <c r="H8710" s="2" t="s">
        <v>31</v>
      </c>
    </row>
    <row r="8711">
      <c r="A8711" s="2" t="s">
        <v>23319</v>
      </c>
      <c r="B8711" s="2" t="s">
        <v>40</v>
      </c>
      <c r="C8711" s="2" t="s">
        <v>1238</v>
      </c>
      <c r="D8711" s="2" t="s">
        <v>23320</v>
      </c>
      <c r="E8711" s="3">
        <v>41878.0</v>
      </c>
      <c r="F8711" s="2">
        <v>2.0</v>
      </c>
      <c r="G8711" s="2" t="s">
        <v>30</v>
      </c>
      <c r="H8711" s="2" t="s">
        <v>31</v>
      </c>
    </row>
    <row r="8712">
      <c r="A8712" s="2" t="s">
        <v>23321</v>
      </c>
      <c r="B8712" s="2" t="s">
        <v>40</v>
      </c>
      <c r="C8712" s="2" t="s">
        <v>303</v>
      </c>
      <c r="D8712" s="2" t="s">
        <v>23322</v>
      </c>
      <c r="E8712" s="3">
        <v>41878.0</v>
      </c>
      <c r="F8712" s="2">
        <v>1.0</v>
      </c>
      <c r="G8712" s="2" t="s">
        <v>30</v>
      </c>
      <c r="H8712" s="2" t="s">
        <v>31</v>
      </c>
    </row>
    <row r="8713">
      <c r="A8713" s="2" t="s">
        <v>23323</v>
      </c>
      <c r="B8713" s="2" t="s">
        <v>40</v>
      </c>
      <c r="C8713" s="2" t="s">
        <v>3040</v>
      </c>
      <c r="D8713" s="2" t="s">
        <v>23324</v>
      </c>
      <c r="E8713" s="3">
        <v>41878.0</v>
      </c>
      <c r="F8713" s="2">
        <v>2.0</v>
      </c>
      <c r="G8713" s="2" t="s">
        <v>30</v>
      </c>
      <c r="H8713" s="2" t="s">
        <v>31</v>
      </c>
    </row>
    <row r="8714">
      <c r="A8714" s="2" t="s">
        <v>23325</v>
      </c>
      <c r="B8714" s="2" t="s">
        <v>40</v>
      </c>
      <c r="C8714" s="2" t="s">
        <v>650</v>
      </c>
      <c r="D8714" s="2" t="s">
        <v>23326</v>
      </c>
      <c r="E8714" s="3">
        <v>41879.0</v>
      </c>
      <c r="F8714" s="2">
        <v>2.0</v>
      </c>
      <c r="G8714" s="2" t="s">
        <v>30</v>
      </c>
      <c r="H8714" s="2" t="s">
        <v>31</v>
      </c>
    </row>
    <row r="8715">
      <c r="A8715" s="2" t="s">
        <v>23327</v>
      </c>
      <c r="B8715" s="2" t="s">
        <v>34</v>
      </c>
      <c r="C8715" s="2" t="s">
        <v>271</v>
      </c>
      <c r="D8715" s="2" t="s">
        <v>23328</v>
      </c>
      <c r="E8715" s="3">
        <v>41879.0</v>
      </c>
      <c r="F8715" s="2">
        <v>2.0</v>
      </c>
      <c r="G8715" s="2" t="s">
        <v>30</v>
      </c>
      <c r="H8715" s="2" t="s">
        <v>31</v>
      </c>
    </row>
    <row r="8716">
      <c r="A8716" s="2" t="s">
        <v>23329</v>
      </c>
      <c r="B8716" s="2" t="s">
        <v>40</v>
      </c>
      <c r="C8716" s="2" t="s">
        <v>4132</v>
      </c>
      <c r="D8716" s="2" t="s">
        <v>23330</v>
      </c>
      <c r="E8716" s="3">
        <v>41879.0</v>
      </c>
      <c r="F8716" s="2">
        <v>1.0</v>
      </c>
      <c r="G8716" s="2" t="s">
        <v>30</v>
      </c>
      <c r="H8716" s="2" t="s">
        <v>31</v>
      </c>
    </row>
    <row r="8717">
      <c r="A8717" s="2" t="s">
        <v>23331</v>
      </c>
      <c r="B8717" s="2" t="s">
        <v>40</v>
      </c>
      <c r="C8717" s="2" t="s">
        <v>39</v>
      </c>
      <c r="D8717" s="2" t="s">
        <v>23332</v>
      </c>
      <c r="E8717" s="3">
        <v>41879.0</v>
      </c>
      <c r="F8717" s="2">
        <v>1.0</v>
      </c>
      <c r="G8717" s="2" t="s">
        <v>30</v>
      </c>
      <c r="H8717" s="2" t="s">
        <v>31</v>
      </c>
    </row>
    <row r="8718">
      <c r="A8718" s="2" t="s">
        <v>23333</v>
      </c>
      <c r="B8718" s="2" t="s">
        <v>40</v>
      </c>
      <c r="C8718" s="2" t="s">
        <v>739</v>
      </c>
      <c r="D8718" s="2" t="s">
        <v>23334</v>
      </c>
      <c r="E8718" s="3">
        <v>41879.0</v>
      </c>
      <c r="F8718" s="2">
        <v>1.0</v>
      </c>
      <c r="G8718" s="2" t="s">
        <v>30</v>
      </c>
      <c r="H8718" s="2" t="s">
        <v>31</v>
      </c>
    </row>
    <row r="8719">
      <c r="A8719" s="2" t="s">
        <v>23335</v>
      </c>
      <c r="B8719" s="2" t="s">
        <v>34</v>
      </c>
      <c r="C8719" s="2" t="s">
        <v>316</v>
      </c>
      <c r="D8719" s="2" t="s">
        <v>23336</v>
      </c>
      <c r="E8719" s="3">
        <v>41879.0</v>
      </c>
      <c r="F8719" s="2">
        <v>2.0</v>
      </c>
      <c r="G8719" s="2" t="s">
        <v>30</v>
      </c>
      <c r="H8719" s="2" t="s">
        <v>31</v>
      </c>
    </row>
    <row r="8720">
      <c r="A8720" s="2" t="s">
        <v>23337</v>
      </c>
      <c r="B8720" s="2" t="s">
        <v>15957</v>
      </c>
      <c r="C8720" s="2" t="s">
        <v>2563</v>
      </c>
      <c r="D8720" s="2" t="s">
        <v>23338</v>
      </c>
      <c r="E8720" s="3">
        <v>41879.0</v>
      </c>
      <c r="F8720" s="2">
        <v>2.0</v>
      </c>
      <c r="G8720" s="2" t="s">
        <v>30</v>
      </c>
      <c r="H8720" s="2" t="s">
        <v>31</v>
      </c>
    </row>
    <row r="8721">
      <c r="A8721" s="2" t="s">
        <v>23339</v>
      </c>
      <c r="B8721" s="2" t="s">
        <v>40</v>
      </c>
      <c r="C8721" s="2" t="s">
        <v>170</v>
      </c>
      <c r="D8721" s="2" t="s">
        <v>23340</v>
      </c>
      <c r="E8721" s="3">
        <v>41879.0</v>
      </c>
      <c r="F8721" s="2">
        <v>1.0</v>
      </c>
      <c r="G8721" s="2" t="s">
        <v>30</v>
      </c>
      <c r="H8721" s="2" t="s">
        <v>31</v>
      </c>
    </row>
    <row r="8722">
      <c r="A8722" s="2" t="s">
        <v>23341</v>
      </c>
      <c r="B8722" s="2" t="s">
        <v>40</v>
      </c>
      <c r="C8722" s="2" t="s">
        <v>1078</v>
      </c>
      <c r="D8722" s="2" t="s">
        <v>23342</v>
      </c>
      <c r="E8722" s="3">
        <v>41879.0</v>
      </c>
      <c r="F8722" s="2">
        <v>2.0</v>
      </c>
      <c r="G8722" s="2" t="s">
        <v>30</v>
      </c>
      <c r="H8722" s="2" t="s">
        <v>31</v>
      </c>
    </row>
    <row r="8723">
      <c r="A8723" s="2" t="s">
        <v>23343</v>
      </c>
      <c r="B8723" s="2" t="s">
        <v>40</v>
      </c>
      <c r="C8723" s="2" t="s">
        <v>291</v>
      </c>
      <c r="D8723" s="2" t="s">
        <v>23344</v>
      </c>
      <c r="E8723" s="3">
        <v>41879.0</v>
      </c>
      <c r="F8723" s="2">
        <v>0.0</v>
      </c>
      <c r="G8723" s="2" t="s">
        <v>30</v>
      </c>
    </row>
    <row r="8724">
      <c r="A8724" s="2" t="s">
        <v>23345</v>
      </c>
      <c r="B8724" s="2" t="s">
        <v>40</v>
      </c>
      <c r="C8724" s="2" t="s">
        <v>1358</v>
      </c>
      <c r="D8724" s="2" t="s">
        <v>23346</v>
      </c>
      <c r="E8724" s="3">
        <v>41880.0</v>
      </c>
      <c r="F8724" s="2">
        <v>1.0</v>
      </c>
      <c r="G8724" s="2" t="s">
        <v>30</v>
      </c>
      <c r="H8724" s="2" t="s">
        <v>31</v>
      </c>
    </row>
    <row r="8725">
      <c r="A8725" s="2" t="s">
        <v>23347</v>
      </c>
      <c r="B8725" s="2" t="s">
        <v>40</v>
      </c>
      <c r="C8725" s="2" t="s">
        <v>288</v>
      </c>
      <c r="D8725" s="2" t="s">
        <v>23348</v>
      </c>
      <c r="E8725" s="3">
        <v>41880.0</v>
      </c>
      <c r="F8725" s="2">
        <v>1.0</v>
      </c>
      <c r="G8725" s="2" t="s">
        <v>30</v>
      </c>
      <c r="H8725" s="2" t="s">
        <v>31</v>
      </c>
    </row>
    <row r="8726">
      <c r="A8726" s="2" t="s">
        <v>23349</v>
      </c>
      <c r="B8726" s="2" t="s">
        <v>40</v>
      </c>
      <c r="C8726" s="2" t="s">
        <v>2774</v>
      </c>
      <c r="D8726" s="2" t="s">
        <v>23350</v>
      </c>
      <c r="E8726" s="3">
        <v>41880.0</v>
      </c>
      <c r="F8726" s="2">
        <v>1.0</v>
      </c>
      <c r="G8726" s="2" t="s">
        <v>30</v>
      </c>
      <c r="H8726" s="2" t="s">
        <v>31</v>
      </c>
    </row>
    <row r="8727">
      <c r="A8727" s="2" t="s">
        <v>23351</v>
      </c>
      <c r="B8727" s="2" t="s">
        <v>40</v>
      </c>
      <c r="C8727" s="2" t="s">
        <v>1270</v>
      </c>
      <c r="D8727" s="2" t="s">
        <v>23352</v>
      </c>
      <c r="E8727" s="3">
        <v>41880.0</v>
      </c>
      <c r="F8727" s="2">
        <v>3.0</v>
      </c>
      <c r="G8727" s="2" t="s">
        <v>30</v>
      </c>
      <c r="H8727" s="2" t="s">
        <v>31</v>
      </c>
    </row>
    <row r="8728">
      <c r="A8728" s="2" t="s">
        <v>23353</v>
      </c>
      <c r="B8728" s="2" t="s">
        <v>40</v>
      </c>
      <c r="C8728" s="2" t="s">
        <v>2024</v>
      </c>
      <c r="D8728" s="2" t="s">
        <v>23354</v>
      </c>
      <c r="E8728" s="3">
        <v>41884.0</v>
      </c>
      <c r="F8728" s="2">
        <v>1.0</v>
      </c>
      <c r="G8728" s="2" t="s">
        <v>30</v>
      </c>
      <c r="H8728" s="2" t="s">
        <v>31</v>
      </c>
    </row>
    <row r="8729">
      <c r="A8729" s="2" t="s">
        <v>23355</v>
      </c>
      <c r="B8729" s="2" t="s">
        <v>1870</v>
      </c>
      <c r="C8729" s="2" t="s">
        <v>2878</v>
      </c>
      <c r="D8729" s="2" t="s">
        <v>23356</v>
      </c>
      <c r="E8729" s="3">
        <v>41884.0</v>
      </c>
      <c r="F8729" s="2">
        <v>2.0</v>
      </c>
      <c r="G8729" s="2" t="s">
        <v>30</v>
      </c>
      <c r="H8729" s="2" t="s">
        <v>31</v>
      </c>
    </row>
    <row r="8730">
      <c r="A8730" s="2" t="s">
        <v>23357</v>
      </c>
      <c r="B8730" s="2" t="s">
        <v>34</v>
      </c>
      <c r="C8730" s="2" t="s">
        <v>2091</v>
      </c>
      <c r="D8730" s="2" t="s">
        <v>23358</v>
      </c>
      <c r="E8730" s="3">
        <v>41885.0</v>
      </c>
      <c r="F8730" s="2">
        <v>2.0</v>
      </c>
      <c r="G8730" s="2" t="s">
        <v>30</v>
      </c>
      <c r="H8730" s="2" t="s">
        <v>31</v>
      </c>
    </row>
    <row r="8731">
      <c r="A8731" s="2" t="s">
        <v>23359</v>
      </c>
      <c r="B8731" s="2" t="s">
        <v>40</v>
      </c>
      <c r="C8731" s="2" t="s">
        <v>110</v>
      </c>
      <c r="D8731" s="2" t="s">
        <v>23360</v>
      </c>
      <c r="E8731" s="3">
        <v>41885.0</v>
      </c>
      <c r="F8731" s="2">
        <v>1.0</v>
      </c>
      <c r="G8731" s="2" t="s">
        <v>30</v>
      </c>
      <c r="H8731" s="2" t="s">
        <v>31</v>
      </c>
    </row>
    <row r="8732">
      <c r="A8732" s="2" t="s">
        <v>23361</v>
      </c>
      <c r="B8732" s="2" t="s">
        <v>40</v>
      </c>
      <c r="C8732" s="2" t="s">
        <v>3462</v>
      </c>
      <c r="D8732" s="2" t="s">
        <v>23362</v>
      </c>
      <c r="E8732" s="3">
        <v>41885.0</v>
      </c>
      <c r="F8732" s="2">
        <v>1.0</v>
      </c>
      <c r="G8732" s="2" t="s">
        <v>30</v>
      </c>
      <c r="H8732" s="2" t="s">
        <v>31</v>
      </c>
    </row>
    <row r="8733">
      <c r="A8733" s="2" t="s">
        <v>23363</v>
      </c>
      <c r="B8733" s="2" t="s">
        <v>34</v>
      </c>
      <c r="C8733" s="2" t="s">
        <v>625</v>
      </c>
      <c r="D8733" s="2" t="s">
        <v>23364</v>
      </c>
      <c r="E8733" s="3">
        <v>41885.0</v>
      </c>
      <c r="F8733" s="2">
        <v>2.0</v>
      </c>
      <c r="G8733" s="2" t="s">
        <v>30</v>
      </c>
      <c r="H8733" s="2" t="s">
        <v>31</v>
      </c>
    </row>
    <row r="8734">
      <c r="A8734" s="2" t="s">
        <v>23365</v>
      </c>
      <c r="B8734" s="2" t="s">
        <v>1870</v>
      </c>
      <c r="C8734" s="2" t="s">
        <v>973</v>
      </c>
      <c r="D8734" s="2" t="s">
        <v>23366</v>
      </c>
      <c r="E8734" s="3">
        <v>41885.0</v>
      </c>
      <c r="F8734" s="2">
        <v>2.0</v>
      </c>
      <c r="G8734" s="2" t="s">
        <v>30</v>
      </c>
      <c r="H8734" s="2" t="s">
        <v>31</v>
      </c>
    </row>
    <row r="8735">
      <c r="A8735" s="2" t="s">
        <v>23367</v>
      </c>
      <c r="B8735" s="2" t="s">
        <v>40</v>
      </c>
      <c r="C8735" s="2" t="s">
        <v>3598</v>
      </c>
      <c r="D8735" s="2" t="s">
        <v>23368</v>
      </c>
      <c r="E8735" s="3">
        <v>41886.0</v>
      </c>
      <c r="F8735" s="2">
        <v>2.0</v>
      </c>
      <c r="G8735" s="2" t="s">
        <v>30</v>
      </c>
      <c r="H8735" s="2" t="s">
        <v>31</v>
      </c>
    </row>
    <row r="8736">
      <c r="A8736" s="2" t="s">
        <v>23369</v>
      </c>
      <c r="B8736" s="2" t="s">
        <v>34</v>
      </c>
      <c r="C8736" s="2" t="s">
        <v>369</v>
      </c>
      <c r="D8736" s="2" t="s">
        <v>23370</v>
      </c>
      <c r="E8736" s="3">
        <v>41886.0</v>
      </c>
      <c r="F8736" s="2">
        <v>2.0</v>
      </c>
      <c r="G8736" s="2" t="s">
        <v>30</v>
      </c>
      <c r="H8736" s="2" t="s">
        <v>31</v>
      </c>
    </row>
    <row r="8737">
      <c r="A8737" s="2" t="s">
        <v>23371</v>
      </c>
      <c r="B8737" s="2" t="s">
        <v>40</v>
      </c>
      <c r="C8737" s="2" t="s">
        <v>2856</v>
      </c>
      <c r="D8737" s="2" t="s">
        <v>23372</v>
      </c>
      <c r="E8737" s="3">
        <v>41886.0</v>
      </c>
      <c r="F8737" s="2">
        <v>1.0</v>
      </c>
      <c r="G8737" s="2" t="s">
        <v>30</v>
      </c>
      <c r="H8737" s="2" t="s">
        <v>31</v>
      </c>
    </row>
    <row r="8738">
      <c r="A8738" s="2" t="s">
        <v>23373</v>
      </c>
      <c r="B8738" s="2" t="s">
        <v>40</v>
      </c>
      <c r="C8738" s="2" t="s">
        <v>102</v>
      </c>
      <c r="D8738" s="2"/>
      <c r="E8738" s="3">
        <v>41887.0</v>
      </c>
      <c r="F8738" s="2">
        <v>1.0</v>
      </c>
      <c r="G8738" s="2" t="s">
        <v>23374</v>
      </c>
      <c r="H8738" s="2" t="s">
        <v>23375</v>
      </c>
    </row>
    <row r="8739">
      <c r="A8739" s="2" t="s">
        <v>23376</v>
      </c>
      <c r="B8739" s="2" t="s">
        <v>22</v>
      </c>
      <c r="C8739" s="2" t="s">
        <v>102</v>
      </c>
      <c r="D8739" s="2"/>
      <c r="E8739" s="3">
        <v>41887.0</v>
      </c>
      <c r="F8739" s="2">
        <v>1.0</v>
      </c>
      <c r="G8739" s="2" t="s">
        <v>23374</v>
      </c>
      <c r="H8739" s="2" t="s">
        <v>23375</v>
      </c>
    </row>
    <row r="8740">
      <c r="A8740" s="2" t="s">
        <v>23377</v>
      </c>
      <c r="B8740" s="2" t="s">
        <v>23378</v>
      </c>
      <c r="C8740" s="2" t="s">
        <v>102</v>
      </c>
      <c r="D8740" s="2"/>
      <c r="E8740" s="3">
        <v>41887.0</v>
      </c>
      <c r="F8740" s="2">
        <v>1.0</v>
      </c>
      <c r="G8740" s="2" t="s">
        <v>23374</v>
      </c>
      <c r="H8740" s="2" t="s">
        <v>23375</v>
      </c>
    </row>
    <row r="8741">
      <c r="A8741" s="2" t="s">
        <v>23379</v>
      </c>
      <c r="B8741" s="2" t="s">
        <v>40</v>
      </c>
      <c r="C8741" s="2" t="s">
        <v>202</v>
      </c>
      <c r="D8741" s="2" t="s">
        <v>23380</v>
      </c>
      <c r="E8741" s="3">
        <v>41887.0</v>
      </c>
      <c r="F8741" s="2">
        <v>3.0</v>
      </c>
      <c r="G8741" s="2" t="s">
        <v>30</v>
      </c>
      <c r="H8741" s="2" t="s">
        <v>31</v>
      </c>
    </row>
    <row r="8742">
      <c r="A8742" s="2" t="s">
        <v>23381</v>
      </c>
      <c r="B8742" s="2" t="s">
        <v>40</v>
      </c>
      <c r="C8742" s="2" t="s">
        <v>782</v>
      </c>
      <c r="D8742" s="2" t="s">
        <v>23382</v>
      </c>
      <c r="E8742" s="3">
        <v>41887.0</v>
      </c>
      <c r="F8742" s="2">
        <v>1.0</v>
      </c>
      <c r="G8742" s="2" t="s">
        <v>30</v>
      </c>
      <c r="H8742" s="2" t="s">
        <v>31</v>
      </c>
    </row>
    <row r="8743">
      <c r="A8743" s="2" t="s">
        <v>23383</v>
      </c>
      <c r="B8743" s="2" t="s">
        <v>40</v>
      </c>
      <c r="C8743" s="2" t="s">
        <v>102</v>
      </c>
      <c r="D8743" s="2" t="s">
        <v>23384</v>
      </c>
      <c r="E8743" s="3">
        <v>41887.0</v>
      </c>
      <c r="F8743" s="2">
        <v>1.0</v>
      </c>
      <c r="G8743" s="2" t="s">
        <v>30</v>
      </c>
      <c r="H8743" s="2" t="s">
        <v>31</v>
      </c>
    </row>
    <row r="8744">
      <c r="A8744" s="2" t="s">
        <v>23385</v>
      </c>
      <c r="B8744" s="2" t="s">
        <v>1870</v>
      </c>
      <c r="C8744" s="2" t="s">
        <v>79</v>
      </c>
      <c r="D8744" s="2" t="s">
        <v>23386</v>
      </c>
      <c r="E8744" s="3">
        <v>41887.0</v>
      </c>
      <c r="F8744" s="2">
        <v>2.0</v>
      </c>
      <c r="G8744" s="2" t="s">
        <v>30</v>
      </c>
      <c r="H8744" s="2" t="s">
        <v>31</v>
      </c>
    </row>
    <row r="8745">
      <c r="A8745" s="2" t="s">
        <v>23387</v>
      </c>
      <c r="B8745" s="2" t="s">
        <v>40</v>
      </c>
      <c r="C8745" s="2" t="s">
        <v>2318</v>
      </c>
      <c r="D8745" s="2" t="s">
        <v>23388</v>
      </c>
      <c r="E8745" s="3">
        <v>41890.0</v>
      </c>
      <c r="F8745" s="2">
        <v>2.0</v>
      </c>
      <c r="G8745" s="2" t="s">
        <v>30</v>
      </c>
      <c r="H8745" s="2" t="s">
        <v>31</v>
      </c>
    </row>
    <row r="8746">
      <c r="A8746" s="2" t="s">
        <v>23389</v>
      </c>
      <c r="B8746" s="2" t="s">
        <v>40</v>
      </c>
      <c r="C8746" s="2" t="s">
        <v>402</v>
      </c>
      <c r="D8746" s="2" t="s">
        <v>23390</v>
      </c>
      <c r="E8746" s="3">
        <v>41890.0</v>
      </c>
      <c r="F8746" s="2">
        <v>2.0</v>
      </c>
      <c r="G8746" s="2" t="s">
        <v>30</v>
      </c>
      <c r="H8746" s="2" t="s">
        <v>31</v>
      </c>
    </row>
    <row r="8747">
      <c r="A8747" s="2" t="s">
        <v>23391</v>
      </c>
      <c r="B8747" s="2" t="s">
        <v>40</v>
      </c>
      <c r="C8747" s="2" t="s">
        <v>3151</v>
      </c>
      <c r="D8747" s="2" t="s">
        <v>23392</v>
      </c>
      <c r="E8747" s="3">
        <v>41890.0</v>
      </c>
      <c r="F8747" s="2">
        <v>1.0</v>
      </c>
      <c r="G8747" s="2" t="s">
        <v>30</v>
      </c>
      <c r="H8747" s="2" t="s">
        <v>31</v>
      </c>
    </row>
    <row r="8748">
      <c r="A8748" s="2" t="s">
        <v>23393</v>
      </c>
      <c r="B8748" s="2" t="s">
        <v>40</v>
      </c>
      <c r="C8748" s="2" t="s">
        <v>467</v>
      </c>
      <c r="D8748" s="2" t="s">
        <v>23394</v>
      </c>
      <c r="E8748" s="3">
        <v>41890.0</v>
      </c>
      <c r="F8748" s="2">
        <v>3.0</v>
      </c>
      <c r="G8748" s="2" t="s">
        <v>30</v>
      </c>
      <c r="H8748" s="2" t="s">
        <v>31</v>
      </c>
    </row>
    <row r="8749">
      <c r="A8749" s="2" t="s">
        <v>23395</v>
      </c>
      <c r="B8749" s="2" t="s">
        <v>40</v>
      </c>
      <c r="C8749" s="2" t="s">
        <v>8138</v>
      </c>
      <c r="D8749" s="2" t="s">
        <v>23396</v>
      </c>
      <c r="E8749" s="3">
        <v>41891.0</v>
      </c>
      <c r="F8749" s="2">
        <v>2.0</v>
      </c>
      <c r="G8749" s="2" t="s">
        <v>30</v>
      </c>
      <c r="H8749" s="2" t="s">
        <v>31</v>
      </c>
    </row>
    <row r="8750">
      <c r="A8750" s="2" t="s">
        <v>23397</v>
      </c>
      <c r="B8750" s="2" t="s">
        <v>40</v>
      </c>
      <c r="C8750" s="2" t="s">
        <v>794</v>
      </c>
      <c r="D8750" s="2" t="s">
        <v>23398</v>
      </c>
      <c r="E8750" s="3">
        <v>41891.0</v>
      </c>
      <c r="F8750" s="2">
        <v>1.0</v>
      </c>
      <c r="G8750" s="2" t="s">
        <v>30</v>
      </c>
      <c r="H8750" s="2" t="s">
        <v>31</v>
      </c>
    </row>
    <row r="8751">
      <c r="A8751" s="2" t="s">
        <v>23399</v>
      </c>
      <c r="B8751" s="2" t="s">
        <v>40</v>
      </c>
      <c r="C8751" s="2" t="s">
        <v>431</v>
      </c>
      <c r="D8751" s="2" t="s">
        <v>23400</v>
      </c>
      <c r="E8751" s="3">
        <v>41891.0</v>
      </c>
      <c r="F8751" s="2">
        <v>1.0</v>
      </c>
      <c r="G8751" s="2" t="s">
        <v>30</v>
      </c>
      <c r="H8751" s="2" t="s">
        <v>31</v>
      </c>
    </row>
    <row r="8752">
      <c r="A8752" s="2" t="s">
        <v>23401</v>
      </c>
      <c r="B8752" s="2" t="s">
        <v>40</v>
      </c>
      <c r="C8752" s="2" t="s">
        <v>5544</v>
      </c>
      <c r="D8752" s="2" t="s">
        <v>23402</v>
      </c>
      <c r="E8752" s="3">
        <v>41891.0</v>
      </c>
      <c r="F8752" s="2">
        <v>1.0</v>
      </c>
      <c r="G8752" s="2" t="s">
        <v>30</v>
      </c>
      <c r="H8752" s="2" t="s">
        <v>31</v>
      </c>
    </row>
    <row r="8753">
      <c r="A8753" s="2" t="s">
        <v>23403</v>
      </c>
      <c r="B8753" s="2" t="s">
        <v>40</v>
      </c>
      <c r="C8753" s="2" t="s">
        <v>297</v>
      </c>
      <c r="D8753" s="2" t="s">
        <v>23404</v>
      </c>
      <c r="E8753" s="3">
        <v>41891.0</v>
      </c>
      <c r="F8753" s="2">
        <v>1.0</v>
      </c>
      <c r="G8753" s="2" t="s">
        <v>30</v>
      </c>
      <c r="H8753" s="2" t="s">
        <v>31</v>
      </c>
    </row>
    <row r="8754">
      <c r="A8754" s="2" t="s">
        <v>23405</v>
      </c>
      <c r="B8754" s="2" t="s">
        <v>34</v>
      </c>
      <c r="C8754" s="2" t="s">
        <v>49</v>
      </c>
      <c r="D8754" s="2" t="s">
        <v>23406</v>
      </c>
      <c r="E8754" s="3">
        <v>41891.0</v>
      </c>
      <c r="F8754" s="2">
        <v>1.0</v>
      </c>
      <c r="G8754" s="2" t="s">
        <v>30</v>
      </c>
      <c r="H8754" s="2" t="s">
        <v>31</v>
      </c>
    </row>
    <row r="8755">
      <c r="A8755" s="2" t="s">
        <v>23407</v>
      </c>
      <c r="B8755" s="2" t="s">
        <v>40</v>
      </c>
      <c r="C8755" s="2" t="s">
        <v>432</v>
      </c>
      <c r="D8755" s="2" t="s">
        <v>23408</v>
      </c>
      <c r="E8755" s="3">
        <v>41891.0</v>
      </c>
      <c r="F8755" s="2">
        <v>2.0</v>
      </c>
      <c r="G8755" s="2" t="s">
        <v>30</v>
      </c>
      <c r="H8755" s="2" t="s">
        <v>31</v>
      </c>
    </row>
    <row r="8756">
      <c r="A8756" s="2" t="s">
        <v>23409</v>
      </c>
      <c r="B8756" s="2" t="s">
        <v>40</v>
      </c>
      <c r="C8756" s="2" t="s">
        <v>2069</v>
      </c>
      <c r="D8756" s="2" t="s">
        <v>23410</v>
      </c>
      <c r="E8756" s="3">
        <v>41891.0</v>
      </c>
      <c r="F8756" s="2">
        <v>2.0</v>
      </c>
      <c r="G8756" s="2" t="s">
        <v>30</v>
      </c>
      <c r="H8756" s="2" t="s">
        <v>31</v>
      </c>
    </row>
    <row r="8757">
      <c r="A8757" s="2" t="s">
        <v>23411</v>
      </c>
      <c r="B8757" s="2" t="s">
        <v>1870</v>
      </c>
      <c r="C8757" s="2" t="s">
        <v>496</v>
      </c>
      <c r="D8757" s="2" t="s">
        <v>23412</v>
      </c>
      <c r="E8757" s="3">
        <v>41891.0</v>
      </c>
      <c r="F8757" s="2">
        <v>2.0</v>
      </c>
      <c r="G8757" s="2" t="s">
        <v>30</v>
      </c>
      <c r="H8757" s="2" t="s">
        <v>31</v>
      </c>
    </row>
    <row r="8758">
      <c r="A8758" s="2" t="s">
        <v>23413</v>
      </c>
      <c r="B8758" s="2" t="s">
        <v>34</v>
      </c>
      <c r="C8758" s="2" t="s">
        <v>94</v>
      </c>
      <c r="D8758" s="2" t="s">
        <v>23414</v>
      </c>
      <c r="E8758" s="3">
        <v>41892.0</v>
      </c>
      <c r="F8758" s="2">
        <v>2.0</v>
      </c>
      <c r="G8758" s="2" t="s">
        <v>30</v>
      </c>
      <c r="H8758" s="2" t="s">
        <v>23415</v>
      </c>
    </row>
    <row r="8759">
      <c r="A8759" s="2" t="s">
        <v>23416</v>
      </c>
      <c r="B8759" s="2" t="s">
        <v>40</v>
      </c>
      <c r="C8759" s="2" t="s">
        <v>1783</v>
      </c>
      <c r="D8759" s="2" t="s">
        <v>23417</v>
      </c>
      <c r="E8759" s="3">
        <v>41892.0</v>
      </c>
      <c r="F8759" s="2">
        <v>1.0</v>
      </c>
      <c r="G8759" s="2" t="s">
        <v>30</v>
      </c>
      <c r="H8759" s="2" t="s">
        <v>31</v>
      </c>
    </row>
    <row r="8760">
      <c r="A8760" s="2" t="s">
        <v>23418</v>
      </c>
      <c r="B8760" s="2" t="s">
        <v>1870</v>
      </c>
      <c r="C8760" s="2" t="s">
        <v>36</v>
      </c>
      <c r="D8760" s="2" t="s">
        <v>23419</v>
      </c>
      <c r="E8760" s="3">
        <v>41892.0</v>
      </c>
      <c r="F8760" s="2">
        <v>1.0</v>
      </c>
      <c r="G8760" s="2" t="s">
        <v>30</v>
      </c>
      <c r="H8760" s="2" t="s">
        <v>31</v>
      </c>
    </row>
    <row r="8761">
      <c r="A8761" s="2" t="s">
        <v>23420</v>
      </c>
      <c r="B8761" s="2" t="s">
        <v>34</v>
      </c>
      <c r="C8761" s="2" t="s">
        <v>591</v>
      </c>
      <c r="D8761" s="2" t="s">
        <v>23421</v>
      </c>
      <c r="E8761" s="3">
        <v>41892.0</v>
      </c>
      <c r="F8761" s="2">
        <v>1.0</v>
      </c>
      <c r="G8761" s="2" t="s">
        <v>30</v>
      </c>
      <c r="H8761" s="2" t="s">
        <v>31</v>
      </c>
    </row>
    <row r="8762">
      <c r="A8762" s="2" t="s">
        <v>23422</v>
      </c>
      <c r="B8762" s="2" t="s">
        <v>1870</v>
      </c>
      <c r="C8762" s="2" t="s">
        <v>5803</v>
      </c>
      <c r="D8762" s="2" t="s">
        <v>23423</v>
      </c>
      <c r="E8762" s="3">
        <v>41892.0</v>
      </c>
      <c r="F8762" s="2">
        <v>2.0</v>
      </c>
      <c r="G8762" s="2" t="s">
        <v>30</v>
      </c>
      <c r="H8762" s="2" t="s">
        <v>31</v>
      </c>
    </row>
    <row r="8763">
      <c r="A8763" s="2" t="s">
        <v>23424</v>
      </c>
      <c r="B8763" s="2" t="s">
        <v>40</v>
      </c>
      <c r="C8763" s="2" t="s">
        <v>120</v>
      </c>
      <c r="D8763" s="2" t="s">
        <v>23425</v>
      </c>
      <c r="E8763" s="3">
        <v>41893.0</v>
      </c>
      <c r="F8763" s="2">
        <v>1.0</v>
      </c>
      <c r="G8763" s="2" t="s">
        <v>30</v>
      </c>
      <c r="H8763" s="2" t="s">
        <v>31</v>
      </c>
    </row>
    <row r="8764">
      <c r="A8764" s="2" t="s">
        <v>23426</v>
      </c>
      <c r="B8764" s="2" t="s">
        <v>40</v>
      </c>
      <c r="C8764" s="2" t="s">
        <v>992</v>
      </c>
      <c r="D8764" s="2" t="s">
        <v>23427</v>
      </c>
      <c r="E8764" s="3">
        <v>41893.0</v>
      </c>
      <c r="F8764" s="2">
        <v>0.0</v>
      </c>
      <c r="G8764" s="2" t="s">
        <v>30</v>
      </c>
    </row>
    <row r="8765">
      <c r="A8765" s="2" t="s">
        <v>23428</v>
      </c>
      <c r="B8765" s="2" t="s">
        <v>34</v>
      </c>
      <c r="C8765" s="2" t="s">
        <v>2631</v>
      </c>
      <c r="D8765" s="2" t="s">
        <v>23429</v>
      </c>
      <c r="E8765" s="3">
        <v>41893.0</v>
      </c>
      <c r="F8765" s="2">
        <v>1.0</v>
      </c>
      <c r="G8765" s="2" t="s">
        <v>30</v>
      </c>
      <c r="H8765" s="2" t="s">
        <v>31</v>
      </c>
    </row>
    <row r="8766">
      <c r="A8766" s="2" t="s">
        <v>23430</v>
      </c>
      <c r="B8766" s="2" t="s">
        <v>40</v>
      </c>
      <c r="C8766" s="2" t="s">
        <v>1872</v>
      </c>
      <c r="D8766" s="2" t="s">
        <v>23431</v>
      </c>
      <c r="E8766" s="3">
        <v>41894.0</v>
      </c>
      <c r="F8766" s="2">
        <v>2.0</v>
      </c>
      <c r="G8766" s="2" t="s">
        <v>30</v>
      </c>
      <c r="H8766" s="2" t="s">
        <v>31</v>
      </c>
    </row>
    <row r="8767">
      <c r="A8767" s="2" t="s">
        <v>23432</v>
      </c>
      <c r="B8767" s="2" t="s">
        <v>40</v>
      </c>
      <c r="C8767" s="2" t="s">
        <v>872</v>
      </c>
      <c r="D8767" s="2" t="s">
        <v>23433</v>
      </c>
      <c r="E8767" s="3">
        <v>41894.0</v>
      </c>
      <c r="F8767" s="2">
        <v>1.0</v>
      </c>
      <c r="G8767" s="2" t="s">
        <v>30</v>
      </c>
      <c r="H8767" s="2" t="s">
        <v>31</v>
      </c>
    </row>
    <row r="8768">
      <c r="A8768" s="2" t="s">
        <v>23434</v>
      </c>
      <c r="B8768" s="2" t="s">
        <v>1870</v>
      </c>
      <c r="C8768" s="2" t="s">
        <v>451</v>
      </c>
      <c r="D8768" s="2" t="s">
        <v>23435</v>
      </c>
      <c r="E8768" s="3">
        <v>41894.0</v>
      </c>
      <c r="F8768" s="2">
        <v>3.0</v>
      </c>
      <c r="G8768" s="2" t="s">
        <v>30</v>
      </c>
      <c r="H8768" s="2" t="s">
        <v>31</v>
      </c>
    </row>
    <row r="8769">
      <c r="A8769" s="2" t="s">
        <v>23436</v>
      </c>
      <c r="B8769" s="2" t="s">
        <v>1870</v>
      </c>
      <c r="C8769" s="2" t="s">
        <v>504</v>
      </c>
      <c r="D8769" s="2" t="s">
        <v>23437</v>
      </c>
      <c r="E8769" s="3">
        <v>41894.0</v>
      </c>
      <c r="F8769" s="2">
        <v>1.0</v>
      </c>
      <c r="G8769" s="2" t="s">
        <v>30</v>
      </c>
      <c r="H8769" s="2" t="s">
        <v>31</v>
      </c>
    </row>
    <row r="8770">
      <c r="A8770" s="2" t="s">
        <v>23438</v>
      </c>
      <c r="B8770" s="2" t="s">
        <v>40</v>
      </c>
      <c r="C8770" s="2" t="s">
        <v>2508</v>
      </c>
      <c r="D8770" s="2" t="s">
        <v>23439</v>
      </c>
      <c r="E8770" s="3">
        <v>41894.0</v>
      </c>
      <c r="F8770" s="2">
        <v>1.0</v>
      </c>
      <c r="G8770" s="2" t="s">
        <v>30</v>
      </c>
      <c r="H8770" s="2" t="s">
        <v>31</v>
      </c>
    </row>
    <row r="8771">
      <c r="A8771" s="2" t="s">
        <v>23440</v>
      </c>
      <c r="B8771" s="2" t="s">
        <v>40</v>
      </c>
      <c r="C8771" s="2" t="s">
        <v>7999</v>
      </c>
      <c r="D8771" s="2" t="s">
        <v>23441</v>
      </c>
      <c r="E8771" s="3">
        <v>41897.0</v>
      </c>
      <c r="F8771" s="2">
        <v>1.0</v>
      </c>
      <c r="G8771" s="2" t="s">
        <v>30</v>
      </c>
      <c r="H8771" s="2" t="s">
        <v>31</v>
      </c>
    </row>
    <row r="8772">
      <c r="A8772" s="2" t="s">
        <v>23442</v>
      </c>
      <c r="B8772" s="2" t="s">
        <v>15957</v>
      </c>
      <c r="C8772" s="2" t="s">
        <v>2569</v>
      </c>
      <c r="D8772" s="2" t="s">
        <v>23443</v>
      </c>
      <c r="E8772" s="3">
        <v>41897.0</v>
      </c>
      <c r="F8772" s="2">
        <v>1.0</v>
      </c>
      <c r="G8772" s="2" t="s">
        <v>30</v>
      </c>
      <c r="H8772" s="2" t="s">
        <v>31</v>
      </c>
    </row>
    <row r="8773">
      <c r="A8773" s="2" t="s">
        <v>23444</v>
      </c>
      <c r="B8773" s="2" t="s">
        <v>15957</v>
      </c>
      <c r="C8773" s="2" t="s">
        <v>334</v>
      </c>
      <c r="D8773" s="2" t="s">
        <v>23445</v>
      </c>
      <c r="E8773" s="3">
        <v>41897.0</v>
      </c>
      <c r="F8773" s="2">
        <v>1.0</v>
      </c>
      <c r="G8773" s="2" t="s">
        <v>30</v>
      </c>
      <c r="H8773" s="2" t="s">
        <v>31</v>
      </c>
    </row>
    <row r="8774">
      <c r="A8774" s="2" t="s">
        <v>23446</v>
      </c>
      <c r="B8774" s="2" t="s">
        <v>126</v>
      </c>
      <c r="C8774" s="2" t="s">
        <v>3107</v>
      </c>
      <c r="D8774" s="2" t="s">
        <v>23447</v>
      </c>
      <c r="E8774" s="3">
        <v>41897.0</v>
      </c>
      <c r="F8774" s="2">
        <v>2.0</v>
      </c>
      <c r="G8774" s="2" t="s">
        <v>30</v>
      </c>
      <c r="H8774" s="2" t="s">
        <v>31</v>
      </c>
    </row>
    <row r="8775">
      <c r="A8775" s="2" t="s">
        <v>23448</v>
      </c>
      <c r="B8775" s="2" t="s">
        <v>1870</v>
      </c>
      <c r="C8775" s="2" t="s">
        <v>2180</v>
      </c>
      <c r="D8775" s="2" t="s">
        <v>23449</v>
      </c>
      <c r="E8775" s="3">
        <v>41897.0</v>
      </c>
      <c r="F8775" s="2">
        <v>2.0</v>
      </c>
      <c r="G8775" s="2" t="s">
        <v>30</v>
      </c>
      <c r="H8775" s="2" t="s">
        <v>31</v>
      </c>
    </row>
    <row r="8776">
      <c r="A8776" s="2" t="s">
        <v>23450</v>
      </c>
      <c r="B8776" s="2" t="s">
        <v>40</v>
      </c>
      <c r="C8776" s="2" t="s">
        <v>746</v>
      </c>
      <c r="D8776" s="2" t="s">
        <v>23451</v>
      </c>
      <c r="E8776" s="3">
        <v>41897.0</v>
      </c>
      <c r="F8776" s="2">
        <v>2.0</v>
      </c>
      <c r="G8776" s="2" t="s">
        <v>30</v>
      </c>
      <c r="H8776" s="2" t="s">
        <v>31</v>
      </c>
    </row>
    <row r="8777">
      <c r="A8777" s="2" t="s">
        <v>23452</v>
      </c>
      <c r="B8777" s="2" t="s">
        <v>34</v>
      </c>
      <c r="C8777" s="2" t="s">
        <v>3167</v>
      </c>
      <c r="D8777" s="2" t="s">
        <v>23453</v>
      </c>
      <c r="E8777" s="3">
        <v>41898.0</v>
      </c>
      <c r="F8777" s="2">
        <v>2.0</v>
      </c>
      <c r="G8777" s="2" t="s">
        <v>30</v>
      </c>
      <c r="H8777" s="2" t="s">
        <v>31</v>
      </c>
    </row>
    <row r="8778">
      <c r="A8778" s="2" t="s">
        <v>23454</v>
      </c>
      <c r="B8778" s="2" t="s">
        <v>40</v>
      </c>
      <c r="C8778" s="2" t="s">
        <v>613</v>
      </c>
      <c r="D8778" s="2" t="s">
        <v>23455</v>
      </c>
      <c r="E8778" s="3">
        <v>41898.0</v>
      </c>
      <c r="F8778" s="2">
        <v>2.0</v>
      </c>
      <c r="G8778" s="2" t="s">
        <v>30</v>
      </c>
      <c r="H8778" s="2" t="s">
        <v>31</v>
      </c>
    </row>
    <row r="8779">
      <c r="A8779" s="2" t="s">
        <v>23456</v>
      </c>
      <c r="B8779" s="2" t="s">
        <v>1870</v>
      </c>
      <c r="C8779" s="2" t="s">
        <v>1854</v>
      </c>
      <c r="D8779" s="2" t="s">
        <v>23457</v>
      </c>
      <c r="E8779" s="3">
        <v>41898.0</v>
      </c>
      <c r="F8779" s="2">
        <v>1.0</v>
      </c>
      <c r="G8779" s="2" t="s">
        <v>30</v>
      </c>
      <c r="H8779" s="2" t="s">
        <v>31</v>
      </c>
    </row>
    <row r="8780">
      <c r="A8780" s="2" t="s">
        <v>23458</v>
      </c>
      <c r="B8780" s="2" t="s">
        <v>1870</v>
      </c>
      <c r="C8780" s="2" t="s">
        <v>2191</v>
      </c>
      <c r="D8780" s="2" t="s">
        <v>23459</v>
      </c>
      <c r="E8780" s="3">
        <v>41898.0</v>
      </c>
      <c r="F8780" s="2">
        <v>1.0</v>
      </c>
      <c r="G8780" s="2" t="s">
        <v>30</v>
      </c>
      <c r="H8780" s="2" t="s">
        <v>31</v>
      </c>
    </row>
    <row r="8781">
      <c r="A8781" s="2" t="s">
        <v>23460</v>
      </c>
      <c r="B8781" s="2" t="s">
        <v>40</v>
      </c>
      <c r="C8781" s="2" t="s">
        <v>312</v>
      </c>
      <c r="D8781" s="2" t="s">
        <v>23461</v>
      </c>
      <c r="E8781" s="3">
        <v>41898.0</v>
      </c>
      <c r="F8781" s="2">
        <v>2.0</v>
      </c>
      <c r="G8781" s="2" t="s">
        <v>30</v>
      </c>
      <c r="H8781" s="2" t="s">
        <v>31</v>
      </c>
    </row>
    <row r="8782">
      <c r="A8782" s="2" t="s">
        <v>23462</v>
      </c>
      <c r="B8782" s="2" t="s">
        <v>40</v>
      </c>
      <c r="C8782" s="2" t="s">
        <v>1360</v>
      </c>
      <c r="D8782" s="2" t="s">
        <v>23463</v>
      </c>
      <c r="E8782" s="3">
        <v>41899.0</v>
      </c>
      <c r="F8782" s="2">
        <v>1.0</v>
      </c>
      <c r="G8782" s="2" t="s">
        <v>30</v>
      </c>
      <c r="H8782" s="2" t="s">
        <v>31</v>
      </c>
    </row>
    <row r="8783">
      <c r="A8783" s="2" t="s">
        <v>23464</v>
      </c>
      <c r="B8783" s="2" t="s">
        <v>15957</v>
      </c>
      <c r="C8783" s="2" t="s">
        <v>549</v>
      </c>
      <c r="D8783" s="2" t="s">
        <v>23465</v>
      </c>
      <c r="E8783" s="3">
        <v>41899.0</v>
      </c>
      <c r="F8783" s="2">
        <v>1.0</v>
      </c>
      <c r="G8783" s="2" t="s">
        <v>30</v>
      </c>
      <c r="H8783" s="2" t="s">
        <v>31</v>
      </c>
    </row>
    <row r="8784">
      <c r="A8784" s="2" t="s">
        <v>23466</v>
      </c>
      <c r="B8784" s="2" t="s">
        <v>1870</v>
      </c>
      <c r="C8784" s="2" t="s">
        <v>3300</v>
      </c>
      <c r="D8784" s="2" t="s">
        <v>23467</v>
      </c>
      <c r="E8784" s="3">
        <v>41899.0</v>
      </c>
      <c r="F8784" s="2">
        <v>2.0</v>
      </c>
      <c r="G8784" s="2" t="s">
        <v>30</v>
      </c>
      <c r="H8784" s="2" t="s">
        <v>31</v>
      </c>
    </row>
    <row r="8785">
      <c r="A8785" s="2" t="s">
        <v>23468</v>
      </c>
      <c r="B8785" s="2" t="s">
        <v>34</v>
      </c>
      <c r="C8785" s="2" t="s">
        <v>811</v>
      </c>
      <c r="D8785" s="2" t="s">
        <v>23469</v>
      </c>
      <c r="E8785" s="3">
        <v>41899.0</v>
      </c>
      <c r="F8785" s="2">
        <v>2.0</v>
      </c>
      <c r="G8785" s="2" t="s">
        <v>30</v>
      </c>
      <c r="H8785" s="2" t="s">
        <v>31</v>
      </c>
    </row>
    <row r="8786">
      <c r="A8786" s="2" t="s">
        <v>23470</v>
      </c>
      <c r="B8786" s="2" t="s">
        <v>1870</v>
      </c>
      <c r="C8786" s="2" t="s">
        <v>5458</v>
      </c>
      <c r="D8786" s="2" t="s">
        <v>23471</v>
      </c>
      <c r="E8786" s="3">
        <v>41899.0</v>
      </c>
      <c r="F8786" s="2">
        <v>1.0</v>
      </c>
      <c r="G8786" s="2" t="s">
        <v>30</v>
      </c>
      <c r="H8786" s="2" t="s">
        <v>31</v>
      </c>
    </row>
    <row r="8787">
      <c r="A8787" s="2" t="s">
        <v>23472</v>
      </c>
      <c r="B8787" s="2" t="s">
        <v>1870</v>
      </c>
      <c r="C8787" s="2" t="s">
        <v>765</v>
      </c>
      <c r="D8787" s="2" t="s">
        <v>23473</v>
      </c>
      <c r="E8787" s="3">
        <v>41899.0</v>
      </c>
      <c r="F8787" s="2">
        <v>2.0</v>
      </c>
      <c r="G8787" s="2" t="s">
        <v>30</v>
      </c>
      <c r="H8787" s="2" t="s">
        <v>31</v>
      </c>
    </row>
    <row r="8788">
      <c r="A8788" s="2" t="s">
        <v>23474</v>
      </c>
      <c r="B8788" s="2" t="s">
        <v>34</v>
      </c>
      <c r="C8788" s="2" t="s">
        <v>585</v>
      </c>
      <c r="D8788" s="2" t="s">
        <v>23475</v>
      </c>
      <c r="E8788" s="3">
        <v>41899.0</v>
      </c>
      <c r="F8788" s="2">
        <v>2.0</v>
      </c>
      <c r="G8788" s="2" t="s">
        <v>30</v>
      </c>
      <c r="H8788" s="2" t="s">
        <v>31</v>
      </c>
    </row>
    <row r="8789">
      <c r="A8789" s="2" t="s">
        <v>23476</v>
      </c>
      <c r="B8789" s="2" t="s">
        <v>126</v>
      </c>
      <c r="C8789" s="2" t="s">
        <v>297</v>
      </c>
      <c r="D8789" s="2" t="s">
        <v>23477</v>
      </c>
      <c r="E8789" s="3">
        <v>41899.0</v>
      </c>
      <c r="F8789" s="2">
        <v>2.0</v>
      </c>
      <c r="G8789" s="2" t="s">
        <v>30</v>
      </c>
      <c r="H8789" s="2" t="s">
        <v>31</v>
      </c>
    </row>
    <row r="8790">
      <c r="A8790" s="2" t="s">
        <v>23478</v>
      </c>
      <c r="B8790" s="2" t="s">
        <v>34</v>
      </c>
      <c r="C8790" s="2" t="s">
        <v>297</v>
      </c>
      <c r="D8790" s="2" t="s">
        <v>23479</v>
      </c>
      <c r="E8790" s="3">
        <v>41900.0</v>
      </c>
      <c r="F8790" s="2">
        <v>2.0</v>
      </c>
      <c r="G8790" s="2" t="s">
        <v>30</v>
      </c>
      <c r="H8790" s="2" t="s">
        <v>31</v>
      </c>
    </row>
    <row r="8791">
      <c r="A8791" s="2" t="s">
        <v>23480</v>
      </c>
      <c r="B8791" s="2" t="s">
        <v>34</v>
      </c>
      <c r="C8791" s="2" t="s">
        <v>3085</v>
      </c>
      <c r="D8791" s="2" t="s">
        <v>23481</v>
      </c>
      <c r="E8791" s="3">
        <v>41900.0</v>
      </c>
      <c r="F8791" s="2">
        <v>1.0</v>
      </c>
      <c r="G8791" s="2" t="s">
        <v>30</v>
      </c>
      <c r="H8791" s="2" t="s">
        <v>31</v>
      </c>
    </row>
    <row r="8792">
      <c r="A8792" s="2" t="s">
        <v>23482</v>
      </c>
      <c r="B8792" s="2" t="s">
        <v>34</v>
      </c>
      <c r="C8792" s="2" t="s">
        <v>2579</v>
      </c>
      <c r="D8792" s="2" t="s">
        <v>23483</v>
      </c>
      <c r="E8792" s="3">
        <v>41901.0</v>
      </c>
      <c r="F8792" s="2">
        <v>2.0</v>
      </c>
      <c r="G8792" s="2" t="s">
        <v>30</v>
      </c>
      <c r="H8792" s="2" t="s">
        <v>31</v>
      </c>
    </row>
    <row r="8793">
      <c r="A8793" s="2" t="s">
        <v>23484</v>
      </c>
      <c r="B8793" s="2" t="s">
        <v>40</v>
      </c>
      <c r="C8793" s="2" t="s">
        <v>868</v>
      </c>
      <c r="D8793" s="2" t="s">
        <v>23485</v>
      </c>
      <c r="E8793" s="3">
        <v>41901.0</v>
      </c>
      <c r="F8793" s="2">
        <v>3.0</v>
      </c>
      <c r="G8793" s="2" t="s">
        <v>30</v>
      </c>
      <c r="H8793" s="2" t="s">
        <v>31</v>
      </c>
    </row>
    <row r="8794">
      <c r="A8794" s="2" t="s">
        <v>23486</v>
      </c>
      <c r="B8794" s="2" t="s">
        <v>1870</v>
      </c>
      <c r="C8794" s="2" t="s">
        <v>3136</v>
      </c>
      <c r="D8794" s="2" t="s">
        <v>23487</v>
      </c>
      <c r="E8794" s="3">
        <v>41901.0</v>
      </c>
      <c r="F8794" s="2">
        <v>2.0</v>
      </c>
      <c r="G8794" s="2" t="s">
        <v>30</v>
      </c>
      <c r="H8794" s="2" t="s">
        <v>31</v>
      </c>
    </row>
    <row r="8795">
      <c r="A8795" s="2" t="s">
        <v>23488</v>
      </c>
      <c r="B8795" s="2" t="s">
        <v>40</v>
      </c>
      <c r="C8795" s="2" t="s">
        <v>992</v>
      </c>
      <c r="D8795" s="2" t="s">
        <v>23489</v>
      </c>
      <c r="E8795" s="3">
        <v>41904.0</v>
      </c>
      <c r="F8795" s="2">
        <v>2.0</v>
      </c>
      <c r="G8795" s="2" t="s">
        <v>30</v>
      </c>
      <c r="H8795" s="2" t="s">
        <v>31</v>
      </c>
    </row>
    <row r="8796">
      <c r="A8796" s="2" t="s">
        <v>23490</v>
      </c>
      <c r="B8796" s="2" t="s">
        <v>40</v>
      </c>
      <c r="C8796" s="2" t="s">
        <v>1036</v>
      </c>
      <c r="D8796" s="2" t="s">
        <v>23491</v>
      </c>
      <c r="E8796" s="3">
        <v>41904.0</v>
      </c>
      <c r="F8796" s="2">
        <v>2.0</v>
      </c>
      <c r="G8796" s="2" t="s">
        <v>30</v>
      </c>
      <c r="H8796" s="2" t="s">
        <v>31</v>
      </c>
    </row>
    <row r="8797">
      <c r="A8797" s="2" t="s">
        <v>23492</v>
      </c>
      <c r="B8797" s="2" t="s">
        <v>40</v>
      </c>
      <c r="C8797" s="2" t="s">
        <v>4</v>
      </c>
      <c r="D8797" s="2" t="s">
        <v>23493</v>
      </c>
      <c r="E8797" s="3">
        <v>41904.0</v>
      </c>
      <c r="F8797" s="2">
        <v>1.0</v>
      </c>
      <c r="G8797" s="2" t="s">
        <v>30</v>
      </c>
      <c r="H8797" s="2" t="s">
        <v>31</v>
      </c>
    </row>
    <row r="8798">
      <c r="A8798" s="2" t="s">
        <v>23494</v>
      </c>
      <c r="B8798" s="2" t="s">
        <v>40</v>
      </c>
      <c r="C8798" s="2" t="s">
        <v>460</v>
      </c>
      <c r="D8798" s="2" t="s">
        <v>23495</v>
      </c>
      <c r="E8798" s="3">
        <v>41904.0</v>
      </c>
      <c r="F8798" s="2">
        <v>1.0</v>
      </c>
      <c r="G8798" s="2" t="s">
        <v>30</v>
      </c>
      <c r="H8798" s="2" t="s">
        <v>31</v>
      </c>
    </row>
    <row r="8799">
      <c r="A8799" s="2" t="s">
        <v>23496</v>
      </c>
      <c r="B8799" s="2" t="s">
        <v>40</v>
      </c>
      <c r="C8799" s="2" t="s">
        <v>28</v>
      </c>
      <c r="D8799" s="2" t="s">
        <v>23497</v>
      </c>
      <c r="E8799" s="3">
        <v>41904.0</v>
      </c>
      <c r="F8799" s="2">
        <v>2.0</v>
      </c>
      <c r="G8799" s="2" t="s">
        <v>30</v>
      </c>
      <c r="H8799" s="2" t="s">
        <v>31</v>
      </c>
    </row>
    <row r="8800">
      <c r="A8800" s="2" t="s">
        <v>23498</v>
      </c>
      <c r="B8800" s="2" t="s">
        <v>40</v>
      </c>
      <c r="C8800" s="2" t="s">
        <v>949</v>
      </c>
      <c r="D8800" s="2" t="s">
        <v>23499</v>
      </c>
      <c r="E8800" s="3">
        <v>41904.0</v>
      </c>
      <c r="F8800" s="2">
        <v>1.0</v>
      </c>
      <c r="G8800" s="2" t="s">
        <v>30</v>
      </c>
      <c r="H8800" s="2" t="s">
        <v>31</v>
      </c>
    </row>
    <row r="8801">
      <c r="A8801" s="2" t="s">
        <v>23500</v>
      </c>
      <c r="B8801" s="2" t="s">
        <v>40</v>
      </c>
      <c r="C8801" s="2" t="s">
        <v>1102</v>
      </c>
      <c r="D8801" s="2" t="s">
        <v>23501</v>
      </c>
      <c r="E8801" s="3">
        <v>41905.0</v>
      </c>
      <c r="F8801" s="2">
        <v>2.0</v>
      </c>
      <c r="G8801" s="2" t="s">
        <v>30</v>
      </c>
      <c r="H8801" s="2" t="s">
        <v>31</v>
      </c>
    </row>
    <row r="8802">
      <c r="A8802" s="2" t="s">
        <v>23502</v>
      </c>
      <c r="B8802" s="2" t="s">
        <v>40</v>
      </c>
      <c r="C8802" s="2" t="s">
        <v>5055</v>
      </c>
      <c r="D8802" s="2" t="s">
        <v>23503</v>
      </c>
      <c r="E8802" s="3">
        <v>41905.0</v>
      </c>
      <c r="F8802" s="2">
        <v>2.0</v>
      </c>
      <c r="G8802" s="2" t="s">
        <v>30</v>
      </c>
      <c r="H8802" s="2" t="s">
        <v>31</v>
      </c>
    </row>
    <row r="8803">
      <c r="A8803" s="2" t="s">
        <v>23504</v>
      </c>
      <c r="B8803" s="2" t="s">
        <v>40</v>
      </c>
      <c r="C8803" s="2" t="s">
        <v>4303</v>
      </c>
      <c r="D8803" s="2" t="s">
        <v>23505</v>
      </c>
      <c r="E8803" s="3">
        <v>41905.0</v>
      </c>
      <c r="F8803" s="2">
        <v>1.0</v>
      </c>
      <c r="G8803" s="2" t="s">
        <v>30</v>
      </c>
      <c r="H8803" s="2" t="s">
        <v>31</v>
      </c>
    </row>
    <row r="8804">
      <c r="A8804" s="2" t="s">
        <v>23506</v>
      </c>
      <c r="B8804" s="2" t="s">
        <v>23378</v>
      </c>
      <c r="C8804" s="2" t="s">
        <v>5609</v>
      </c>
      <c r="D8804" s="2" t="s">
        <v>23507</v>
      </c>
      <c r="E8804" s="3">
        <v>41906.0</v>
      </c>
      <c r="F8804" s="2">
        <v>1.0</v>
      </c>
      <c r="G8804" s="2" t="s">
        <v>22223</v>
      </c>
      <c r="H8804" s="2" t="s">
        <v>31</v>
      </c>
    </row>
    <row r="8805">
      <c r="A8805" s="2" t="s">
        <v>23508</v>
      </c>
      <c r="B8805" s="2" t="s">
        <v>40</v>
      </c>
      <c r="C8805" s="2" t="s">
        <v>1015</v>
      </c>
      <c r="D8805" s="2" t="s">
        <v>23509</v>
      </c>
      <c r="E8805" s="3">
        <v>41906.0</v>
      </c>
      <c r="F8805" s="2">
        <v>1.0</v>
      </c>
      <c r="G8805" s="2" t="s">
        <v>30</v>
      </c>
      <c r="H8805" s="2" t="s">
        <v>31</v>
      </c>
    </row>
    <row r="8806">
      <c r="A8806" s="2" t="s">
        <v>23510</v>
      </c>
      <c r="B8806" s="2" t="s">
        <v>40</v>
      </c>
      <c r="C8806" s="2" t="s">
        <v>672</v>
      </c>
      <c r="D8806" s="2" t="s">
        <v>23511</v>
      </c>
      <c r="E8806" s="3">
        <v>41906.0</v>
      </c>
      <c r="F8806" s="2">
        <v>1.0</v>
      </c>
      <c r="G8806" s="2" t="s">
        <v>30</v>
      </c>
      <c r="H8806" s="2" t="s">
        <v>31</v>
      </c>
    </row>
    <row r="8807">
      <c r="A8807" s="2" t="s">
        <v>23512</v>
      </c>
      <c r="B8807" s="2" t="s">
        <v>126</v>
      </c>
      <c r="C8807" s="2" t="s">
        <v>283</v>
      </c>
      <c r="D8807" s="2" t="s">
        <v>23513</v>
      </c>
      <c r="E8807" s="3">
        <v>41906.0</v>
      </c>
      <c r="F8807" s="2">
        <v>2.0</v>
      </c>
      <c r="G8807" s="2" t="s">
        <v>30</v>
      </c>
      <c r="H8807" s="2" t="s">
        <v>31</v>
      </c>
    </row>
    <row r="8808">
      <c r="A8808" s="2" t="s">
        <v>23514</v>
      </c>
      <c r="B8808" s="2" t="s">
        <v>40</v>
      </c>
      <c r="C8808" s="2" t="s">
        <v>518</v>
      </c>
      <c r="D8808" s="2" t="s">
        <v>23515</v>
      </c>
      <c r="E8808" s="3">
        <v>41906.0</v>
      </c>
      <c r="F8808" s="2">
        <v>2.0</v>
      </c>
      <c r="G8808" s="2" t="s">
        <v>30</v>
      </c>
      <c r="H8808" s="2" t="s">
        <v>31</v>
      </c>
    </row>
    <row r="8809">
      <c r="A8809" s="2" t="s">
        <v>23516</v>
      </c>
      <c r="B8809" s="2" t="s">
        <v>40</v>
      </c>
      <c r="C8809" s="2" t="s">
        <v>738</v>
      </c>
      <c r="D8809" s="2" t="s">
        <v>23517</v>
      </c>
      <c r="E8809" s="3">
        <v>41907.0</v>
      </c>
      <c r="F8809" s="2">
        <v>1.0</v>
      </c>
      <c r="G8809" s="2" t="s">
        <v>30</v>
      </c>
      <c r="H8809" s="2" t="s">
        <v>31</v>
      </c>
    </row>
    <row r="8810">
      <c r="A8810" s="2" t="s">
        <v>23518</v>
      </c>
      <c r="B8810" s="2" t="s">
        <v>40</v>
      </c>
      <c r="C8810" s="2" t="s">
        <v>3928</v>
      </c>
      <c r="D8810" s="2" t="s">
        <v>23519</v>
      </c>
      <c r="E8810" s="3">
        <v>41907.0</v>
      </c>
      <c r="F8810" s="2">
        <v>1.0</v>
      </c>
      <c r="G8810" s="2" t="s">
        <v>30</v>
      </c>
      <c r="H8810" s="2" t="s">
        <v>31</v>
      </c>
    </row>
    <row r="8811">
      <c r="A8811" s="2" t="s">
        <v>23520</v>
      </c>
      <c r="B8811" s="2" t="s">
        <v>40</v>
      </c>
      <c r="C8811" s="2" t="s">
        <v>4494</v>
      </c>
      <c r="D8811" s="2" t="s">
        <v>23521</v>
      </c>
      <c r="E8811" s="3">
        <v>41907.0</v>
      </c>
      <c r="F8811" s="2">
        <v>1.0</v>
      </c>
      <c r="G8811" s="2" t="s">
        <v>30</v>
      </c>
      <c r="H8811" s="2" t="s">
        <v>31</v>
      </c>
    </row>
    <row r="8812">
      <c r="A8812" s="2" t="s">
        <v>23522</v>
      </c>
      <c r="B8812" s="2" t="s">
        <v>40</v>
      </c>
      <c r="C8812" s="2" t="s">
        <v>1095</v>
      </c>
      <c r="D8812" s="2" t="s">
        <v>23523</v>
      </c>
      <c r="E8812" s="3">
        <v>41907.0</v>
      </c>
      <c r="F8812" s="2">
        <v>2.0</v>
      </c>
      <c r="G8812" s="2" t="s">
        <v>30</v>
      </c>
      <c r="H8812" s="2" t="s">
        <v>31</v>
      </c>
    </row>
    <row r="8813">
      <c r="A8813" s="2" t="s">
        <v>23524</v>
      </c>
      <c r="B8813" s="2" t="s">
        <v>40</v>
      </c>
      <c r="C8813" s="2" t="s">
        <v>4598</v>
      </c>
      <c r="D8813" s="2" t="s">
        <v>23525</v>
      </c>
      <c r="E8813" s="3">
        <v>41907.0</v>
      </c>
      <c r="F8813" s="2">
        <v>1.0</v>
      </c>
      <c r="G8813" s="2" t="s">
        <v>30</v>
      </c>
      <c r="H8813" s="2" t="s">
        <v>31</v>
      </c>
    </row>
    <row r="8814">
      <c r="A8814" s="2" t="s">
        <v>23526</v>
      </c>
      <c r="B8814" s="2" t="s">
        <v>40</v>
      </c>
      <c r="C8814" s="2" t="s">
        <v>4664</v>
      </c>
      <c r="D8814" s="2" t="s">
        <v>23527</v>
      </c>
      <c r="E8814" s="3">
        <v>41907.0</v>
      </c>
      <c r="F8814" s="2">
        <v>1.0</v>
      </c>
      <c r="G8814" s="2" t="s">
        <v>30</v>
      </c>
      <c r="H8814" s="2" t="s">
        <v>31</v>
      </c>
    </row>
    <row r="8815">
      <c r="A8815" s="2" t="s">
        <v>23528</v>
      </c>
      <c r="B8815" s="2" t="s">
        <v>40</v>
      </c>
      <c r="C8815" s="2" t="s">
        <v>5670</v>
      </c>
      <c r="D8815" s="2" t="s">
        <v>23529</v>
      </c>
      <c r="E8815" s="3">
        <v>41907.0</v>
      </c>
      <c r="F8815" s="2">
        <v>1.0</v>
      </c>
      <c r="G8815" s="2" t="s">
        <v>30</v>
      </c>
      <c r="H8815" s="2" t="s">
        <v>31</v>
      </c>
    </row>
    <row r="8816">
      <c r="A8816" s="2" t="s">
        <v>23530</v>
      </c>
      <c r="B8816" s="2" t="s">
        <v>40</v>
      </c>
      <c r="C8816" s="2" t="s">
        <v>5808</v>
      </c>
      <c r="D8816" s="2" t="s">
        <v>23531</v>
      </c>
      <c r="E8816" s="3">
        <v>41907.0</v>
      </c>
      <c r="F8816" s="2">
        <v>1.0</v>
      </c>
      <c r="G8816" s="2" t="s">
        <v>30</v>
      </c>
      <c r="H8816" s="2" t="s">
        <v>31</v>
      </c>
    </row>
    <row r="8817">
      <c r="A8817" s="2" t="s">
        <v>23532</v>
      </c>
      <c r="B8817" s="2" t="s">
        <v>40</v>
      </c>
      <c r="C8817" s="2" t="s">
        <v>362</v>
      </c>
      <c r="D8817" s="2" t="s">
        <v>23533</v>
      </c>
      <c r="E8817" s="3">
        <v>41907.0</v>
      </c>
      <c r="F8817" s="2">
        <v>1.0</v>
      </c>
      <c r="G8817" s="2" t="s">
        <v>30</v>
      </c>
      <c r="H8817" s="2" t="s">
        <v>31</v>
      </c>
    </row>
    <row r="8818">
      <c r="A8818" s="2" t="s">
        <v>23534</v>
      </c>
      <c r="B8818" s="2" t="s">
        <v>40</v>
      </c>
      <c r="C8818" s="2" t="s">
        <v>2898</v>
      </c>
      <c r="D8818" s="2" t="s">
        <v>23535</v>
      </c>
      <c r="E8818" s="3">
        <v>41907.0</v>
      </c>
      <c r="F8818" s="2">
        <v>1.0</v>
      </c>
      <c r="G8818" s="2" t="s">
        <v>30</v>
      </c>
      <c r="H8818" s="2" t="s">
        <v>31</v>
      </c>
    </row>
    <row r="8819">
      <c r="A8819" s="2" t="s">
        <v>23536</v>
      </c>
      <c r="B8819" s="2" t="s">
        <v>40</v>
      </c>
      <c r="C8819" s="2" t="s">
        <v>8752</v>
      </c>
      <c r="D8819" s="2" t="s">
        <v>23537</v>
      </c>
      <c r="E8819" s="3">
        <v>41907.0</v>
      </c>
      <c r="F8819" s="2">
        <v>2.0</v>
      </c>
      <c r="G8819" s="2" t="s">
        <v>30</v>
      </c>
      <c r="H8819" s="2" t="s">
        <v>31</v>
      </c>
    </row>
    <row r="8820">
      <c r="A8820" s="2" t="s">
        <v>23538</v>
      </c>
      <c r="B8820" s="2" t="s">
        <v>40</v>
      </c>
      <c r="C8820" s="2" t="s">
        <v>958</v>
      </c>
      <c r="D8820" s="2" t="s">
        <v>23539</v>
      </c>
      <c r="E8820" s="3">
        <v>41907.0</v>
      </c>
      <c r="F8820" s="2">
        <v>3.0</v>
      </c>
      <c r="G8820" s="2" t="s">
        <v>30</v>
      </c>
      <c r="H8820" s="2" t="s">
        <v>31</v>
      </c>
    </row>
    <row r="8821">
      <c r="A8821" s="2" t="s">
        <v>23540</v>
      </c>
      <c r="B8821" s="2" t="s">
        <v>40</v>
      </c>
      <c r="C8821" s="2" t="s">
        <v>4449</v>
      </c>
      <c r="D8821" s="2" t="s">
        <v>23541</v>
      </c>
      <c r="E8821" s="3">
        <v>41907.0</v>
      </c>
      <c r="F8821" s="2">
        <v>2.0</v>
      </c>
      <c r="G8821" s="2" t="s">
        <v>30</v>
      </c>
      <c r="H8821" s="2" t="s">
        <v>31</v>
      </c>
    </row>
    <row r="8822">
      <c r="A8822" s="2" t="s">
        <v>23542</v>
      </c>
      <c r="B8822" s="2" t="s">
        <v>40</v>
      </c>
      <c r="C8822" s="2" t="s">
        <v>1684</v>
      </c>
      <c r="D8822" s="2" t="s">
        <v>23543</v>
      </c>
      <c r="E8822" s="3">
        <v>41907.0</v>
      </c>
      <c r="F8822" s="2">
        <v>2.0</v>
      </c>
      <c r="G8822" s="2" t="s">
        <v>30</v>
      </c>
      <c r="H8822" s="2" t="s">
        <v>31</v>
      </c>
    </row>
    <row r="8823">
      <c r="A8823" s="2" t="s">
        <v>23544</v>
      </c>
      <c r="B8823" s="2" t="s">
        <v>40</v>
      </c>
      <c r="C8823" s="2" t="s">
        <v>5005</v>
      </c>
      <c r="D8823" s="2" t="s">
        <v>23545</v>
      </c>
      <c r="E8823" s="3">
        <v>41907.0</v>
      </c>
      <c r="F8823" s="2">
        <v>2.0</v>
      </c>
      <c r="G8823" s="2" t="s">
        <v>30</v>
      </c>
      <c r="H8823" s="2" t="s">
        <v>31</v>
      </c>
    </row>
    <row r="8824">
      <c r="A8824" s="2" t="s">
        <v>23546</v>
      </c>
      <c r="B8824" s="2" t="s">
        <v>40</v>
      </c>
      <c r="C8824" s="2" t="s">
        <v>2425</v>
      </c>
      <c r="D8824" s="2" t="s">
        <v>23547</v>
      </c>
      <c r="E8824" s="3">
        <v>41907.0</v>
      </c>
      <c r="F8824" s="2">
        <v>2.0</v>
      </c>
      <c r="G8824" s="2" t="s">
        <v>30</v>
      </c>
      <c r="H8824" s="2" t="s">
        <v>31</v>
      </c>
    </row>
    <row r="8825">
      <c r="A8825" s="2" t="s">
        <v>23548</v>
      </c>
      <c r="B8825" s="2" t="s">
        <v>40</v>
      </c>
      <c r="C8825" s="2" t="s">
        <v>2899</v>
      </c>
      <c r="D8825" s="2" t="s">
        <v>23549</v>
      </c>
      <c r="E8825" s="3">
        <v>41907.0</v>
      </c>
      <c r="F8825" s="2">
        <v>2.0</v>
      </c>
      <c r="G8825" s="2" t="s">
        <v>30</v>
      </c>
      <c r="H8825" s="2" t="s">
        <v>31</v>
      </c>
    </row>
    <row r="8826">
      <c r="A8826" s="2" t="s">
        <v>23550</v>
      </c>
      <c r="B8826" s="2" t="s">
        <v>40</v>
      </c>
      <c r="C8826" s="2" t="s">
        <v>170</v>
      </c>
      <c r="D8826" s="2" t="s">
        <v>23551</v>
      </c>
      <c r="E8826" s="3">
        <v>41907.0</v>
      </c>
      <c r="F8826" s="2">
        <v>2.0</v>
      </c>
      <c r="G8826" s="2" t="s">
        <v>30</v>
      </c>
      <c r="H8826" s="2" t="s">
        <v>31</v>
      </c>
    </row>
    <row r="8827">
      <c r="A8827" s="2" t="s">
        <v>23552</v>
      </c>
      <c r="B8827" s="2" t="s">
        <v>40</v>
      </c>
      <c r="C8827" s="2" t="s">
        <v>1151</v>
      </c>
      <c r="D8827" s="2" t="s">
        <v>23553</v>
      </c>
      <c r="E8827" s="3">
        <v>41907.0</v>
      </c>
      <c r="F8827" s="2">
        <v>2.0</v>
      </c>
      <c r="G8827" s="2" t="s">
        <v>30</v>
      </c>
      <c r="H8827" s="2" t="s">
        <v>31</v>
      </c>
    </row>
    <row r="8828">
      <c r="A8828" s="2" t="s">
        <v>23554</v>
      </c>
      <c r="B8828" s="2" t="s">
        <v>40</v>
      </c>
      <c r="C8828" s="2" t="s">
        <v>2359</v>
      </c>
      <c r="D8828" s="2" t="s">
        <v>23555</v>
      </c>
      <c r="E8828" s="3">
        <v>41907.0</v>
      </c>
      <c r="F8828" s="2">
        <v>2.0</v>
      </c>
      <c r="G8828" s="2" t="s">
        <v>30</v>
      </c>
      <c r="H8828" s="2" t="s">
        <v>31</v>
      </c>
    </row>
    <row r="8829">
      <c r="A8829" s="2" t="s">
        <v>23556</v>
      </c>
      <c r="B8829" s="2" t="s">
        <v>40</v>
      </c>
      <c r="C8829" s="2" t="s">
        <v>6334</v>
      </c>
      <c r="D8829" s="2" t="s">
        <v>23557</v>
      </c>
      <c r="E8829" s="3">
        <v>41907.0</v>
      </c>
      <c r="F8829" s="2">
        <v>2.0</v>
      </c>
      <c r="G8829" s="2" t="s">
        <v>30</v>
      </c>
      <c r="H8829" s="2" t="s">
        <v>31</v>
      </c>
    </row>
    <row r="8830">
      <c r="A8830" s="2" t="s">
        <v>23558</v>
      </c>
      <c r="B8830" s="2" t="s">
        <v>40</v>
      </c>
      <c r="C8830" s="2" t="s">
        <v>2731</v>
      </c>
      <c r="D8830" s="2" t="s">
        <v>23559</v>
      </c>
      <c r="E8830" s="3">
        <v>41908.0</v>
      </c>
      <c r="F8830" s="2">
        <v>1.0</v>
      </c>
      <c r="G8830" s="2" t="s">
        <v>30</v>
      </c>
      <c r="H8830" s="2" t="s">
        <v>31</v>
      </c>
    </row>
    <row r="8831">
      <c r="A8831" s="2" t="s">
        <v>23560</v>
      </c>
      <c r="B8831" s="2" t="s">
        <v>40</v>
      </c>
      <c r="C8831" s="2" t="s">
        <v>4817</v>
      </c>
      <c r="D8831" s="2" t="s">
        <v>23561</v>
      </c>
      <c r="E8831" s="3">
        <v>41908.0</v>
      </c>
      <c r="F8831" s="2">
        <v>2.0</v>
      </c>
      <c r="G8831" s="2" t="s">
        <v>30</v>
      </c>
      <c r="H8831" s="2" t="s">
        <v>31</v>
      </c>
    </row>
    <row r="8832">
      <c r="A8832" s="2" t="s">
        <v>23562</v>
      </c>
      <c r="B8832" s="2" t="s">
        <v>40</v>
      </c>
      <c r="C8832" s="2" t="s">
        <v>982</v>
      </c>
      <c r="D8832" s="2" t="s">
        <v>23563</v>
      </c>
      <c r="E8832" s="3">
        <v>41908.0</v>
      </c>
      <c r="F8832" s="2">
        <v>3.0</v>
      </c>
      <c r="G8832" s="2" t="s">
        <v>30</v>
      </c>
      <c r="H8832" s="2" t="s">
        <v>31</v>
      </c>
    </row>
    <row r="8833">
      <c r="A8833" s="2" t="s">
        <v>23564</v>
      </c>
      <c r="B8833" s="2" t="s">
        <v>1870</v>
      </c>
      <c r="C8833" s="2" t="s">
        <v>3037</v>
      </c>
      <c r="D8833" s="2" t="s">
        <v>23565</v>
      </c>
      <c r="E8833" s="3">
        <v>41908.0</v>
      </c>
      <c r="F8833" s="2">
        <v>1.0</v>
      </c>
      <c r="G8833" s="2" t="s">
        <v>30</v>
      </c>
      <c r="H8833" s="2" t="s">
        <v>31</v>
      </c>
    </row>
    <row r="8834">
      <c r="A8834" s="2" t="s">
        <v>23566</v>
      </c>
      <c r="B8834" s="2" t="s">
        <v>40</v>
      </c>
      <c r="C8834" s="2" t="s">
        <v>88</v>
      </c>
      <c r="D8834" s="2" t="s">
        <v>23567</v>
      </c>
      <c r="E8834" s="3">
        <v>41911.0</v>
      </c>
      <c r="F8834" s="2">
        <v>1.0</v>
      </c>
      <c r="G8834" s="2" t="s">
        <v>30</v>
      </c>
      <c r="H8834" s="2" t="s">
        <v>31</v>
      </c>
    </row>
    <row r="8835">
      <c r="A8835" s="2" t="s">
        <v>23568</v>
      </c>
      <c r="B8835" s="2" t="s">
        <v>40</v>
      </c>
      <c r="C8835" s="2" t="s">
        <v>1181</v>
      </c>
      <c r="D8835" s="2" t="s">
        <v>23569</v>
      </c>
      <c r="E8835" s="3">
        <v>41911.0</v>
      </c>
      <c r="F8835" s="2">
        <v>1.0</v>
      </c>
      <c r="G8835" s="2" t="s">
        <v>30</v>
      </c>
      <c r="H8835" s="2" t="s">
        <v>31</v>
      </c>
    </row>
    <row r="8836">
      <c r="A8836" s="2" t="s">
        <v>23570</v>
      </c>
      <c r="B8836" s="2" t="s">
        <v>40</v>
      </c>
      <c r="C8836" s="2" t="s">
        <v>1238</v>
      </c>
      <c r="D8836" s="2" t="s">
        <v>23571</v>
      </c>
      <c r="E8836" s="3">
        <v>41911.0</v>
      </c>
      <c r="F8836" s="2">
        <v>1.0</v>
      </c>
      <c r="G8836" s="2" t="s">
        <v>30</v>
      </c>
      <c r="H8836" s="2" t="s">
        <v>31</v>
      </c>
    </row>
    <row r="8837">
      <c r="A8837" s="2" t="s">
        <v>23572</v>
      </c>
      <c r="B8837" s="2" t="s">
        <v>40</v>
      </c>
      <c r="C8837" s="2" t="s">
        <v>2304</v>
      </c>
      <c r="D8837" s="2" t="s">
        <v>23573</v>
      </c>
      <c r="E8837" s="3">
        <v>41911.0</v>
      </c>
      <c r="F8837" s="2">
        <v>1.0</v>
      </c>
      <c r="G8837" s="2" t="s">
        <v>30</v>
      </c>
      <c r="H8837" s="2" t="s">
        <v>31</v>
      </c>
    </row>
    <row r="8838">
      <c r="A8838" s="2" t="s">
        <v>23574</v>
      </c>
      <c r="B8838" s="2" t="s">
        <v>40</v>
      </c>
      <c r="C8838" s="2" t="s">
        <v>4857</v>
      </c>
      <c r="D8838" s="2" t="s">
        <v>23575</v>
      </c>
      <c r="E8838" s="3">
        <v>41911.0</v>
      </c>
      <c r="F8838" s="2">
        <v>2.0</v>
      </c>
      <c r="G8838" s="2" t="s">
        <v>30</v>
      </c>
      <c r="H8838" s="2" t="s">
        <v>31</v>
      </c>
    </row>
    <row r="8839">
      <c r="A8839" s="2" t="s">
        <v>23576</v>
      </c>
      <c r="B8839" s="2" t="s">
        <v>40</v>
      </c>
      <c r="C8839" s="2" t="s">
        <v>2193</v>
      </c>
      <c r="D8839" s="2" t="s">
        <v>23577</v>
      </c>
      <c r="E8839" s="3">
        <v>41911.0</v>
      </c>
      <c r="F8839" s="2">
        <v>1.0</v>
      </c>
      <c r="G8839" s="2" t="s">
        <v>30</v>
      </c>
      <c r="H8839" s="2" t="s">
        <v>31</v>
      </c>
    </row>
    <row r="8840">
      <c r="A8840" s="2" t="s">
        <v>23578</v>
      </c>
      <c r="B8840" s="2" t="s">
        <v>40</v>
      </c>
      <c r="C8840" s="2" t="s">
        <v>2939</v>
      </c>
      <c r="D8840" s="2" t="s">
        <v>23579</v>
      </c>
      <c r="E8840" s="3">
        <v>41912.0</v>
      </c>
      <c r="F8840" s="2">
        <v>2.0</v>
      </c>
      <c r="G8840" s="2" t="s">
        <v>30</v>
      </c>
      <c r="H8840" s="2" t="s">
        <v>31</v>
      </c>
    </row>
    <row r="8841">
      <c r="A8841" s="2" t="s">
        <v>23580</v>
      </c>
      <c r="B8841" s="2" t="s">
        <v>40</v>
      </c>
      <c r="C8841" s="2" t="s">
        <v>8730</v>
      </c>
      <c r="D8841" s="2" t="s">
        <v>23581</v>
      </c>
      <c r="E8841" s="3">
        <v>41912.0</v>
      </c>
      <c r="F8841" s="2">
        <v>1.0</v>
      </c>
      <c r="G8841" s="2" t="s">
        <v>30</v>
      </c>
      <c r="H8841" s="2" t="s">
        <v>31</v>
      </c>
    </row>
    <row r="8842">
      <c r="A8842" s="2" t="s">
        <v>23582</v>
      </c>
      <c r="B8842" s="2" t="s">
        <v>40</v>
      </c>
      <c r="C8842" s="2" t="s">
        <v>134</v>
      </c>
      <c r="D8842" s="2" t="s">
        <v>23583</v>
      </c>
      <c r="E8842" s="3">
        <v>41913.0</v>
      </c>
      <c r="F8842" s="2">
        <v>1.0</v>
      </c>
      <c r="G8842" s="2" t="s">
        <v>30</v>
      </c>
      <c r="H8842" s="2" t="s">
        <v>31</v>
      </c>
    </row>
    <row r="8843">
      <c r="A8843" s="2" t="s">
        <v>23584</v>
      </c>
      <c r="B8843" s="2" t="s">
        <v>40</v>
      </c>
      <c r="C8843" s="2" t="s">
        <v>2382</v>
      </c>
      <c r="D8843" s="2" t="s">
        <v>23585</v>
      </c>
      <c r="E8843" s="3">
        <v>41913.0</v>
      </c>
      <c r="F8843" s="2">
        <v>1.0</v>
      </c>
      <c r="G8843" s="2" t="s">
        <v>30</v>
      </c>
      <c r="H8843" s="2" t="s">
        <v>31</v>
      </c>
    </row>
    <row r="8844">
      <c r="A8844" s="2" t="s">
        <v>23586</v>
      </c>
      <c r="B8844" s="2" t="s">
        <v>1870</v>
      </c>
      <c r="C8844" s="2" t="s">
        <v>447</v>
      </c>
      <c r="D8844" s="2" t="s">
        <v>23587</v>
      </c>
      <c r="E8844" s="3">
        <v>41913.0</v>
      </c>
      <c r="F8844" s="2">
        <v>2.0</v>
      </c>
      <c r="G8844" s="2" t="s">
        <v>30</v>
      </c>
      <c r="H8844" s="2" t="s">
        <v>31</v>
      </c>
    </row>
    <row r="8845">
      <c r="A8845" s="2" t="s">
        <v>23588</v>
      </c>
      <c r="B8845" s="2" t="s">
        <v>126</v>
      </c>
      <c r="C8845" s="2" t="s">
        <v>1425</v>
      </c>
      <c r="D8845" s="2" t="s">
        <v>23589</v>
      </c>
      <c r="E8845" s="3">
        <v>41913.0</v>
      </c>
      <c r="F8845" s="2">
        <v>2.0</v>
      </c>
      <c r="G8845" s="2" t="s">
        <v>30</v>
      </c>
      <c r="H8845" s="2" t="s">
        <v>31</v>
      </c>
    </row>
    <row r="8846">
      <c r="A8846" s="2" t="s">
        <v>23590</v>
      </c>
      <c r="B8846" s="2" t="s">
        <v>1870</v>
      </c>
      <c r="C8846" s="2" t="s">
        <v>795</v>
      </c>
      <c r="D8846" s="2" t="s">
        <v>23591</v>
      </c>
      <c r="E8846" s="3">
        <v>41913.0</v>
      </c>
      <c r="F8846" s="2">
        <v>2.0</v>
      </c>
      <c r="G8846" s="2" t="s">
        <v>30</v>
      </c>
      <c r="H8846" s="2" t="s">
        <v>31</v>
      </c>
    </row>
    <row r="8847">
      <c r="A8847" s="2" t="s">
        <v>23592</v>
      </c>
      <c r="B8847" s="2" t="s">
        <v>34</v>
      </c>
      <c r="C8847" s="2" t="s">
        <v>262</v>
      </c>
      <c r="D8847" s="2" t="s">
        <v>23593</v>
      </c>
      <c r="E8847" s="3">
        <v>41913.0</v>
      </c>
      <c r="F8847" s="2">
        <v>2.0</v>
      </c>
      <c r="G8847" s="2" t="s">
        <v>30</v>
      </c>
      <c r="H8847" s="2" t="s">
        <v>31</v>
      </c>
    </row>
    <row r="8848">
      <c r="A8848" s="2" t="s">
        <v>23594</v>
      </c>
      <c r="B8848" s="2" t="s">
        <v>1870</v>
      </c>
      <c r="C8848" s="2" t="s">
        <v>165</v>
      </c>
      <c r="D8848" s="2" t="s">
        <v>23595</v>
      </c>
      <c r="E8848" s="3">
        <v>41913.0</v>
      </c>
      <c r="F8848" s="2">
        <v>3.0</v>
      </c>
      <c r="G8848" s="2" t="s">
        <v>30</v>
      </c>
      <c r="H8848" s="2" t="s">
        <v>31</v>
      </c>
    </row>
    <row r="8849">
      <c r="A8849" s="2" t="s">
        <v>23596</v>
      </c>
      <c r="B8849" s="2" t="s">
        <v>40</v>
      </c>
      <c r="C8849" s="2" t="s">
        <v>4163</v>
      </c>
      <c r="D8849" s="2" t="s">
        <v>23597</v>
      </c>
      <c r="E8849" s="3">
        <v>41913.0</v>
      </c>
      <c r="F8849" s="2">
        <v>1.0</v>
      </c>
      <c r="G8849" s="2" t="s">
        <v>30</v>
      </c>
      <c r="H8849" s="2" t="s">
        <v>31</v>
      </c>
    </row>
    <row r="8850">
      <c r="A8850" s="2" t="s">
        <v>23598</v>
      </c>
      <c r="B8850" s="2" t="s">
        <v>1870</v>
      </c>
      <c r="C8850" s="2" t="s">
        <v>738</v>
      </c>
      <c r="D8850" s="2" t="s">
        <v>23599</v>
      </c>
      <c r="E8850" s="3">
        <v>41914.0</v>
      </c>
      <c r="F8850" s="2">
        <v>5.0</v>
      </c>
      <c r="G8850" s="2" t="s">
        <v>30</v>
      </c>
      <c r="H8850" s="2" t="s">
        <v>31</v>
      </c>
    </row>
    <row r="8851">
      <c r="A8851" s="2" t="s">
        <v>23600</v>
      </c>
      <c r="B8851" s="2" t="s">
        <v>40</v>
      </c>
      <c r="C8851" s="2" t="s">
        <v>7595</v>
      </c>
      <c r="D8851" s="2" t="s">
        <v>23601</v>
      </c>
      <c r="E8851" s="3">
        <v>41914.0</v>
      </c>
      <c r="F8851" s="2">
        <v>3.0</v>
      </c>
      <c r="G8851" s="2" t="s">
        <v>30</v>
      </c>
      <c r="H8851" s="2" t="s">
        <v>31</v>
      </c>
    </row>
    <row r="8852">
      <c r="A8852" s="2" t="s">
        <v>23602</v>
      </c>
      <c r="B8852" s="2" t="s">
        <v>40</v>
      </c>
      <c r="C8852" s="2" t="s">
        <v>3924</v>
      </c>
      <c r="D8852" s="2" t="s">
        <v>23603</v>
      </c>
      <c r="E8852" s="3">
        <v>41914.0</v>
      </c>
      <c r="F8852" s="2">
        <v>1.0</v>
      </c>
      <c r="G8852" s="2" t="s">
        <v>30</v>
      </c>
      <c r="H8852" s="2" t="s">
        <v>31</v>
      </c>
    </row>
    <row r="8853">
      <c r="A8853" s="2" t="s">
        <v>23604</v>
      </c>
      <c r="B8853" s="2" t="s">
        <v>40</v>
      </c>
      <c r="C8853" s="2" t="s">
        <v>4848</v>
      </c>
      <c r="D8853" s="2" t="s">
        <v>23605</v>
      </c>
      <c r="E8853" s="3">
        <v>41914.0</v>
      </c>
      <c r="F8853" s="2">
        <v>1.0</v>
      </c>
      <c r="G8853" s="2" t="s">
        <v>30</v>
      </c>
      <c r="H8853" s="2" t="s">
        <v>31</v>
      </c>
    </row>
    <row r="8854">
      <c r="A8854" s="2" t="s">
        <v>23606</v>
      </c>
      <c r="B8854" s="2" t="s">
        <v>40</v>
      </c>
      <c r="C8854" s="2" t="s">
        <v>4730</v>
      </c>
      <c r="D8854" s="2" t="s">
        <v>23607</v>
      </c>
      <c r="E8854" s="3">
        <v>41914.0</v>
      </c>
      <c r="F8854" s="2">
        <v>2.0</v>
      </c>
      <c r="G8854" s="2" t="s">
        <v>30</v>
      </c>
      <c r="H8854" s="2" t="s">
        <v>31</v>
      </c>
    </row>
    <row r="8855">
      <c r="A8855" s="2" t="s">
        <v>23608</v>
      </c>
      <c r="B8855" s="2" t="s">
        <v>40</v>
      </c>
      <c r="C8855" s="2" t="s">
        <v>3744</v>
      </c>
      <c r="D8855" s="2" t="s">
        <v>23609</v>
      </c>
      <c r="E8855" s="3">
        <v>41914.0</v>
      </c>
      <c r="F8855" s="2">
        <v>2.0</v>
      </c>
      <c r="G8855" s="2" t="s">
        <v>30</v>
      </c>
      <c r="H8855" s="2" t="s">
        <v>31</v>
      </c>
    </row>
    <row r="8856">
      <c r="A8856" s="2" t="s">
        <v>23610</v>
      </c>
      <c r="B8856" s="2" t="s">
        <v>40</v>
      </c>
      <c r="C8856" s="2" t="s">
        <v>2443</v>
      </c>
      <c r="D8856" s="2" t="s">
        <v>23611</v>
      </c>
      <c r="E8856" s="3">
        <v>41914.0</v>
      </c>
      <c r="F8856" s="2">
        <v>2.0</v>
      </c>
      <c r="G8856" s="2" t="s">
        <v>30</v>
      </c>
      <c r="H8856" s="2" t="s">
        <v>31</v>
      </c>
    </row>
    <row r="8857">
      <c r="A8857" s="2" t="s">
        <v>23612</v>
      </c>
      <c r="B8857" s="2" t="s">
        <v>40</v>
      </c>
      <c r="C8857" s="2" t="s">
        <v>7081</v>
      </c>
      <c r="D8857" s="2" t="s">
        <v>23613</v>
      </c>
      <c r="E8857" s="3">
        <v>41914.0</v>
      </c>
      <c r="F8857" s="2">
        <v>2.0</v>
      </c>
      <c r="G8857" s="2" t="s">
        <v>30</v>
      </c>
      <c r="H8857" s="2" t="s">
        <v>31</v>
      </c>
    </row>
    <row r="8858">
      <c r="A8858" s="2" t="s">
        <v>23614</v>
      </c>
      <c r="B8858" s="2" t="s">
        <v>40</v>
      </c>
      <c r="C8858" s="2" t="s">
        <v>3737</v>
      </c>
      <c r="D8858" s="2" t="s">
        <v>23615</v>
      </c>
      <c r="E8858" s="3">
        <v>41914.0</v>
      </c>
      <c r="F8858" s="2">
        <v>1.0</v>
      </c>
      <c r="G8858" s="2" t="s">
        <v>30</v>
      </c>
      <c r="H8858" s="2" t="s">
        <v>31</v>
      </c>
    </row>
    <row r="8859">
      <c r="A8859" s="2" t="s">
        <v>23616</v>
      </c>
      <c r="B8859" s="2" t="s">
        <v>40</v>
      </c>
      <c r="C8859" s="2" t="s">
        <v>8624</v>
      </c>
      <c r="D8859" s="2" t="s">
        <v>23617</v>
      </c>
      <c r="E8859" s="3">
        <v>41914.0</v>
      </c>
      <c r="F8859" s="2">
        <v>1.0</v>
      </c>
      <c r="G8859" s="2" t="s">
        <v>30</v>
      </c>
      <c r="H8859" s="2" t="s">
        <v>31</v>
      </c>
    </row>
    <row r="8860">
      <c r="A8860" s="2" t="s">
        <v>23618</v>
      </c>
      <c r="B8860" s="2" t="s">
        <v>40</v>
      </c>
      <c r="C8860" s="2" t="s">
        <v>4909</v>
      </c>
      <c r="D8860" s="2" t="s">
        <v>23619</v>
      </c>
      <c r="E8860" s="3">
        <v>41914.0</v>
      </c>
      <c r="F8860" s="2">
        <v>1.0</v>
      </c>
      <c r="G8860" s="2" t="s">
        <v>30</v>
      </c>
      <c r="H8860" s="2" t="s">
        <v>31</v>
      </c>
    </row>
    <row r="8861">
      <c r="A8861" s="2" t="s">
        <v>23620</v>
      </c>
      <c r="B8861" s="2" t="s">
        <v>40</v>
      </c>
      <c r="C8861" s="2" t="s">
        <v>5226</v>
      </c>
      <c r="D8861" s="2" t="s">
        <v>23621</v>
      </c>
      <c r="E8861" s="3">
        <v>41914.0</v>
      </c>
      <c r="F8861" s="2">
        <v>1.0</v>
      </c>
      <c r="G8861" s="2" t="s">
        <v>30</v>
      </c>
      <c r="H8861" s="2" t="s">
        <v>31</v>
      </c>
    </row>
    <row r="8862">
      <c r="A8862" s="2" t="s">
        <v>23622</v>
      </c>
      <c r="B8862" s="2" t="s">
        <v>40</v>
      </c>
      <c r="C8862" s="2" t="s">
        <v>4750</v>
      </c>
      <c r="D8862" s="2" t="s">
        <v>23623</v>
      </c>
      <c r="E8862" s="3">
        <v>41914.0</v>
      </c>
      <c r="F8862" s="2">
        <v>1.0</v>
      </c>
      <c r="G8862" s="2" t="s">
        <v>30</v>
      </c>
      <c r="H8862" s="2" t="s">
        <v>31</v>
      </c>
    </row>
    <row r="8863">
      <c r="A8863" s="2" t="s">
        <v>23624</v>
      </c>
      <c r="B8863" s="2" t="s">
        <v>40</v>
      </c>
      <c r="C8863" s="2" t="s">
        <v>3759</v>
      </c>
      <c r="D8863" s="2" t="s">
        <v>23625</v>
      </c>
      <c r="E8863" s="3">
        <v>41914.0</v>
      </c>
      <c r="F8863" s="2">
        <v>1.0</v>
      </c>
      <c r="G8863" s="2" t="s">
        <v>30</v>
      </c>
      <c r="H8863" s="2" t="s">
        <v>31</v>
      </c>
    </row>
    <row r="8864">
      <c r="A8864" s="2" t="s">
        <v>23626</v>
      </c>
      <c r="B8864" s="2" t="s">
        <v>40</v>
      </c>
      <c r="C8864" s="2" t="s">
        <v>3728</v>
      </c>
      <c r="D8864" s="2" t="s">
        <v>23627</v>
      </c>
      <c r="E8864" s="3">
        <v>41914.0</v>
      </c>
      <c r="F8864" s="2">
        <v>1.0</v>
      </c>
      <c r="G8864" s="2" t="s">
        <v>30</v>
      </c>
      <c r="H8864" s="2" t="s">
        <v>31</v>
      </c>
    </row>
    <row r="8865">
      <c r="A8865" s="2" t="s">
        <v>23628</v>
      </c>
      <c r="B8865" s="2" t="s">
        <v>40</v>
      </c>
      <c r="C8865" s="2" t="s">
        <v>8608</v>
      </c>
      <c r="D8865" s="2" t="s">
        <v>23629</v>
      </c>
      <c r="E8865" s="3">
        <v>41914.0</v>
      </c>
      <c r="F8865" s="2">
        <v>1.0</v>
      </c>
      <c r="G8865" s="2" t="s">
        <v>30</v>
      </c>
      <c r="H8865" s="2" t="s">
        <v>31</v>
      </c>
    </row>
    <row r="8866">
      <c r="A8866" s="2" t="s">
        <v>23630</v>
      </c>
      <c r="B8866" s="2" t="s">
        <v>40</v>
      </c>
      <c r="C8866" s="2" t="s">
        <v>2682</v>
      </c>
      <c r="D8866" s="2" t="s">
        <v>23631</v>
      </c>
      <c r="E8866" s="3">
        <v>41914.0</v>
      </c>
      <c r="F8866" s="2">
        <v>1.0</v>
      </c>
      <c r="G8866" s="2" t="s">
        <v>30</v>
      </c>
      <c r="H8866" s="2" t="s">
        <v>31</v>
      </c>
    </row>
    <row r="8867">
      <c r="A8867" s="2" t="s">
        <v>23632</v>
      </c>
      <c r="B8867" s="2" t="s">
        <v>40</v>
      </c>
      <c r="C8867" s="2" t="s">
        <v>4660</v>
      </c>
      <c r="D8867" s="2" t="s">
        <v>23633</v>
      </c>
      <c r="E8867" s="3">
        <v>41914.0</v>
      </c>
      <c r="F8867" s="2">
        <v>1.0</v>
      </c>
      <c r="G8867" s="2" t="s">
        <v>30</v>
      </c>
      <c r="H8867" s="2" t="s">
        <v>31</v>
      </c>
    </row>
    <row r="8868">
      <c r="A8868" s="2" t="s">
        <v>23634</v>
      </c>
      <c r="B8868" s="2" t="s">
        <v>40</v>
      </c>
      <c r="C8868" s="2" t="s">
        <v>5441</v>
      </c>
      <c r="D8868" s="2" t="s">
        <v>23635</v>
      </c>
      <c r="E8868" s="3">
        <v>41914.0</v>
      </c>
      <c r="F8868" s="2">
        <v>1.0</v>
      </c>
      <c r="G8868" s="2" t="s">
        <v>30</v>
      </c>
      <c r="H8868" s="2" t="s">
        <v>31</v>
      </c>
    </row>
    <row r="8869">
      <c r="A8869" s="2" t="s">
        <v>23636</v>
      </c>
      <c r="B8869" s="2" t="s">
        <v>40</v>
      </c>
      <c r="C8869" s="2" t="s">
        <v>5481</v>
      </c>
      <c r="D8869" s="2" t="s">
        <v>23637</v>
      </c>
      <c r="E8869" s="3">
        <v>41914.0</v>
      </c>
      <c r="F8869" s="2">
        <v>1.0</v>
      </c>
      <c r="G8869" s="2" t="s">
        <v>30</v>
      </c>
      <c r="H8869" s="2" t="s">
        <v>31</v>
      </c>
    </row>
    <row r="8870">
      <c r="A8870" s="2" t="s">
        <v>23638</v>
      </c>
      <c r="B8870" s="2" t="s">
        <v>40</v>
      </c>
      <c r="C8870" s="2" t="s">
        <v>5519</v>
      </c>
      <c r="D8870" s="2" t="s">
        <v>23639</v>
      </c>
      <c r="E8870" s="3">
        <v>41914.0</v>
      </c>
      <c r="F8870" s="2">
        <v>1.0</v>
      </c>
      <c r="G8870" s="2" t="s">
        <v>30</v>
      </c>
      <c r="H8870" s="2" t="s">
        <v>31</v>
      </c>
    </row>
    <row r="8871">
      <c r="A8871" s="2" t="s">
        <v>23640</v>
      </c>
      <c r="B8871" s="2" t="s">
        <v>40</v>
      </c>
      <c r="C8871" s="2" t="s">
        <v>5648</v>
      </c>
      <c r="D8871" s="2" t="s">
        <v>23641</v>
      </c>
      <c r="E8871" s="3">
        <v>41914.0</v>
      </c>
      <c r="F8871" s="2">
        <v>1.0</v>
      </c>
      <c r="G8871" s="2" t="s">
        <v>30</v>
      </c>
      <c r="H8871" s="2" t="s">
        <v>31</v>
      </c>
    </row>
    <row r="8872">
      <c r="A8872" s="2" t="s">
        <v>23642</v>
      </c>
      <c r="B8872" s="2" t="s">
        <v>40</v>
      </c>
      <c r="C8872" s="2" t="s">
        <v>5734</v>
      </c>
      <c r="D8872" s="2" t="s">
        <v>23643</v>
      </c>
      <c r="E8872" s="3">
        <v>41914.0</v>
      </c>
      <c r="F8872" s="2">
        <v>1.0</v>
      </c>
      <c r="G8872" s="2" t="s">
        <v>30</v>
      </c>
      <c r="H8872" s="2" t="s">
        <v>31</v>
      </c>
    </row>
    <row r="8873">
      <c r="A8873" s="2" t="s">
        <v>23644</v>
      </c>
      <c r="B8873" s="2" t="s">
        <v>40</v>
      </c>
      <c r="C8873" s="2" t="s">
        <v>5788</v>
      </c>
      <c r="D8873" s="2" t="s">
        <v>23645</v>
      </c>
      <c r="E8873" s="3">
        <v>41914.0</v>
      </c>
      <c r="F8873" s="2">
        <v>1.0</v>
      </c>
      <c r="G8873" s="2" t="s">
        <v>30</v>
      </c>
      <c r="H8873" s="2" t="s">
        <v>31</v>
      </c>
    </row>
    <row r="8874">
      <c r="A8874" s="2" t="s">
        <v>23646</v>
      </c>
      <c r="B8874" s="2" t="s">
        <v>40</v>
      </c>
      <c r="C8874" s="2" t="s">
        <v>6469</v>
      </c>
      <c r="D8874" s="2" t="s">
        <v>23647</v>
      </c>
      <c r="E8874" s="3">
        <v>41914.0</v>
      </c>
      <c r="F8874" s="2">
        <v>1.0</v>
      </c>
      <c r="G8874" s="2" t="s">
        <v>30</v>
      </c>
      <c r="H8874" s="2" t="s">
        <v>31</v>
      </c>
    </row>
    <row r="8875">
      <c r="A8875" s="2" t="s">
        <v>23648</v>
      </c>
      <c r="B8875" s="2" t="s">
        <v>40</v>
      </c>
      <c r="C8875" s="2" t="s">
        <v>6509</v>
      </c>
      <c r="D8875" s="2" t="s">
        <v>23649</v>
      </c>
      <c r="E8875" s="3">
        <v>41914.0</v>
      </c>
      <c r="F8875" s="2">
        <v>1.0</v>
      </c>
      <c r="G8875" s="2" t="s">
        <v>30</v>
      </c>
      <c r="H8875" s="2" t="s">
        <v>31</v>
      </c>
    </row>
    <row r="8876">
      <c r="A8876" s="2" t="s">
        <v>23650</v>
      </c>
      <c r="B8876" s="2" t="s">
        <v>40</v>
      </c>
      <c r="C8876" s="2" t="s">
        <v>6587</v>
      </c>
      <c r="D8876" s="2" t="s">
        <v>23651</v>
      </c>
      <c r="E8876" s="3">
        <v>41914.0</v>
      </c>
      <c r="F8876" s="2">
        <v>1.0</v>
      </c>
      <c r="G8876" s="2" t="s">
        <v>30</v>
      </c>
      <c r="H8876" s="2" t="s">
        <v>31</v>
      </c>
    </row>
    <row r="8877">
      <c r="A8877" s="2" t="s">
        <v>23652</v>
      </c>
      <c r="B8877" s="2" t="s">
        <v>40</v>
      </c>
      <c r="C8877" s="2" t="s">
        <v>6655</v>
      </c>
      <c r="D8877" s="2" t="s">
        <v>23653</v>
      </c>
      <c r="E8877" s="3">
        <v>41914.0</v>
      </c>
      <c r="F8877" s="2">
        <v>1.0</v>
      </c>
      <c r="G8877" s="2" t="s">
        <v>30</v>
      </c>
      <c r="H8877" s="2" t="s">
        <v>31</v>
      </c>
    </row>
    <row r="8878">
      <c r="A8878" s="2" t="s">
        <v>23654</v>
      </c>
      <c r="B8878" s="2" t="s">
        <v>40</v>
      </c>
      <c r="C8878" s="2" t="s">
        <v>7142</v>
      </c>
      <c r="D8878" s="2" t="s">
        <v>23655</v>
      </c>
      <c r="E8878" s="3">
        <v>41914.0</v>
      </c>
      <c r="F8878" s="2">
        <v>1.0</v>
      </c>
      <c r="G8878" s="2" t="s">
        <v>30</v>
      </c>
      <c r="H8878" s="2" t="s">
        <v>31</v>
      </c>
    </row>
    <row r="8879">
      <c r="A8879" s="2" t="s">
        <v>23656</v>
      </c>
      <c r="B8879" s="2" t="s">
        <v>40</v>
      </c>
      <c r="C8879" s="2" t="s">
        <v>7186</v>
      </c>
      <c r="D8879" s="2" t="s">
        <v>23657</v>
      </c>
      <c r="E8879" s="3">
        <v>41914.0</v>
      </c>
      <c r="F8879" s="2">
        <v>1.0</v>
      </c>
      <c r="G8879" s="2" t="s">
        <v>30</v>
      </c>
      <c r="H8879" s="2" t="s">
        <v>31</v>
      </c>
    </row>
    <row r="8880">
      <c r="A8880" s="2" t="s">
        <v>23658</v>
      </c>
      <c r="B8880" s="2" t="s">
        <v>40</v>
      </c>
      <c r="C8880" s="2" t="s">
        <v>6609</v>
      </c>
      <c r="D8880" s="2" t="s">
        <v>23659</v>
      </c>
      <c r="E8880" s="3">
        <v>41914.0</v>
      </c>
      <c r="F8880" s="2">
        <v>1.0</v>
      </c>
      <c r="G8880" s="2" t="s">
        <v>30</v>
      </c>
      <c r="H8880" s="2" t="s">
        <v>31</v>
      </c>
    </row>
    <row r="8881">
      <c r="A8881" s="2" t="s">
        <v>23660</v>
      </c>
      <c r="B8881" s="2" t="s">
        <v>40</v>
      </c>
      <c r="C8881" s="2" t="s">
        <v>6561</v>
      </c>
      <c r="D8881" s="2" t="s">
        <v>23661</v>
      </c>
      <c r="E8881" s="3">
        <v>41914.0</v>
      </c>
      <c r="F8881" s="2">
        <v>1.0</v>
      </c>
      <c r="G8881" s="2" t="s">
        <v>30</v>
      </c>
      <c r="H8881" s="2" t="s">
        <v>31</v>
      </c>
    </row>
    <row r="8882">
      <c r="A8882" s="2" t="s">
        <v>23662</v>
      </c>
      <c r="B8882" s="2" t="s">
        <v>40</v>
      </c>
      <c r="C8882" s="2" t="s">
        <v>6499</v>
      </c>
      <c r="D8882" s="2" t="s">
        <v>23663</v>
      </c>
      <c r="E8882" s="3">
        <v>41914.0</v>
      </c>
      <c r="F8882" s="2">
        <v>1.0</v>
      </c>
      <c r="G8882" s="2" t="s">
        <v>30</v>
      </c>
      <c r="H8882" s="2" t="s">
        <v>31</v>
      </c>
    </row>
    <row r="8883">
      <c r="A8883" s="2" t="s">
        <v>23664</v>
      </c>
      <c r="B8883" s="2" t="s">
        <v>40</v>
      </c>
      <c r="C8883" s="2" t="s">
        <v>5753</v>
      </c>
      <c r="D8883" s="2" t="s">
        <v>23665</v>
      </c>
      <c r="E8883" s="3">
        <v>41914.0</v>
      </c>
      <c r="F8883" s="2">
        <v>1.0</v>
      </c>
      <c r="G8883" s="2" t="s">
        <v>30</v>
      </c>
      <c r="H8883" s="2" t="s">
        <v>31</v>
      </c>
    </row>
    <row r="8884">
      <c r="A8884" s="2" t="s">
        <v>23666</v>
      </c>
      <c r="B8884" s="2" t="s">
        <v>40</v>
      </c>
      <c r="C8884" s="2" t="s">
        <v>2849</v>
      </c>
      <c r="D8884" s="2" t="s">
        <v>23667</v>
      </c>
      <c r="E8884" s="3">
        <v>41914.0</v>
      </c>
      <c r="F8884" s="2">
        <v>1.0</v>
      </c>
      <c r="G8884" s="2" t="s">
        <v>30</v>
      </c>
      <c r="H8884" s="2" t="s">
        <v>31</v>
      </c>
    </row>
    <row r="8885">
      <c r="A8885" s="2" t="s">
        <v>23668</v>
      </c>
      <c r="B8885" s="2" t="s">
        <v>40</v>
      </c>
      <c r="C8885" s="2" t="s">
        <v>2821</v>
      </c>
      <c r="D8885" s="2" t="s">
        <v>23669</v>
      </c>
      <c r="E8885" s="3">
        <v>41914.0</v>
      </c>
      <c r="F8885" s="2">
        <v>1.0</v>
      </c>
      <c r="G8885" s="2" t="s">
        <v>30</v>
      </c>
      <c r="H8885" s="2" t="s">
        <v>31</v>
      </c>
    </row>
    <row r="8886">
      <c r="A8886" s="2" t="s">
        <v>23670</v>
      </c>
      <c r="B8886" s="2" t="s">
        <v>40</v>
      </c>
      <c r="C8886" s="2" t="s">
        <v>5564</v>
      </c>
      <c r="D8886" s="2" t="s">
        <v>23671</v>
      </c>
      <c r="E8886" s="3">
        <v>41914.0</v>
      </c>
      <c r="F8886" s="2">
        <v>1.0</v>
      </c>
      <c r="G8886" s="2" t="s">
        <v>30</v>
      </c>
      <c r="H8886" s="2" t="s">
        <v>31</v>
      </c>
    </row>
    <row r="8887">
      <c r="A8887" s="2" t="s">
        <v>23672</v>
      </c>
      <c r="B8887" s="2" t="s">
        <v>40</v>
      </c>
      <c r="C8887" s="2" t="s">
        <v>5486</v>
      </c>
      <c r="D8887" s="2" t="s">
        <v>23673</v>
      </c>
      <c r="E8887" s="3">
        <v>41914.0</v>
      </c>
      <c r="F8887" s="2">
        <v>1.0</v>
      </c>
      <c r="G8887" s="2" t="s">
        <v>30</v>
      </c>
      <c r="H8887" s="2" t="s">
        <v>31</v>
      </c>
    </row>
    <row r="8888">
      <c r="A8888" s="2" t="s">
        <v>23674</v>
      </c>
      <c r="B8888" s="2" t="s">
        <v>40</v>
      </c>
      <c r="C8888" s="2" t="s">
        <v>5451</v>
      </c>
      <c r="D8888" s="2" t="s">
        <v>23675</v>
      </c>
      <c r="E8888" s="3">
        <v>41914.0</v>
      </c>
      <c r="F8888" s="2">
        <v>1.0</v>
      </c>
      <c r="G8888" s="2" t="s">
        <v>30</v>
      </c>
      <c r="H8888" s="2" t="s">
        <v>31</v>
      </c>
    </row>
    <row r="8889">
      <c r="A8889" s="2" t="s">
        <v>23676</v>
      </c>
      <c r="B8889" s="2" t="s">
        <v>40</v>
      </c>
      <c r="C8889" s="2" t="s">
        <v>4941</v>
      </c>
      <c r="D8889" s="2" t="s">
        <v>23677</v>
      </c>
      <c r="E8889" s="3">
        <v>41914.0</v>
      </c>
      <c r="F8889" s="2">
        <v>1.0</v>
      </c>
      <c r="G8889" s="2" t="s">
        <v>30</v>
      </c>
      <c r="H8889" s="2" t="s">
        <v>31</v>
      </c>
    </row>
    <row r="8890">
      <c r="A8890" s="2" t="s">
        <v>23678</v>
      </c>
      <c r="B8890" s="2" t="s">
        <v>40</v>
      </c>
      <c r="C8890" s="2" t="s">
        <v>4648</v>
      </c>
      <c r="D8890" s="2" t="s">
        <v>23679</v>
      </c>
      <c r="E8890" s="3">
        <v>41914.0</v>
      </c>
      <c r="F8890" s="2">
        <v>1.0</v>
      </c>
      <c r="G8890" s="2" t="s">
        <v>30</v>
      </c>
      <c r="H8890" s="2" t="s">
        <v>31</v>
      </c>
    </row>
    <row r="8891">
      <c r="A8891" s="2" t="s">
        <v>23680</v>
      </c>
      <c r="B8891" s="2" t="s">
        <v>40</v>
      </c>
      <c r="C8891" s="2" t="s">
        <v>4575</v>
      </c>
      <c r="D8891" s="2" t="s">
        <v>23681</v>
      </c>
      <c r="E8891" s="3">
        <v>41914.0</v>
      </c>
      <c r="F8891" s="2">
        <v>1.0</v>
      </c>
      <c r="G8891" s="2" t="s">
        <v>30</v>
      </c>
      <c r="H8891" s="2" t="s">
        <v>31</v>
      </c>
    </row>
    <row r="8892">
      <c r="A8892" s="2" t="s">
        <v>23682</v>
      </c>
      <c r="B8892" s="2" t="s">
        <v>40</v>
      </c>
      <c r="C8892" s="2" t="s">
        <v>4467</v>
      </c>
      <c r="D8892" s="2" t="s">
        <v>23683</v>
      </c>
      <c r="E8892" s="3">
        <v>41914.0</v>
      </c>
      <c r="F8892" s="2">
        <v>1.0</v>
      </c>
      <c r="G8892" s="2" t="s">
        <v>30</v>
      </c>
      <c r="H8892" s="2" t="s">
        <v>31</v>
      </c>
    </row>
    <row r="8893">
      <c r="A8893" s="2" t="s">
        <v>23684</v>
      </c>
      <c r="B8893" s="2" t="s">
        <v>40</v>
      </c>
      <c r="C8893" s="2" t="s">
        <v>4399</v>
      </c>
      <c r="D8893" s="2" t="s">
        <v>23685</v>
      </c>
      <c r="E8893" s="3">
        <v>41914.0</v>
      </c>
      <c r="F8893" s="2">
        <v>1.0</v>
      </c>
      <c r="G8893" s="2" t="s">
        <v>30</v>
      </c>
      <c r="H8893" s="2" t="s">
        <v>31</v>
      </c>
    </row>
    <row r="8894">
      <c r="A8894" s="2" t="s">
        <v>23686</v>
      </c>
      <c r="B8894" s="2" t="s">
        <v>40</v>
      </c>
      <c r="C8894" s="2" t="s">
        <v>4261</v>
      </c>
      <c r="D8894" s="2" t="s">
        <v>23687</v>
      </c>
      <c r="E8894" s="3">
        <v>41914.0</v>
      </c>
      <c r="F8894" s="2">
        <v>1.0</v>
      </c>
      <c r="G8894" s="2" t="s">
        <v>30</v>
      </c>
      <c r="H8894" s="2" t="s">
        <v>31</v>
      </c>
    </row>
    <row r="8895">
      <c r="A8895" s="2" t="s">
        <v>23688</v>
      </c>
      <c r="B8895" s="2" t="s">
        <v>40</v>
      </c>
      <c r="C8895" s="2" t="s">
        <v>4175</v>
      </c>
      <c r="D8895" s="2" t="s">
        <v>23689</v>
      </c>
      <c r="E8895" s="3">
        <v>41914.0</v>
      </c>
      <c r="F8895" s="2">
        <v>1.0</v>
      </c>
      <c r="G8895" s="2" t="s">
        <v>30</v>
      </c>
      <c r="H8895" s="2" t="s">
        <v>31</v>
      </c>
    </row>
    <row r="8896">
      <c r="A8896" s="2" t="s">
        <v>23690</v>
      </c>
      <c r="B8896" s="2" t="s">
        <v>40</v>
      </c>
      <c r="C8896" s="2" t="s">
        <v>4060</v>
      </c>
      <c r="D8896" s="2" t="s">
        <v>23691</v>
      </c>
      <c r="E8896" s="3">
        <v>41914.0</v>
      </c>
      <c r="F8896" s="2">
        <v>1.0</v>
      </c>
      <c r="G8896" s="2" t="s">
        <v>30</v>
      </c>
      <c r="H8896" s="2" t="s">
        <v>31</v>
      </c>
    </row>
    <row r="8897">
      <c r="A8897" s="2" t="s">
        <v>23692</v>
      </c>
      <c r="B8897" s="2" t="s">
        <v>40</v>
      </c>
      <c r="C8897" s="2" t="s">
        <v>2854</v>
      </c>
      <c r="D8897" s="2" t="s">
        <v>23693</v>
      </c>
      <c r="E8897" s="3">
        <v>41914.0</v>
      </c>
      <c r="F8897" s="2">
        <v>1.0</v>
      </c>
      <c r="G8897" s="2" t="s">
        <v>30</v>
      </c>
      <c r="H8897" s="2" t="s">
        <v>31</v>
      </c>
    </row>
    <row r="8898">
      <c r="A8898" s="2" t="s">
        <v>23694</v>
      </c>
      <c r="B8898" s="2" t="s">
        <v>40</v>
      </c>
      <c r="C8898" s="2" t="s">
        <v>5392</v>
      </c>
      <c r="D8898" s="2" t="s">
        <v>23695</v>
      </c>
      <c r="E8898" s="3">
        <v>41914.0</v>
      </c>
      <c r="F8898" s="2">
        <v>1.0</v>
      </c>
      <c r="G8898" s="2" t="s">
        <v>30</v>
      </c>
      <c r="H8898" s="2" t="s">
        <v>31</v>
      </c>
    </row>
    <row r="8899">
      <c r="A8899" s="2" t="s">
        <v>23696</v>
      </c>
      <c r="B8899" s="2" t="s">
        <v>40</v>
      </c>
      <c r="C8899" s="2" t="s">
        <v>5216</v>
      </c>
      <c r="D8899" s="2" t="s">
        <v>23697</v>
      </c>
      <c r="E8899" s="3">
        <v>41914.0</v>
      </c>
      <c r="F8899" s="2">
        <v>1.0</v>
      </c>
      <c r="G8899" s="2" t="s">
        <v>30</v>
      </c>
      <c r="H8899" s="2" t="s">
        <v>31</v>
      </c>
    </row>
    <row r="8900">
      <c r="A8900" s="2" t="s">
        <v>23698</v>
      </c>
      <c r="B8900" s="2" t="s">
        <v>40</v>
      </c>
      <c r="C8900" s="2" t="s">
        <v>5023</v>
      </c>
      <c r="D8900" s="2" t="s">
        <v>23699</v>
      </c>
      <c r="E8900" s="3">
        <v>41914.0</v>
      </c>
      <c r="F8900" s="2">
        <v>1.0</v>
      </c>
      <c r="G8900" s="2" t="s">
        <v>30</v>
      </c>
      <c r="H8900" s="2" t="s">
        <v>31</v>
      </c>
    </row>
    <row r="8901">
      <c r="A8901" s="2" t="s">
        <v>23700</v>
      </c>
      <c r="B8901" s="2" t="s">
        <v>40</v>
      </c>
      <c r="C8901" s="2" t="s">
        <v>4304</v>
      </c>
      <c r="D8901" s="2" t="s">
        <v>23701</v>
      </c>
      <c r="E8901" s="3">
        <v>41914.0</v>
      </c>
      <c r="F8901" s="2">
        <v>1.0</v>
      </c>
      <c r="G8901" s="2" t="s">
        <v>30</v>
      </c>
      <c r="H8901" s="2" t="s">
        <v>31</v>
      </c>
    </row>
    <row r="8902">
      <c r="A8902" s="2" t="s">
        <v>23702</v>
      </c>
      <c r="B8902" s="2" t="s">
        <v>40</v>
      </c>
      <c r="C8902" s="2" t="s">
        <v>8394</v>
      </c>
      <c r="D8902" s="2" t="s">
        <v>23703</v>
      </c>
      <c r="E8902" s="3">
        <v>41914.0</v>
      </c>
      <c r="F8902" s="2">
        <v>1.0</v>
      </c>
      <c r="G8902" s="2" t="s">
        <v>30</v>
      </c>
      <c r="H8902" s="2" t="s">
        <v>31</v>
      </c>
    </row>
    <row r="8903">
      <c r="A8903" s="2" t="s">
        <v>23704</v>
      </c>
      <c r="B8903" s="2" t="s">
        <v>40</v>
      </c>
      <c r="C8903" s="2" t="s">
        <v>5370</v>
      </c>
      <c r="D8903" s="2" t="s">
        <v>23705</v>
      </c>
      <c r="E8903" s="3">
        <v>41914.0</v>
      </c>
      <c r="F8903" s="2">
        <v>1.0</v>
      </c>
      <c r="G8903" s="2" t="s">
        <v>30</v>
      </c>
      <c r="H8903" s="2" t="s">
        <v>31</v>
      </c>
    </row>
    <row r="8904">
      <c r="A8904" s="2" t="s">
        <v>23706</v>
      </c>
      <c r="B8904" s="2" t="s">
        <v>40</v>
      </c>
      <c r="C8904" s="2" t="s">
        <v>926</v>
      </c>
      <c r="D8904" s="2" t="s">
        <v>23707</v>
      </c>
      <c r="E8904" s="3">
        <v>41915.0</v>
      </c>
      <c r="F8904" s="2">
        <v>2.0</v>
      </c>
      <c r="G8904" s="2" t="s">
        <v>30</v>
      </c>
      <c r="H8904" s="2" t="s">
        <v>31</v>
      </c>
    </row>
    <row r="8905">
      <c r="A8905" s="2" t="s">
        <v>23708</v>
      </c>
      <c r="B8905" s="2" t="s">
        <v>40</v>
      </c>
      <c r="C8905" s="2" t="s">
        <v>4704</v>
      </c>
      <c r="D8905" s="2" t="s">
        <v>23709</v>
      </c>
      <c r="E8905" s="3">
        <v>41915.0</v>
      </c>
      <c r="F8905" s="2">
        <v>1.0</v>
      </c>
      <c r="G8905" s="2" t="s">
        <v>30</v>
      </c>
      <c r="H8905" s="2" t="s">
        <v>31</v>
      </c>
    </row>
    <row r="8906">
      <c r="A8906" s="2" t="s">
        <v>23710</v>
      </c>
      <c r="B8906" s="2" t="s">
        <v>40</v>
      </c>
      <c r="C8906" s="2" t="s">
        <v>1888</v>
      </c>
      <c r="D8906" s="2" t="s">
        <v>23711</v>
      </c>
      <c r="E8906" s="3">
        <v>41915.0</v>
      </c>
      <c r="F8906" s="2">
        <v>3.0</v>
      </c>
      <c r="G8906" s="2" t="s">
        <v>30</v>
      </c>
      <c r="H8906" s="2" t="s">
        <v>31</v>
      </c>
    </row>
    <row r="8907">
      <c r="A8907" s="2" t="s">
        <v>23712</v>
      </c>
      <c r="B8907" s="2" t="s">
        <v>40</v>
      </c>
      <c r="C8907" s="2" t="s">
        <v>125</v>
      </c>
      <c r="D8907" s="2" t="s">
        <v>23713</v>
      </c>
      <c r="E8907" s="3">
        <v>41915.0</v>
      </c>
      <c r="F8907" s="2">
        <v>2.0</v>
      </c>
      <c r="G8907" s="2" t="s">
        <v>30</v>
      </c>
      <c r="H8907" s="2" t="s">
        <v>31</v>
      </c>
    </row>
    <row r="8908">
      <c r="A8908" s="2" t="s">
        <v>23714</v>
      </c>
      <c r="B8908" s="2" t="s">
        <v>40</v>
      </c>
      <c r="C8908" s="2" t="s">
        <v>1104</v>
      </c>
      <c r="D8908" s="2" t="s">
        <v>23715</v>
      </c>
      <c r="E8908" s="3">
        <v>41918.0</v>
      </c>
      <c r="F8908" s="2">
        <v>2.0</v>
      </c>
      <c r="G8908" s="2" t="s">
        <v>30</v>
      </c>
      <c r="H8908" s="2" t="s">
        <v>31</v>
      </c>
    </row>
    <row r="8909">
      <c r="A8909" s="2" t="s">
        <v>23716</v>
      </c>
      <c r="B8909" s="2" t="s">
        <v>40</v>
      </c>
      <c r="C8909" s="2" t="s">
        <v>291</v>
      </c>
      <c r="D8909" s="2" t="s">
        <v>23717</v>
      </c>
      <c r="E8909" s="3">
        <v>41918.0</v>
      </c>
      <c r="F8909" s="2">
        <v>3.0</v>
      </c>
      <c r="G8909" s="2" t="s">
        <v>30</v>
      </c>
      <c r="H8909" s="2" t="s">
        <v>31</v>
      </c>
    </row>
    <row r="8910">
      <c r="A8910" s="2" t="s">
        <v>23718</v>
      </c>
      <c r="B8910" s="2" t="s">
        <v>1870</v>
      </c>
      <c r="C8910" s="2" t="s">
        <v>1545</v>
      </c>
      <c r="D8910" s="2" t="s">
        <v>23719</v>
      </c>
      <c r="E8910" s="3">
        <v>41919.0</v>
      </c>
      <c r="F8910" s="2">
        <v>1.0</v>
      </c>
      <c r="G8910" s="2" t="s">
        <v>30</v>
      </c>
      <c r="H8910" s="2" t="s">
        <v>31</v>
      </c>
    </row>
    <row r="8911">
      <c r="A8911" s="2" t="s">
        <v>23720</v>
      </c>
      <c r="B8911" s="2" t="s">
        <v>1870</v>
      </c>
      <c r="C8911" s="2" t="s">
        <v>4291</v>
      </c>
      <c r="D8911" s="2" t="s">
        <v>23721</v>
      </c>
      <c r="E8911" s="3">
        <v>41919.0</v>
      </c>
      <c r="F8911" s="2">
        <v>2.0</v>
      </c>
      <c r="G8911" s="2" t="s">
        <v>30</v>
      </c>
      <c r="H8911" s="2" t="s">
        <v>31</v>
      </c>
    </row>
    <row r="8912">
      <c r="A8912" s="2" t="s">
        <v>23722</v>
      </c>
      <c r="B8912" s="2" t="s">
        <v>40</v>
      </c>
      <c r="C8912" s="2" t="s">
        <v>1606</v>
      </c>
      <c r="D8912" s="2" t="s">
        <v>23723</v>
      </c>
      <c r="E8912" s="3">
        <v>41919.0</v>
      </c>
      <c r="F8912" s="2">
        <v>2.0</v>
      </c>
      <c r="G8912" s="2" t="s">
        <v>30</v>
      </c>
      <c r="H8912" s="2" t="s">
        <v>31</v>
      </c>
    </row>
    <row r="8913">
      <c r="A8913" s="2" t="s">
        <v>23724</v>
      </c>
      <c r="B8913" s="2" t="s">
        <v>40</v>
      </c>
      <c r="C8913" s="2" t="s">
        <v>297</v>
      </c>
      <c r="D8913" s="2" t="s">
        <v>23725</v>
      </c>
      <c r="E8913" s="3">
        <v>41919.0</v>
      </c>
      <c r="F8913" s="2">
        <v>1.0</v>
      </c>
      <c r="G8913" s="2" t="s">
        <v>30</v>
      </c>
      <c r="H8913" s="2" t="s">
        <v>31</v>
      </c>
    </row>
    <row r="8914">
      <c r="A8914" s="2" t="s">
        <v>23726</v>
      </c>
      <c r="B8914" s="2" t="s">
        <v>40</v>
      </c>
      <c r="C8914" s="2" t="s">
        <v>302</v>
      </c>
      <c r="D8914" s="2" t="s">
        <v>23727</v>
      </c>
      <c r="E8914" s="3">
        <v>41920.0</v>
      </c>
      <c r="F8914" s="2">
        <v>1.0</v>
      </c>
      <c r="G8914" s="2" t="s">
        <v>30</v>
      </c>
      <c r="H8914" s="2" t="s">
        <v>31</v>
      </c>
    </row>
    <row r="8915">
      <c r="A8915" s="2" t="s">
        <v>23728</v>
      </c>
      <c r="B8915" s="2" t="s">
        <v>126</v>
      </c>
      <c r="C8915" s="2" t="s">
        <v>2175</v>
      </c>
      <c r="D8915" s="2" t="s">
        <v>23729</v>
      </c>
      <c r="E8915" s="3">
        <v>41920.0</v>
      </c>
      <c r="F8915" s="2">
        <v>2.0</v>
      </c>
      <c r="G8915" s="2" t="s">
        <v>30</v>
      </c>
      <c r="H8915" s="2" t="s">
        <v>31</v>
      </c>
    </row>
    <row r="8916">
      <c r="A8916" s="2" t="s">
        <v>23730</v>
      </c>
      <c r="B8916" s="2" t="s">
        <v>40</v>
      </c>
      <c r="C8916" s="2" t="s">
        <v>2346</v>
      </c>
      <c r="D8916" s="2" t="s">
        <v>23731</v>
      </c>
      <c r="E8916" s="3">
        <v>41920.0</v>
      </c>
      <c r="F8916" s="2">
        <v>2.0</v>
      </c>
      <c r="G8916" s="2" t="s">
        <v>30</v>
      </c>
      <c r="H8916" s="2" t="s">
        <v>31</v>
      </c>
    </row>
    <row r="8917">
      <c r="A8917" s="2" t="s">
        <v>23732</v>
      </c>
      <c r="B8917" s="2" t="s">
        <v>40</v>
      </c>
      <c r="C8917" s="2" t="s">
        <v>641</v>
      </c>
      <c r="D8917" s="2" t="s">
        <v>23733</v>
      </c>
      <c r="E8917" s="3">
        <v>41921.0</v>
      </c>
      <c r="F8917" s="2">
        <v>1.0</v>
      </c>
      <c r="G8917" s="2" t="s">
        <v>30</v>
      </c>
      <c r="H8917" s="2" t="s">
        <v>31</v>
      </c>
    </row>
    <row r="8918">
      <c r="A8918" s="2" t="s">
        <v>23734</v>
      </c>
      <c r="B8918" s="2" t="s">
        <v>40</v>
      </c>
      <c r="C8918" s="2" t="s">
        <v>1425</v>
      </c>
      <c r="D8918" s="2" t="s">
        <v>23735</v>
      </c>
      <c r="E8918" s="3">
        <v>41921.0</v>
      </c>
      <c r="F8918" s="2">
        <v>2.0</v>
      </c>
      <c r="G8918" s="2" t="s">
        <v>30</v>
      </c>
      <c r="H8918" s="2" t="s">
        <v>31</v>
      </c>
    </row>
    <row r="8919">
      <c r="A8919" s="2" t="s">
        <v>23736</v>
      </c>
      <c r="B8919" s="2" t="s">
        <v>40</v>
      </c>
      <c r="C8919" s="2" t="s">
        <v>727</v>
      </c>
      <c r="D8919" s="2" t="s">
        <v>23737</v>
      </c>
      <c r="E8919" s="3">
        <v>41922.0</v>
      </c>
      <c r="F8919" s="2">
        <v>2.0</v>
      </c>
      <c r="G8919" s="2" t="s">
        <v>30</v>
      </c>
      <c r="H8919" s="2" t="s">
        <v>31</v>
      </c>
    </row>
    <row r="8920">
      <c r="A8920" s="2" t="s">
        <v>23738</v>
      </c>
      <c r="B8920" s="2" t="s">
        <v>1870</v>
      </c>
      <c r="C8920" s="2" t="s">
        <v>3183</v>
      </c>
      <c r="D8920" s="2" t="s">
        <v>23739</v>
      </c>
      <c r="E8920" s="3">
        <v>41926.0</v>
      </c>
      <c r="F8920" s="2">
        <v>2.0</v>
      </c>
      <c r="G8920" s="2" t="s">
        <v>30</v>
      </c>
      <c r="H8920" s="2" t="s">
        <v>31</v>
      </c>
    </row>
    <row r="8921">
      <c r="A8921" s="2" t="s">
        <v>23740</v>
      </c>
      <c r="B8921" s="2" t="s">
        <v>1870</v>
      </c>
      <c r="C8921" s="2" t="s">
        <v>843</v>
      </c>
      <c r="D8921" s="2" t="s">
        <v>23741</v>
      </c>
      <c r="E8921" s="3">
        <v>41926.0</v>
      </c>
      <c r="F8921" s="2">
        <v>2.0</v>
      </c>
      <c r="G8921" s="2" t="s">
        <v>30</v>
      </c>
      <c r="H8921" s="2" t="s">
        <v>31</v>
      </c>
    </row>
    <row r="8922">
      <c r="A8922" s="2" t="s">
        <v>23742</v>
      </c>
      <c r="B8922" s="2" t="s">
        <v>40</v>
      </c>
      <c r="C8922" s="2" t="s">
        <v>1931</v>
      </c>
      <c r="D8922" s="2" t="s">
        <v>23743</v>
      </c>
      <c r="E8922" s="3">
        <v>41926.0</v>
      </c>
      <c r="F8922" s="2">
        <v>1.0</v>
      </c>
      <c r="G8922" s="2" t="s">
        <v>30</v>
      </c>
      <c r="H8922" s="2" t="s">
        <v>31</v>
      </c>
    </row>
    <row r="8923">
      <c r="A8923" s="2" t="s">
        <v>23744</v>
      </c>
      <c r="B8923" s="2" t="s">
        <v>40</v>
      </c>
      <c r="C8923" s="2" t="s">
        <v>2718</v>
      </c>
      <c r="D8923" s="2" t="s">
        <v>23745</v>
      </c>
      <c r="E8923" s="3">
        <v>41926.0</v>
      </c>
      <c r="F8923" s="2">
        <v>1.0</v>
      </c>
      <c r="G8923" s="2" t="s">
        <v>30</v>
      </c>
      <c r="H8923" s="2" t="s">
        <v>31</v>
      </c>
    </row>
    <row r="8924">
      <c r="A8924" s="2" t="s">
        <v>23746</v>
      </c>
      <c r="B8924" s="2" t="s">
        <v>40</v>
      </c>
      <c r="C8924" s="2" t="s">
        <v>110</v>
      </c>
      <c r="D8924" s="2" t="s">
        <v>23747</v>
      </c>
      <c r="E8924" s="3">
        <v>41926.0</v>
      </c>
      <c r="F8924" s="2">
        <v>1.0</v>
      </c>
      <c r="G8924" s="2" t="s">
        <v>30</v>
      </c>
      <c r="H8924" s="2" t="s">
        <v>31</v>
      </c>
    </row>
    <row r="8925">
      <c r="A8925" s="2" t="s">
        <v>23748</v>
      </c>
      <c r="B8925" s="2" t="s">
        <v>40</v>
      </c>
      <c r="C8925" s="2" t="s">
        <v>363</v>
      </c>
      <c r="D8925" s="2" t="s">
        <v>23749</v>
      </c>
      <c r="E8925" s="3">
        <v>41926.0</v>
      </c>
      <c r="F8925" s="2">
        <v>1.0</v>
      </c>
      <c r="G8925" s="2" t="s">
        <v>30</v>
      </c>
      <c r="H8925" s="2" t="s">
        <v>31</v>
      </c>
    </row>
    <row r="8926">
      <c r="A8926" s="2" t="s">
        <v>23750</v>
      </c>
      <c r="B8926" s="2" t="s">
        <v>34</v>
      </c>
      <c r="C8926" s="2" t="s">
        <v>4</v>
      </c>
      <c r="D8926" s="2" t="s">
        <v>23751</v>
      </c>
      <c r="E8926" s="3">
        <v>41926.0</v>
      </c>
      <c r="F8926" s="2">
        <v>1.0</v>
      </c>
      <c r="G8926" s="2" t="s">
        <v>30</v>
      </c>
      <c r="H8926" s="2" t="s">
        <v>31</v>
      </c>
    </row>
    <row r="8927">
      <c r="A8927" s="2" t="s">
        <v>23752</v>
      </c>
      <c r="B8927" s="2" t="s">
        <v>1870</v>
      </c>
      <c r="C8927" s="2" t="s">
        <v>4094</v>
      </c>
      <c r="D8927" s="2" t="s">
        <v>23753</v>
      </c>
      <c r="E8927" s="3">
        <v>41926.0</v>
      </c>
      <c r="F8927" s="2">
        <v>2.0</v>
      </c>
      <c r="G8927" s="2" t="s">
        <v>30</v>
      </c>
      <c r="H8927" s="2" t="s">
        <v>31</v>
      </c>
    </row>
    <row r="8928">
      <c r="A8928" s="2" t="s">
        <v>23754</v>
      </c>
      <c r="B8928" s="2" t="s">
        <v>34</v>
      </c>
      <c r="C8928" s="2" t="s">
        <v>3172</v>
      </c>
      <c r="D8928" s="2" t="s">
        <v>23755</v>
      </c>
      <c r="E8928" s="3">
        <v>41927.0</v>
      </c>
      <c r="F8928" s="2">
        <v>1.0</v>
      </c>
      <c r="G8928" s="2" t="s">
        <v>30</v>
      </c>
      <c r="H8928" s="2" t="s">
        <v>31</v>
      </c>
    </row>
    <row r="8929">
      <c r="A8929" s="2" t="s">
        <v>23756</v>
      </c>
      <c r="B8929" s="2" t="s">
        <v>34</v>
      </c>
      <c r="C8929" s="2" t="s">
        <v>498</v>
      </c>
      <c r="D8929" s="2" t="s">
        <v>23757</v>
      </c>
      <c r="E8929" s="3">
        <v>41927.0</v>
      </c>
      <c r="F8929" s="2">
        <v>1.0</v>
      </c>
      <c r="G8929" s="2" t="s">
        <v>30</v>
      </c>
      <c r="H8929" s="2" t="s">
        <v>31</v>
      </c>
    </row>
    <row r="8930">
      <c r="A8930" s="2" t="s">
        <v>23758</v>
      </c>
      <c r="B8930" s="2" t="s">
        <v>40</v>
      </c>
      <c r="C8930" s="2" t="s">
        <v>2426</v>
      </c>
      <c r="D8930" s="2" t="s">
        <v>23759</v>
      </c>
      <c r="E8930" s="3">
        <v>41927.0</v>
      </c>
      <c r="F8930" s="2">
        <v>1.0</v>
      </c>
      <c r="G8930" s="2" t="s">
        <v>30</v>
      </c>
      <c r="H8930" s="2" t="s">
        <v>31</v>
      </c>
    </row>
    <row r="8931">
      <c r="A8931" s="2" t="s">
        <v>23760</v>
      </c>
      <c r="B8931" s="2" t="s">
        <v>22</v>
      </c>
      <c r="C8931" s="2" t="s">
        <v>633</v>
      </c>
      <c r="D8931" s="2" t="s">
        <v>23761</v>
      </c>
      <c r="E8931" s="3">
        <v>41927.0</v>
      </c>
      <c r="F8931" s="2">
        <v>3.0</v>
      </c>
      <c r="G8931" s="2" t="s">
        <v>30</v>
      </c>
      <c r="H8931" s="2" t="s">
        <v>31</v>
      </c>
    </row>
    <row r="8932">
      <c r="A8932" s="2" t="s">
        <v>23762</v>
      </c>
      <c r="B8932" s="2" t="s">
        <v>40</v>
      </c>
      <c r="C8932" s="2" t="s">
        <v>635</v>
      </c>
      <c r="D8932" s="2" t="s">
        <v>23763</v>
      </c>
      <c r="E8932" s="3">
        <v>41928.0</v>
      </c>
      <c r="F8932" s="2">
        <v>2.0</v>
      </c>
      <c r="G8932" s="2" t="s">
        <v>30</v>
      </c>
      <c r="H8932" s="2" t="s">
        <v>31</v>
      </c>
    </row>
    <row r="8933">
      <c r="A8933" s="2" t="s">
        <v>23764</v>
      </c>
      <c r="B8933" s="2" t="s">
        <v>34</v>
      </c>
      <c r="C8933" s="2" t="s">
        <v>6152</v>
      </c>
      <c r="D8933" s="2" t="s">
        <v>23765</v>
      </c>
      <c r="E8933" s="3">
        <v>41928.0</v>
      </c>
      <c r="F8933" s="2">
        <v>2.0</v>
      </c>
      <c r="G8933" s="2" t="s">
        <v>30</v>
      </c>
      <c r="H8933" s="2" t="s">
        <v>31</v>
      </c>
    </row>
    <row r="8934">
      <c r="A8934" s="2" t="s">
        <v>23766</v>
      </c>
      <c r="B8934" s="2" t="s">
        <v>40</v>
      </c>
      <c r="C8934" s="2" t="s">
        <v>1263</v>
      </c>
      <c r="D8934" s="2" t="s">
        <v>23767</v>
      </c>
      <c r="E8934" s="3">
        <v>41928.0</v>
      </c>
      <c r="F8934" s="2">
        <v>1.0</v>
      </c>
      <c r="G8934" s="2" t="s">
        <v>30</v>
      </c>
      <c r="H8934" s="2" t="s">
        <v>31</v>
      </c>
    </row>
    <row r="8935">
      <c r="A8935" s="2" t="s">
        <v>23768</v>
      </c>
      <c r="B8935" s="2" t="s">
        <v>15957</v>
      </c>
      <c r="C8935" s="2" t="s">
        <v>50</v>
      </c>
      <c r="D8935" s="2" t="s">
        <v>23769</v>
      </c>
      <c r="E8935" s="3">
        <v>41928.0</v>
      </c>
      <c r="F8935" s="2">
        <v>1.0</v>
      </c>
      <c r="G8935" s="2" t="s">
        <v>30</v>
      </c>
      <c r="H8935" s="2" t="s">
        <v>31</v>
      </c>
    </row>
    <row r="8936">
      <c r="A8936" s="2" t="s">
        <v>23770</v>
      </c>
      <c r="B8936" s="2" t="s">
        <v>40</v>
      </c>
      <c r="C8936" s="2" t="s">
        <v>727</v>
      </c>
      <c r="D8936" s="2" t="s">
        <v>23771</v>
      </c>
      <c r="E8936" s="3">
        <v>41928.0</v>
      </c>
      <c r="F8936" s="2">
        <v>1.0</v>
      </c>
      <c r="G8936" s="2" t="s">
        <v>30</v>
      </c>
      <c r="H8936" s="2" t="s">
        <v>31</v>
      </c>
    </row>
    <row r="8937">
      <c r="A8937" s="2" t="s">
        <v>23772</v>
      </c>
      <c r="B8937" s="2" t="s">
        <v>34</v>
      </c>
      <c r="C8937" s="2" t="s">
        <v>73</v>
      </c>
      <c r="D8937" s="2" t="s">
        <v>23773</v>
      </c>
      <c r="E8937" s="3">
        <v>41928.0</v>
      </c>
      <c r="F8937" s="2">
        <v>1.0</v>
      </c>
      <c r="G8937" s="2" t="s">
        <v>30</v>
      </c>
      <c r="H8937" s="2" t="s">
        <v>31</v>
      </c>
    </row>
    <row r="8938">
      <c r="A8938" s="2" t="s">
        <v>23774</v>
      </c>
      <c r="B8938" s="2" t="s">
        <v>34</v>
      </c>
      <c r="C8938" s="2" t="s">
        <v>159</v>
      </c>
      <c r="D8938" s="2" t="s">
        <v>23775</v>
      </c>
      <c r="E8938" s="3">
        <v>41928.0</v>
      </c>
      <c r="F8938" s="2">
        <v>1.0</v>
      </c>
      <c r="G8938" s="2" t="s">
        <v>30</v>
      </c>
      <c r="H8938" s="2" t="s">
        <v>31</v>
      </c>
    </row>
    <row r="8939">
      <c r="A8939" s="2" t="s">
        <v>23776</v>
      </c>
      <c r="B8939" s="2" t="s">
        <v>40</v>
      </c>
      <c r="C8939" s="2" t="s">
        <v>7992</v>
      </c>
      <c r="D8939" s="2" t="s">
        <v>23777</v>
      </c>
      <c r="E8939" s="3">
        <v>41929.0</v>
      </c>
      <c r="F8939" s="2">
        <v>1.0</v>
      </c>
      <c r="G8939" s="2" t="s">
        <v>30</v>
      </c>
      <c r="H8939" s="2" t="s">
        <v>31</v>
      </c>
    </row>
    <row r="8940">
      <c r="A8940" s="2" t="s">
        <v>23778</v>
      </c>
      <c r="B8940" s="2" t="s">
        <v>40</v>
      </c>
      <c r="C8940" s="2" t="s">
        <v>6709</v>
      </c>
      <c r="D8940" s="2" t="s">
        <v>23779</v>
      </c>
      <c r="E8940" s="3">
        <v>41929.0</v>
      </c>
      <c r="F8940" s="2">
        <v>1.0</v>
      </c>
      <c r="G8940" s="2" t="s">
        <v>30</v>
      </c>
      <c r="H8940" s="2" t="s">
        <v>31</v>
      </c>
    </row>
    <row r="8941">
      <c r="A8941" s="2" t="s">
        <v>23780</v>
      </c>
      <c r="B8941" s="2" t="s">
        <v>40</v>
      </c>
      <c r="C8941" s="2" t="s">
        <v>8248</v>
      </c>
      <c r="D8941" s="2" t="s">
        <v>23781</v>
      </c>
      <c r="E8941" s="3">
        <v>41929.0</v>
      </c>
      <c r="F8941" s="2">
        <v>1.0</v>
      </c>
      <c r="G8941" s="2" t="s">
        <v>30</v>
      </c>
      <c r="H8941" s="2" t="s">
        <v>31</v>
      </c>
    </row>
    <row r="8942">
      <c r="A8942" s="2" t="s">
        <v>23782</v>
      </c>
      <c r="B8942" s="2" t="s">
        <v>40</v>
      </c>
      <c r="C8942" s="2" t="s">
        <v>6772</v>
      </c>
      <c r="D8942" s="2" t="s">
        <v>23783</v>
      </c>
      <c r="E8942" s="3">
        <v>41929.0</v>
      </c>
      <c r="F8942" s="2">
        <v>2.0</v>
      </c>
      <c r="G8942" s="2" t="s">
        <v>30</v>
      </c>
      <c r="H8942" s="2" t="s">
        <v>31</v>
      </c>
    </row>
    <row r="8943">
      <c r="A8943" s="2" t="s">
        <v>23784</v>
      </c>
      <c r="B8943" s="2" t="s">
        <v>40</v>
      </c>
      <c r="C8943" s="2" t="s">
        <v>2003</v>
      </c>
      <c r="D8943" s="2" t="s">
        <v>23785</v>
      </c>
      <c r="E8943" s="3">
        <v>41933.0</v>
      </c>
      <c r="F8943" s="2">
        <v>2.0</v>
      </c>
      <c r="G8943" s="2" t="s">
        <v>30</v>
      </c>
      <c r="H8943" s="2" t="s">
        <v>31</v>
      </c>
    </row>
    <row r="8944">
      <c r="A8944" s="2" t="s">
        <v>23786</v>
      </c>
      <c r="B8944" s="2" t="s">
        <v>40</v>
      </c>
      <c r="C8944" s="2" t="s">
        <v>161</v>
      </c>
      <c r="D8944" s="2" t="s">
        <v>23787</v>
      </c>
      <c r="E8944" s="3">
        <v>41933.0</v>
      </c>
      <c r="F8944" s="2">
        <v>1.0</v>
      </c>
      <c r="G8944" s="2" t="s">
        <v>30</v>
      </c>
      <c r="H8944" s="2" t="s">
        <v>31</v>
      </c>
    </row>
    <row r="8945">
      <c r="A8945" s="2" t="s">
        <v>23788</v>
      </c>
      <c r="B8945" s="2" t="s">
        <v>40</v>
      </c>
      <c r="C8945" s="2" t="s">
        <v>24</v>
      </c>
      <c r="D8945" s="2" t="s">
        <v>23789</v>
      </c>
      <c r="E8945" s="3">
        <v>41933.0</v>
      </c>
      <c r="F8945" s="2">
        <v>1.0</v>
      </c>
      <c r="G8945" s="2" t="s">
        <v>30</v>
      </c>
      <c r="H8945" s="2" t="s">
        <v>31</v>
      </c>
    </row>
    <row r="8946">
      <c r="A8946" s="2" t="s">
        <v>23790</v>
      </c>
      <c r="B8946" s="2" t="s">
        <v>40</v>
      </c>
      <c r="C8946" s="2" t="s">
        <v>8</v>
      </c>
      <c r="D8946" s="2" t="s">
        <v>23791</v>
      </c>
      <c r="E8946" s="3">
        <v>41935.0</v>
      </c>
      <c r="F8946" s="2">
        <v>1.0</v>
      </c>
      <c r="G8946" s="2" t="s">
        <v>30</v>
      </c>
      <c r="H8946" s="2" t="s">
        <v>31</v>
      </c>
    </row>
    <row r="8947">
      <c r="A8947" s="2" t="s">
        <v>23792</v>
      </c>
      <c r="B8947" s="2" t="s">
        <v>34</v>
      </c>
      <c r="C8947" s="2" t="s">
        <v>577</v>
      </c>
      <c r="D8947" s="2" t="s">
        <v>23793</v>
      </c>
      <c r="E8947" s="3">
        <v>41935.0</v>
      </c>
      <c r="F8947" s="2">
        <v>2.0</v>
      </c>
      <c r="G8947" s="2" t="s">
        <v>30</v>
      </c>
      <c r="H8947" s="2" t="s">
        <v>31</v>
      </c>
    </row>
    <row r="8948">
      <c r="A8948" s="2" t="s">
        <v>23794</v>
      </c>
      <c r="B8948" s="2" t="s">
        <v>40</v>
      </c>
      <c r="C8948" s="2" t="s">
        <v>972</v>
      </c>
      <c r="D8948" s="2" t="s">
        <v>23795</v>
      </c>
      <c r="E8948" s="3">
        <v>41935.0</v>
      </c>
      <c r="F8948" s="2">
        <v>1.0</v>
      </c>
      <c r="G8948" s="2" t="s">
        <v>30</v>
      </c>
      <c r="H8948" s="2" t="s">
        <v>31</v>
      </c>
    </row>
    <row r="8949">
      <c r="A8949" s="2" t="s">
        <v>23796</v>
      </c>
      <c r="B8949" s="2" t="s">
        <v>40</v>
      </c>
      <c r="C8949" s="2" t="s">
        <v>349</v>
      </c>
      <c r="D8949" s="2" t="s">
        <v>23797</v>
      </c>
      <c r="E8949" s="3">
        <v>41935.0</v>
      </c>
      <c r="F8949" s="2">
        <v>1.0</v>
      </c>
      <c r="G8949" s="2" t="s">
        <v>30</v>
      </c>
      <c r="H8949" s="2" t="s">
        <v>31</v>
      </c>
    </row>
    <row r="8950">
      <c r="A8950" s="2" t="s">
        <v>23798</v>
      </c>
      <c r="B8950" s="2" t="s">
        <v>40</v>
      </c>
      <c r="C8950" s="2" t="s">
        <v>52</v>
      </c>
      <c r="D8950" s="2" t="s">
        <v>23799</v>
      </c>
      <c r="E8950" s="3">
        <v>41935.0</v>
      </c>
      <c r="F8950" s="2">
        <v>1.0</v>
      </c>
      <c r="G8950" s="2" t="s">
        <v>30</v>
      </c>
      <c r="H8950" s="2" t="s">
        <v>31</v>
      </c>
    </row>
    <row r="8951">
      <c r="A8951" s="2" t="s">
        <v>23800</v>
      </c>
      <c r="B8951" s="2" t="s">
        <v>40</v>
      </c>
      <c r="C8951" s="2" t="s">
        <v>6304</v>
      </c>
      <c r="D8951" s="2" t="s">
        <v>23801</v>
      </c>
      <c r="E8951" s="3">
        <v>41935.0</v>
      </c>
      <c r="F8951" s="2">
        <v>1.0</v>
      </c>
      <c r="G8951" s="2" t="s">
        <v>30</v>
      </c>
      <c r="H8951" s="2" t="s">
        <v>31</v>
      </c>
    </row>
    <row r="8952">
      <c r="A8952" s="2" t="s">
        <v>23802</v>
      </c>
      <c r="B8952" s="2" t="s">
        <v>40</v>
      </c>
      <c r="C8952" s="2" t="s">
        <v>3335</v>
      </c>
      <c r="D8952" s="2" t="s">
        <v>23803</v>
      </c>
      <c r="E8952" s="3">
        <v>41935.0</v>
      </c>
      <c r="F8952" s="2">
        <v>1.0</v>
      </c>
      <c r="G8952" s="2" t="s">
        <v>30</v>
      </c>
      <c r="H8952" s="2" t="s">
        <v>31</v>
      </c>
    </row>
    <row r="8953">
      <c r="A8953" s="2" t="s">
        <v>23804</v>
      </c>
      <c r="B8953" s="2" t="s">
        <v>40</v>
      </c>
      <c r="C8953" s="2" t="s">
        <v>3558</v>
      </c>
      <c r="D8953" s="2" t="s">
        <v>23805</v>
      </c>
      <c r="E8953" s="3">
        <v>41936.0</v>
      </c>
      <c r="F8953" s="2">
        <v>1.0</v>
      </c>
      <c r="G8953" s="2" t="s">
        <v>30</v>
      </c>
      <c r="H8953" s="2" t="s">
        <v>31</v>
      </c>
    </row>
    <row r="8954">
      <c r="A8954" s="2" t="s">
        <v>23806</v>
      </c>
      <c r="B8954" s="2" t="s">
        <v>40</v>
      </c>
      <c r="C8954" s="2" t="s">
        <v>2971</v>
      </c>
      <c r="D8954" s="2" t="s">
        <v>23807</v>
      </c>
      <c r="E8954" s="3">
        <v>41936.0</v>
      </c>
      <c r="F8954" s="2">
        <v>2.0</v>
      </c>
      <c r="G8954" s="2" t="s">
        <v>30</v>
      </c>
      <c r="H8954" s="2" t="s">
        <v>31</v>
      </c>
    </row>
    <row r="8955">
      <c r="A8955" s="2" t="s">
        <v>23808</v>
      </c>
      <c r="B8955" s="2" t="s">
        <v>40</v>
      </c>
      <c r="C8955" s="2" t="s">
        <v>769</v>
      </c>
      <c r="D8955" s="2" t="s">
        <v>23809</v>
      </c>
      <c r="E8955" s="3">
        <v>41936.0</v>
      </c>
      <c r="F8955" s="2">
        <v>1.0</v>
      </c>
      <c r="G8955" s="2" t="s">
        <v>30</v>
      </c>
      <c r="H8955" s="2" t="s">
        <v>31</v>
      </c>
    </row>
    <row r="8956">
      <c r="A8956" s="2" t="s">
        <v>23810</v>
      </c>
      <c r="B8956" s="2" t="s">
        <v>40</v>
      </c>
      <c r="C8956" s="2" t="s">
        <v>2146</v>
      </c>
      <c r="D8956" s="2" t="s">
        <v>23811</v>
      </c>
      <c r="E8956" s="3">
        <v>41936.0</v>
      </c>
      <c r="F8956" s="2">
        <v>1.0</v>
      </c>
      <c r="G8956" s="2" t="s">
        <v>30</v>
      </c>
      <c r="H8956" s="2" t="s">
        <v>31</v>
      </c>
    </row>
    <row r="8957">
      <c r="A8957" s="2" t="s">
        <v>23812</v>
      </c>
      <c r="B8957" s="2" t="s">
        <v>40</v>
      </c>
      <c r="C8957" s="2" t="s">
        <v>146</v>
      </c>
      <c r="D8957" s="2" t="s">
        <v>23813</v>
      </c>
      <c r="E8957" s="3">
        <v>41936.0</v>
      </c>
      <c r="F8957" s="2">
        <v>1.0</v>
      </c>
      <c r="G8957" s="2" t="s">
        <v>30</v>
      </c>
      <c r="H8957" s="2" t="s">
        <v>31</v>
      </c>
    </row>
    <row r="8958">
      <c r="A8958" s="2" t="s">
        <v>23814</v>
      </c>
      <c r="B8958" s="2" t="s">
        <v>40</v>
      </c>
      <c r="C8958" s="2" t="s">
        <v>313</v>
      </c>
      <c r="D8958" s="2" t="s">
        <v>23815</v>
      </c>
      <c r="E8958" s="3">
        <v>41939.0</v>
      </c>
      <c r="F8958" s="2">
        <v>1.0</v>
      </c>
      <c r="G8958" s="2" t="s">
        <v>30</v>
      </c>
      <c r="H8958" s="2" t="s">
        <v>31</v>
      </c>
    </row>
    <row r="8959">
      <c r="A8959" s="2" t="s">
        <v>23816</v>
      </c>
      <c r="B8959" s="2" t="s">
        <v>23378</v>
      </c>
      <c r="C8959" s="2" t="s">
        <v>397</v>
      </c>
      <c r="D8959" s="2" t="s">
        <v>23817</v>
      </c>
      <c r="E8959" s="3">
        <v>41943.0</v>
      </c>
      <c r="F8959" s="2">
        <v>2.0</v>
      </c>
      <c r="G8959" s="2" t="s">
        <v>30</v>
      </c>
      <c r="H8959" s="2" t="s">
        <v>31</v>
      </c>
    </row>
    <row r="8960">
      <c r="A8960" s="2" t="s">
        <v>23818</v>
      </c>
      <c r="B8960" s="2" t="s">
        <v>23378</v>
      </c>
      <c r="C8960" s="2" t="s">
        <v>1252</v>
      </c>
      <c r="D8960" s="2" t="s">
        <v>23819</v>
      </c>
      <c r="E8960" s="3">
        <v>41946.0</v>
      </c>
      <c r="F8960" s="2">
        <v>2.0</v>
      </c>
      <c r="G8960" s="2" t="s">
        <v>30</v>
      </c>
      <c r="H8960" s="2" t="s">
        <v>31</v>
      </c>
    </row>
    <row r="8961">
      <c r="A8961" s="2" t="s">
        <v>23820</v>
      </c>
      <c r="B8961" s="2" t="s">
        <v>34</v>
      </c>
      <c r="C8961" s="2" t="s">
        <v>881</v>
      </c>
      <c r="D8961" s="2" t="s">
        <v>23821</v>
      </c>
      <c r="E8961" s="3">
        <v>41947.0</v>
      </c>
      <c r="F8961" s="2">
        <v>3.0</v>
      </c>
      <c r="G8961" s="2" t="s">
        <v>30</v>
      </c>
      <c r="H8961" s="2" t="s">
        <v>23415</v>
      </c>
    </row>
    <row r="8962">
      <c r="A8962" s="2" t="s">
        <v>23822</v>
      </c>
      <c r="B8962" s="2" t="s">
        <v>40</v>
      </c>
      <c r="C8962" s="2" t="s">
        <v>3104</v>
      </c>
      <c r="D8962" s="2" t="s">
        <v>23823</v>
      </c>
      <c r="E8962" s="3">
        <v>41947.0</v>
      </c>
      <c r="F8962" s="2">
        <v>4.0</v>
      </c>
      <c r="G8962" s="2" t="s">
        <v>23374</v>
      </c>
      <c r="H8962" s="2" t="s">
        <v>23374</v>
      </c>
    </row>
    <row r="8963">
      <c r="A8963" s="2" t="s">
        <v>23824</v>
      </c>
      <c r="B8963" s="2" t="s">
        <v>23378</v>
      </c>
      <c r="C8963" s="2" t="s">
        <v>146</v>
      </c>
      <c r="D8963" s="2" t="s">
        <v>23825</v>
      </c>
      <c r="E8963" s="3">
        <v>41948.0</v>
      </c>
      <c r="F8963" s="2">
        <v>1.0</v>
      </c>
      <c r="G8963" s="2" t="s">
        <v>22223</v>
      </c>
      <c r="H8963" s="2" t="s">
        <v>31</v>
      </c>
    </row>
    <row r="8964">
      <c r="A8964" s="2" t="s">
        <v>23826</v>
      </c>
      <c r="B8964" s="2" t="s">
        <v>34</v>
      </c>
      <c r="C8964" s="2" t="s">
        <v>2451</v>
      </c>
      <c r="D8964" s="2" t="s">
        <v>23827</v>
      </c>
      <c r="E8964" s="3">
        <v>41948.0</v>
      </c>
      <c r="F8964" s="2">
        <v>4.0</v>
      </c>
      <c r="G8964" s="2" t="s">
        <v>30</v>
      </c>
    </row>
    <row r="8965">
      <c r="A8965" s="2" t="s">
        <v>23828</v>
      </c>
      <c r="B8965" s="2" t="s">
        <v>34</v>
      </c>
      <c r="C8965" s="2" t="s">
        <v>937</v>
      </c>
      <c r="D8965" s="2" t="s">
        <v>23829</v>
      </c>
      <c r="E8965" s="3">
        <v>41948.0</v>
      </c>
      <c r="F8965" s="2">
        <v>1.0</v>
      </c>
      <c r="G8965" s="2" t="s">
        <v>30</v>
      </c>
      <c r="H8965" s="2" t="s">
        <v>31</v>
      </c>
    </row>
    <row r="8966">
      <c r="A8966" s="2" t="s">
        <v>23830</v>
      </c>
      <c r="B8966" s="2" t="s">
        <v>34</v>
      </c>
      <c r="C8966" s="2" t="s">
        <v>2451</v>
      </c>
      <c r="D8966" s="2" t="s">
        <v>23827</v>
      </c>
      <c r="E8966" s="3">
        <v>41948.0</v>
      </c>
      <c r="F8966" s="2">
        <v>7.0</v>
      </c>
      <c r="G8966" s="2" t="s">
        <v>30</v>
      </c>
      <c r="H8966" s="2" t="s">
        <v>23415</v>
      </c>
    </row>
    <row r="8967">
      <c r="A8967" s="2" t="s">
        <v>23831</v>
      </c>
      <c r="B8967" s="2" t="s">
        <v>1870</v>
      </c>
      <c r="C8967" s="2" t="s">
        <v>1854</v>
      </c>
      <c r="D8967" s="2" t="s">
        <v>23832</v>
      </c>
      <c r="E8967" s="3">
        <v>41949.0</v>
      </c>
      <c r="F8967" s="2">
        <v>1.0</v>
      </c>
      <c r="G8967" s="2" t="s">
        <v>23415</v>
      </c>
      <c r="H8967" s="2" t="s">
        <v>23833</v>
      </c>
    </row>
    <row r="8968">
      <c r="A8968" s="2" t="s">
        <v>23834</v>
      </c>
      <c r="B8968" s="2" t="s">
        <v>40</v>
      </c>
      <c r="C8968" s="2" t="s">
        <v>7684</v>
      </c>
      <c r="D8968" s="2" t="s">
        <v>23835</v>
      </c>
      <c r="E8968" s="3">
        <v>41949.0</v>
      </c>
      <c r="F8968" s="2">
        <v>5.0</v>
      </c>
      <c r="G8968" s="2" t="s">
        <v>30</v>
      </c>
      <c r="H8968" s="2" t="s">
        <v>23374</v>
      </c>
    </row>
    <row r="8969">
      <c r="A8969" s="2" t="s">
        <v>23836</v>
      </c>
      <c r="B8969" s="2" t="s">
        <v>34</v>
      </c>
      <c r="C8969" s="2" t="s">
        <v>3239</v>
      </c>
      <c r="D8969" s="2" t="s">
        <v>23837</v>
      </c>
      <c r="E8969" s="3">
        <v>41949.0</v>
      </c>
      <c r="F8969" s="2">
        <v>3.0</v>
      </c>
      <c r="G8969" s="2" t="s">
        <v>30</v>
      </c>
      <c r="H8969" s="2" t="s">
        <v>23415</v>
      </c>
    </row>
    <row r="8970">
      <c r="A8970" s="2" t="s">
        <v>23838</v>
      </c>
      <c r="B8970" s="2" t="s">
        <v>45</v>
      </c>
      <c r="C8970" s="2" t="s">
        <v>2851</v>
      </c>
      <c r="D8970" s="2" t="s">
        <v>23839</v>
      </c>
      <c r="E8970" s="3">
        <v>41950.0</v>
      </c>
      <c r="F8970" s="2">
        <v>1.0</v>
      </c>
      <c r="G8970" s="2" t="s">
        <v>23375</v>
      </c>
      <c r="H8970" s="2" t="s">
        <v>31</v>
      </c>
    </row>
    <row r="8971">
      <c r="A8971" s="2" t="s">
        <v>23840</v>
      </c>
      <c r="B8971" s="2" t="s">
        <v>34</v>
      </c>
      <c r="C8971" s="2" t="s">
        <v>7</v>
      </c>
      <c r="D8971" s="2" t="s">
        <v>23841</v>
      </c>
      <c r="E8971" s="3">
        <v>41950.0</v>
      </c>
      <c r="F8971" s="2">
        <v>2.0</v>
      </c>
      <c r="G8971" s="2" t="s">
        <v>30</v>
      </c>
      <c r="H8971" s="2" t="s">
        <v>23415</v>
      </c>
    </row>
    <row r="8972">
      <c r="A8972" s="2" t="s">
        <v>23842</v>
      </c>
      <c r="B8972" s="2" t="s">
        <v>34</v>
      </c>
      <c r="C8972" s="2" t="s">
        <v>2990</v>
      </c>
      <c r="D8972" s="2" t="s">
        <v>23843</v>
      </c>
      <c r="E8972" s="3">
        <v>41953.0</v>
      </c>
      <c r="F8972" s="2">
        <v>0.0</v>
      </c>
      <c r="G8972" s="2" t="s">
        <v>22223</v>
      </c>
    </row>
    <row r="8973">
      <c r="A8973" s="2" t="s">
        <v>23844</v>
      </c>
      <c r="B8973" s="2" t="s">
        <v>40</v>
      </c>
      <c r="C8973" s="2" t="s">
        <v>88</v>
      </c>
      <c r="D8973" s="2" t="s">
        <v>23845</v>
      </c>
      <c r="E8973" s="3">
        <v>41953.0</v>
      </c>
      <c r="F8973" s="2">
        <v>5.0</v>
      </c>
      <c r="G8973" s="2" t="s">
        <v>30</v>
      </c>
      <c r="H8973" s="2" t="s">
        <v>23374</v>
      </c>
    </row>
    <row r="8974">
      <c r="A8974" s="2" t="s">
        <v>23846</v>
      </c>
      <c r="B8974" s="2" t="s">
        <v>34</v>
      </c>
      <c r="C8974" s="2" t="s">
        <v>2811</v>
      </c>
      <c r="D8974" s="2" t="s">
        <v>23847</v>
      </c>
      <c r="E8974" s="3">
        <v>41955.0</v>
      </c>
      <c r="F8974" s="2">
        <v>2.0</v>
      </c>
      <c r="G8974" s="2" t="s">
        <v>30</v>
      </c>
      <c r="H8974" s="2" t="s">
        <v>23415</v>
      </c>
    </row>
    <row r="8975">
      <c r="A8975" s="2" t="s">
        <v>23848</v>
      </c>
      <c r="B8975" s="2" t="s">
        <v>23849</v>
      </c>
      <c r="C8975" s="2" t="s">
        <v>998</v>
      </c>
      <c r="D8975" s="2" t="s">
        <v>23850</v>
      </c>
      <c r="E8975" s="3">
        <v>41956.0</v>
      </c>
      <c r="F8975" s="2">
        <v>3.0</v>
      </c>
      <c r="G8975" s="2" t="s">
        <v>30</v>
      </c>
      <c r="H8975" s="2" t="s">
        <v>22223</v>
      </c>
    </row>
    <row r="8976">
      <c r="A8976" s="2" t="s">
        <v>23851</v>
      </c>
      <c r="B8976" s="2" t="s">
        <v>22</v>
      </c>
      <c r="C8976" s="2" t="s">
        <v>703</v>
      </c>
      <c r="D8976" s="2"/>
      <c r="E8976" s="3">
        <v>41957.0</v>
      </c>
      <c r="F8976" s="2">
        <v>2.0</v>
      </c>
      <c r="G8976" s="2" t="s">
        <v>23374</v>
      </c>
      <c r="H8976" s="2" t="s">
        <v>23375</v>
      </c>
    </row>
    <row r="8977">
      <c r="A8977" s="2" t="s">
        <v>23852</v>
      </c>
      <c r="B8977" s="2" t="s">
        <v>40</v>
      </c>
      <c r="C8977" s="2" t="s">
        <v>703</v>
      </c>
      <c r="D8977" s="2"/>
      <c r="E8977" s="3">
        <v>41957.0</v>
      </c>
      <c r="F8977" s="2">
        <v>1.0</v>
      </c>
      <c r="G8977" s="2" t="s">
        <v>23374</v>
      </c>
      <c r="H8977" s="2" t="s">
        <v>23375</v>
      </c>
    </row>
    <row r="8978">
      <c r="A8978" s="2" t="s">
        <v>23853</v>
      </c>
      <c r="B8978" s="2" t="s">
        <v>23378</v>
      </c>
      <c r="C8978" s="2" t="s">
        <v>703</v>
      </c>
      <c r="D8978" s="2"/>
      <c r="E8978" s="3">
        <v>41957.0</v>
      </c>
      <c r="F8978" s="2">
        <v>2.0</v>
      </c>
      <c r="G8978" s="2" t="s">
        <v>23374</v>
      </c>
      <c r="H8978" s="2" t="s">
        <v>23375</v>
      </c>
    </row>
    <row r="8979">
      <c r="A8979" s="2" t="s">
        <v>23854</v>
      </c>
      <c r="B8979" s="2" t="s">
        <v>34</v>
      </c>
      <c r="C8979" s="2" t="s">
        <v>1054</v>
      </c>
      <c r="D8979" s="2" t="s">
        <v>23855</v>
      </c>
      <c r="E8979" s="3">
        <v>41960.0</v>
      </c>
      <c r="F8979" s="2">
        <v>2.0</v>
      </c>
      <c r="G8979" s="2" t="s">
        <v>30</v>
      </c>
      <c r="H8979" s="2" t="s">
        <v>23415</v>
      </c>
    </row>
    <row r="8980">
      <c r="A8980" s="2" t="s">
        <v>23856</v>
      </c>
      <c r="B8980" s="2" t="s">
        <v>22</v>
      </c>
      <c r="C8980" s="2" t="s">
        <v>4238</v>
      </c>
      <c r="D8980" s="2" t="s">
        <v>23857</v>
      </c>
      <c r="E8980" s="3">
        <v>41960.0</v>
      </c>
      <c r="F8980" s="2">
        <v>1.0</v>
      </c>
      <c r="G8980" s="2" t="s">
        <v>30</v>
      </c>
      <c r="H8980" s="2" t="s">
        <v>23374</v>
      </c>
    </row>
    <row r="8981">
      <c r="A8981" s="2" t="s">
        <v>23858</v>
      </c>
      <c r="B8981" s="2" t="s">
        <v>23859</v>
      </c>
      <c r="C8981" s="2" t="s">
        <v>1741</v>
      </c>
      <c r="D8981" s="2"/>
      <c r="E8981" s="3">
        <v>41960.0</v>
      </c>
      <c r="F8981" s="2">
        <v>0.0</v>
      </c>
      <c r="G8981" s="2" t="s">
        <v>30</v>
      </c>
      <c r="H8981" s="2" t="s">
        <v>31</v>
      </c>
    </row>
    <row r="8982">
      <c r="A8982" s="2" t="s">
        <v>23860</v>
      </c>
      <c r="B8982" s="2" t="s">
        <v>40</v>
      </c>
      <c r="C8982" s="2" t="s">
        <v>714</v>
      </c>
      <c r="D8982" s="2" t="s">
        <v>23861</v>
      </c>
      <c r="E8982" s="3">
        <v>41961.0</v>
      </c>
      <c r="F8982" s="2">
        <v>3.0</v>
      </c>
      <c r="G8982" s="2" t="s">
        <v>23374</v>
      </c>
      <c r="H8982" s="2" t="s">
        <v>31</v>
      </c>
    </row>
    <row r="8983">
      <c r="A8983" s="2" t="s">
        <v>23862</v>
      </c>
      <c r="B8983" s="2" t="s">
        <v>40</v>
      </c>
      <c r="C8983" s="2" t="s">
        <v>1698</v>
      </c>
      <c r="D8983" s="2" t="s">
        <v>23863</v>
      </c>
      <c r="E8983" s="3">
        <v>41961.0</v>
      </c>
      <c r="F8983" s="2">
        <v>3.0</v>
      </c>
      <c r="G8983" s="2" t="s">
        <v>30</v>
      </c>
      <c r="H8983" s="2" t="s">
        <v>23374</v>
      </c>
    </row>
    <row r="8984">
      <c r="A8984" s="2" t="s">
        <v>23864</v>
      </c>
      <c r="B8984" s="2" t="s">
        <v>23859</v>
      </c>
      <c r="C8984" s="2" t="s">
        <v>3860</v>
      </c>
      <c r="D8984" s="2" t="s">
        <v>23865</v>
      </c>
      <c r="E8984" s="3">
        <v>41962.0</v>
      </c>
      <c r="F8984" s="2">
        <v>1.0</v>
      </c>
      <c r="G8984" s="2" t="s">
        <v>22223</v>
      </c>
      <c r="H8984" s="2" t="s">
        <v>23866</v>
      </c>
    </row>
    <row r="8985">
      <c r="A8985" s="2" t="s">
        <v>23867</v>
      </c>
      <c r="B8985" s="2" t="s">
        <v>23859</v>
      </c>
      <c r="C8985" s="2"/>
      <c r="D8985" s="2" t="s">
        <v>23865</v>
      </c>
      <c r="E8985" s="3">
        <v>41962.0</v>
      </c>
      <c r="F8985" s="2">
        <v>1.0</v>
      </c>
      <c r="G8985" s="2" t="s">
        <v>30</v>
      </c>
    </row>
    <row r="8986">
      <c r="A8986" s="2" t="s">
        <v>23868</v>
      </c>
      <c r="B8986" s="2" t="s">
        <v>22</v>
      </c>
      <c r="C8986" s="2" t="s">
        <v>149</v>
      </c>
      <c r="D8986" s="2" t="s">
        <v>23869</v>
      </c>
      <c r="E8986" s="3">
        <v>41963.0</v>
      </c>
      <c r="F8986" s="2">
        <v>2.0</v>
      </c>
      <c r="G8986" s="2" t="s">
        <v>30</v>
      </c>
      <c r="H8986" s="2" t="s">
        <v>23374</v>
      </c>
    </row>
    <row r="8987">
      <c r="A8987" s="2" t="s">
        <v>23870</v>
      </c>
      <c r="B8987" s="2" t="s">
        <v>40</v>
      </c>
      <c r="C8987" s="2" t="s">
        <v>1407</v>
      </c>
      <c r="D8987" s="2" t="s">
        <v>23871</v>
      </c>
      <c r="E8987" s="3">
        <v>41967.0</v>
      </c>
      <c r="F8987" s="2">
        <v>2.0</v>
      </c>
      <c r="G8987" s="2" t="s">
        <v>23375</v>
      </c>
    </row>
    <row r="8988">
      <c r="A8988" s="2" t="s">
        <v>23872</v>
      </c>
      <c r="B8988" s="2" t="s">
        <v>34</v>
      </c>
      <c r="C8988" s="2" t="s">
        <v>2189</v>
      </c>
      <c r="D8988" s="2" t="s">
        <v>23873</v>
      </c>
      <c r="E8988" s="3">
        <v>41967.0</v>
      </c>
      <c r="F8988" s="2">
        <v>2.0</v>
      </c>
      <c r="G8988" s="2" t="s">
        <v>30</v>
      </c>
      <c r="H8988" s="2" t="s">
        <v>23415</v>
      </c>
    </row>
    <row r="8989">
      <c r="A8989" s="2" t="s">
        <v>23874</v>
      </c>
      <c r="B8989" s="2" t="s">
        <v>23378</v>
      </c>
      <c r="C8989" s="2" t="s">
        <v>149</v>
      </c>
      <c r="D8989" s="2" t="s">
        <v>23875</v>
      </c>
      <c r="E8989" s="3">
        <v>41967.0</v>
      </c>
      <c r="F8989" s="2">
        <v>1.0</v>
      </c>
      <c r="G8989" s="2" t="s">
        <v>30</v>
      </c>
      <c r="H8989" s="2" t="s">
        <v>23374</v>
      </c>
    </row>
    <row r="8990">
      <c r="A8990" s="2" t="s">
        <v>23876</v>
      </c>
      <c r="B8990" s="2" t="s">
        <v>23378</v>
      </c>
      <c r="C8990" s="2" t="s">
        <v>3673</v>
      </c>
      <c r="D8990" s="2" t="s">
        <v>23877</v>
      </c>
      <c r="E8990" s="3">
        <v>41968.0</v>
      </c>
      <c r="F8990" s="2">
        <v>3.0</v>
      </c>
      <c r="G8990" s="2" t="s">
        <v>23374</v>
      </c>
      <c r="H8990" s="2" t="s">
        <v>23374</v>
      </c>
    </row>
    <row r="8991">
      <c r="A8991" s="2" t="s">
        <v>23878</v>
      </c>
      <c r="B8991" s="2" t="s">
        <v>22</v>
      </c>
      <c r="C8991" s="2" t="s">
        <v>1023</v>
      </c>
      <c r="D8991" s="2" t="s">
        <v>23879</v>
      </c>
      <c r="E8991" s="3">
        <v>41968.0</v>
      </c>
      <c r="F8991" s="2">
        <v>3.0</v>
      </c>
      <c r="G8991" s="2" t="s">
        <v>30</v>
      </c>
    </row>
    <row r="8992">
      <c r="A8992" s="2" t="s">
        <v>23880</v>
      </c>
      <c r="B8992" s="2" t="s">
        <v>34</v>
      </c>
      <c r="C8992" s="2" t="s">
        <v>1867</v>
      </c>
      <c r="D8992" s="2" t="s">
        <v>23881</v>
      </c>
      <c r="E8992" s="3">
        <v>41968.0</v>
      </c>
      <c r="F8992" s="2">
        <v>2.0</v>
      </c>
      <c r="G8992" s="2" t="s">
        <v>30</v>
      </c>
      <c r="H8992" s="2" t="s">
        <v>23415</v>
      </c>
    </row>
    <row r="8993">
      <c r="A8993" s="2" t="s">
        <v>23882</v>
      </c>
      <c r="B8993" s="2" t="s">
        <v>40</v>
      </c>
      <c r="C8993" s="2" t="s">
        <v>149</v>
      </c>
      <c r="D8993" s="2" t="s">
        <v>23883</v>
      </c>
      <c r="E8993" s="3">
        <v>41968.0</v>
      </c>
      <c r="F8993" s="2">
        <v>1.0</v>
      </c>
      <c r="G8993" s="2" t="s">
        <v>30</v>
      </c>
      <c r="H8993" s="2" t="s">
        <v>23374</v>
      </c>
    </row>
    <row r="8994">
      <c r="A8994" s="2" t="s">
        <v>23884</v>
      </c>
      <c r="B8994" s="2" t="s">
        <v>34</v>
      </c>
      <c r="C8994" s="2" t="s">
        <v>1759</v>
      </c>
      <c r="D8994" s="2" t="s">
        <v>23885</v>
      </c>
      <c r="E8994" s="3">
        <v>41968.0</v>
      </c>
      <c r="F8994" s="2">
        <v>1.0</v>
      </c>
      <c r="G8994" s="2" t="s">
        <v>30</v>
      </c>
      <c r="H8994" s="2" t="s">
        <v>31</v>
      </c>
    </row>
    <row r="8995">
      <c r="A8995" s="2" t="s">
        <v>23886</v>
      </c>
      <c r="B8995" s="2" t="s">
        <v>40</v>
      </c>
      <c r="C8995" s="2" t="s">
        <v>1929</v>
      </c>
      <c r="D8995" s="2" t="s">
        <v>23887</v>
      </c>
      <c r="E8995" s="3">
        <v>41974.0</v>
      </c>
      <c r="F8995" s="2">
        <v>5.0</v>
      </c>
      <c r="G8995" s="2" t="s">
        <v>30</v>
      </c>
      <c r="H8995" s="2" t="s">
        <v>22223</v>
      </c>
    </row>
    <row r="8996">
      <c r="A8996" s="2" t="s">
        <v>23888</v>
      </c>
      <c r="B8996" s="2" t="s">
        <v>40</v>
      </c>
      <c r="C8996" s="2" t="s">
        <v>2456</v>
      </c>
      <c r="D8996" s="2" t="s">
        <v>23889</v>
      </c>
      <c r="E8996" s="3">
        <v>41975.0</v>
      </c>
      <c r="F8996" s="2">
        <v>1.0</v>
      </c>
      <c r="G8996" s="2" t="s">
        <v>23374</v>
      </c>
      <c r="H8996" s="2" t="s">
        <v>23375</v>
      </c>
    </row>
    <row r="8997">
      <c r="A8997" s="2" t="s">
        <v>23890</v>
      </c>
      <c r="B8997" s="2" t="s">
        <v>34</v>
      </c>
      <c r="C8997" s="2" t="s">
        <v>2456</v>
      </c>
      <c r="D8997" s="2"/>
      <c r="E8997" s="3">
        <v>41975.0</v>
      </c>
      <c r="F8997" s="2">
        <v>2.0</v>
      </c>
      <c r="G8997" s="2" t="s">
        <v>30</v>
      </c>
      <c r="H8997" s="2" t="s">
        <v>23415</v>
      </c>
    </row>
    <row r="8998">
      <c r="A8998" s="2" t="s">
        <v>23891</v>
      </c>
      <c r="B8998" s="2" t="s">
        <v>34</v>
      </c>
      <c r="C8998" s="2" t="s">
        <v>2350</v>
      </c>
      <c r="D8998" s="2"/>
      <c r="E8998" s="3">
        <v>41975.0</v>
      </c>
      <c r="F8998" s="2">
        <v>2.0</v>
      </c>
      <c r="G8998" s="2" t="s">
        <v>30</v>
      </c>
      <c r="H8998" s="2" t="s">
        <v>23415</v>
      </c>
    </row>
    <row r="8999">
      <c r="A8999" s="2" t="s">
        <v>23892</v>
      </c>
      <c r="B8999" s="2" t="s">
        <v>40</v>
      </c>
      <c r="C8999" s="2" t="s">
        <v>2350</v>
      </c>
      <c r="D8999" s="2"/>
      <c r="E8999" s="3">
        <v>41975.0</v>
      </c>
      <c r="F8999" s="2">
        <v>1.0</v>
      </c>
      <c r="G8999" s="2" t="s">
        <v>23374</v>
      </c>
      <c r="H8999" s="2" t="s">
        <v>23375</v>
      </c>
    </row>
    <row r="9000">
      <c r="A9000" s="2" t="s">
        <v>23893</v>
      </c>
      <c r="B9000" s="2" t="s">
        <v>40</v>
      </c>
      <c r="C9000" s="2" t="s">
        <v>4864</v>
      </c>
      <c r="D9000" s="2"/>
      <c r="E9000" s="3">
        <v>41975.0</v>
      </c>
      <c r="F9000" s="2">
        <v>1.0</v>
      </c>
      <c r="G9000" s="2" t="s">
        <v>23374</v>
      </c>
      <c r="H9000" s="2" t="s">
        <v>23375</v>
      </c>
    </row>
    <row r="9001">
      <c r="A9001" s="2" t="s">
        <v>23894</v>
      </c>
      <c r="B9001" s="2" t="s">
        <v>34</v>
      </c>
      <c r="C9001" s="2" t="s">
        <v>804</v>
      </c>
      <c r="D9001" s="2"/>
      <c r="E9001" s="3">
        <v>41975.0</v>
      </c>
      <c r="F9001" s="2">
        <v>2.0</v>
      </c>
      <c r="G9001" s="2" t="s">
        <v>30</v>
      </c>
      <c r="H9001" s="2" t="s">
        <v>23415</v>
      </c>
    </row>
    <row r="9002">
      <c r="A9002" s="2" t="s">
        <v>23895</v>
      </c>
      <c r="B9002" s="2" t="s">
        <v>34</v>
      </c>
      <c r="C9002" s="2" t="s">
        <v>73</v>
      </c>
      <c r="D9002" s="2" t="s">
        <v>23896</v>
      </c>
      <c r="E9002" s="3">
        <v>41977.0</v>
      </c>
      <c r="F9002" s="2">
        <v>2.0</v>
      </c>
      <c r="G9002" s="2" t="s">
        <v>30</v>
      </c>
      <c r="H9002" s="2" t="s">
        <v>23415</v>
      </c>
    </row>
    <row r="9003">
      <c r="A9003" s="2" t="s">
        <v>23897</v>
      </c>
      <c r="B9003" s="2" t="s">
        <v>34</v>
      </c>
      <c r="C9003" s="2" t="s">
        <v>299</v>
      </c>
      <c r="D9003" s="2"/>
      <c r="E9003" s="3">
        <v>41977.0</v>
      </c>
      <c r="F9003" s="2">
        <v>2.0</v>
      </c>
      <c r="G9003" s="2" t="s">
        <v>23415</v>
      </c>
      <c r="H9003" s="2" t="s">
        <v>22221</v>
      </c>
    </row>
    <row r="9004">
      <c r="A9004" s="2" t="s">
        <v>23898</v>
      </c>
      <c r="B9004" s="2" t="s">
        <v>40</v>
      </c>
      <c r="C9004" s="2" t="s">
        <v>299</v>
      </c>
      <c r="D9004" s="2"/>
      <c r="E9004" s="3">
        <v>41977.0</v>
      </c>
      <c r="F9004" s="2">
        <v>1.0</v>
      </c>
      <c r="G9004" s="2" t="s">
        <v>23374</v>
      </c>
      <c r="H9004" s="2" t="s">
        <v>23375</v>
      </c>
    </row>
    <row r="9005">
      <c r="A9005" s="2" t="s">
        <v>23899</v>
      </c>
      <c r="B9005" s="2" t="s">
        <v>23378</v>
      </c>
      <c r="C9005" s="2" t="s">
        <v>302</v>
      </c>
      <c r="D9005" s="2" t="s">
        <v>23900</v>
      </c>
      <c r="E9005" s="3">
        <v>41977.0</v>
      </c>
      <c r="F9005" s="2">
        <v>0.0</v>
      </c>
      <c r="G9005" s="2" t="s">
        <v>31</v>
      </c>
      <c r="H9005" s="2" t="s">
        <v>22223</v>
      </c>
    </row>
    <row r="9006">
      <c r="A9006" s="2" t="s">
        <v>23901</v>
      </c>
      <c r="B9006" s="2" t="s">
        <v>40</v>
      </c>
      <c r="C9006" s="2" t="s">
        <v>3351</v>
      </c>
      <c r="D9006" s="2" t="s">
        <v>23902</v>
      </c>
      <c r="E9006" s="3">
        <v>41977.0</v>
      </c>
      <c r="F9006" s="2">
        <v>2.0</v>
      </c>
      <c r="G9006" s="2" t="s">
        <v>30</v>
      </c>
      <c r="H9006" s="2" t="s">
        <v>23374</v>
      </c>
    </row>
    <row r="9007">
      <c r="A9007" s="2" t="s">
        <v>23903</v>
      </c>
      <c r="B9007" s="2" t="s">
        <v>34</v>
      </c>
      <c r="C9007" s="2" t="s">
        <v>65</v>
      </c>
      <c r="D9007" s="2" t="s">
        <v>23904</v>
      </c>
      <c r="E9007" s="3">
        <v>41978.0</v>
      </c>
      <c r="F9007" s="2">
        <v>2.0</v>
      </c>
      <c r="G9007" s="2" t="s">
        <v>30</v>
      </c>
      <c r="H9007" s="2" t="s">
        <v>23415</v>
      </c>
    </row>
    <row r="9008">
      <c r="A9008" s="2" t="s">
        <v>23905</v>
      </c>
      <c r="B9008" s="2" t="s">
        <v>34</v>
      </c>
      <c r="C9008" s="2" t="s">
        <v>2317</v>
      </c>
      <c r="D9008" s="2"/>
      <c r="E9008" s="3">
        <v>41981.0</v>
      </c>
      <c r="F9008" s="2">
        <v>2.0</v>
      </c>
      <c r="G9008" s="2" t="s">
        <v>30</v>
      </c>
      <c r="H9008" s="2" t="s">
        <v>23415</v>
      </c>
    </row>
    <row r="9009">
      <c r="A9009" s="2" t="s">
        <v>23906</v>
      </c>
      <c r="B9009" s="2" t="s">
        <v>40</v>
      </c>
      <c r="C9009" s="2" t="s">
        <v>2317</v>
      </c>
      <c r="D9009" s="2" t="s">
        <v>23907</v>
      </c>
      <c r="E9009" s="3">
        <v>41981.0</v>
      </c>
      <c r="F9009" s="2">
        <v>1.0</v>
      </c>
      <c r="G9009" s="2" t="s">
        <v>30</v>
      </c>
      <c r="H9009" s="2" t="s">
        <v>23415</v>
      </c>
    </row>
    <row r="9010">
      <c r="A9010" s="2" t="s">
        <v>23908</v>
      </c>
      <c r="B9010" s="2" t="s">
        <v>22</v>
      </c>
      <c r="C9010" s="2" t="s">
        <v>673</v>
      </c>
      <c r="D9010" s="2" t="s">
        <v>23909</v>
      </c>
      <c r="E9010" s="3">
        <v>41981.0</v>
      </c>
      <c r="F9010" s="2">
        <v>1.0</v>
      </c>
      <c r="G9010" s="2" t="s">
        <v>30</v>
      </c>
      <c r="H9010" s="2" t="s">
        <v>31</v>
      </c>
    </row>
    <row r="9011">
      <c r="A9011" s="2" t="s">
        <v>23910</v>
      </c>
      <c r="B9011" s="2" t="s">
        <v>34</v>
      </c>
      <c r="C9011" s="2" t="s">
        <v>693</v>
      </c>
      <c r="D9011" s="2"/>
      <c r="E9011" s="3">
        <v>41981.0</v>
      </c>
      <c r="F9011" s="2">
        <v>1.0</v>
      </c>
      <c r="G9011" s="2" t="s">
        <v>23415</v>
      </c>
      <c r="H9011" s="2" t="s">
        <v>23833</v>
      </c>
    </row>
    <row r="9012">
      <c r="A9012" s="2" t="s">
        <v>23911</v>
      </c>
      <c r="B9012" s="2" t="s">
        <v>40</v>
      </c>
      <c r="C9012" s="2" t="s">
        <v>673</v>
      </c>
      <c r="D9012" s="2" t="s">
        <v>23912</v>
      </c>
      <c r="E9012" s="3">
        <v>41981.0</v>
      </c>
      <c r="F9012" s="2">
        <v>0.0</v>
      </c>
      <c r="G9012" s="2" t="s">
        <v>31</v>
      </c>
      <c r="H9012" s="2" t="s">
        <v>22223</v>
      </c>
    </row>
    <row r="9013">
      <c r="A9013" s="2" t="s">
        <v>23913</v>
      </c>
      <c r="B9013" s="2" t="s">
        <v>34</v>
      </c>
      <c r="C9013" s="2" t="s">
        <v>1425</v>
      </c>
      <c r="D9013" s="2"/>
      <c r="E9013" s="3">
        <v>41981.0</v>
      </c>
      <c r="F9013" s="2">
        <v>2.0</v>
      </c>
      <c r="G9013" s="2" t="s">
        <v>30</v>
      </c>
      <c r="H9013" s="2" t="s">
        <v>23415</v>
      </c>
    </row>
    <row r="9014">
      <c r="A9014" s="2" t="s">
        <v>23914</v>
      </c>
      <c r="B9014" s="2" t="s">
        <v>22</v>
      </c>
      <c r="C9014" s="2" t="s">
        <v>958</v>
      </c>
      <c r="D9014" s="2" t="s">
        <v>23915</v>
      </c>
      <c r="E9014" s="3">
        <v>41983.0</v>
      </c>
      <c r="F9014" s="2">
        <v>1.0</v>
      </c>
      <c r="G9014" s="2" t="s">
        <v>30</v>
      </c>
      <c r="H9014" s="2" t="s">
        <v>23374</v>
      </c>
    </row>
    <row r="9015">
      <c r="A9015" s="2" t="s">
        <v>23916</v>
      </c>
      <c r="B9015" s="2" t="s">
        <v>23378</v>
      </c>
      <c r="C9015" s="2" t="s">
        <v>958</v>
      </c>
      <c r="D9015" s="2"/>
      <c r="E9015" s="3">
        <v>41983.0</v>
      </c>
      <c r="F9015" s="2">
        <v>2.0</v>
      </c>
      <c r="G9015" s="2" t="s">
        <v>30</v>
      </c>
      <c r="H9015" s="2" t="s">
        <v>23374</v>
      </c>
    </row>
    <row r="9016">
      <c r="A9016" s="2" t="s">
        <v>23917</v>
      </c>
      <c r="B9016" s="2" t="s">
        <v>40</v>
      </c>
      <c r="C9016" s="2" t="s">
        <v>958</v>
      </c>
      <c r="D9016" s="2"/>
      <c r="E9016" s="3">
        <v>41983.0</v>
      </c>
      <c r="F9016" s="2">
        <v>5.0</v>
      </c>
      <c r="G9016" s="2" t="s">
        <v>30</v>
      </c>
      <c r="H9016" s="2" t="s">
        <v>23374</v>
      </c>
    </row>
    <row r="9017">
      <c r="A9017" s="2" t="s">
        <v>23918</v>
      </c>
      <c r="B9017" s="2" t="s">
        <v>40</v>
      </c>
      <c r="C9017" s="2"/>
      <c r="D9017" s="2" t="s">
        <v>23919</v>
      </c>
      <c r="E9017" s="3">
        <v>41983.0</v>
      </c>
      <c r="F9017" s="2">
        <v>1.0</v>
      </c>
      <c r="G9017" s="2" t="s">
        <v>22223</v>
      </c>
      <c r="H9017" s="2" t="s">
        <v>31</v>
      </c>
    </row>
    <row r="9018">
      <c r="A9018" s="2" t="s">
        <v>23920</v>
      </c>
      <c r="B9018" s="2" t="s">
        <v>40</v>
      </c>
      <c r="C9018" s="2" t="s">
        <v>460</v>
      </c>
      <c r="D9018" s="2" t="s">
        <v>23921</v>
      </c>
      <c r="E9018" s="3">
        <v>41984.0</v>
      </c>
      <c r="F9018" s="2">
        <v>3.0</v>
      </c>
      <c r="G9018" s="2" t="s">
        <v>30</v>
      </c>
      <c r="H9018" s="2" t="s">
        <v>23415</v>
      </c>
    </row>
    <row r="9019">
      <c r="A9019" s="2" t="s">
        <v>23922</v>
      </c>
      <c r="B9019" s="2" t="s">
        <v>40</v>
      </c>
      <c r="C9019" s="2" t="s">
        <v>284</v>
      </c>
      <c r="D9019" s="2"/>
      <c r="E9019" s="3">
        <v>41988.0</v>
      </c>
      <c r="F9019" s="2">
        <v>2.0</v>
      </c>
      <c r="G9019" s="2" t="s">
        <v>23374</v>
      </c>
      <c r="H9019" s="2" t="s">
        <v>23375</v>
      </c>
    </row>
    <row r="9020">
      <c r="A9020" s="2" t="s">
        <v>23923</v>
      </c>
      <c r="B9020" s="2" t="s">
        <v>22</v>
      </c>
      <c r="C9020" s="2" t="s">
        <v>284</v>
      </c>
      <c r="D9020" s="2"/>
      <c r="E9020" s="3">
        <v>41988.0</v>
      </c>
      <c r="F9020" s="2">
        <v>2.0</v>
      </c>
      <c r="G9020" s="2" t="s">
        <v>23374</v>
      </c>
      <c r="H9020" s="2" t="s">
        <v>23375</v>
      </c>
    </row>
    <row r="9021">
      <c r="A9021" s="2" t="s">
        <v>23924</v>
      </c>
      <c r="B9021" s="2" t="s">
        <v>23378</v>
      </c>
      <c r="C9021" s="2" t="s">
        <v>284</v>
      </c>
      <c r="D9021" s="2"/>
      <c r="E9021" s="3">
        <v>41988.0</v>
      </c>
      <c r="F9021" s="2">
        <v>1.0</v>
      </c>
      <c r="G9021" s="2" t="s">
        <v>23374</v>
      </c>
      <c r="H9021" s="2" t="s">
        <v>23375</v>
      </c>
    </row>
    <row r="9022">
      <c r="A9022" s="2" t="s">
        <v>23925</v>
      </c>
      <c r="B9022" s="2" t="s">
        <v>34</v>
      </c>
      <c r="C9022" s="2" t="s">
        <v>284</v>
      </c>
      <c r="D9022" s="2"/>
      <c r="E9022" s="3">
        <v>41988.0</v>
      </c>
      <c r="F9022" s="2">
        <v>1.0</v>
      </c>
      <c r="G9022" s="2" t="s">
        <v>23415</v>
      </c>
      <c r="H9022" s="2" t="s">
        <v>23833</v>
      </c>
    </row>
    <row r="9023">
      <c r="A9023" s="2" t="s">
        <v>23926</v>
      </c>
      <c r="B9023" s="2" t="s">
        <v>40</v>
      </c>
      <c r="C9023" s="2" t="s">
        <v>1079</v>
      </c>
      <c r="D9023" s="2" t="s">
        <v>23927</v>
      </c>
      <c r="E9023" s="3">
        <v>41989.0</v>
      </c>
      <c r="F9023" s="2">
        <v>2.0</v>
      </c>
      <c r="G9023" s="2" t="s">
        <v>30</v>
      </c>
      <c r="H9023" s="2" t="s">
        <v>31</v>
      </c>
    </row>
    <row r="9024">
      <c r="A9024" s="2" t="s">
        <v>23928</v>
      </c>
      <c r="B9024" s="2" t="s">
        <v>23929</v>
      </c>
      <c r="C9024" s="2" t="s">
        <v>7108</v>
      </c>
      <c r="D9024" s="2" t="s">
        <v>23930</v>
      </c>
      <c r="E9024" s="3">
        <v>41989.0</v>
      </c>
      <c r="F9024" s="2">
        <v>1.0</v>
      </c>
      <c r="G9024" s="2" t="s">
        <v>30</v>
      </c>
      <c r="H9024" s="2" t="s">
        <v>23415</v>
      </c>
    </row>
    <row r="9025">
      <c r="A9025" s="2" t="s">
        <v>23931</v>
      </c>
      <c r="B9025" s="2" t="s">
        <v>23932</v>
      </c>
      <c r="C9025" s="2" t="s">
        <v>90</v>
      </c>
      <c r="D9025" s="2" t="s">
        <v>23933</v>
      </c>
      <c r="E9025" s="3">
        <v>41989.0</v>
      </c>
      <c r="F9025" s="2">
        <v>3.0</v>
      </c>
      <c r="G9025" s="2" t="s">
        <v>30</v>
      </c>
      <c r="H9025" s="2" t="s">
        <v>23934</v>
      </c>
    </row>
    <row r="9026">
      <c r="A9026" s="2" t="s">
        <v>23935</v>
      </c>
      <c r="B9026" s="2" t="s">
        <v>23849</v>
      </c>
      <c r="C9026" s="2" t="s">
        <v>469</v>
      </c>
      <c r="D9026" s="2" t="s">
        <v>23936</v>
      </c>
      <c r="E9026" s="3">
        <v>41990.0</v>
      </c>
      <c r="F9026" s="2">
        <v>2.0</v>
      </c>
      <c r="G9026" s="2" t="s">
        <v>30</v>
      </c>
      <c r="H9026" s="2" t="s">
        <v>23374</v>
      </c>
    </row>
    <row r="9027">
      <c r="A9027" s="2" t="s">
        <v>23937</v>
      </c>
      <c r="B9027" s="2" t="s">
        <v>23932</v>
      </c>
      <c r="C9027" s="2" t="s">
        <v>5613</v>
      </c>
      <c r="D9027" s="2" t="s">
        <v>23938</v>
      </c>
      <c r="E9027" s="3">
        <v>41990.0</v>
      </c>
      <c r="F9027" s="2">
        <v>3.0</v>
      </c>
      <c r="G9027" s="2" t="s">
        <v>23939</v>
      </c>
      <c r="H9027" s="2" t="s">
        <v>23375</v>
      </c>
    </row>
    <row r="9028">
      <c r="A9028" s="2" t="s">
        <v>23940</v>
      </c>
      <c r="B9028" s="2" t="s">
        <v>45</v>
      </c>
      <c r="C9028" s="2" t="s">
        <v>3365</v>
      </c>
      <c r="D9028" s="2" t="s">
        <v>23941</v>
      </c>
      <c r="E9028" s="3">
        <v>41991.0</v>
      </c>
      <c r="F9028" s="2">
        <v>1.0</v>
      </c>
      <c r="G9028" s="2" t="s">
        <v>23866</v>
      </c>
      <c r="H9028" s="2" t="s">
        <v>23942</v>
      </c>
    </row>
    <row r="9029">
      <c r="A9029" s="2" t="s">
        <v>23943</v>
      </c>
      <c r="B9029" s="2" t="s">
        <v>45</v>
      </c>
      <c r="C9029" s="2" t="s">
        <v>5761</v>
      </c>
      <c r="D9029" s="2" t="s">
        <v>23944</v>
      </c>
      <c r="E9029" s="3">
        <v>41992.0</v>
      </c>
      <c r="F9029" s="2">
        <v>3.0</v>
      </c>
      <c r="G9029" s="2" t="s">
        <v>23375</v>
      </c>
      <c r="H9029" s="2" t="s">
        <v>23415</v>
      </c>
    </row>
    <row r="9030">
      <c r="A9030" s="2" t="s">
        <v>23945</v>
      </c>
      <c r="B9030" s="2" t="s">
        <v>23932</v>
      </c>
      <c r="C9030" s="2" t="s">
        <v>358</v>
      </c>
      <c r="D9030" s="2" t="s">
        <v>23946</v>
      </c>
      <c r="E9030" s="3">
        <v>41995.0</v>
      </c>
      <c r="F9030" s="2">
        <v>5.0</v>
      </c>
      <c r="G9030" s="2" t="s">
        <v>23947</v>
      </c>
      <c r="H9030" s="2" t="s">
        <v>22221</v>
      </c>
    </row>
    <row r="9031">
      <c r="A9031" s="2" t="s">
        <v>23948</v>
      </c>
      <c r="B9031" s="2" t="s">
        <v>40</v>
      </c>
      <c r="C9031" s="2" t="s">
        <v>407</v>
      </c>
      <c r="D9031" s="2" t="s">
        <v>23949</v>
      </c>
      <c r="E9031" s="3">
        <v>41996.0</v>
      </c>
      <c r="F9031" s="2">
        <v>1.0</v>
      </c>
      <c r="G9031" s="2" t="s">
        <v>30</v>
      </c>
      <c r="H9031" s="2" t="s">
        <v>23374</v>
      </c>
    </row>
    <row r="9032">
      <c r="A9032" s="2" t="s">
        <v>23950</v>
      </c>
      <c r="B9032" s="2" t="s">
        <v>34</v>
      </c>
      <c r="C9032" s="2" t="s">
        <v>7702</v>
      </c>
      <c r="D9032" s="2" t="s">
        <v>23951</v>
      </c>
      <c r="E9032" s="3">
        <v>41996.0</v>
      </c>
      <c r="F9032" s="2">
        <v>3.0</v>
      </c>
      <c r="G9032" s="2" t="s">
        <v>23415</v>
      </c>
      <c r="H9032" s="2" t="s">
        <v>22221</v>
      </c>
    </row>
    <row r="9033">
      <c r="A9033" s="2" t="s">
        <v>23952</v>
      </c>
      <c r="B9033" s="2" t="s">
        <v>23932</v>
      </c>
      <c r="C9033" s="2" t="s">
        <v>660</v>
      </c>
      <c r="D9033" s="2" t="s">
        <v>23953</v>
      </c>
      <c r="E9033" s="3">
        <v>41998.0</v>
      </c>
      <c r="F9033" s="2">
        <v>1.0</v>
      </c>
      <c r="G9033" s="2" t="s">
        <v>30</v>
      </c>
      <c r="H9033" s="2" t="s">
        <v>23954</v>
      </c>
    </row>
    <row r="9034">
      <c r="A9034" s="2" t="s">
        <v>23955</v>
      </c>
      <c r="B9034" s="2" t="s">
        <v>34</v>
      </c>
      <c r="C9034" s="2" t="s">
        <v>1248</v>
      </c>
      <c r="D9034" s="2" t="s">
        <v>23956</v>
      </c>
      <c r="E9034" s="3">
        <v>42002.0</v>
      </c>
      <c r="F9034" s="2">
        <v>3.0</v>
      </c>
      <c r="G9034" s="2" t="s">
        <v>30</v>
      </c>
      <c r="H9034" s="2" t="s">
        <v>23415</v>
      </c>
    </row>
    <row r="9035">
      <c r="A9035" s="2" t="s">
        <v>23957</v>
      </c>
      <c r="B9035" s="2" t="s">
        <v>34</v>
      </c>
      <c r="C9035" s="2" t="s">
        <v>157</v>
      </c>
      <c r="D9035" s="2" t="s">
        <v>23958</v>
      </c>
      <c r="E9035" s="3">
        <v>42002.0</v>
      </c>
      <c r="F9035" s="2">
        <v>2.0</v>
      </c>
      <c r="G9035" s="2" t="s">
        <v>30</v>
      </c>
      <c r="H9035" s="2" t="s">
        <v>23415</v>
      </c>
    </row>
    <row r="9036">
      <c r="A9036" s="2" t="s">
        <v>23959</v>
      </c>
      <c r="B9036" s="2" t="s">
        <v>40</v>
      </c>
      <c r="C9036" s="2" t="s">
        <v>8444</v>
      </c>
      <c r="D9036" s="2" t="s">
        <v>23960</v>
      </c>
      <c r="E9036" s="3">
        <v>42002.0</v>
      </c>
      <c r="F9036" s="2">
        <v>3.0</v>
      </c>
      <c r="G9036" s="2" t="s">
        <v>30</v>
      </c>
      <c r="H9036" s="2" t="s">
        <v>23374</v>
      </c>
    </row>
    <row r="9037">
      <c r="A9037" s="2" t="s">
        <v>23961</v>
      </c>
      <c r="B9037" s="2" t="s">
        <v>40</v>
      </c>
      <c r="C9037" s="2" t="s">
        <v>673</v>
      </c>
      <c r="D9037" s="2" t="s">
        <v>23962</v>
      </c>
      <c r="E9037" s="3">
        <v>42002.0</v>
      </c>
      <c r="F9037" s="2">
        <v>1.0</v>
      </c>
      <c r="G9037" s="2" t="s">
        <v>30</v>
      </c>
    </row>
    <row r="9038">
      <c r="A9038" s="2" t="s">
        <v>23963</v>
      </c>
      <c r="B9038" s="2" t="s">
        <v>40</v>
      </c>
      <c r="C9038" s="2" t="s">
        <v>157</v>
      </c>
      <c r="D9038" s="2" t="s">
        <v>23964</v>
      </c>
      <c r="E9038" s="3">
        <v>42002.0</v>
      </c>
      <c r="F9038" s="2">
        <v>1.0</v>
      </c>
      <c r="G9038" s="2" t="s">
        <v>30</v>
      </c>
      <c r="H9038" s="2" t="s">
        <v>23374</v>
      </c>
    </row>
    <row r="9039">
      <c r="A9039" s="2" t="s">
        <v>23965</v>
      </c>
      <c r="B9039" s="2" t="s">
        <v>34</v>
      </c>
      <c r="C9039" s="2" t="s">
        <v>2944</v>
      </c>
      <c r="D9039" s="2" t="s">
        <v>23966</v>
      </c>
      <c r="E9039" s="3">
        <v>42003.0</v>
      </c>
      <c r="F9039" s="2">
        <v>4.0</v>
      </c>
      <c r="G9039" s="2" t="s">
        <v>23415</v>
      </c>
      <c r="H9039" s="2" t="s">
        <v>23833</v>
      </c>
    </row>
    <row r="9040">
      <c r="A9040" s="2" t="s">
        <v>23967</v>
      </c>
      <c r="B9040" s="2" t="s">
        <v>34</v>
      </c>
      <c r="C9040" s="2" t="s">
        <v>1145</v>
      </c>
      <c r="D9040" s="2" t="s">
        <v>23968</v>
      </c>
      <c r="E9040" s="3">
        <v>42003.0</v>
      </c>
      <c r="F9040" s="2">
        <v>3.0</v>
      </c>
      <c r="G9040" s="2" t="s">
        <v>23415</v>
      </c>
      <c r="H9040" s="2" t="s">
        <v>23833</v>
      </c>
    </row>
    <row r="9041">
      <c r="A9041" s="2" t="s">
        <v>23969</v>
      </c>
      <c r="B9041" s="2" t="s">
        <v>34</v>
      </c>
      <c r="C9041" s="2" t="s">
        <v>2096</v>
      </c>
      <c r="D9041" s="2" t="s">
        <v>23970</v>
      </c>
      <c r="E9041" s="3">
        <v>42003.0</v>
      </c>
      <c r="F9041" s="2">
        <v>1.0</v>
      </c>
      <c r="G9041" s="2" t="s">
        <v>23415</v>
      </c>
      <c r="H9041" s="2" t="s">
        <v>23833</v>
      </c>
    </row>
    <row r="9042">
      <c r="A9042" s="2" t="s">
        <v>23971</v>
      </c>
      <c r="B9042" s="2" t="s">
        <v>34</v>
      </c>
      <c r="C9042" s="2" t="s">
        <v>397</v>
      </c>
      <c r="D9042" s="2" t="s">
        <v>23972</v>
      </c>
      <c r="E9042" s="3">
        <v>42003.0</v>
      </c>
      <c r="F9042" s="2">
        <v>2.0</v>
      </c>
      <c r="G9042" s="2" t="s">
        <v>23415</v>
      </c>
      <c r="H9042" s="2" t="s">
        <v>23833</v>
      </c>
    </row>
    <row r="9043">
      <c r="A9043" s="2" t="s">
        <v>23973</v>
      </c>
      <c r="B9043" s="2" t="s">
        <v>22</v>
      </c>
      <c r="C9043" s="2" t="s">
        <v>2022</v>
      </c>
      <c r="D9043" s="2" t="s">
        <v>23974</v>
      </c>
      <c r="E9043" s="3">
        <v>42005.0</v>
      </c>
      <c r="F9043" s="2">
        <v>4.0</v>
      </c>
      <c r="G9043" s="2" t="s">
        <v>23374</v>
      </c>
      <c r="H9043" s="2" t="s">
        <v>23375</v>
      </c>
    </row>
    <row r="9044">
      <c r="A9044" s="2" t="s">
        <v>23975</v>
      </c>
      <c r="B9044" s="2" t="s">
        <v>34</v>
      </c>
      <c r="C9044" s="2" t="s">
        <v>60</v>
      </c>
      <c r="D9044" s="2" t="s">
        <v>23976</v>
      </c>
      <c r="E9044" s="3">
        <v>42005.0</v>
      </c>
      <c r="F9044" s="2">
        <v>1.0</v>
      </c>
      <c r="G9044" s="2" t="s">
        <v>22223</v>
      </c>
      <c r="H9044" s="2" t="s">
        <v>31</v>
      </c>
    </row>
    <row r="9045">
      <c r="A9045" s="2" t="s">
        <v>23977</v>
      </c>
      <c r="B9045" s="2" t="s">
        <v>34</v>
      </c>
      <c r="C9045" s="2" t="s">
        <v>288</v>
      </c>
      <c r="D9045" s="2" t="s">
        <v>23978</v>
      </c>
      <c r="E9045" s="3">
        <v>42006.0</v>
      </c>
      <c r="F9045" s="2">
        <v>2.0</v>
      </c>
      <c r="G9045" s="2" t="s">
        <v>30</v>
      </c>
      <c r="H9045" s="2" t="s">
        <v>23415</v>
      </c>
    </row>
    <row r="9046">
      <c r="A9046" s="2" t="s">
        <v>23979</v>
      </c>
      <c r="B9046" s="2" t="s">
        <v>40</v>
      </c>
      <c r="C9046" s="2" t="s">
        <v>3198</v>
      </c>
      <c r="D9046" s="2" t="s">
        <v>23980</v>
      </c>
      <c r="E9046" s="3">
        <v>42009.0</v>
      </c>
      <c r="F9046" s="2">
        <v>1.0</v>
      </c>
      <c r="G9046" s="2" t="s">
        <v>23374</v>
      </c>
      <c r="H9046" s="2" t="s">
        <v>23375</v>
      </c>
    </row>
    <row r="9047">
      <c r="A9047" s="2" t="s">
        <v>23981</v>
      </c>
      <c r="B9047" s="2" t="s">
        <v>40</v>
      </c>
      <c r="C9047" s="2" t="s">
        <v>717</v>
      </c>
      <c r="D9047" s="2" t="s">
        <v>23982</v>
      </c>
      <c r="E9047" s="3">
        <v>42011.0</v>
      </c>
      <c r="F9047" s="2">
        <v>2.0</v>
      </c>
      <c r="G9047" s="2" t="s">
        <v>23374</v>
      </c>
      <c r="H9047" s="2" t="s">
        <v>23375</v>
      </c>
    </row>
    <row r="9048">
      <c r="A9048" s="2" t="s">
        <v>23983</v>
      </c>
      <c r="B9048" s="2" t="s">
        <v>34</v>
      </c>
      <c r="C9048" s="2" t="s">
        <v>142</v>
      </c>
      <c r="D9048" s="2" t="s">
        <v>23984</v>
      </c>
      <c r="E9048" s="3">
        <v>42012.0</v>
      </c>
      <c r="F9048" s="2">
        <v>2.0</v>
      </c>
      <c r="G9048" s="2" t="s">
        <v>30</v>
      </c>
      <c r="H9048" s="2" t="s">
        <v>23415</v>
      </c>
    </row>
    <row r="9049">
      <c r="A9049" s="2" t="s">
        <v>23985</v>
      </c>
      <c r="B9049" s="2" t="s">
        <v>40</v>
      </c>
      <c r="C9049" s="2" t="s">
        <v>737</v>
      </c>
      <c r="D9049" s="2"/>
      <c r="E9049" s="3">
        <v>42012.0</v>
      </c>
      <c r="F9049" s="2">
        <v>1.0</v>
      </c>
      <c r="G9049" s="2" t="s">
        <v>23374</v>
      </c>
      <c r="H9049" s="2" t="s">
        <v>23375</v>
      </c>
    </row>
    <row r="9050">
      <c r="A9050" s="2" t="s">
        <v>23986</v>
      </c>
      <c r="B9050" s="2" t="s">
        <v>34</v>
      </c>
      <c r="C9050" s="2" t="s">
        <v>737</v>
      </c>
      <c r="D9050" s="2"/>
      <c r="E9050" s="3">
        <v>42012.0</v>
      </c>
      <c r="F9050" s="2">
        <v>1.0</v>
      </c>
      <c r="G9050" s="2" t="s">
        <v>23415</v>
      </c>
      <c r="H9050" s="2" t="s">
        <v>23833</v>
      </c>
    </row>
    <row r="9051">
      <c r="A9051" s="2" t="s">
        <v>23987</v>
      </c>
      <c r="B9051" s="2" t="s">
        <v>22</v>
      </c>
      <c r="C9051" s="2" t="s">
        <v>153</v>
      </c>
      <c r="D9051" s="2" t="s">
        <v>23988</v>
      </c>
      <c r="E9051" s="3">
        <v>42012.0</v>
      </c>
      <c r="F9051" s="2">
        <v>3.0</v>
      </c>
      <c r="G9051" s="2" t="s">
        <v>23375</v>
      </c>
      <c r="H9051" s="2" t="s">
        <v>31</v>
      </c>
    </row>
    <row r="9052">
      <c r="A9052" s="2" t="s">
        <v>23989</v>
      </c>
      <c r="B9052" s="2" t="s">
        <v>40</v>
      </c>
      <c r="C9052" s="2" t="s">
        <v>7501</v>
      </c>
      <c r="D9052" s="2" t="s">
        <v>23990</v>
      </c>
      <c r="E9052" s="3">
        <v>42016.0</v>
      </c>
      <c r="F9052" s="2">
        <v>0.0</v>
      </c>
      <c r="G9052" s="2" t="s">
        <v>22223</v>
      </c>
    </row>
    <row r="9053">
      <c r="A9053" s="2" t="s">
        <v>23991</v>
      </c>
      <c r="B9053" s="2" t="s">
        <v>40</v>
      </c>
      <c r="C9053" s="2" t="s">
        <v>2238</v>
      </c>
      <c r="D9053" s="2" t="s">
        <v>23992</v>
      </c>
      <c r="E9053" s="3">
        <v>42016.0</v>
      </c>
      <c r="F9053" s="2">
        <v>2.0</v>
      </c>
      <c r="G9053" s="2" t="s">
        <v>23415</v>
      </c>
      <c r="H9053" s="2" t="s">
        <v>23833</v>
      </c>
    </row>
    <row r="9054">
      <c r="A9054" s="2" t="s">
        <v>23993</v>
      </c>
      <c r="B9054" s="2" t="s">
        <v>22</v>
      </c>
      <c r="C9054" s="2" t="s">
        <v>1646</v>
      </c>
      <c r="D9054" s="2" t="s">
        <v>23994</v>
      </c>
      <c r="E9054" s="3">
        <v>42017.0</v>
      </c>
      <c r="F9054" s="2">
        <v>1.0</v>
      </c>
      <c r="G9054" s="2" t="s">
        <v>30</v>
      </c>
      <c r="H9054" s="2" t="s">
        <v>31</v>
      </c>
    </row>
    <row r="9055">
      <c r="A9055" s="2" t="s">
        <v>23995</v>
      </c>
      <c r="B9055" s="2" t="s">
        <v>23378</v>
      </c>
      <c r="C9055" s="2" t="s">
        <v>4838</v>
      </c>
      <c r="D9055" s="2" t="s">
        <v>23996</v>
      </c>
      <c r="E9055" s="3">
        <v>42018.0</v>
      </c>
      <c r="F9055" s="2">
        <v>1.0</v>
      </c>
      <c r="G9055" s="2" t="s">
        <v>30</v>
      </c>
      <c r="H9055" s="2" t="s">
        <v>31</v>
      </c>
    </row>
    <row r="9056">
      <c r="A9056" s="2" t="s">
        <v>23997</v>
      </c>
      <c r="B9056" s="2" t="s">
        <v>23378</v>
      </c>
      <c r="C9056" s="2" t="s">
        <v>86</v>
      </c>
      <c r="D9056" s="2" t="s">
        <v>23998</v>
      </c>
      <c r="E9056" s="3">
        <v>42018.0</v>
      </c>
      <c r="F9056" s="2">
        <v>1.0</v>
      </c>
      <c r="G9056" s="2" t="s">
        <v>23374</v>
      </c>
      <c r="H9056" s="2" t="s">
        <v>23375</v>
      </c>
    </row>
    <row r="9057">
      <c r="A9057" s="2" t="s">
        <v>23999</v>
      </c>
      <c r="B9057" s="2" t="s">
        <v>34</v>
      </c>
      <c r="C9057" s="2" t="s">
        <v>2399</v>
      </c>
      <c r="D9057" s="2" t="s">
        <v>24000</v>
      </c>
      <c r="E9057" s="3">
        <v>42019.0</v>
      </c>
      <c r="F9057" s="2">
        <v>2.0</v>
      </c>
      <c r="G9057" s="2" t="s">
        <v>23415</v>
      </c>
      <c r="H9057" s="2" t="s">
        <v>22221</v>
      </c>
    </row>
    <row r="9058">
      <c r="A9058" s="2" t="s">
        <v>24001</v>
      </c>
      <c r="B9058" s="2" t="s">
        <v>34</v>
      </c>
      <c r="C9058" s="2" t="s">
        <v>2401</v>
      </c>
      <c r="D9058" s="2" t="s">
        <v>24002</v>
      </c>
      <c r="E9058" s="3">
        <v>42019.0</v>
      </c>
      <c r="F9058" s="2">
        <v>1.0</v>
      </c>
      <c r="G9058" s="2" t="s">
        <v>23415</v>
      </c>
      <c r="H9058" s="2" t="s">
        <v>23833</v>
      </c>
    </row>
    <row r="9059">
      <c r="A9059" s="2" t="s">
        <v>24003</v>
      </c>
      <c r="B9059" s="2" t="s">
        <v>23378</v>
      </c>
      <c r="C9059" s="2" t="s">
        <v>1316</v>
      </c>
      <c r="D9059" s="2" t="s">
        <v>24004</v>
      </c>
      <c r="E9059" s="3">
        <v>42024.0</v>
      </c>
      <c r="F9059" s="2">
        <v>1.0</v>
      </c>
      <c r="G9059" s="2" t="s">
        <v>30</v>
      </c>
      <c r="H9059" s="2" t="s">
        <v>31</v>
      </c>
    </row>
    <row r="9060">
      <c r="A9060" s="2" t="s">
        <v>24005</v>
      </c>
      <c r="B9060" s="2" t="s">
        <v>22</v>
      </c>
      <c r="C9060" s="2" t="s">
        <v>6829</v>
      </c>
      <c r="D9060" s="2" t="s">
        <v>24006</v>
      </c>
      <c r="E9060" s="3">
        <v>42024.0</v>
      </c>
      <c r="F9060" s="2">
        <v>0.0</v>
      </c>
      <c r="G9060" s="2" t="s">
        <v>30</v>
      </c>
    </row>
    <row r="9061">
      <c r="A9061" s="2" t="s">
        <v>24007</v>
      </c>
      <c r="B9061" s="2" t="s">
        <v>23378</v>
      </c>
      <c r="C9061" s="2" t="s">
        <v>2465</v>
      </c>
      <c r="D9061" s="2" t="s">
        <v>24008</v>
      </c>
      <c r="E9061" s="3">
        <v>42026.0</v>
      </c>
      <c r="F9061" s="2">
        <v>1.0</v>
      </c>
      <c r="G9061" s="2" t="s">
        <v>23375</v>
      </c>
      <c r="H9061" s="2" t="s">
        <v>31</v>
      </c>
    </row>
    <row r="9062">
      <c r="A9062" s="2" t="s">
        <v>24009</v>
      </c>
      <c r="B9062" s="2" t="s">
        <v>34</v>
      </c>
      <c r="C9062" s="2" t="s">
        <v>2894</v>
      </c>
      <c r="D9062" s="2" t="s">
        <v>24010</v>
      </c>
      <c r="E9062" s="3">
        <v>42030.0</v>
      </c>
      <c r="F9062" s="2">
        <v>1.0</v>
      </c>
      <c r="G9062" s="2" t="s">
        <v>23833</v>
      </c>
      <c r="H9062" s="2" t="s">
        <v>31</v>
      </c>
    </row>
    <row r="9063">
      <c r="A9063" s="2" t="s">
        <v>24011</v>
      </c>
      <c r="B9063" s="2" t="s">
        <v>40</v>
      </c>
      <c r="C9063" s="2" t="s">
        <v>7730</v>
      </c>
      <c r="D9063" s="2" t="s">
        <v>24012</v>
      </c>
      <c r="E9063" s="3">
        <v>42030.0</v>
      </c>
      <c r="F9063" s="2">
        <v>1.0</v>
      </c>
      <c r="G9063" s="2" t="s">
        <v>30</v>
      </c>
      <c r="H9063" s="2" t="s">
        <v>31</v>
      </c>
    </row>
    <row r="9064">
      <c r="A9064" s="2" t="s">
        <v>24013</v>
      </c>
      <c r="B9064" s="2" t="s">
        <v>23932</v>
      </c>
      <c r="C9064" s="2" t="s">
        <v>536</v>
      </c>
      <c r="D9064" s="2" t="s">
        <v>24014</v>
      </c>
      <c r="E9064" s="3">
        <v>42030.0</v>
      </c>
      <c r="F9064" s="2">
        <v>0.0</v>
      </c>
      <c r="G9064" s="2" t="s">
        <v>30</v>
      </c>
    </row>
    <row r="9065">
      <c r="A9065" s="2" t="s">
        <v>24015</v>
      </c>
      <c r="B9065" s="2" t="s">
        <v>23932</v>
      </c>
      <c r="C9065" s="2" t="s">
        <v>1212</v>
      </c>
      <c r="D9065" s="2" t="s">
        <v>24016</v>
      </c>
      <c r="E9065" s="3">
        <v>42031.0</v>
      </c>
      <c r="F9065" s="2">
        <v>1.0</v>
      </c>
      <c r="G9065" s="2" t="s">
        <v>30</v>
      </c>
      <c r="H9065" s="2" t="s">
        <v>22223</v>
      </c>
    </row>
    <row r="9066">
      <c r="A9066" s="2" t="s">
        <v>24017</v>
      </c>
      <c r="B9066" s="2" t="s">
        <v>40</v>
      </c>
      <c r="C9066" s="2" t="s">
        <v>336</v>
      </c>
      <c r="D9066" s="2" t="s">
        <v>24018</v>
      </c>
      <c r="E9066" s="3">
        <v>42033.0</v>
      </c>
      <c r="F9066" s="2">
        <v>1.0</v>
      </c>
      <c r="G9066" s="2" t="s">
        <v>30</v>
      </c>
      <c r="H9066" s="2" t="s">
        <v>31</v>
      </c>
    </row>
    <row r="9067">
      <c r="A9067" s="2" t="s">
        <v>24019</v>
      </c>
      <c r="B9067" s="2" t="s">
        <v>23378</v>
      </c>
      <c r="C9067" s="2" t="s">
        <v>100</v>
      </c>
      <c r="D9067" s="2" t="s">
        <v>24020</v>
      </c>
      <c r="E9067" s="3">
        <v>42033.0</v>
      </c>
      <c r="F9067" s="2">
        <v>0.0</v>
      </c>
      <c r="G9067" s="2" t="s">
        <v>31</v>
      </c>
      <c r="H9067" s="2" t="s">
        <v>22223</v>
      </c>
    </row>
    <row r="9068">
      <c r="A9068" s="2" t="s">
        <v>24021</v>
      </c>
      <c r="B9068" s="2" t="s">
        <v>34</v>
      </c>
      <c r="C9068" s="2" t="s">
        <v>153</v>
      </c>
      <c r="D9068" s="2" t="s">
        <v>24022</v>
      </c>
      <c r="E9068" s="3">
        <v>42033.0</v>
      </c>
      <c r="F9068" s="2">
        <v>1.0</v>
      </c>
      <c r="G9068" s="2" t="s">
        <v>30</v>
      </c>
      <c r="H9068" s="2" t="s">
        <v>31</v>
      </c>
    </row>
    <row r="9069">
      <c r="A9069" s="2" t="s">
        <v>24023</v>
      </c>
      <c r="B9069" s="2" t="s">
        <v>23849</v>
      </c>
      <c r="C9069" s="2" t="s">
        <v>416</v>
      </c>
      <c r="D9069" s="2" t="s">
        <v>24024</v>
      </c>
      <c r="E9069" s="3">
        <v>42037.0</v>
      </c>
      <c r="F9069" s="2">
        <v>0.0</v>
      </c>
      <c r="G9069" s="2" t="s">
        <v>30</v>
      </c>
      <c r="H9069" s="2" t="s">
        <v>22223</v>
      </c>
    </row>
    <row r="9070">
      <c r="A9070" s="2" t="s">
        <v>24025</v>
      </c>
      <c r="B9070" s="2" t="s">
        <v>40</v>
      </c>
      <c r="C9070" s="2" t="s">
        <v>3067</v>
      </c>
      <c r="D9070" s="2" t="s">
        <v>24026</v>
      </c>
      <c r="E9070" s="3">
        <v>42038.0</v>
      </c>
      <c r="F9070" s="2">
        <v>1.0</v>
      </c>
      <c r="G9070" s="2" t="s">
        <v>30</v>
      </c>
      <c r="H9070" s="2" t="s">
        <v>23374</v>
      </c>
    </row>
    <row r="9071">
      <c r="A9071" s="2" t="s">
        <v>24027</v>
      </c>
      <c r="B9071" s="2" t="s">
        <v>22</v>
      </c>
      <c r="C9071" s="2" t="s">
        <v>2965</v>
      </c>
      <c r="D9071" s="2" t="s">
        <v>24028</v>
      </c>
      <c r="E9071" s="3">
        <v>42038.0</v>
      </c>
      <c r="F9071" s="2">
        <v>2.0</v>
      </c>
      <c r="G9071" s="2" t="s">
        <v>30</v>
      </c>
      <c r="H9071" s="2" t="s">
        <v>23374</v>
      </c>
    </row>
    <row r="9072">
      <c r="A9072" s="2" t="s">
        <v>24029</v>
      </c>
      <c r="B9072" s="2" t="s">
        <v>23378</v>
      </c>
      <c r="C9072" s="2" t="s">
        <v>808</v>
      </c>
      <c r="D9072" s="2" t="s">
        <v>24030</v>
      </c>
      <c r="E9072" s="3">
        <v>42038.0</v>
      </c>
      <c r="F9072" s="2">
        <v>1.0</v>
      </c>
      <c r="G9072" s="2" t="s">
        <v>30</v>
      </c>
      <c r="H9072" s="2" t="s">
        <v>31</v>
      </c>
    </row>
    <row r="9073">
      <c r="A9073" s="2" t="s">
        <v>24031</v>
      </c>
      <c r="B9073" s="2" t="s">
        <v>23378</v>
      </c>
      <c r="C9073" s="2" t="s">
        <v>302</v>
      </c>
      <c r="D9073" s="2" t="s">
        <v>24032</v>
      </c>
      <c r="E9073" s="3">
        <v>42038.0</v>
      </c>
      <c r="F9073" s="2">
        <v>1.0</v>
      </c>
      <c r="G9073" s="2" t="s">
        <v>30</v>
      </c>
      <c r="H9073" s="2" t="s">
        <v>31</v>
      </c>
    </row>
    <row r="9074">
      <c r="A9074" s="2" t="s">
        <v>24033</v>
      </c>
      <c r="B9074" s="2" t="s">
        <v>23859</v>
      </c>
      <c r="C9074" s="2" t="s">
        <v>8655</v>
      </c>
      <c r="D9074" s="2" t="s">
        <v>24034</v>
      </c>
      <c r="E9074" s="3">
        <v>42039.0</v>
      </c>
      <c r="F9074" s="2">
        <v>1.0</v>
      </c>
      <c r="G9074" s="2" t="s">
        <v>30</v>
      </c>
      <c r="H9074" s="2" t="s">
        <v>31</v>
      </c>
    </row>
    <row r="9075">
      <c r="A9075" s="2" t="s">
        <v>24035</v>
      </c>
      <c r="B9075" s="2" t="s">
        <v>22</v>
      </c>
      <c r="C9075" s="2" t="s">
        <v>99</v>
      </c>
      <c r="D9075" s="2" t="s">
        <v>24036</v>
      </c>
      <c r="E9075" s="3">
        <v>42039.0</v>
      </c>
      <c r="F9075" s="2">
        <v>1.0</v>
      </c>
      <c r="G9075" s="2" t="s">
        <v>30</v>
      </c>
      <c r="H9075" s="2" t="s">
        <v>23374</v>
      </c>
    </row>
    <row r="9076">
      <c r="A9076" s="2" t="s">
        <v>24037</v>
      </c>
      <c r="B9076" s="2" t="s">
        <v>23378</v>
      </c>
      <c r="C9076" s="2" t="s">
        <v>99</v>
      </c>
      <c r="D9076" s="2" t="s">
        <v>24038</v>
      </c>
      <c r="E9076" s="3">
        <v>42039.0</v>
      </c>
      <c r="F9076" s="2">
        <v>1.0</v>
      </c>
      <c r="G9076" s="2" t="s">
        <v>30</v>
      </c>
      <c r="H9076" s="2" t="s">
        <v>23374</v>
      </c>
    </row>
    <row r="9077">
      <c r="A9077" s="2" t="s">
        <v>24039</v>
      </c>
      <c r="B9077" s="2" t="s">
        <v>45</v>
      </c>
      <c r="C9077" s="2" t="s">
        <v>99</v>
      </c>
      <c r="D9077" s="2" t="s">
        <v>24040</v>
      </c>
      <c r="E9077" s="3">
        <v>42039.0</v>
      </c>
      <c r="F9077" s="2">
        <v>2.0</v>
      </c>
      <c r="G9077" s="2" t="s">
        <v>30</v>
      </c>
      <c r="H9077" s="2" t="s">
        <v>23374</v>
      </c>
    </row>
    <row r="9078">
      <c r="A9078" s="2" t="s">
        <v>24041</v>
      </c>
      <c r="B9078" s="2" t="s">
        <v>22</v>
      </c>
      <c r="C9078" s="2" t="s">
        <v>36</v>
      </c>
      <c r="D9078" s="2" t="s">
        <v>24042</v>
      </c>
      <c r="E9078" s="3">
        <v>42040.0</v>
      </c>
      <c r="F9078" s="2">
        <v>2.0</v>
      </c>
      <c r="G9078" s="2" t="s">
        <v>23375</v>
      </c>
      <c r="H9078" s="2" t="s">
        <v>31</v>
      </c>
    </row>
    <row r="9079">
      <c r="A9079" s="2" t="s">
        <v>24043</v>
      </c>
      <c r="B9079" s="2" t="s">
        <v>22</v>
      </c>
      <c r="C9079" s="2" t="s">
        <v>5591</v>
      </c>
      <c r="D9079" s="2" t="s">
        <v>24044</v>
      </c>
      <c r="E9079" s="3">
        <v>42044.0</v>
      </c>
      <c r="F9079" s="2">
        <v>1.0</v>
      </c>
      <c r="G9079" s="2" t="s">
        <v>30</v>
      </c>
      <c r="H9079" s="2" t="s">
        <v>22223</v>
      </c>
    </row>
    <row r="9080">
      <c r="A9080" s="2" t="s">
        <v>24045</v>
      </c>
      <c r="B9080" s="2" t="s">
        <v>23859</v>
      </c>
      <c r="C9080" s="2" t="s">
        <v>4961</v>
      </c>
      <c r="D9080" s="2" t="s">
        <v>24046</v>
      </c>
      <c r="E9080" s="3">
        <v>42045.0</v>
      </c>
      <c r="F9080" s="2">
        <v>3.0</v>
      </c>
      <c r="G9080" s="2" t="s">
        <v>23375</v>
      </c>
      <c r="H9080" s="2" t="s">
        <v>23374</v>
      </c>
    </row>
    <row r="9081">
      <c r="A9081" s="2" t="s">
        <v>24047</v>
      </c>
      <c r="B9081" s="2" t="s">
        <v>34</v>
      </c>
      <c r="C9081" s="2" t="s">
        <v>490</v>
      </c>
      <c r="D9081" s="2" t="s">
        <v>24002</v>
      </c>
      <c r="E9081" s="3">
        <v>42047.0</v>
      </c>
      <c r="F9081" s="2">
        <v>3.0</v>
      </c>
      <c r="G9081" s="2" t="s">
        <v>30</v>
      </c>
      <c r="H9081" s="2" t="s">
        <v>23415</v>
      </c>
    </row>
    <row r="9082">
      <c r="A9082" s="2" t="s">
        <v>24048</v>
      </c>
      <c r="B9082" s="2" t="s">
        <v>23849</v>
      </c>
      <c r="C9082" s="2" t="s">
        <v>3459</v>
      </c>
      <c r="D9082" s="2" t="s">
        <v>24049</v>
      </c>
      <c r="E9082" s="3">
        <v>42048.0</v>
      </c>
      <c r="F9082" s="2">
        <v>0.0</v>
      </c>
      <c r="G9082" s="2" t="s">
        <v>30</v>
      </c>
      <c r="H9082" s="2" t="s">
        <v>22223</v>
      </c>
    </row>
    <row r="9083">
      <c r="A9083" s="2" t="s">
        <v>24050</v>
      </c>
      <c r="B9083" s="2" t="s">
        <v>45</v>
      </c>
      <c r="C9083" s="2" t="s">
        <v>3459</v>
      </c>
      <c r="D9083" s="2" t="s">
        <v>24051</v>
      </c>
      <c r="E9083" s="3">
        <v>42048.0</v>
      </c>
      <c r="F9083" s="2">
        <v>0.0</v>
      </c>
      <c r="G9083" s="2" t="s">
        <v>30</v>
      </c>
      <c r="H9083" s="2" t="s">
        <v>22223</v>
      </c>
    </row>
    <row r="9084">
      <c r="A9084" s="2" t="s">
        <v>24052</v>
      </c>
      <c r="B9084" s="2" t="s">
        <v>23378</v>
      </c>
      <c r="C9084" s="2" t="s">
        <v>188</v>
      </c>
      <c r="D9084" s="2" t="s">
        <v>24053</v>
      </c>
      <c r="E9084" s="3">
        <v>42048.0</v>
      </c>
      <c r="F9084" s="2">
        <v>1.0</v>
      </c>
      <c r="G9084" s="2" t="s">
        <v>30</v>
      </c>
      <c r="H9084" s="2" t="s">
        <v>31</v>
      </c>
    </row>
    <row r="9085">
      <c r="A9085" s="2" t="s">
        <v>24054</v>
      </c>
      <c r="B9085" s="2" t="s">
        <v>23378</v>
      </c>
      <c r="C9085" s="2" t="s">
        <v>395</v>
      </c>
      <c r="D9085" s="2" t="s">
        <v>24055</v>
      </c>
      <c r="E9085" s="3">
        <v>42048.0</v>
      </c>
      <c r="F9085" s="2">
        <v>2.0</v>
      </c>
      <c r="G9085" s="2" t="s">
        <v>30</v>
      </c>
      <c r="H9085" s="2" t="s">
        <v>23374</v>
      </c>
    </row>
    <row r="9086">
      <c r="A9086" s="2" t="s">
        <v>24056</v>
      </c>
      <c r="B9086" s="2" t="s">
        <v>23378</v>
      </c>
      <c r="C9086" s="2" t="s">
        <v>10</v>
      </c>
      <c r="D9086" s="2" t="s">
        <v>24057</v>
      </c>
      <c r="E9086" s="3">
        <v>42052.0</v>
      </c>
      <c r="F9086" s="2">
        <v>0.0</v>
      </c>
      <c r="G9086" s="2" t="s">
        <v>30</v>
      </c>
      <c r="H9086" s="2" t="s">
        <v>31</v>
      </c>
    </row>
    <row r="9087">
      <c r="A9087" s="2" t="s">
        <v>24058</v>
      </c>
      <c r="B9087" s="2" t="s">
        <v>23378</v>
      </c>
      <c r="C9087" s="2" t="s">
        <v>432</v>
      </c>
      <c r="D9087" s="2" t="s">
        <v>24059</v>
      </c>
      <c r="E9087" s="3">
        <v>42053.0</v>
      </c>
      <c r="F9087" s="2">
        <v>0.0</v>
      </c>
      <c r="G9087" s="2" t="s">
        <v>31</v>
      </c>
      <c r="H9087" s="2" t="s">
        <v>22223</v>
      </c>
    </row>
    <row r="9088">
      <c r="A9088" s="2" t="s">
        <v>24060</v>
      </c>
      <c r="B9088" s="2" t="s">
        <v>23378</v>
      </c>
      <c r="C9088" s="2" t="s">
        <v>2865</v>
      </c>
      <c r="D9088" s="2" t="s">
        <v>24061</v>
      </c>
      <c r="E9088" s="3">
        <v>42053.0</v>
      </c>
      <c r="F9088" s="2">
        <v>0.0</v>
      </c>
      <c r="G9088" s="2" t="s">
        <v>30</v>
      </c>
      <c r="H9088" s="2" t="s">
        <v>22223</v>
      </c>
    </row>
    <row r="9089">
      <c r="A9089" s="2" t="s">
        <v>24062</v>
      </c>
      <c r="B9089" s="2" t="s">
        <v>22</v>
      </c>
      <c r="C9089" s="2" t="s">
        <v>1350</v>
      </c>
      <c r="D9089" s="2" t="s">
        <v>24063</v>
      </c>
      <c r="E9089" s="3">
        <v>42053.0</v>
      </c>
      <c r="F9089" s="2">
        <v>1.0</v>
      </c>
      <c r="G9089" s="2" t="s">
        <v>23375</v>
      </c>
      <c r="H9089" s="2" t="s">
        <v>31</v>
      </c>
    </row>
    <row r="9090">
      <c r="A9090" s="2" t="s">
        <v>24064</v>
      </c>
      <c r="B9090" s="2" t="s">
        <v>23378</v>
      </c>
      <c r="C9090" s="2" t="s">
        <v>1823</v>
      </c>
      <c r="D9090" s="2" t="s">
        <v>24065</v>
      </c>
      <c r="E9090" s="3">
        <v>42053.0</v>
      </c>
      <c r="F9090" s="2">
        <v>1.0</v>
      </c>
      <c r="G9090" s="2" t="s">
        <v>30</v>
      </c>
      <c r="H9090" s="2" t="s">
        <v>23374</v>
      </c>
    </row>
    <row r="9091">
      <c r="A9091" s="2" t="s">
        <v>24066</v>
      </c>
      <c r="B9091" s="2" t="s">
        <v>22</v>
      </c>
      <c r="C9091" s="2" t="s">
        <v>880</v>
      </c>
      <c r="D9091" s="2" t="s">
        <v>24067</v>
      </c>
      <c r="E9091" s="3">
        <v>42053.0</v>
      </c>
      <c r="F9091" s="2">
        <v>3.0</v>
      </c>
      <c r="G9091" s="2" t="s">
        <v>30</v>
      </c>
      <c r="H9091" s="2" t="s">
        <v>31</v>
      </c>
    </row>
    <row r="9092">
      <c r="A9092" s="2" t="s">
        <v>24068</v>
      </c>
      <c r="B9092" s="2" t="s">
        <v>23378</v>
      </c>
      <c r="C9092" s="2" t="s">
        <v>97</v>
      </c>
      <c r="D9092" s="2" t="s">
        <v>24069</v>
      </c>
      <c r="E9092" s="3">
        <v>42058.0</v>
      </c>
      <c r="F9092" s="2">
        <v>0.0</v>
      </c>
      <c r="G9092" s="2" t="s">
        <v>31</v>
      </c>
      <c r="H9092" s="2" t="s">
        <v>22223</v>
      </c>
    </row>
    <row r="9093">
      <c r="A9093" s="2" t="s">
        <v>24070</v>
      </c>
      <c r="B9093" s="2" t="s">
        <v>45</v>
      </c>
      <c r="C9093" s="2" t="s">
        <v>402</v>
      </c>
      <c r="D9093" s="2" t="s">
        <v>24071</v>
      </c>
      <c r="E9093" s="3">
        <v>42058.0</v>
      </c>
      <c r="F9093" s="2">
        <v>1.0</v>
      </c>
      <c r="G9093" s="2" t="s">
        <v>23375</v>
      </c>
      <c r="H9093" s="2" t="s">
        <v>31</v>
      </c>
    </row>
    <row r="9094">
      <c r="A9094" s="2" t="s">
        <v>24072</v>
      </c>
      <c r="B9094" s="2" t="s">
        <v>23378</v>
      </c>
      <c r="C9094" s="2" t="s">
        <v>71</v>
      </c>
      <c r="D9094" s="2" t="s">
        <v>24073</v>
      </c>
      <c r="E9094" s="3">
        <v>42058.0</v>
      </c>
      <c r="F9094" s="2">
        <v>1.0</v>
      </c>
      <c r="G9094" s="2" t="s">
        <v>30</v>
      </c>
      <c r="H9094" s="2" t="s">
        <v>23374</v>
      </c>
    </row>
    <row r="9095">
      <c r="A9095" s="2" t="s">
        <v>24074</v>
      </c>
      <c r="B9095" s="2" t="s">
        <v>22</v>
      </c>
      <c r="C9095" s="2" t="s">
        <v>71</v>
      </c>
      <c r="D9095" s="2" t="s">
        <v>24075</v>
      </c>
      <c r="E9095" s="3">
        <v>42058.0</v>
      </c>
      <c r="F9095" s="2">
        <v>1.0</v>
      </c>
      <c r="G9095" s="2" t="s">
        <v>30</v>
      </c>
      <c r="H9095" s="2" t="s">
        <v>23374</v>
      </c>
    </row>
    <row r="9096">
      <c r="A9096" s="2" t="s">
        <v>24076</v>
      </c>
      <c r="B9096" s="2" t="s">
        <v>22</v>
      </c>
      <c r="C9096" s="2" t="s">
        <v>71</v>
      </c>
      <c r="D9096" s="2" t="s">
        <v>24077</v>
      </c>
      <c r="E9096" s="3">
        <v>42058.0</v>
      </c>
      <c r="F9096" s="2">
        <v>1.0</v>
      </c>
      <c r="G9096" s="2" t="s">
        <v>30</v>
      </c>
      <c r="H9096" s="2" t="s">
        <v>23374</v>
      </c>
    </row>
    <row r="9097">
      <c r="A9097" s="2" t="s">
        <v>24078</v>
      </c>
      <c r="B9097" s="2" t="s">
        <v>45</v>
      </c>
      <c r="C9097" s="2" t="s">
        <v>402</v>
      </c>
      <c r="D9097" s="2" t="s">
        <v>24079</v>
      </c>
      <c r="E9097" s="3">
        <v>42058.0</v>
      </c>
      <c r="F9097" s="2">
        <v>2.0</v>
      </c>
      <c r="G9097" s="2" t="s">
        <v>23374</v>
      </c>
      <c r="H9097" s="2" t="s">
        <v>23375</v>
      </c>
    </row>
    <row r="9098">
      <c r="A9098" s="2" t="s">
        <v>24080</v>
      </c>
      <c r="B9098" s="2" t="s">
        <v>45</v>
      </c>
      <c r="C9098" s="2" t="s">
        <v>1417</v>
      </c>
      <c r="D9098" s="2" t="s">
        <v>24081</v>
      </c>
      <c r="E9098" s="3">
        <v>42058.0</v>
      </c>
      <c r="F9098" s="2">
        <v>1.0</v>
      </c>
      <c r="G9098" s="2" t="s">
        <v>30</v>
      </c>
      <c r="H9098" s="2" t="s">
        <v>23374</v>
      </c>
    </row>
    <row r="9099">
      <c r="A9099" s="2" t="s">
        <v>24082</v>
      </c>
      <c r="B9099" s="2" t="s">
        <v>23378</v>
      </c>
      <c r="C9099" s="2" t="s">
        <v>792</v>
      </c>
      <c r="D9099" s="2" t="s">
        <v>24083</v>
      </c>
      <c r="E9099" s="3">
        <v>42059.0</v>
      </c>
      <c r="F9099" s="2">
        <v>0.0</v>
      </c>
      <c r="G9099" s="2" t="s">
        <v>31</v>
      </c>
      <c r="H9099" s="2" t="s">
        <v>22223</v>
      </c>
    </row>
    <row r="9100">
      <c r="A9100" s="2" t="s">
        <v>24084</v>
      </c>
      <c r="B9100" s="2" t="s">
        <v>22</v>
      </c>
      <c r="C9100" s="2" t="s">
        <v>606</v>
      </c>
      <c r="D9100" s="2" t="s">
        <v>24085</v>
      </c>
      <c r="E9100" s="3">
        <v>42059.0</v>
      </c>
      <c r="F9100" s="2">
        <v>1.0</v>
      </c>
      <c r="G9100" s="2" t="s">
        <v>30</v>
      </c>
      <c r="H9100" s="2" t="s">
        <v>23374</v>
      </c>
    </row>
    <row r="9101">
      <c r="A9101" s="2" t="s">
        <v>24086</v>
      </c>
      <c r="B9101" s="2" t="s">
        <v>23378</v>
      </c>
      <c r="C9101" s="2" t="s">
        <v>606</v>
      </c>
      <c r="D9101" s="2"/>
      <c r="E9101" s="3">
        <v>42059.0</v>
      </c>
      <c r="F9101" s="2">
        <v>1.0</v>
      </c>
      <c r="G9101" s="2" t="s">
        <v>30</v>
      </c>
      <c r="H9101" s="2" t="s">
        <v>23374</v>
      </c>
    </row>
    <row r="9102">
      <c r="A9102" s="2" t="s">
        <v>24087</v>
      </c>
      <c r="B9102" s="2" t="s">
        <v>40</v>
      </c>
      <c r="C9102" s="2" t="s">
        <v>606</v>
      </c>
      <c r="D9102" s="2"/>
      <c r="E9102" s="3">
        <v>42059.0</v>
      </c>
      <c r="F9102" s="2">
        <v>1.0</v>
      </c>
      <c r="G9102" s="2" t="s">
        <v>30</v>
      </c>
      <c r="H9102" s="2" t="s">
        <v>23374</v>
      </c>
    </row>
    <row r="9103">
      <c r="A9103" s="2" t="s">
        <v>24088</v>
      </c>
      <c r="B9103" s="2" t="s">
        <v>23378</v>
      </c>
      <c r="C9103" s="2" t="s">
        <v>275</v>
      </c>
      <c r="D9103" s="2" t="s">
        <v>24089</v>
      </c>
      <c r="E9103" s="3">
        <v>42059.0</v>
      </c>
      <c r="F9103" s="2">
        <v>1.0</v>
      </c>
      <c r="G9103" s="2" t="s">
        <v>30</v>
      </c>
      <c r="H9103" s="2" t="s">
        <v>31</v>
      </c>
    </row>
    <row r="9104">
      <c r="A9104" s="2" t="s">
        <v>24090</v>
      </c>
      <c r="B9104" s="2" t="s">
        <v>22</v>
      </c>
      <c r="C9104" s="2" t="s">
        <v>731</v>
      </c>
      <c r="D9104" s="2" t="s">
        <v>24091</v>
      </c>
      <c r="E9104" s="3">
        <v>42062.0</v>
      </c>
      <c r="F9104" s="2">
        <v>0.0</v>
      </c>
      <c r="G9104" s="2" t="s">
        <v>31</v>
      </c>
      <c r="H9104" s="2" t="s">
        <v>22223</v>
      </c>
    </row>
    <row r="9105">
      <c r="A9105" s="2" t="s">
        <v>24092</v>
      </c>
      <c r="B9105" s="2" t="s">
        <v>40</v>
      </c>
      <c r="C9105" s="2" t="s">
        <v>8322</v>
      </c>
      <c r="D9105" s="2" t="s">
        <v>24093</v>
      </c>
      <c r="E9105" s="3">
        <v>42062.0</v>
      </c>
      <c r="F9105" s="2">
        <v>1.0</v>
      </c>
      <c r="G9105" s="2" t="s">
        <v>30</v>
      </c>
      <c r="H9105" s="2" t="s">
        <v>31</v>
      </c>
    </row>
    <row r="9106">
      <c r="A9106" s="2" t="s">
        <v>24094</v>
      </c>
      <c r="B9106" s="2" t="s">
        <v>22</v>
      </c>
      <c r="C9106" s="2" t="s">
        <v>456</v>
      </c>
      <c r="D9106" s="2" t="s">
        <v>24095</v>
      </c>
      <c r="E9106" s="3">
        <v>42065.0</v>
      </c>
      <c r="F9106" s="2">
        <v>1.0</v>
      </c>
      <c r="G9106" s="2" t="s">
        <v>30</v>
      </c>
      <c r="H9106" s="2" t="s">
        <v>23374</v>
      </c>
    </row>
    <row r="9107">
      <c r="A9107" s="2" t="s">
        <v>24096</v>
      </c>
      <c r="B9107" s="2" t="s">
        <v>22</v>
      </c>
      <c r="C9107" s="2" t="s">
        <v>456</v>
      </c>
      <c r="D9107" s="2" t="s">
        <v>24097</v>
      </c>
      <c r="E9107" s="3">
        <v>42065.0</v>
      </c>
      <c r="F9107" s="2">
        <v>1.0</v>
      </c>
      <c r="G9107" s="2" t="s">
        <v>30</v>
      </c>
      <c r="H9107" s="2" t="s">
        <v>23374</v>
      </c>
    </row>
    <row r="9108">
      <c r="A9108" s="2" t="s">
        <v>24098</v>
      </c>
      <c r="B9108" s="2" t="s">
        <v>23378</v>
      </c>
      <c r="C9108" s="2" t="s">
        <v>456</v>
      </c>
      <c r="D9108" s="2" t="s">
        <v>24099</v>
      </c>
      <c r="E9108" s="3">
        <v>42065.0</v>
      </c>
      <c r="F9108" s="2">
        <v>1.0</v>
      </c>
      <c r="G9108" s="2" t="s">
        <v>30</v>
      </c>
      <c r="H9108" s="2" t="s">
        <v>23374</v>
      </c>
    </row>
    <row r="9109">
      <c r="A9109" s="2" t="s">
        <v>24100</v>
      </c>
      <c r="B9109" s="2" t="s">
        <v>34</v>
      </c>
      <c r="C9109" s="2" t="s">
        <v>509</v>
      </c>
      <c r="D9109" s="2" t="s">
        <v>24101</v>
      </c>
      <c r="E9109" s="3">
        <v>42065.0</v>
      </c>
      <c r="F9109" s="2">
        <v>2.0</v>
      </c>
      <c r="G9109" s="2" t="s">
        <v>30</v>
      </c>
      <c r="H9109" s="2" t="s">
        <v>23415</v>
      </c>
    </row>
    <row r="9110">
      <c r="A9110" s="2" t="s">
        <v>24102</v>
      </c>
      <c r="B9110" s="2" t="s">
        <v>22</v>
      </c>
      <c r="C9110" s="2" t="s">
        <v>514</v>
      </c>
      <c r="D9110" s="2" t="s">
        <v>24103</v>
      </c>
      <c r="E9110" s="3">
        <v>42066.0</v>
      </c>
      <c r="F9110" s="2">
        <v>0.0</v>
      </c>
      <c r="G9110" s="2" t="s">
        <v>30</v>
      </c>
      <c r="H9110" s="2" t="s">
        <v>23374</v>
      </c>
    </row>
    <row r="9111">
      <c r="A9111" s="2" t="s">
        <v>24104</v>
      </c>
      <c r="B9111" s="2" t="s">
        <v>23378</v>
      </c>
      <c r="C9111" s="2" t="s">
        <v>514</v>
      </c>
      <c r="D9111" s="2" t="s">
        <v>24105</v>
      </c>
      <c r="E9111" s="3">
        <v>42066.0</v>
      </c>
      <c r="F9111" s="2">
        <v>1.0</v>
      </c>
      <c r="G9111" s="2" t="s">
        <v>30</v>
      </c>
      <c r="H9111" s="2" t="s">
        <v>23374</v>
      </c>
    </row>
    <row r="9112">
      <c r="A9112" s="2" t="s">
        <v>24106</v>
      </c>
      <c r="B9112" s="2" t="s">
        <v>40</v>
      </c>
      <c r="C9112" s="2" t="s">
        <v>514</v>
      </c>
      <c r="D9112" s="2" t="s">
        <v>24107</v>
      </c>
      <c r="E9112" s="3">
        <v>42066.0</v>
      </c>
      <c r="F9112" s="2">
        <v>1.0</v>
      </c>
      <c r="G9112" s="2" t="s">
        <v>30</v>
      </c>
      <c r="H9112" s="2" t="s">
        <v>23374</v>
      </c>
    </row>
    <row r="9113">
      <c r="A9113" s="2" t="s">
        <v>24108</v>
      </c>
      <c r="B9113" s="2" t="s">
        <v>45</v>
      </c>
      <c r="C9113" s="2" t="s">
        <v>514</v>
      </c>
      <c r="D9113" s="2" t="s">
        <v>24109</v>
      </c>
      <c r="E9113" s="3">
        <v>42066.0</v>
      </c>
      <c r="F9113" s="2">
        <v>1.0</v>
      </c>
      <c r="G9113" s="2" t="s">
        <v>30</v>
      </c>
      <c r="H9113" s="2" t="s">
        <v>23374</v>
      </c>
    </row>
    <row r="9114">
      <c r="A9114" s="2" t="s">
        <v>24110</v>
      </c>
      <c r="B9114" s="2" t="s">
        <v>22</v>
      </c>
      <c r="C9114" s="2" t="s">
        <v>1899</v>
      </c>
      <c r="D9114" s="2" t="s">
        <v>24111</v>
      </c>
      <c r="E9114" s="3">
        <v>42067.0</v>
      </c>
      <c r="F9114" s="2">
        <v>2.0</v>
      </c>
      <c r="G9114" s="2" t="s">
        <v>30</v>
      </c>
      <c r="H9114" s="2" t="s">
        <v>23374</v>
      </c>
    </row>
    <row r="9115">
      <c r="A9115" s="2" t="s">
        <v>24112</v>
      </c>
      <c r="B9115" s="2" t="s">
        <v>22</v>
      </c>
      <c r="C9115" s="2" t="s">
        <v>248</v>
      </c>
      <c r="D9115" s="2" t="s">
        <v>24113</v>
      </c>
      <c r="E9115" s="3">
        <v>42068.0</v>
      </c>
      <c r="F9115" s="2">
        <v>3.0</v>
      </c>
      <c r="G9115" s="2" t="s">
        <v>23374</v>
      </c>
      <c r="H9115" s="2" t="s">
        <v>23375</v>
      </c>
    </row>
    <row r="9116">
      <c r="A9116" s="2" t="s">
        <v>24114</v>
      </c>
      <c r="B9116" s="2" t="s">
        <v>34</v>
      </c>
      <c r="C9116" s="2" t="s">
        <v>578</v>
      </c>
      <c r="D9116" s="2" t="s">
        <v>24115</v>
      </c>
      <c r="E9116" s="3">
        <v>42069.0</v>
      </c>
      <c r="F9116" s="2">
        <v>2.0</v>
      </c>
      <c r="G9116" s="2" t="s">
        <v>24116</v>
      </c>
      <c r="H9116" s="2" t="s">
        <v>22221</v>
      </c>
    </row>
    <row r="9117">
      <c r="A9117" s="2" t="s">
        <v>24117</v>
      </c>
      <c r="B9117" s="2" t="s">
        <v>23378</v>
      </c>
      <c r="C9117" s="2" t="s">
        <v>578</v>
      </c>
      <c r="D9117" s="2" t="s">
        <v>24118</v>
      </c>
      <c r="E9117" s="3">
        <v>42069.0</v>
      </c>
      <c r="F9117" s="2">
        <v>0.0</v>
      </c>
      <c r="G9117" s="2" t="s">
        <v>31</v>
      </c>
      <c r="H9117" s="2" t="s">
        <v>22223</v>
      </c>
    </row>
    <row r="9118">
      <c r="A9118" s="2" t="s">
        <v>24119</v>
      </c>
      <c r="B9118" s="2" t="s">
        <v>40</v>
      </c>
      <c r="C9118" s="2" t="s">
        <v>578</v>
      </c>
      <c r="D9118" s="2" t="s">
        <v>24120</v>
      </c>
      <c r="E9118" s="3">
        <v>42069.0</v>
      </c>
      <c r="F9118" s="2">
        <v>6.0</v>
      </c>
      <c r="G9118" s="2" t="s">
        <v>30</v>
      </c>
      <c r="H9118" s="2" t="s">
        <v>23415</v>
      </c>
    </row>
    <row r="9119">
      <c r="A9119" s="2" t="s">
        <v>24121</v>
      </c>
      <c r="B9119" s="2" t="s">
        <v>22</v>
      </c>
      <c r="C9119" s="2" t="s">
        <v>9</v>
      </c>
      <c r="D9119" s="2" t="s">
        <v>24122</v>
      </c>
      <c r="E9119" s="3">
        <v>42072.0</v>
      </c>
      <c r="F9119" s="2">
        <v>1.0</v>
      </c>
      <c r="G9119" s="2" t="s">
        <v>30</v>
      </c>
      <c r="H9119" s="2" t="s">
        <v>23374</v>
      </c>
    </row>
    <row r="9120">
      <c r="A9120" s="2" t="s">
        <v>24123</v>
      </c>
      <c r="B9120" s="2" t="s">
        <v>23378</v>
      </c>
      <c r="C9120" s="2" t="s">
        <v>9</v>
      </c>
      <c r="D9120" s="2" t="s">
        <v>24124</v>
      </c>
      <c r="E9120" s="3">
        <v>42072.0</v>
      </c>
      <c r="F9120" s="2">
        <v>1.0</v>
      </c>
      <c r="G9120" s="2" t="s">
        <v>30</v>
      </c>
      <c r="H9120" s="2" t="s">
        <v>23374</v>
      </c>
    </row>
    <row r="9121">
      <c r="A9121" s="2" t="s">
        <v>24125</v>
      </c>
      <c r="B9121" s="2" t="s">
        <v>23378</v>
      </c>
      <c r="C9121" s="2" t="s">
        <v>9</v>
      </c>
      <c r="D9121" s="2" t="s">
        <v>24126</v>
      </c>
      <c r="E9121" s="3">
        <v>42072.0</v>
      </c>
      <c r="F9121" s="2">
        <v>1.0</v>
      </c>
      <c r="G9121" s="2" t="s">
        <v>30</v>
      </c>
      <c r="H9121" s="2" t="s">
        <v>23374</v>
      </c>
    </row>
    <row r="9122">
      <c r="A9122" s="2" t="s">
        <v>24127</v>
      </c>
      <c r="B9122" s="2" t="s">
        <v>23378</v>
      </c>
      <c r="C9122" s="2" t="s">
        <v>75</v>
      </c>
      <c r="D9122" s="2" t="s">
        <v>24128</v>
      </c>
      <c r="E9122" s="3">
        <v>42072.0</v>
      </c>
      <c r="F9122" s="2">
        <v>1.0</v>
      </c>
      <c r="G9122" s="2" t="s">
        <v>30</v>
      </c>
      <c r="H9122" s="2" t="s">
        <v>31</v>
      </c>
    </row>
    <row r="9123">
      <c r="A9123" s="2" t="s">
        <v>24129</v>
      </c>
      <c r="B9123" s="2" t="s">
        <v>40</v>
      </c>
      <c r="C9123" s="2" t="s">
        <v>75</v>
      </c>
      <c r="D9123" s="2" t="s">
        <v>24130</v>
      </c>
      <c r="E9123" s="3">
        <v>42073.0</v>
      </c>
      <c r="F9123" s="2">
        <v>9.0</v>
      </c>
      <c r="G9123" s="2" t="s">
        <v>30</v>
      </c>
      <c r="H9123" s="2" t="s">
        <v>23415</v>
      </c>
    </row>
    <row r="9124">
      <c r="A9124" s="2" t="s">
        <v>24131</v>
      </c>
      <c r="B9124" s="2" t="s">
        <v>34</v>
      </c>
      <c r="C9124" s="2" t="s">
        <v>540</v>
      </c>
      <c r="D9124" s="2" t="s">
        <v>24132</v>
      </c>
      <c r="E9124" s="3">
        <v>42075.0</v>
      </c>
      <c r="F9124" s="2">
        <v>1.0</v>
      </c>
      <c r="G9124" s="2" t="s">
        <v>30</v>
      </c>
      <c r="H9124" s="2" t="s">
        <v>31</v>
      </c>
    </row>
    <row r="9125">
      <c r="A9125" s="2" t="s">
        <v>24133</v>
      </c>
      <c r="B9125" s="2" t="s">
        <v>34</v>
      </c>
      <c r="C9125" s="2" t="s">
        <v>3306</v>
      </c>
      <c r="D9125" s="2" t="s">
        <v>24134</v>
      </c>
      <c r="E9125" s="3">
        <v>42075.0</v>
      </c>
      <c r="F9125" s="2">
        <v>2.0</v>
      </c>
      <c r="G9125" s="2" t="s">
        <v>30</v>
      </c>
      <c r="H9125" s="2" t="s">
        <v>23415</v>
      </c>
    </row>
    <row r="9126">
      <c r="A9126" s="2" t="s">
        <v>24135</v>
      </c>
      <c r="B9126" s="2" t="s">
        <v>40</v>
      </c>
      <c r="C9126" s="2" t="s">
        <v>3457</v>
      </c>
      <c r="D9126" s="2" t="s">
        <v>24136</v>
      </c>
      <c r="E9126" s="3">
        <v>42078.0</v>
      </c>
      <c r="F9126" s="2">
        <v>0.0</v>
      </c>
      <c r="G9126" s="2" t="s">
        <v>30</v>
      </c>
      <c r="H9126" s="2" t="s">
        <v>23374</v>
      </c>
    </row>
    <row r="9127">
      <c r="A9127" s="2" t="s">
        <v>24137</v>
      </c>
      <c r="B9127" s="2" t="s">
        <v>23849</v>
      </c>
      <c r="C9127" s="2" t="s">
        <v>1468</v>
      </c>
      <c r="D9127" s="2" t="s">
        <v>24138</v>
      </c>
      <c r="E9127" s="3">
        <v>42079.0</v>
      </c>
      <c r="F9127" s="2">
        <v>1.0</v>
      </c>
      <c r="G9127" s="2" t="s">
        <v>30</v>
      </c>
      <c r="H9127" s="2" t="s">
        <v>23415</v>
      </c>
    </row>
    <row r="9128">
      <c r="A9128" s="2" t="s">
        <v>24139</v>
      </c>
      <c r="B9128" s="2" t="s">
        <v>22</v>
      </c>
      <c r="C9128" s="2" t="s">
        <v>381</v>
      </c>
      <c r="D9128" s="2" t="s">
        <v>24140</v>
      </c>
      <c r="E9128" s="3">
        <v>42079.0</v>
      </c>
      <c r="F9128" s="2">
        <v>1.0</v>
      </c>
      <c r="G9128" s="2" t="s">
        <v>30</v>
      </c>
      <c r="H9128" s="2" t="s">
        <v>23374</v>
      </c>
    </row>
    <row r="9129">
      <c r="A9129" s="2" t="s">
        <v>24141</v>
      </c>
      <c r="B9129" s="2" t="s">
        <v>23378</v>
      </c>
      <c r="C9129" s="2" t="s">
        <v>381</v>
      </c>
      <c r="D9129" s="2" t="s">
        <v>24142</v>
      </c>
      <c r="E9129" s="3">
        <v>42079.0</v>
      </c>
      <c r="F9129" s="2">
        <v>1.0</v>
      </c>
      <c r="G9129" s="2" t="s">
        <v>30</v>
      </c>
      <c r="H9129" s="2" t="s">
        <v>23374</v>
      </c>
    </row>
    <row r="9130">
      <c r="A9130" s="2" t="s">
        <v>24143</v>
      </c>
      <c r="B9130" s="2" t="s">
        <v>40</v>
      </c>
      <c r="C9130" s="2" t="s">
        <v>381</v>
      </c>
      <c r="D9130" s="2" t="s">
        <v>24144</v>
      </c>
      <c r="E9130" s="3">
        <v>42079.0</v>
      </c>
      <c r="F9130" s="2">
        <v>1.0</v>
      </c>
      <c r="G9130" s="2" t="s">
        <v>30</v>
      </c>
      <c r="H9130" s="2" t="s">
        <v>23374</v>
      </c>
    </row>
    <row r="9131">
      <c r="A9131" s="2" t="s">
        <v>24145</v>
      </c>
      <c r="B9131" s="2" t="s">
        <v>126</v>
      </c>
      <c r="C9131" s="2" t="s">
        <v>1138</v>
      </c>
      <c r="D9131" s="2" t="s">
        <v>24146</v>
      </c>
      <c r="E9131" s="3">
        <v>42079.0</v>
      </c>
      <c r="F9131" s="2">
        <v>5.0</v>
      </c>
      <c r="G9131" s="2" t="s">
        <v>23374</v>
      </c>
      <c r="H9131" s="2" t="s">
        <v>23375</v>
      </c>
    </row>
    <row r="9132">
      <c r="A9132" s="2" t="s">
        <v>24147</v>
      </c>
      <c r="B9132" s="2" t="s">
        <v>40</v>
      </c>
      <c r="C9132" s="2" t="s">
        <v>1399</v>
      </c>
      <c r="D9132" s="2" t="s">
        <v>24148</v>
      </c>
      <c r="E9132" s="3">
        <v>42080.0</v>
      </c>
      <c r="F9132" s="2">
        <v>2.0</v>
      </c>
      <c r="G9132" s="2" t="s">
        <v>30</v>
      </c>
      <c r="H9132" s="2" t="s">
        <v>23374</v>
      </c>
    </row>
    <row r="9133">
      <c r="A9133" s="2" t="s">
        <v>24149</v>
      </c>
      <c r="B9133" s="2" t="s">
        <v>22</v>
      </c>
      <c r="C9133" s="2" t="s">
        <v>245</v>
      </c>
      <c r="D9133" s="2" t="s">
        <v>24150</v>
      </c>
      <c r="E9133" s="3">
        <v>42082.0</v>
      </c>
      <c r="F9133" s="2">
        <v>1.0</v>
      </c>
      <c r="G9133" s="2" t="s">
        <v>23375</v>
      </c>
      <c r="H9133" s="2" t="s">
        <v>31</v>
      </c>
    </row>
    <row r="9134">
      <c r="A9134" s="2" t="s">
        <v>24151</v>
      </c>
      <c r="B9134" s="2" t="s">
        <v>34</v>
      </c>
      <c r="C9134" s="2" t="s">
        <v>578</v>
      </c>
      <c r="D9134" s="2" t="s">
        <v>24152</v>
      </c>
      <c r="E9134" s="3">
        <v>42083.0</v>
      </c>
      <c r="F9134" s="2">
        <v>0.0</v>
      </c>
      <c r="G9134" s="2" t="s">
        <v>30</v>
      </c>
      <c r="H9134" s="2" t="s">
        <v>23415</v>
      </c>
    </row>
    <row r="9135">
      <c r="A9135" s="2" t="s">
        <v>24153</v>
      </c>
      <c r="B9135" s="2" t="s">
        <v>22</v>
      </c>
      <c r="C9135" s="2" t="s">
        <v>649</v>
      </c>
      <c r="D9135" s="2" t="s">
        <v>24154</v>
      </c>
      <c r="E9135" s="3">
        <v>42086.0</v>
      </c>
      <c r="F9135" s="2">
        <v>2.0</v>
      </c>
      <c r="G9135" s="2" t="s">
        <v>30</v>
      </c>
      <c r="H9135" s="2" t="s">
        <v>23374</v>
      </c>
    </row>
    <row r="9136">
      <c r="A9136" s="2" t="s">
        <v>24155</v>
      </c>
      <c r="B9136" s="2" t="s">
        <v>45</v>
      </c>
      <c r="C9136" s="2" t="s">
        <v>8617</v>
      </c>
      <c r="D9136" s="2" t="s">
        <v>24156</v>
      </c>
      <c r="E9136" s="3">
        <v>42086.0</v>
      </c>
      <c r="F9136" s="2">
        <v>2.0</v>
      </c>
      <c r="G9136" s="2" t="s">
        <v>23375</v>
      </c>
      <c r="H9136" s="2" t="s">
        <v>23374</v>
      </c>
    </row>
    <row r="9137">
      <c r="A9137" s="2" t="s">
        <v>24157</v>
      </c>
      <c r="B9137" s="2" t="s">
        <v>34</v>
      </c>
      <c r="C9137" s="2" t="s">
        <v>27</v>
      </c>
      <c r="D9137" s="2" t="s">
        <v>24158</v>
      </c>
      <c r="E9137" s="3">
        <v>42086.0</v>
      </c>
      <c r="F9137" s="2">
        <v>4.0</v>
      </c>
      <c r="G9137" s="2" t="s">
        <v>30</v>
      </c>
      <c r="H9137" s="2" t="s">
        <v>23415</v>
      </c>
    </row>
    <row r="9138">
      <c r="A9138" s="2" t="s">
        <v>24159</v>
      </c>
      <c r="B9138" s="2" t="s">
        <v>34</v>
      </c>
      <c r="C9138" s="2" t="s">
        <v>3298</v>
      </c>
      <c r="D9138" s="2" t="s">
        <v>24160</v>
      </c>
      <c r="E9138" s="3">
        <v>42086.0</v>
      </c>
      <c r="F9138" s="2">
        <v>2.0</v>
      </c>
      <c r="G9138" s="2" t="s">
        <v>30</v>
      </c>
      <c r="H9138" s="2" t="s">
        <v>23415</v>
      </c>
    </row>
    <row r="9139">
      <c r="A9139" s="2" t="s">
        <v>24161</v>
      </c>
      <c r="B9139" s="2" t="s">
        <v>34</v>
      </c>
      <c r="C9139" s="2" t="s">
        <v>3298</v>
      </c>
      <c r="D9139" s="2" t="s">
        <v>24160</v>
      </c>
      <c r="E9139" s="3">
        <v>42086.0</v>
      </c>
      <c r="F9139" s="2">
        <v>2.0</v>
      </c>
      <c r="G9139" s="2" t="s">
        <v>30</v>
      </c>
      <c r="H9139" s="2" t="s">
        <v>23415</v>
      </c>
    </row>
    <row r="9140">
      <c r="A9140" s="2" t="s">
        <v>24162</v>
      </c>
      <c r="B9140" s="2" t="s">
        <v>34</v>
      </c>
      <c r="C9140" s="2" t="s">
        <v>725</v>
      </c>
      <c r="D9140" s="2" t="s">
        <v>24163</v>
      </c>
      <c r="E9140" s="3">
        <v>42086.0</v>
      </c>
      <c r="F9140" s="2">
        <v>8.0</v>
      </c>
      <c r="G9140" s="2" t="s">
        <v>24116</v>
      </c>
      <c r="H9140" s="2" t="s">
        <v>22221</v>
      </c>
    </row>
    <row r="9141">
      <c r="A9141" s="2" t="s">
        <v>24164</v>
      </c>
      <c r="B9141" s="2" t="s">
        <v>34</v>
      </c>
      <c r="C9141" s="2" t="s">
        <v>1399</v>
      </c>
      <c r="D9141" s="2" t="s">
        <v>24165</v>
      </c>
      <c r="E9141" s="3">
        <v>42086.0</v>
      </c>
      <c r="F9141" s="2">
        <v>3.0</v>
      </c>
      <c r="G9141" s="2" t="s">
        <v>30</v>
      </c>
      <c r="H9141" s="2" t="s">
        <v>23415</v>
      </c>
    </row>
    <row r="9142">
      <c r="A9142" s="2" t="s">
        <v>24166</v>
      </c>
      <c r="B9142" s="2" t="s">
        <v>34</v>
      </c>
      <c r="C9142" s="2" t="s">
        <v>7</v>
      </c>
      <c r="D9142" s="2" t="s">
        <v>24167</v>
      </c>
      <c r="E9142" s="3">
        <v>42087.0</v>
      </c>
      <c r="F9142" s="2">
        <v>2.0</v>
      </c>
      <c r="G9142" s="2" t="s">
        <v>30</v>
      </c>
      <c r="H9142" s="2" t="s">
        <v>23415</v>
      </c>
    </row>
    <row r="9143">
      <c r="A9143" s="2" t="s">
        <v>24168</v>
      </c>
      <c r="B9143" s="2" t="s">
        <v>34</v>
      </c>
      <c r="C9143" s="2" t="s">
        <v>1078</v>
      </c>
      <c r="D9143" s="2" t="s">
        <v>24169</v>
      </c>
      <c r="E9143" s="3">
        <v>42087.0</v>
      </c>
      <c r="F9143" s="2">
        <v>3.0</v>
      </c>
      <c r="G9143" s="2" t="s">
        <v>30</v>
      </c>
      <c r="H9143" s="2" t="s">
        <v>23415</v>
      </c>
    </row>
    <row r="9144">
      <c r="A9144" s="2" t="s">
        <v>24170</v>
      </c>
      <c r="B9144" s="2" t="s">
        <v>45</v>
      </c>
      <c r="C9144" s="2" t="s">
        <v>572</v>
      </c>
      <c r="D9144" s="2" t="s">
        <v>24171</v>
      </c>
      <c r="E9144" s="3">
        <v>42087.0</v>
      </c>
      <c r="F9144" s="2">
        <v>1.0</v>
      </c>
      <c r="G9144" s="2" t="s">
        <v>30</v>
      </c>
      <c r="H9144" s="2" t="s">
        <v>31</v>
      </c>
    </row>
    <row r="9145">
      <c r="A9145" s="2" t="s">
        <v>24172</v>
      </c>
      <c r="B9145" s="2" t="s">
        <v>24173</v>
      </c>
      <c r="C9145" s="2" t="s">
        <v>3525</v>
      </c>
      <c r="D9145" s="2" t="s">
        <v>24174</v>
      </c>
      <c r="E9145" s="3">
        <v>42087.0</v>
      </c>
      <c r="F9145" s="2">
        <v>2.0</v>
      </c>
      <c r="G9145" s="2" t="s">
        <v>24175</v>
      </c>
      <c r="H9145" s="2" t="s">
        <v>23375</v>
      </c>
    </row>
    <row r="9146">
      <c r="A9146" s="2" t="s">
        <v>24176</v>
      </c>
      <c r="B9146" s="2" t="s">
        <v>34</v>
      </c>
      <c r="C9146" s="2" t="s">
        <v>32</v>
      </c>
      <c r="D9146" s="2" t="s">
        <v>24177</v>
      </c>
      <c r="E9146" s="3">
        <v>42088.0</v>
      </c>
      <c r="F9146" s="2">
        <v>1.0</v>
      </c>
      <c r="G9146" s="2" t="s">
        <v>23415</v>
      </c>
      <c r="H9146" s="2" t="s">
        <v>23833</v>
      </c>
    </row>
    <row r="9147">
      <c r="A9147" s="2" t="s">
        <v>24178</v>
      </c>
      <c r="B9147" s="2" t="s">
        <v>40</v>
      </c>
      <c r="C9147" s="2" t="s">
        <v>1307</v>
      </c>
      <c r="D9147" s="2" t="s">
        <v>24179</v>
      </c>
      <c r="E9147" s="3">
        <v>42089.0</v>
      </c>
      <c r="F9147" s="2">
        <v>2.0</v>
      </c>
      <c r="G9147" s="2" t="s">
        <v>30</v>
      </c>
      <c r="H9147" s="2" t="s">
        <v>23374</v>
      </c>
    </row>
    <row r="9148">
      <c r="A9148" s="2" t="s">
        <v>24180</v>
      </c>
      <c r="B9148" s="2" t="s">
        <v>40</v>
      </c>
      <c r="C9148" s="2" t="s">
        <v>32</v>
      </c>
      <c r="D9148" s="2" t="s">
        <v>24181</v>
      </c>
      <c r="E9148" s="3">
        <v>42089.0</v>
      </c>
      <c r="F9148" s="2">
        <v>12.0</v>
      </c>
      <c r="G9148" s="2" t="s">
        <v>30</v>
      </c>
      <c r="H9148" s="2" t="s">
        <v>23415</v>
      </c>
    </row>
    <row r="9149">
      <c r="A9149" s="2" t="s">
        <v>24182</v>
      </c>
      <c r="B9149" s="2" t="s">
        <v>34</v>
      </c>
      <c r="C9149" s="2" t="s">
        <v>1307</v>
      </c>
      <c r="D9149" s="2" t="s">
        <v>24183</v>
      </c>
      <c r="E9149" s="3">
        <v>42089.0</v>
      </c>
      <c r="F9149" s="2">
        <v>1.0</v>
      </c>
      <c r="G9149" s="2" t="s">
        <v>30</v>
      </c>
      <c r="H9149" s="2" t="s">
        <v>23415</v>
      </c>
    </row>
    <row r="9150">
      <c r="A9150" s="2" t="s">
        <v>24184</v>
      </c>
      <c r="B9150" s="2" t="s">
        <v>22</v>
      </c>
      <c r="C9150" s="2" t="s">
        <v>1307</v>
      </c>
      <c r="D9150" s="2" t="s">
        <v>24185</v>
      </c>
      <c r="E9150" s="3">
        <v>42089.0</v>
      </c>
      <c r="F9150" s="2">
        <v>1.0</v>
      </c>
      <c r="G9150" s="2" t="s">
        <v>23833</v>
      </c>
      <c r="H9150" s="2" t="s">
        <v>23374</v>
      </c>
    </row>
    <row r="9151">
      <c r="A9151" s="2" t="s">
        <v>24186</v>
      </c>
      <c r="B9151" s="2" t="s">
        <v>34</v>
      </c>
      <c r="C9151" s="2" t="s">
        <v>460</v>
      </c>
      <c r="D9151" s="2" t="s">
        <v>24187</v>
      </c>
      <c r="E9151" s="3">
        <v>42090.0</v>
      </c>
      <c r="F9151" s="2">
        <v>2.0</v>
      </c>
      <c r="G9151" s="2" t="s">
        <v>30</v>
      </c>
      <c r="H9151" s="2" t="s">
        <v>23415</v>
      </c>
    </row>
    <row r="9152">
      <c r="A9152" s="2" t="s">
        <v>24188</v>
      </c>
      <c r="B9152" s="2" t="s">
        <v>34</v>
      </c>
      <c r="C9152" s="2" t="s">
        <v>322</v>
      </c>
      <c r="D9152" s="2" t="s">
        <v>24189</v>
      </c>
      <c r="E9152" s="3">
        <v>42090.0</v>
      </c>
      <c r="F9152" s="2">
        <v>2.0</v>
      </c>
      <c r="G9152" s="2" t="s">
        <v>30</v>
      </c>
      <c r="H9152" s="2" t="s">
        <v>23415</v>
      </c>
    </row>
    <row r="9153">
      <c r="A9153" s="2" t="s">
        <v>24190</v>
      </c>
      <c r="B9153" s="2" t="s">
        <v>40</v>
      </c>
      <c r="C9153" s="2" t="s">
        <v>322</v>
      </c>
      <c r="D9153" s="2" t="s">
        <v>24191</v>
      </c>
      <c r="E9153" s="3">
        <v>42090.0</v>
      </c>
      <c r="F9153" s="2">
        <v>3.0</v>
      </c>
      <c r="G9153" s="2" t="s">
        <v>30</v>
      </c>
      <c r="H9153" s="2" t="s">
        <v>23374</v>
      </c>
    </row>
    <row r="9154">
      <c r="A9154" s="2" t="s">
        <v>24192</v>
      </c>
      <c r="B9154" s="2" t="s">
        <v>34</v>
      </c>
      <c r="C9154" s="2" t="s">
        <v>302</v>
      </c>
      <c r="D9154" s="2" t="s">
        <v>24193</v>
      </c>
      <c r="E9154" s="3">
        <v>42090.0</v>
      </c>
      <c r="F9154" s="2">
        <v>2.0</v>
      </c>
      <c r="G9154" s="2" t="s">
        <v>30</v>
      </c>
      <c r="H9154" s="2" t="s">
        <v>23415</v>
      </c>
    </row>
    <row r="9155">
      <c r="A9155" s="2" t="s">
        <v>24194</v>
      </c>
      <c r="B9155" s="2" t="s">
        <v>40</v>
      </c>
      <c r="C9155" s="2" t="s">
        <v>302</v>
      </c>
      <c r="D9155" s="2" t="s">
        <v>24195</v>
      </c>
      <c r="E9155" s="3">
        <v>42090.0</v>
      </c>
      <c r="F9155" s="2">
        <v>3.0</v>
      </c>
      <c r="G9155" s="2" t="s">
        <v>30</v>
      </c>
      <c r="H9155" s="2" t="s">
        <v>23374</v>
      </c>
    </row>
    <row r="9156">
      <c r="A9156" s="2" t="s">
        <v>24196</v>
      </c>
      <c r="B9156" s="2" t="s">
        <v>34</v>
      </c>
      <c r="C9156" s="2" t="s">
        <v>1165</v>
      </c>
      <c r="D9156" s="2" t="s">
        <v>24197</v>
      </c>
      <c r="E9156" s="3">
        <v>42090.0</v>
      </c>
      <c r="F9156" s="2">
        <v>2.0</v>
      </c>
      <c r="G9156" s="2" t="s">
        <v>30</v>
      </c>
      <c r="H9156" s="2" t="s">
        <v>23415</v>
      </c>
    </row>
    <row r="9157">
      <c r="A9157" s="2" t="s">
        <v>24198</v>
      </c>
      <c r="B9157" s="2" t="s">
        <v>40</v>
      </c>
      <c r="C9157" s="2" t="s">
        <v>1165</v>
      </c>
      <c r="D9157" s="2" t="s">
        <v>24195</v>
      </c>
      <c r="E9157" s="3">
        <v>42090.0</v>
      </c>
      <c r="F9157" s="2">
        <v>8.0</v>
      </c>
      <c r="G9157" s="2" t="s">
        <v>30</v>
      </c>
      <c r="H9157" s="2" t="s">
        <v>22221</v>
      </c>
    </row>
    <row r="9158">
      <c r="A9158" s="2" t="s">
        <v>24199</v>
      </c>
      <c r="B9158" s="2" t="s">
        <v>40</v>
      </c>
      <c r="C9158" s="2" t="s">
        <v>509</v>
      </c>
      <c r="D9158" s="2" t="s">
        <v>24200</v>
      </c>
      <c r="E9158" s="3">
        <v>42090.0</v>
      </c>
      <c r="F9158" s="2">
        <v>10.0</v>
      </c>
      <c r="G9158" s="2" t="s">
        <v>30</v>
      </c>
      <c r="H9158" s="2" t="s">
        <v>23415</v>
      </c>
    </row>
    <row r="9159">
      <c r="A9159" s="2" t="s">
        <v>24201</v>
      </c>
      <c r="B9159" s="2" t="s">
        <v>40</v>
      </c>
      <c r="C9159" s="2" t="s">
        <v>4120</v>
      </c>
      <c r="D9159" s="2" t="s">
        <v>24202</v>
      </c>
      <c r="E9159" s="3">
        <v>42090.0</v>
      </c>
      <c r="F9159" s="2">
        <v>1.0</v>
      </c>
      <c r="G9159" s="2" t="s">
        <v>30</v>
      </c>
      <c r="H9159" s="2" t="s">
        <v>23374</v>
      </c>
    </row>
    <row r="9160">
      <c r="A9160" s="2" t="s">
        <v>24203</v>
      </c>
      <c r="B9160" s="2" t="s">
        <v>34</v>
      </c>
      <c r="C9160" s="2" t="s">
        <v>2069</v>
      </c>
      <c r="D9160" s="2" t="s">
        <v>24204</v>
      </c>
      <c r="E9160" s="3">
        <v>42090.0</v>
      </c>
      <c r="F9160" s="2">
        <v>6.0</v>
      </c>
      <c r="G9160" s="2" t="s">
        <v>30</v>
      </c>
      <c r="H9160" s="2" t="s">
        <v>23415</v>
      </c>
    </row>
    <row r="9161">
      <c r="A9161" s="2" t="s">
        <v>24205</v>
      </c>
      <c r="B9161" s="2" t="s">
        <v>34</v>
      </c>
      <c r="C9161" s="2" t="s">
        <v>460</v>
      </c>
      <c r="D9161" s="2" t="s">
        <v>24206</v>
      </c>
      <c r="E9161" s="3">
        <v>42090.0</v>
      </c>
      <c r="F9161" s="2">
        <v>1.0</v>
      </c>
      <c r="G9161" s="2" t="s">
        <v>30</v>
      </c>
      <c r="H9161" s="2" t="s">
        <v>31</v>
      </c>
    </row>
    <row r="9162">
      <c r="A9162" s="2" t="s">
        <v>24207</v>
      </c>
      <c r="B9162" s="2" t="s">
        <v>34</v>
      </c>
      <c r="C9162" s="2" t="s">
        <v>397</v>
      </c>
      <c r="D9162" s="2" t="s">
        <v>24208</v>
      </c>
      <c r="E9162" s="3">
        <v>42092.0</v>
      </c>
      <c r="F9162" s="2">
        <v>2.0</v>
      </c>
      <c r="G9162" s="2" t="s">
        <v>30</v>
      </c>
      <c r="H9162" s="2" t="s">
        <v>23415</v>
      </c>
    </row>
    <row r="9163">
      <c r="A9163" s="2" t="s">
        <v>24209</v>
      </c>
      <c r="B9163" s="2" t="s">
        <v>34</v>
      </c>
      <c r="C9163" s="2" t="s">
        <v>4242</v>
      </c>
      <c r="D9163" s="2" t="s">
        <v>24210</v>
      </c>
      <c r="E9163" s="3">
        <v>42093.0</v>
      </c>
      <c r="F9163" s="2">
        <v>1.0</v>
      </c>
      <c r="G9163" s="2" t="s">
        <v>30</v>
      </c>
      <c r="H9163" s="2" t="s">
        <v>23415</v>
      </c>
    </row>
    <row r="9164">
      <c r="A9164" s="2" t="s">
        <v>24211</v>
      </c>
      <c r="B9164" s="2" t="s">
        <v>34</v>
      </c>
      <c r="C9164" s="2" t="s">
        <v>2932</v>
      </c>
      <c r="D9164" s="2" t="s">
        <v>24212</v>
      </c>
      <c r="E9164" s="3">
        <v>42093.0</v>
      </c>
      <c r="F9164" s="2">
        <v>1.0</v>
      </c>
      <c r="G9164" s="2" t="s">
        <v>30</v>
      </c>
      <c r="H9164" s="2" t="s">
        <v>23415</v>
      </c>
    </row>
    <row r="9165">
      <c r="A9165" s="2" t="s">
        <v>24213</v>
      </c>
      <c r="B9165" s="2" t="s">
        <v>34</v>
      </c>
      <c r="C9165" s="2" t="s">
        <v>1771</v>
      </c>
      <c r="D9165" s="2" t="s">
        <v>24214</v>
      </c>
      <c r="E9165" s="3">
        <v>42093.0</v>
      </c>
      <c r="F9165" s="2">
        <v>2.0</v>
      </c>
      <c r="G9165" s="2" t="s">
        <v>30</v>
      </c>
      <c r="H9165" s="2" t="s">
        <v>23415</v>
      </c>
    </row>
    <row r="9166">
      <c r="A9166" s="2" t="s">
        <v>24215</v>
      </c>
      <c r="B9166" s="2" t="s">
        <v>40</v>
      </c>
      <c r="C9166" s="2" t="s">
        <v>1899</v>
      </c>
      <c r="D9166" s="2" t="s">
        <v>24216</v>
      </c>
      <c r="E9166" s="3">
        <v>42093.0</v>
      </c>
      <c r="F9166" s="2">
        <v>14.0</v>
      </c>
      <c r="G9166" s="2" t="s">
        <v>30</v>
      </c>
      <c r="H9166" s="2" t="s">
        <v>23415</v>
      </c>
    </row>
    <row r="9167">
      <c r="A9167" s="2" t="s">
        <v>24217</v>
      </c>
      <c r="B9167" s="2" t="s">
        <v>40</v>
      </c>
      <c r="C9167" s="2" t="s">
        <v>432</v>
      </c>
      <c r="D9167" s="2" t="s">
        <v>24218</v>
      </c>
      <c r="E9167" s="3">
        <v>42094.0</v>
      </c>
      <c r="F9167" s="2">
        <v>2.0</v>
      </c>
      <c r="G9167" s="2" t="s">
        <v>30</v>
      </c>
      <c r="H9167" s="2" t="s">
        <v>23415</v>
      </c>
    </row>
    <row r="9168">
      <c r="A9168" s="2" t="s">
        <v>24219</v>
      </c>
      <c r="B9168" s="2" t="s">
        <v>40</v>
      </c>
      <c r="C9168" s="2" t="s">
        <v>1442</v>
      </c>
      <c r="D9168" s="2" t="s">
        <v>24220</v>
      </c>
      <c r="E9168" s="3">
        <v>42094.0</v>
      </c>
      <c r="F9168" s="2">
        <v>2.0</v>
      </c>
      <c r="G9168" s="2" t="s">
        <v>30</v>
      </c>
      <c r="H9168" s="2" t="s">
        <v>23415</v>
      </c>
    </row>
    <row r="9169">
      <c r="A9169" s="2" t="s">
        <v>24221</v>
      </c>
      <c r="B9169" s="2" t="s">
        <v>23932</v>
      </c>
      <c r="C9169" s="2" t="s">
        <v>3018</v>
      </c>
      <c r="D9169" s="2" t="s">
        <v>24222</v>
      </c>
      <c r="E9169" s="3">
        <v>42094.0</v>
      </c>
      <c r="F9169" s="2">
        <v>3.0</v>
      </c>
      <c r="G9169" s="2" t="s">
        <v>24223</v>
      </c>
      <c r="H9169" s="2" t="s">
        <v>24224</v>
      </c>
    </row>
    <row r="9170">
      <c r="A9170" s="2" t="s">
        <v>24225</v>
      </c>
      <c r="B9170" s="2" t="s">
        <v>40</v>
      </c>
      <c r="C9170" s="2" t="s">
        <v>425</v>
      </c>
      <c r="D9170" s="2" t="s">
        <v>24226</v>
      </c>
      <c r="E9170" s="3">
        <v>42094.0</v>
      </c>
      <c r="F9170" s="2">
        <v>2.0</v>
      </c>
      <c r="G9170" s="2" t="s">
        <v>30</v>
      </c>
      <c r="H9170" s="2" t="s">
        <v>23374</v>
      </c>
    </row>
    <row r="9171">
      <c r="A9171" s="2" t="s">
        <v>24227</v>
      </c>
      <c r="B9171" s="2" t="s">
        <v>34</v>
      </c>
      <c r="C9171" s="2" t="s">
        <v>744</v>
      </c>
      <c r="D9171" s="2" t="s">
        <v>24228</v>
      </c>
      <c r="E9171" s="3">
        <v>42094.0</v>
      </c>
      <c r="F9171" s="2">
        <v>1.0</v>
      </c>
      <c r="G9171" s="2" t="s">
        <v>30</v>
      </c>
      <c r="H9171" s="2" t="s">
        <v>23415</v>
      </c>
    </row>
    <row r="9172">
      <c r="A9172" s="2" t="s">
        <v>24229</v>
      </c>
      <c r="B9172" s="2" t="s">
        <v>34</v>
      </c>
      <c r="C9172" s="2" t="s">
        <v>7473</v>
      </c>
      <c r="D9172" s="2" t="s">
        <v>24230</v>
      </c>
      <c r="E9172" s="3">
        <v>42094.0</v>
      </c>
      <c r="F9172" s="2">
        <v>1.0</v>
      </c>
      <c r="G9172" s="2" t="s">
        <v>30</v>
      </c>
      <c r="H9172" s="2" t="s">
        <v>31</v>
      </c>
    </row>
    <row r="9173">
      <c r="A9173" s="2" t="s">
        <v>24231</v>
      </c>
      <c r="B9173" s="2" t="s">
        <v>34</v>
      </c>
      <c r="C9173" s="2" t="s">
        <v>224</v>
      </c>
      <c r="D9173" s="2" t="s">
        <v>24232</v>
      </c>
      <c r="E9173" s="3">
        <v>42094.0</v>
      </c>
      <c r="F9173" s="2">
        <v>1.0</v>
      </c>
      <c r="G9173" s="2" t="s">
        <v>30</v>
      </c>
      <c r="H9173" s="2" t="s">
        <v>23415</v>
      </c>
    </row>
    <row r="9174">
      <c r="A9174" s="2" t="s">
        <v>24233</v>
      </c>
      <c r="B9174" s="2" t="s">
        <v>40</v>
      </c>
      <c r="C9174" s="2" t="s">
        <v>955</v>
      </c>
      <c r="D9174" s="2" t="s">
        <v>24234</v>
      </c>
      <c r="E9174" s="3">
        <v>42095.0</v>
      </c>
      <c r="F9174" s="2">
        <v>1.0</v>
      </c>
      <c r="G9174" s="2" t="s">
        <v>30</v>
      </c>
      <c r="H9174" s="2" t="s">
        <v>23375</v>
      </c>
    </row>
    <row r="9175">
      <c r="A9175" s="2" t="s">
        <v>24235</v>
      </c>
      <c r="B9175" s="2" t="s">
        <v>34</v>
      </c>
      <c r="C9175" s="2" t="s">
        <v>734</v>
      </c>
      <c r="D9175" s="2" t="s">
        <v>24236</v>
      </c>
      <c r="E9175" s="3">
        <v>42095.0</v>
      </c>
      <c r="F9175" s="2">
        <v>4.0</v>
      </c>
      <c r="G9175" s="2" t="s">
        <v>30</v>
      </c>
      <c r="H9175" s="2" t="s">
        <v>23415</v>
      </c>
    </row>
    <row r="9176">
      <c r="A9176" s="2" t="s">
        <v>24237</v>
      </c>
      <c r="B9176" s="2" t="s">
        <v>40</v>
      </c>
      <c r="C9176" s="2" t="s">
        <v>734</v>
      </c>
      <c r="D9176" s="2" t="s">
        <v>24236</v>
      </c>
      <c r="E9176" s="3">
        <v>42095.0</v>
      </c>
      <c r="F9176" s="2">
        <v>2.0</v>
      </c>
      <c r="G9176" s="2" t="s">
        <v>30</v>
      </c>
      <c r="H9176" s="2" t="s">
        <v>23415</v>
      </c>
    </row>
    <row r="9177">
      <c r="A9177" s="2" t="s">
        <v>24238</v>
      </c>
      <c r="B9177" s="2" t="s">
        <v>34</v>
      </c>
      <c r="C9177" s="2" t="s">
        <v>5758</v>
      </c>
      <c r="D9177" s="2" t="s">
        <v>24239</v>
      </c>
      <c r="E9177" s="3">
        <v>42095.0</v>
      </c>
      <c r="F9177" s="2">
        <v>4.0</v>
      </c>
      <c r="G9177" s="2" t="s">
        <v>30</v>
      </c>
      <c r="H9177" s="2" t="s">
        <v>23415</v>
      </c>
    </row>
    <row r="9178">
      <c r="A9178" s="2" t="s">
        <v>24240</v>
      </c>
      <c r="B9178" s="2" t="s">
        <v>22</v>
      </c>
      <c r="C9178" s="2" t="s">
        <v>119</v>
      </c>
      <c r="D9178" s="2" t="s">
        <v>24241</v>
      </c>
      <c r="E9178" s="3">
        <v>42095.0</v>
      </c>
      <c r="F9178" s="2">
        <v>1.0</v>
      </c>
      <c r="G9178" s="2" t="s">
        <v>30</v>
      </c>
      <c r="H9178" s="2" t="s">
        <v>23374</v>
      </c>
    </row>
    <row r="9179">
      <c r="A9179" s="2" t="s">
        <v>24242</v>
      </c>
      <c r="B9179" s="2" t="s">
        <v>45</v>
      </c>
      <c r="C9179" s="2" t="s">
        <v>119</v>
      </c>
      <c r="D9179" s="2" t="s">
        <v>24243</v>
      </c>
      <c r="E9179" s="3">
        <v>42095.0</v>
      </c>
      <c r="F9179" s="2">
        <v>1.0</v>
      </c>
      <c r="G9179" s="2" t="s">
        <v>30</v>
      </c>
      <c r="H9179" s="2" t="s">
        <v>23374</v>
      </c>
    </row>
    <row r="9180">
      <c r="A9180" s="2" t="s">
        <v>24244</v>
      </c>
      <c r="B9180" s="2" t="s">
        <v>23378</v>
      </c>
      <c r="C9180" s="2" t="s">
        <v>119</v>
      </c>
      <c r="D9180" s="2" t="s">
        <v>24245</v>
      </c>
      <c r="E9180" s="3">
        <v>42095.0</v>
      </c>
      <c r="F9180" s="2">
        <v>1.0</v>
      </c>
      <c r="G9180" s="2" t="s">
        <v>30</v>
      </c>
      <c r="H9180" s="2" t="s">
        <v>23374</v>
      </c>
    </row>
    <row r="9181">
      <c r="A9181" s="2" t="s">
        <v>24246</v>
      </c>
      <c r="B9181" s="2" t="s">
        <v>34</v>
      </c>
      <c r="C9181" s="2" t="s">
        <v>60</v>
      </c>
      <c r="D9181" s="2" t="s">
        <v>24247</v>
      </c>
      <c r="E9181" s="3">
        <v>42096.0</v>
      </c>
      <c r="F9181" s="2">
        <v>2.0</v>
      </c>
      <c r="G9181" s="2" t="s">
        <v>23833</v>
      </c>
      <c r="H9181" s="2" t="s">
        <v>23415</v>
      </c>
    </row>
    <row r="9182">
      <c r="A9182" s="2" t="s">
        <v>24248</v>
      </c>
      <c r="B9182" s="2" t="s">
        <v>23378</v>
      </c>
      <c r="C9182" s="2" t="s">
        <v>7</v>
      </c>
      <c r="D9182" s="2" t="s">
        <v>24249</v>
      </c>
      <c r="E9182" s="3">
        <v>42096.0</v>
      </c>
      <c r="F9182" s="2">
        <v>1.0</v>
      </c>
      <c r="G9182" s="2" t="s">
        <v>23375</v>
      </c>
      <c r="H9182" s="2" t="s">
        <v>31</v>
      </c>
    </row>
    <row r="9183">
      <c r="A9183" s="2" t="s">
        <v>24250</v>
      </c>
      <c r="B9183" s="2" t="s">
        <v>22</v>
      </c>
      <c r="C9183" s="2" t="s">
        <v>494</v>
      </c>
      <c r="D9183" s="2" t="s">
        <v>24251</v>
      </c>
      <c r="E9183" s="3">
        <v>42100.0</v>
      </c>
      <c r="F9183" s="2">
        <v>1.0</v>
      </c>
      <c r="G9183" s="2" t="s">
        <v>30</v>
      </c>
      <c r="H9183" s="2" t="s">
        <v>23374</v>
      </c>
    </row>
    <row r="9184">
      <c r="A9184" s="2" t="s">
        <v>24252</v>
      </c>
      <c r="B9184" s="2" t="s">
        <v>40</v>
      </c>
      <c r="C9184" s="2" t="s">
        <v>146</v>
      </c>
      <c r="D9184" s="2" t="s">
        <v>24253</v>
      </c>
      <c r="E9184" s="3">
        <v>42100.0</v>
      </c>
      <c r="F9184" s="2">
        <v>6.0</v>
      </c>
      <c r="G9184" s="2" t="s">
        <v>30</v>
      </c>
      <c r="H9184" s="2" t="s">
        <v>23415</v>
      </c>
    </row>
    <row r="9185">
      <c r="A9185" s="2" t="s">
        <v>24254</v>
      </c>
      <c r="B9185" s="2" t="s">
        <v>34</v>
      </c>
      <c r="C9185" s="2" t="s">
        <v>104</v>
      </c>
      <c r="D9185" s="2" t="s">
        <v>24255</v>
      </c>
      <c r="E9185" s="3">
        <v>42100.0</v>
      </c>
      <c r="F9185" s="2">
        <v>3.0</v>
      </c>
      <c r="G9185" s="2" t="s">
        <v>30</v>
      </c>
      <c r="H9185" s="2" t="s">
        <v>23415</v>
      </c>
    </row>
    <row r="9186">
      <c r="A9186" s="2" t="s">
        <v>24256</v>
      </c>
      <c r="B9186" s="2" t="s">
        <v>40</v>
      </c>
      <c r="C9186" s="2" t="s">
        <v>104</v>
      </c>
      <c r="D9186" s="2" t="s">
        <v>24195</v>
      </c>
      <c r="E9186" s="3">
        <v>42100.0</v>
      </c>
      <c r="F9186" s="2">
        <v>2.0</v>
      </c>
      <c r="G9186" s="2" t="s">
        <v>30</v>
      </c>
      <c r="H9186" s="2" t="s">
        <v>23374</v>
      </c>
    </row>
    <row r="9187">
      <c r="A9187" s="2" t="s">
        <v>24257</v>
      </c>
      <c r="B9187" s="2" t="s">
        <v>34</v>
      </c>
      <c r="C9187" s="2" t="s">
        <v>752</v>
      </c>
      <c r="D9187" s="2" t="s">
        <v>24258</v>
      </c>
      <c r="E9187" s="3">
        <v>42100.0</v>
      </c>
      <c r="F9187" s="2">
        <v>2.0</v>
      </c>
      <c r="G9187" s="2" t="s">
        <v>30</v>
      </c>
      <c r="H9187" s="2" t="s">
        <v>23415</v>
      </c>
    </row>
    <row r="9188">
      <c r="A9188" s="2" t="s">
        <v>24259</v>
      </c>
      <c r="B9188" s="2" t="s">
        <v>40</v>
      </c>
      <c r="C9188" s="2" t="s">
        <v>752</v>
      </c>
      <c r="D9188" s="2" t="s">
        <v>24260</v>
      </c>
      <c r="E9188" s="3">
        <v>42100.0</v>
      </c>
      <c r="F9188" s="2">
        <v>1.0</v>
      </c>
      <c r="G9188" s="2" t="s">
        <v>30</v>
      </c>
      <c r="H9188" s="2" t="s">
        <v>23374</v>
      </c>
    </row>
    <row r="9189">
      <c r="A9189" s="2" t="s">
        <v>24261</v>
      </c>
      <c r="B9189" s="2" t="s">
        <v>34</v>
      </c>
      <c r="C9189" s="2" t="s">
        <v>1488</v>
      </c>
      <c r="D9189" s="2" t="s">
        <v>24262</v>
      </c>
      <c r="E9189" s="3">
        <v>42101.0</v>
      </c>
      <c r="F9189" s="2">
        <v>2.0</v>
      </c>
      <c r="G9189" s="2" t="s">
        <v>30</v>
      </c>
      <c r="H9189" s="2" t="s">
        <v>23415</v>
      </c>
    </row>
    <row r="9190">
      <c r="A9190" s="2" t="s">
        <v>24263</v>
      </c>
      <c r="B9190" s="2" t="s">
        <v>23378</v>
      </c>
      <c r="C9190" s="2" t="s">
        <v>494</v>
      </c>
      <c r="D9190" s="2" t="s">
        <v>24264</v>
      </c>
      <c r="E9190" s="3">
        <v>42101.0</v>
      </c>
      <c r="F9190" s="2">
        <v>1.0</v>
      </c>
      <c r="G9190" s="2" t="s">
        <v>30</v>
      </c>
      <c r="H9190" s="2" t="s">
        <v>23374</v>
      </c>
    </row>
    <row r="9191">
      <c r="A9191" s="2" t="s">
        <v>24265</v>
      </c>
      <c r="B9191" s="2" t="s">
        <v>45</v>
      </c>
      <c r="C9191" s="2" t="s">
        <v>494</v>
      </c>
      <c r="D9191" s="2" t="s">
        <v>24266</v>
      </c>
      <c r="E9191" s="3">
        <v>42101.0</v>
      </c>
      <c r="F9191" s="2">
        <v>1.0</v>
      </c>
      <c r="G9191" s="2" t="s">
        <v>30</v>
      </c>
      <c r="H9191" s="2" t="s">
        <v>23374</v>
      </c>
    </row>
    <row r="9192">
      <c r="A9192" s="2" t="s">
        <v>24267</v>
      </c>
      <c r="B9192" s="2" t="s">
        <v>40</v>
      </c>
      <c r="C9192" s="2" t="s">
        <v>6354</v>
      </c>
      <c r="D9192" s="2" t="s">
        <v>24268</v>
      </c>
      <c r="E9192" s="3">
        <v>42101.0</v>
      </c>
      <c r="F9192" s="2">
        <v>1.0</v>
      </c>
      <c r="G9192" s="2" t="s">
        <v>30</v>
      </c>
      <c r="H9192" s="2" t="s">
        <v>23374</v>
      </c>
    </row>
    <row r="9193">
      <c r="A9193" s="2" t="s">
        <v>24269</v>
      </c>
      <c r="B9193" s="2" t="s">
        <v>23932</v>
      </c>
      <c r="C9193" s="2" t="s">
        <v>1913</v>
      </c>
      <c r="D9193" s="2" t="s">
        <v>24270</v>
      </c>
      <c r="E9193" s="3">
        <v>42102.0</v>
      </c>
      <c r="F9193" s="2">
        <v>1.0</v>
      </c>
      <c r="G9193" s="2" t="s">
        <v>24271</v>
      </c>
      <c r="H9193" s="2" t="s">
        <v>23415</v>
      </c>
    </row>
    <row r="9194">
      <c r="A9194" s="2" t="s">
        <v>24272</v>
      </c>
      <c r="B9194" s="2" t="s">
        <v>34</v>
      </c>
      <c r="C9194" s="2" t="s">
        <v>898</v>
      </c>
      <c r="D9194" s="2" t="s">
        <v>24273</v>
      </c>
      <c r="E9194" s="3">
        <v>42102.0</v>
      </c>
      <c r="F9194" s="2">
        <v>1.0</v>
      </c>
      <c r="G9194" s="2" t="s">
        <v>30</v>
      </c>
      <c r="H9194" s="2" t="s">
        <v>31</v>
      </c>
    </row>
    <row r="9195">
      <c r="A9195" s="2" t="s">
        <v>24274</v>
      </c>
      <c r="B9195" s="2" t="s">
        <v>45</v>
      </c>
      <c r="C9195" s="2" t="s">
        <v>1169</v>
      </c>
      <c r="D9195" s="2" t="s">
        <v>24275</v>
      </c>
      <c r="E9195" s="3">
        <v>42103.0</v>
      </c>
      <c r="F9195" s="2">
        <v>0.0</v>
      </c>
      <c r="G9195" s="2" t="s">
        <v>31</v>
      </c>
      <c r="H9195" s="2" t="s">
        <v>22223</v>
      </c>
    </row>
    <row r="9196">
      <c r="A9196" s="2" t="s">
        <v>24276</v>
      </c>
      <c r="B9196" s="2" t="s">
        <v>40</v>
      </c>
      <c r="C9196" s="2" t="s">
        <v>893</v>
      </c>
      <c r="D9196" s="2" t="s">
        <v>24277</v>
      </c>
      <c r="E9196" s="3">
        <v>42103.0</v>
      </c>
      <c r="F9196" s="2">
        <v>2.0</v>
      </c>
      <c r="G9196" s="2" t="s">
        <v>30</v>
      </c>
      <c r="H9196" s="2" t="s">
        <v>23374</v>
      </c>
    </row>
    <row r="9197">
      <c r="A9197" s="2" t="s">
        <v>24278</v>
      </c>
      <c r="B9197" s="2" t="s">
        <v>34</v>
      </c>
      <c r="C9197" s="2" t="s">
        <v>3569</v>
      </c>
      <c r="D9197" s="2" t="s">
        <v>24279</v>
      </c>
      <c r="E9197" s="3">
        <v>42104.0</v>
      </c>
      <c r="F9197" s="2">
        <v>1.0</v>
      </c>
      <c r="G9197" s="2" t="s">
        <v>30</v>
      </c>
      <c r="H9197" s="2" t="s">
        <v>23415</v>
      </c>
    </row>
    <row r="9198">
      <c r="A9198" s="2" t="s">
        <v>24280</v>
      </c>
      <c r="B9198" s="2" t="s">
        <v>40</v>
      </c>
      <c r="C9198" s="2" t="s">
        <v>1356</v>
      </c>
      <c r="D9198" s="2" t="s">
        <v>24216</v>
      </c>
      <c r="E9198" s="3">
        <v>42104.0</v>
      </c>
      <c r="F9198" s="2">
        <v>1.0</v>
      </c>
      <c r="G9198" s="2" t="s">
        <v>23374</v>
      </c>
      <c r="H9198" s="2" t="s">
        <v>23375</v>
      </c>
    </row>
    <row r="9199">
      <c r="A9199" s="2" t="s">
        <v>24281</v>
      </c>
      <c r="B9199" s="2" t="s">
        <v>34</v>
      </c>
      <c r="C9199" s="2" t="s">
        <v>413</v>
      </c>
      <c r="D9199" s="2" t="s">
        <v>24282</v>
      </c>
      <c r="E9199" s="3">
        <v>42104.0</v>
      </c>
      <c r="F9199" s="2">
        <v>3.0</v>
      </c>
      <c r="G9199" s="2" t="s">
        <v>30</v>
      </c>
      <c r="H9199" s="2" t="s">
        <v>23415</v>
      </c>
    </row>
    <row r="9200">
      <c r="A9200" s="2" t="s">
        <v>24283</v>
      </c>
      <c r="B9200" s="2" t="s">
        <v>40</v>
      </c>
      <c r="C9200" s="2" t="s">
        <v>413</v>
      </c>
      <c r="D9200" s="2" t="s">
        <v>24284</v>
      </c>
      <c r="E9200" s="3">
        <v>42104.0</v>
      </c>
      <c r="F9200" s="2">
        <v>1.0</v>
      </c>
      <c r="G9200" s="2" t="s">
        <v>23374</v>
      </c>
      <c r="H9200" s="2" t="s">
        <v>23375</v>
      </c>
    </row>
    <row r="9201">
      <c r="A9201" s="2" t="s">
        <v>24285</v>
      </c>
      <c r="B9201" s="2" t="s">
        <v>22</v>
      </c>
      <c r="C9201" s="2" t="s">
        <v>413</v>
      </c>
      <c r="D9201" s="2" t="s">
        <v>24286</v>
      </c>
      <c r="E9201" s="3">
        <v>42104.0</v>
      </c>
      <c r="F9201" s="2">
        <v>1.0</v>
      </c>
      <c r="G9201" s="2" t="s">
        <v>30</v>
      </c>
      <c r="H9201" s="2" t="s">
        <v>22223</v>
      </c>
    </row>
    <row r="9202">
      <c r="A9202" s="2" t="s">
        <v>24287</v>
      </c>
      <c r="B9202" s="2" t="s">
        <v>23378</v>
      </c>
      <c r="C9202" s="2" t="s">
        <v>413</v>
      </c>
      <c r="D9202" s="2" t="s">
        <v>24288</v>
      </c>
      <c r="E9202" s="3">
        <v>42104.0</v>
      </c>
      <c r="F9202" s="2">
        <v>3.0</v>
      </c>
      <c r="G9202" s="2" t="s">
        <v>30</v>
      </c>
      <c r="H9202" s="2" t="s">
        <v>23374</v>
      </c>
    </row>
    <row r="9203">
      <c r="A9203" s="2" t="s">
        <v>24289</v>
      </c>
      <c r="B9203" s="2" t="s">
        <v>34</v>
      </c>
      <c r="C9203" s="2" t="s">
        <v>297</v>
      </c>
      <c r="D9203" s="2" t="s">
        <v>24290</v>
      </c>
      <c r="E9203" s="3">
        <v>42104.0</v>
      </c>
      <c r="F9203" s="2">
        <v>1.0</v>
      </c>
      <c r="G9203" s="2" t="s">
        <v>30</v>
      </c>
      <c r="H9203" s="2" t="s">
        <v>23415</v>
      </c>
    </row>
    <row r="9204">
      <c r="A9204" s="2" t="s">
        <v>24291</v>
      </c>
      <c r="B9204" s="2" t="s">
        <v>40</v>
      </c>
      <c r="C9204" s="2" t="s">
        <v>8104</v>
      </c>
      <c r="D9204" s="2" t="s">
        <v>24195</v>
      </c>
      <c r="E9204" s="3">
        <v>42104.0</v>
      </c>
      <c r="F9204" s="2">
        <v>1.0</v>
      </c>
      <c r="G9204" s="2" t="s">
        <v>23374</v>
      </c>
      <c r="H9204" s="2" t="s">
        <v>23375</v>
      </c>
    </row>
    <row r="9205">
      <c r="A9205" s="2" t="s">
        <v>24292</v>
      </c>
      <c r="B9205" s="2" t="s">
        <v>34</v>
      </c>
      <c r="C9205" s="2" t="s">
        <v>123</v>
      </c>
      <c r="D9205" s="2" t="s">
        <v>24293</v>
      </c>
      <c r="E9205" s="3">
        <v>42104.0</v>
      </c>
      <c r="F9205" s="2">
        <v>1.0</v>
      </c>
      <c r="G9205" s="2" t="s">
        <v>30</v>
      </c>
      <c r="H9205" s="2" t="s">
        <v>23415</v>
      </c>
    </row>
    <row r="9206">
      <c r="A9206" s="2" t="s">
        <v>24294</v>
      </c>
      <c r="B9206" s="2" t="s">
        <v>34</v>
      </c>
      <c r="C9206" s="2" t="s">
        <v>3323</v>
      </c>
      <c r="D9206" s="2" t="s">
        <v>24295</v>
      </c>
      <c r="E9206" s="3">
        <v>42104.0</v>
      </c>
      <c r="F9206" s="2">
        <v>1.0</v>
      </c>
      <c r="G9206" s="2" t="s">
        <v>30</v>
      </c>
      <c r="H9206" s="2" t="s">
        <v>23415</v>
      </c>
    </row>
    <row r="9207">
      <c r="A9207" s="2" t="s">
        <v>24296</v>
      </c>
      <c r="B9207" s="2" t="s">
        <v>40</v>
      </c>
      <c r="C9207" s="2" t="s">
        <v>3323</v>
      </c>
      <c r="D9207" s="2" t="s">
        <v>24297</v>
      </c>
      <c r="E9207" s="3">
        <v>42104.0</v>
      </c>
      <c r="F9207" s="2">
        <v>1.0</v>
      </c>
      <c r="G9207" s="2" t="s">
        <v>30</v>
      </c>
      <c r="H9207" s="2" t="s">
        <v>23374</v>
      </c>
    </row>
    <row r="9208">
      <c r="A9208" s="2" t="s">
        <v>24298</v>
      </c>
      <c r="B9208" s="2" t="s">
        <v>40</v>
      </c>
      <c r="C9208" s="2" t="s">
        <v>8006</v>
      </c>
      <c r="D9208" s="2" t="s">
        <v>24299</v>
      </c>
      <c r="E9208" s="3">
        <v>42104.0</v>
      </c>
      <c r="F9208" s="2">
        <v>1.0</v>
      </c>
      <c r="G9208" s="2" t="s">
        <v>30</v>
      </c>
      <c r="H9208" s="2" t="s">
        <v>23374</v>
      </c>
    </row>
    <row r="9209">
      <c r="A9209" s="2" t="s">
        <v>24300</v>
      </c>
      <c r="B9209" s="2" t="s">
        <v>22</v>
      </c>
      <c r="C9209" s="2" t="s">
        <v>1041</v>
      </c>
      <c r="D9209" s="2" t="s">
        <v>24301</v>
      </c>
      <c r="E9209" s="3">
        <v>42107.0</v>
      </c>
      <c r="F9209" s="2">
        <v>1.0</v>
      </c>
      <c r="G9209" s="2" t="s">
        <v>23375</v>
      </c>
      <c r="H9209" s="2" t="s">
        <v>31</v>
      </c>
    </row>
    <row r="9210">
      <c r="A9210" s="2" t="s">
        <v>24302</v>
      </c>
      <c r="B9210" s="2" t="s">
        <v>34</v>
      </c>
      <c r="C9210" s="2" t="s">
        <v>7510</v>
      </c>
      <c r="D9210" s="2" t="s">
        <v>24303</v>
      </c>
      <c r="E9210" s="3">
        <v>42107.0</v>
      </c>
      <c r="F9210" s="2">
        <v>2.0</v>
      </c>
      <c r="G9210" s="2" t="s">
        <v>30</v>
      </c>
      <c r="H9210" s="2" t="s">
        <v>23415</v>
      </c>
    </row>
    <row r="9211">
      <c r="A9211" s="2" t="s">
        <v>24304</v>
      </c>
      <c r="B9211" s="2" t="s">
        <v>40</v>
      </c>
      <c r="C9211" s="2" t="s">
        <v>2057</v>
      </c>
      <c r="D9211" s="2" t="s">
        <v>24305</v>
      </c>
      <c r="E9211" s="3">
        <v>42107.0</v>
      </c>
      <c r="F9211" s="2">
        <v>4.0</v>
      </c>
      <c r="G9211" s="2" t="s">
        <v>30</v>
      </c>
      <c r="H9211" s="2" t="s">
        <v>23374</v>
      </c>
    </row>
    <row r="9212">
      <c r="A9212" s="2" t="s">
        <v>24306</v>
      </c>
      <c r="B9212" s="2" t="s">
        <v>40</v>
      </c>
      <c r="C9212" s="2" t="s">
        <v>123</v>
      </c>
      <c r="D9212" s="2" t="s">
        <v>24307</v>
      </c>
      <c r="E9212" s="3">
        <v>42107.0</v>
      </c>
      <c r="F9212" s="2">
        <v>1.0</v>
      </c>
      <c r="G9212" s="2" t="s">
        <v>30</v>
      </c>
      <c r="H9212" s="2" t="s">
        <v>23374</v>
      </c>
    </row>
    <row r="9213">
      <c r="A9213" s="2" t="s">
        <v>24308</v>
      </c>
      <c r="B9213" s="2" t="s">
        <v>34</v>
      </c>
      <c r="C9213" s="2" t="s">
        <v>518</v>
      </c>
      <c r="D9213" s="2" t="s">
        <v>24309</v>
      </c>
      <c r="E9213" s="3">
        <v>42108.0</v>
      </c>
      <c r="F9213" s="2">
        <v>3.0</v>
      </c>
      <c r="G9213" s="2" t="s">
        <v>30</v>
      </c>
      <c r="H9213" s="2" t="s">
        <v>23415</v>
      </c>
    </row>
    <row r="9214">
      <c r="A9214" s="2" t="s">
        <v>24310</v>
      </c>
      <c r="B9214" s="2" t="s">
        <v>40</v>
      </c>
      <c r="C9214" s="2" t="s">
        <v>2133</v>
      </c>
      <c r="D9214" s="2" t="s">
        <v>24311</v>
      </c>
      <c r="E9214" s="3">
        <v>42108.0</v>
      </c>
      <c r="F9214" s="2">
        <v>3.0</v>
      </c>
      <c r="G9214" s="2" t="s">
        <v>30</v>
      </c>
      <c r="H9214" s="2" t="s">
        <v>23374</v>
      </c>
    </row>
    <row r="9215">
      <c r="A9215" s="2" t="s">
        <v>24312</v>
      </c>
      <c r="B9215" s="2" t="s">
        <v>40</v>
      </c>
      <c r="C9215" s="2" t="s">
        <v>5336</v>
      </c>
      <c r="D9215" s="2" t="s">
        <v>24313</v>
      </c>
      <c r="E9215" s="3">
        <v>42108.0</v>
      </c>
      <c r="F9215" s="2">
        <v>1.0</v>
      </c>
      <c r="G9215" s="2" t="s">
        <v>30</v>
      </c>
      <c r="H9215" s="2" t="s">
        <v>31</v>
      </c>
    </row>
    <row r="9216">
      <c r="A9216" s="2" t="s">
        <v>24314</v>
      </c>
      <c r="B9216" s="2" t="s">
        <v>34</v>
      </c>
      <c r="C9216" s="2" t="s">
        <v>990</v>
      </c>
      <c r="D9216" s="2" t="s">
        <v>24315</v>
      </c>
      <c r="E9216" s="3">
        <v>42108.0</v>
      </c>
      <c r="F9216" s="2">
        <v>2.0</v>
      </c>
      <c r="G9216" s="2" t="s">
        <v>30</v>
      </c>
      <c r="H9216" s="2" t="s">
        <v>23415</v>
      </c>
    </row>
    <row r="9217">
      <c r="A9217" s="2" t="s">
        <v>24316</v>
      </c>
      <c r="B9217" s="2" t="s">
        <v>34</v>
      </c>
      <c r="C9217" s="2" t="s">
        <v>969</v>
      </c>
      <c r="D9217" s="2" t="s">
        <v>24317</v>
      </c>
      <c r="E9217" s="3">
        <v>42108.0</v>
      </c>
      <c r="F9217" s="2">
        <v>2.0</v>
      </c>
      <c r="G9217" s="2" t="s">
        <v>30</v>
      </c>
      <c r="H9217" s="2" t="s">
        <v>23415</v>
      </c>
    </row>
    <row r="9218">
      <c r="A9218" s="2" t="s">
        <v>24318</v>
      </c>
      <c r="B9218" s="2" t="s">
        <v>40</v>
      </c>
      <c r="C9218" s="2" t="s">
        <v>969</v>
      </c>
      <c r="D9218" s="2" t="s">
        <v>24216</v>
      </c>
      <c r="E9218" s="3">
        <v>42108.0</v>
      </c>
      <c r="F9218" s="2">
        <v>2.0</v>
      </c>
      <c r="G9218" s="2" t="s">
        <v>23374</v>
      </c>
      <c r="H9218" s="2" t="s">
        <v>23374</v>
      </c>
    </row>
    <row r="9219">
      <c r="A9219" s="2" t="s">
        <v>24319</v>
      </c>
      <c r="B9219" s="2" t="s">
        <v>34</v>
      </c>
      <c r="C9219" s="2" t="s">
        <v>6636</v>
      </c>
      <c r="D9219" s="2" t="s">
        <v>24320</v>
      </c>
      <c r="E9219" s="3">
        <v>42109.0</v>
      </c>
      <c r="F9219" s="2">
        <v>1.0</v>
      </c>
      <c r="G9219" s="2" t="s">
        <v>23833</v>
      </c>
      <c r="H9219" s="2" t="s">
        <v>31</v>
      </c>
    </row>
    <row r="9220">
      <c r="A9220" s="2" t="s">
        <v>24321</v>
      </c>
      <c r="B9220" s="2" t="s">
        <v>34</v>
      </c>
      <c r="C9220" s="2" t="s">
        <v>8552</v>
      </c>
      <c r="D9220" s="2" t="s">
        <v>24322</v>
      </c>
      <c r="E9220" s="3">
        <v>42109.0</v>
      </c>
      <c r="F9220" s="2">
        <v>1.0</v>
      </c>
      <c r="G9220" s="2" t="s">
        <v>30</v>
      </c>
      <c r="H9220" s="2" t="s">
        <v>23415</v>
      </c>
    </row>
    <row r="9221">
      <c r="A9221" s="2" t="s">
        <v>24323</v>
      </c>
      <c r="B9221" s="2" t="s">
        <v>34</v>
      </c>
      <c r="C9221" s="2" t="s">
        <v>205</v>
      </c>
      <c r="D9221" s="2" t="s">
        <v>24324</v>
      </c>
      <c r="E9221" s="3">
        <v>42109.0</v>
      </c>
      <c r="F9221" s="2">
        <v>1.0</v>
      </c>
      <c r="G9221" s="2" t="s">
        <v>30</v>
      </c>
      <c r="H9221" s="2" t="s">
        <v>23415</v>
      </c>
    </row>
    <row r="9222">
      <c r="A9222" s="2" t="s">
        <v>24325</v>
      </c>
      <c r="B9222" s="2" t="s">
        <v>34</v>
      </c>
      <c r="C9222" s="2" t="s">
        <v>794</v>
      </c>
      <c r="D9222" s="2" t="s">
        <v>24326</v>
      </c>
      <c r="E9222" s="3">
        <v>42109.0</v>
      </c>
      <c r="F9222" s="2">
        <v>1.0</v>
      </c>
      <c r="G9222" s="2" t="s">
        <v>30</v>
      </c>
      <c r="H9222" s="2" t="s">
        <v>23415</v>
      </c>
    </row>
    <row r="9223">
      <c r="A9223" s="2" t="s">
        <v>24327</v>
      </c>
      <c r="B9223" s="2" t="s">
        <v>34</v>
      </c>
      <c r="C9223" s="2" t="s">
        <v>2613</v>
      </c>
      <c r="D9223" s="2" t="s">
        <v>24328</v>
      </c>
      <c r="E9223" s="3">
        <v>42109.0</v>
      </c>
      <c r="F9223" s="2">
        <v>1.0</v>
      </c>
      <c r="G9223" s="2" t="s">
        <v>23415</v>
      </c>
      <c r="H9223" s="2" t="s">
        <v>23833</v>
      </c>
    </row>
    <row r="9224">
      <c r="A9224" s="2" t="s">
        <v>24329</v>
      </c>
      <c r="B9224" s="2" t="s">
        <v>34</v>
      </c>
      <c r="C9224" s="2" t="s">
        <v>2184</v>
      </c>
      <c r="D9224" s="2" t="s">
        <v>24330</v>
      </c>
      <c r="E9224" s="3">
        <v>42109.0</v>
      </c>
      <c r="F9224" s="2">
        <v>1.0</v>
      </c>
      <c r="G9224" s="2" t="s">
        <v>30</v>
      </c>
      <c r="H9224" s="2" t="s">
        <v>23415</v>
      </c>
    </row>
    <row r="9225">
      <c r="A9225" s="2" t="s">
        <v>24331</v>
      </c>
      <c r="B9225" s="2" t="s">
        <v>23932</v>
      </c>
      <c r="C9225" s="2" t="s">
        <v>1689</v>
      </c>
      <c r="D9225" s="2" t="s">
        <v>24332</v>
      </c>
      <c r="E9225" s="3">
        <v>42110.0</v>
      </c>
      <c r="F9225" s="2">
        <v>2.0</v>
      </c>
      <c r="G9225" s="2" t="s">
        <v>30</v>
      </c>
      <c r="H9225" s="2" t="s">
        <v>23415</v>
      </c>
    </row>
    <row r="9226">
      <c r="A9226" s="2" t="s">
        <v>24333</v>
      </c>
      <c r="B9226" s="2" t="s">
        <v>126</v>
      </c>
      <c r="C9226" s="2" t="s">
        <v>518</v>
      </c>
      <c r="D9226" s="2" t="s">
        <v>24334</v>
      </c>
      <c r="E9226" s="3">
        <v>42110.0</v>
      </c>
      <c r="F9226" s="2">
        <v>2.0</v>
      </c>
      <c r="G9226" s="2" t="s">
        <v>23374</v>
      </c>
      <c r="H9226" s="2" t="s">
        <v>23375</v>
      </c>
    </row>
    <row r="9227">
      <c r="A9227" s="2" t="s">
        <v>24335</v>
      </c>
      <c r="B9227" s="2" t="s">
        <v>15957</v>
      </c>
      <c r="C9227" s="2" t="s">
        <v>3318</v>
      </c>
      <c r="D9227" s="2" t="s">
        <v>24336</v>
      </c>
      <c r="E9227" s="3">
        <v>42111.0</v>
      </c>
      <c r="F9227" s="2">
        <v>1.0</v>
      </c>
      <c r="G9227" s="2" t="s">
        <v>30</v>
      </c>
      <c r="H9227" s="2" t="s">
        <v>23415</v>
      </c>
    </row>
    <row r="9228">
      <c r="A9228" s="2" t="s">
        <v>24337</v>
      </c>
      <c r="B9228" s="2" t="s">
        <v>22</v>
      </c>
      <c r="C9228" s="2" t="s">
        <v>758</v>
      </c>
      <c r="D9228" s="2" t="s">
        <v>24338</v>
      </c>
      <c r="E9228" s="3">
        <v>42111.0</v>
      </c>
      <c r="F9228" s="2">
        <v>1.0</v>
      </c>
      <c r="G9228" s="2" t="s">
        <v>23374</v>
      </c>
    </row>
    <row r="9229">
      <c r="A9229" s="2" t="s">
        <v>24339</v>
      </c>
      <c r="B9229" s="2" t="s">
        <v>22</v>
      </c>
      <c r="C9229" s="2" t="s">
        <v>758</v>
      </c>
      <c r="D9229" s="2" t="s">
        <v>24340</v>
      </c>
      <c r="E9229" s="3">
        <v>42111.0</v>
      </c>
      <c r="F9229" s="2">
        <v>4.0</v>
      </c>
      <c r="G9229" s="2" t="s">
        <v>31</v>
      </c>
      <c r="H9229" s="2" t="s">
        <v>23374</v>
      </c>
    </row>
    <row r="9230">
      <c r="A9230" s="2" t="s">
        <v>24341</v>
      </c>
      <c r="B9230" s="2" t="s">
        <v>45</v>
      </c>
      <c r="C9230" s="2" t="s">
        <v>758</v>
      </c>
      <c r="D9230" s="2" t="s">
        <v>24342</v>
      </c>
      <c r="E9230" s="3">
        <v>42111.0</v>
      </c>
      <c r="F9230" s="2">
        <v>1.0</v>
      </c>
      <c r="G9230" s="2" t="s">
        <v>30</v>
      </c>
      <c r="H9230" s="2" t="s">
        <v>23374</v>
      </c>
    </row>
    <row r="9231">
      <c r="A9231" s="2" t="s">
        <v>24343</v>
      </c>
      <c r="B9231" s="2" t="s">
        <v>23378</v>
      </c>
      <c r="C9231" s="2" t="s">
        <v>758</v>
      </c>
      <c r="D9231" s="2" t="s">
        <v>24344</v>
      </c>
      <c r="E9231" s="3">
        <v>42111.0</v>
      </c>
      <c r="F9231" s="2">
        <v>5.0</v>
      </c>
      <c r="G9231" s="2" t="s">
        <v>30</v>
      </c>
      <c r="H9231" s="2" t="s">
        <v>23374</v>
      </c>
    </row>
    <row r="9232">
      <c r="A9232" s="2" t="s">
        <v>24345</v>
      </c>
      <c r="B9232" s="2" t="s">
        <v>40</v>
      </c>
      <c r="C9232" s="2" t="s">
        <v>231</v>
      </c>
      <c r="D9232" s="2" t="s">
        <v>24346</v>
      </c>
      <c r="E9232" s="3">
        <v>42111.0</v>
      </c>
      <c r="F9232" s="2">
        <v>1.0</v>
      </c>
      <c r="G9232" s="2" t="s">
        <v>30</v>
      </c>
      <c r="H9232" s="2" t="s">
        <v>23374</v>
      </c>
    </row>
    <row r="9233">
      <c r="A9233" s="2" t="s">
        <v>24347</v>
      </c>
      <c r="B9233" s="2" t="s">
        <v>34</v>
      </c>
      <c r="C9233" s="2" t="s">
        <v>731</v>
      </c>
      <c r="D9233" s="2" t="s">
        <v>24348</v>
      </c>
      <c r="E9233" s="3">
        <v>42114.0</v>
      </c>
      <c r="F9233" s="2">
        <v>1.0</v>
      </c>
      <c r="G9233" s="2" t="s">
        <v>30</v>
      </c>
      <c r="H9233" s="2" t="s">
        <v>23415</v>
      </c>
    </row>
    <row r="9234">
      <c r="A9234" s="2" t="s">
        <v>24349</v>
      </c>
      <c r="B9234" s="2" t="s">
        <v>22</v>
      </c>
      <c r="C9234" s="2" t="s">
        <v>731</v>
      </c>
      <c r="D9234" s="2" t="s">
        <v>24350</v>
      </c>
      <c r="E9234" s="3">
        <v>42114.0</v>
      </c>
      <c r="F9234" s="2">
        <v>2.0</v>
      </c>
      <c r="G9234" s="2" t="s">
        <v>30</v>
      </c>
      <c r="H9234" s="2" t="s">
        <v>23374</v>
      </c>
    </row>
    <row r="9235">
      <c r="A9235" s="2" t="s">
        <v>24351</v>
      </c>
      <c r="B9235" s="2" t="s">
        <v>23378</v>
      </c>
      <c r="C9235" s="2" t="s">
        <v>731</v>
      </c>
      <c r="D9235" s="2" t="s">
        <v>24352</v>
      </c>
      <c r="E9235" s="3">
        <v>42114.0</v>
      </c>
      <c r="F9235" s="2">
        <v>1.0</v>
      </c>
      <c r="G9235" s="2" t="s">
        <v>30</v>
      </c>
      <c r="H9235" s="2" t="s">
        <v>23374</v>
      </c>
    </row>
    <row r="9236">
      <c r="A9236" s="2" t="s">
        <v>24353</v>
      </c>
      <c r="B9236" s="2" t="s">
        <v>40</v>
      </c>
      <c r="C9236" s="2" t="s">
        <v>779</v>
      </c>
      <c r="D9236" s="2" t="s">
        <v>24354</v>
      </c>
      <c r="E9236" s="3">
        <v>42114.0</v>
      </c>
      <c r="F9236" s="2">
        <v>1.0</v>
      </c>
      <c r="G9236" s="2" t="s">
        <v>30</v>
      </c>
      <c r="H9236" s="2" t="s">
        <v>23374</v>
      </c>
    </row>
    <row r="9237">
      <c r="A9237" s="2" t="s">
        <v>24355</v>
      </c>
      <c r="B9237" s="2" t="s">
        <v>34</v>
      </c>
      <c r="C9237" s="2" t="s">
        <v>779</v>
      </c>
      <c r="D9237" s="2" t="s">
        <v>24356</v>
      </c>
      <c r="E9237" s="3">
        <v>42114.0</v>
      </c>
      <c r="F9237" s="2">
        <v>1.0</v>
      </c>
      <c r="G9237" s="2" t="s">
        <v>30</v>
      </c>
      <c r="H9237" s="2" t="s">
        <v>23415</v>
      </c>
    </row>
    <row r="9238">
      <c r="A9238" s="2" t="s">
        <v>24357</v>
      </c>
      <c r="B9238" s="2" t="s">
        <v>40</v>
      </c>
      <c r="C9238" s="2" t="s">
        <v>1261</v>
      </c>
      <c r="D9238" s="2" t="s">
        <v>24358</v>
      </c>
      <c r="E9238" s="3">
        <v>42114.0</v>
      </c>
      <c r="F9238" s="2">
        <v>1.0</v>
      </c>
      <c r="G9238" s="2" t="s">
        <v>30</v>
      </c>
      <c r="H9238" s="2" t="s">
        <v>23374</v>
      </c>
    </row>
    <row r="9239">
      <c r="A9239" s="2" t="s">
        <v>24359</v>
      </c>
      <c r="B9239" s="2" t="s">
        <v>34</v>
      </c>
      <c r="C9239" s="2" t="s">
        <v>1261</v>
      </c>
      <c r="D9239" s="2" t="s">
        <v>24360</v>
      </c>
      <c r="E9239" s="3">
        <v>42114.0</v>
      </c>
      <c r="F9239" s="2">
        <v>1.0</v>
      </c>
      <c r="G9239" s="2" t="s">
        <v>30</v>
      </c>
      <c r="H9239" s="2" t="s">
        <v>23415</v>
      </c>
    </row>
    <row r="9240">
      <c r="A9240" s="2" t="s">
        <v>24361</v>
      </c>
      <c r="B9240" s="2" t="s">
        <v>40</v>
      </c>
      <c r="C9240" s="2" t="s">
        <v>3200</v>
      </c>
      <c r="D9240" s="2" t="s">
        <v>24362</v>
      </c>
      <c r="E9240" s="3">
        <v>42115.0</v>
      </c>
      <c r="F9240" s="2">
        <v>1.0</v>
      </c>
      <c r="G9240" s="2" t="s">
        <v>30</v>
      </c>
      <c r="H9240" s="2" t="s">
        <v>23374</v>
      </c>
    </row>
    <row r="9241">
      <c r="A9241" s="2" t="s">
        <v>24363</v>
      </c>
      <c r="B9241" s="2" t="s">
        <v>34</v>
      </c>
      <c r="C9241" s="2" t="s">
        <v>2505</v>
      </c>
      <c r="D9241" s="2" t="s">
        <v>24364</v>
      </c>
      <c r="E9241" s="3">
        <v>42115.0</v>
      </c>
      <c r="F9241" s="2">
        <v>1.0</v>
      </c>
      <c r="G9241" s="2" t="s">
        <v>30</v>
      </c>
      <c r="H9241" s="2" t="s">
        <v>23415</v>
      </c>
    </row>
    <row r="9242">
      <c r="A9242" s="2" t="s">
        <v>24365</v>
      </c>
      <c r="B9242" s="2" t="s">
        <v>34</v>
      </c>
      <c r="C9242" s="2" t="s">
        <v>146</v>
      </c>
      <c r="D9242" s="2"/>
      <c r="E9242" s="3">
        <v>42116.0</v>
      </c>
      <c r="F9242" s="2">
        <v>3.0</v>
      </c>
      <c r="G9242" s="2" t="s">
        <v>30</v>
      </c>
      <c r="H9242" s="2" t="s">
        <v>23415</v>
      </c>
    </row>
    <row r="9243">
      <c r="A9243" s="2" t="s">
        <v>24366</v>
      </c>
      <c r="B9243" s="2" t="s">
        <v>34</v>
      </c>
      <c r="C9243" s="2" t="s">
        <v>1405</v>
      </c>
      <c r="D9243" s="2" t="s">
        <v>24367</v>
      </c>
      <c r="E9243" s="3">
        <v>42116.0</v>
      </c>
      <c r="F9243" s="2">
        <v>1.0</v>
      </c>
      <c r="G9243" s="2" t="s">
        <v>30</v>
      </c>
      <c r="H9243" s="2" t="s">
        <v>23415</v>
      </c>
    </row>
    <row r="9244">
      <c r="A9244" s="2" t="s">
        <v>24368</v>
      </c>
      <c r="B9244" s="2" t="s">
        <v>34</v>
      </c>
      <c r="C9244" s="2" t="s">
        <v>1233</v>
      </c>
      <c r="D9244" s="2" t="s">
        <v>24369</v>
      </c>
      <c r="E9244" s="3">
        <v>42117.0</v>
      </c>
      <c r="F9244" s="2">
        <v>2.0</v>
      </c>
      <c r="G9244" s="2" t="s">
        <v>22221</v>
      </c>
      <c r="H9244" s="2" t="s">
        <v>23415</v>
      </c>
    </row>
    <row r="9245">
      <c r="A9245" s="2" t="s">
        <v>24370</v>
      </c>
      <c r="B9245" s="2" t="s">
        <v>126</v>
      </c>
      <c r="C9245" s="2" t="s">
        <v>714</v>
      </c>
      <c r="D9245" s="2" t="s">
        <v>24371</v>
      </c>
      <c r="E9245" s="3">
        <v>42117.0</v>
      </c>
      <c r="F9245" s="2">
        <v>2.0</v>
      </c>
      <c r="G9245" s="2" t="s">
        <v>23374</v>
      </c>
      <c r="H9245" s="2" t="s">
        <v>23375</v>
      </c>
    </row>
    <row r="9246">
      <c r="A9246" s="2" t="s">
        <v>24372</v>
      </c>
      <c r="B9246" s="2" t="s">
        <v>40</v>
      </c>
      <c r="C9246" s="2" t="s">
        <v>3562</v>
      </c>
      <c r="D9246" s="2" t="s">
        <v>24373</v>
      </c>
      <c r="E9246" s="3">
        <v>42117.0</v>
      </c>
      <c r="F9246" s="2">
        <v>1.0</v>
      </c>
      <c r="G9246" s="2" t="s">
        <v>30</v>
      </c>
      <c r="H9246" s="2" t="s">
        <v>23374</v>
      </c>
    </row>
    <row r="9247">
      <c r="A9247" s="2" t="s">
        <v>24374</v>
      </c>
      <c r="B9247" s="2" t="s">
        <v>40</v>
      </c>
      <c r="C9247" s="2" t="s">
        <v>935</v>
      </c>
      <c r="D9247" s="2" t="s">
        <v>24375</v>
      </c>
      <c r="E9247" s="3">
        <v>42117.0</v>
      </c>
      <c r="F9247" s="2">
        <v>2.0</v>
      </c>
      <c r="G9247" s="2" t="s">
        <v>23374</v>
      </c>
      <c r="H9247" s="2" t="s">
        <v>23374</v>
      </c>
    </row>
    <row r="9248">
      <c r="A9248" s="2" t="s">
        <v>24376</v>
      </c>
      <c r="B9248" s="2" t="s">
        <v>34</v>
      </c>
      <c r="C9248" s="2" t="s">
        <v>26</v>
      </c>
      <c r="D9248" s="2" t="s">
        <v>24377</v>
      </c>
      <c r="E9248" s="3">
        <v>42118.0</v>
      </c>
      <c r="F9248" s="2">
        <v>2.0</v>
      </c>
      <c r="G9248" s="2" t="s">
        <v>30</v>
      </c>
      <c r="H9248" s="2" t="s">
        <v>23415</v>
      </c>
    </row>
    <row r="9249">
      <c r="A9249" s="2" t="s">
        <v>24378</v>
      </c>
      <c r="B9249" s="2" t="s">
        <v>40</v>
      </c>
      <c r="C9249" s="2" t="s">
        <v>26</v>
      </c>
      <c r="D9249" s="2"/>
      <c r="E9249" s="3">
        <v>42118.0</v>
      </c>
      <c r="F9249" s="2">
        <v>1.0</v>
      </c>
      <c r="G9249" s="2" t="s">
        <v>23374</v>
      </c>
      <c r="H9249" s="2" t="s">
        <v>23375</v>
      </c>
    </row>
    <row r="9250">
      <c r="A9250" s="2" t="s">
        <v>24379</v>
      </c>
      <c r="B9250" s="2" t="s">
        <v>126</v>
      </c>
      <c r="C9250" s="2" t="s">
        <v>705</v>
      </c>
      <c r="D9250" s="2" t="s">
        <v>24380</v>
      </c>
      <c r="E9250" s="3">
        <v>42121.0</v>
      </c>
      <c r="F9250" s="2">
        <v>1.0</v>
      </c>
      <c r="G9250" s="2" t="s">
        <v>23374</v>
      </c>
      <c r="H9250" s="2" t="s">
        <v>23375</v>
      </c>
    </row>
    <row r="9251">
      <c r="A9251" s="2" t="s">
        <v>24381</v>
      </c>
      <c r="B9251" s="2" t="s">
        <v>34</v>
      </c>
      <c r="C9251" s="2" t="s">
        <v>705</v>
      </c>
      <c r="D9251" s="2"/>
      <c r="E9251" s="3">
        <v>42121.0</v>
      </c>
      <c r="F9251" s="2">
        <v>2.0</v>
      </c>
      <c r="G9251" s="2" t="s">
        <v>30</v>
      </c>
      <c r="H9251" s="2" t="s">
        <v>23415</v>
      </c>
    </row>
    <row r="9252">
      <c r="A9252" s="2" t="s">
        <v>24382</v>
      </c>
      <c r="B9252" s="2" t="s">
        <v>34</v>
      </c>
      <c r="C9252" s="2" t="s">
        <v>1047</v>
      </c>
      <c r="D9252" s="2" t="s">
        <v>24002</v>
      </c>
      <c r="E9252" s="3">
        <v>42121.0</v>
      </c>
      <c r="F9252" s="2">
        <v>3.0</v>
      </c>
      <c r="G9252" s="2" t="s">
        <v>30</v>
      </c>
      <c r="H9252" s="2" t="s">
        <v>23415</v>
      </c>
    </row>
    <row r="9253">
      <c r="A9253" s="2" t="s">
        <v>24383</v>
      </c>
      <c r="B9253" s="2" t="s">
        <v>40</v>
      </c>
      <c r="C9253" s="2" t="s">
        <v>1047</v>
      </c>
      <c r="D9253" s="2" t="s">
        <v>24216</v>
      </c>
      <c r="E9253" s="3">
        <v>42121.0</v>
      </c>
      <c r="F9253" s="2">
        <v>1.0</v>
      </c>
      <c r="G9253" s="2" t="s">
        <v>23374</v>
      </c>
      <c r="H9253" s="2" t="s">
        <v>23375</v>
      </c>
    </row>
    <row r="9254">
      <c r="A9254" s="2" t="s">
        <v>24384</v>
      </c>
      <c r="B9254" s="2" t="s">
        <v>34</v>
      </c>
      <c r="C9254" s="2" t="s">
        <v>142</v>
      </c>
      <c r="D9254" s="2" t="s">
        <v>24385</v>
      </c>
      <c r="E9254" s="3">
        <v>42121.0</v>
      </c>
      <c r="F9254" s="2">
        <v>2.0</v>
      </c>
      <c r="G9254" s="2" t="s">
        <v>30</v>
      </c>
      <c r="H9254" s="2" t="s">
        <v>23415</v>
      </c>
    </row>
    <row r="9255">
      <c r="A9255" s="2" t="s">
        <v>24386</v>
      </c>
      <c r="B9255" s="2" t="s">
        <v>126</v>
      </c>
      <c r="C9255" s="2" t="s">
        <v>142</v>
      </c>
      <c r="D9255" s="2" t="s">
        <v>24387</v>
      </c>
      <c r="E9255" s="3">
        <v>42121.0</v>
      </c>
      <c r="F9255" s="2">
        <v>2.0</v>
      </c>
      <c r="G9255" s="2" t="s">
        <v>31</v>
      </c>
      <c r="H9255" s="2" t="s">
        <v>23374</v>
      </c>
    </row>
    <row r="9256">
      <c r="A9256" s="2" t="s">
        <v>24388</v>
      </c>
      <c r="B9256" s="2" t="s">
        <v>40</v>
      </c>
      <c r="C9256" s="2" t="s">
        <v>142</v>
      </c>
      <c r="D9256" s="2"/>
      <c r="E9256" s="3">
        <v>42121.0</v>
      </c>
      <c r="F9256" s="2">
        <v>2.0</v>
      </c>
      <c r="G9256" s="2" t="s">
        <v>30</v>
      </c>
      <c r="H9256" s="2" t="s">
        <v>23374</v>
      </c>
    </row>
    <row r="9257">
      <c r="A9257" s="2" t="s">
        <v>24389</v>
      </c>
      <c r="B9257" s="2" t="s">
        <v>126</v>
      </c>
      <c r="C9257" s="2" t="s">
        <v>1136</v>
      </c>
      <c r="D9257" s="2" t="s">
        <v>24390</v>
      </c>
      <c r="E9257" s="3">
        <v>42121.0</v>
      </c>
      <c r="F9257" s="2">
        <v>3.0</v>
      </c>
      <c r="G9257" s="2" t="s">
        <v>23374</v>
      </c>
      <c r="H9257" s="2" t="s">
        <v>23375</v>
      </c>
    </row>
    <row r="9258">
      <c r="A9258" s="2" t="s">
        <v>24391</v>
      </c>
      <c r="B9258" s="2" t="s">
        <v>34</v>
      </c>
      <c r="C9258" s="2" t="s">
        <v>2324</v>
      </c>
      <c r="D9258" s="2" t="s">
        <v>24392</v>
      </c>
      <c r="E9258" s="3">
        <v>42121.0</v>
      </c>
      <c r="F9258" s="2">
        <v>4.0</v>
      </c>
      <c r="G9258" s="2" t="s">
        <v>24393</v>
      </c>
      <c r="H9258" s="2" t="s">
        <v>22221</v>
      </c>
    </row>
    <row r="9259">
      <c r="A9259" s="2" t="s">
        <v>24394</v>
      </c>
      <c r="B9259" s="2" t="s">
        <v>40</v>
      </c>
      <c r="C9259" s="2" t="s">
        <v>2324</v>
      </c>
      <c r="D9259" s="2" t="s">
        <v>24395</v>
      </c>
      <c r="E9259" s="3">
        <v>42121.0</v>
      </c>
      <c r="F9259" s="2">
        <v>1.0</v>
      </c>
      <c r="G9259" s="2" t="s">
        <v>23374</v>
      </c>
      <c r="H9259" s="2" t="s">
        <v>23375</v>
      </c>
    </row>
    <row r="9260">
      <c r="A9260" s="2" t="s">
        <v>24396</v>
      </c>
      <c r="B9260" s="2" t="s">
        <v>34</v>
      </c>
      <c r="C9260" s="2" t="s">
        <v>338</v>
      </c>
      <c r="D9260" s="2" t="s">
        <v>24397</v>
      </c>
      <c r="E9260" s="3">
        <v>42121.0</v>
      </c>
      <c r="F9260" s="2">
        <v>3.0</v>
      </c>
      <c r="G9260" s="2" t="s">
        <v>30</v>
      </c>
      <c r="H9260" s="2" t="s">
        <v>23415</v>
      </c>
    </row>
    <row r="9261">
      <c r="A9261" s="2" t="s">
        <v>24398</v>
      </c>
      <c r="B9261" s="2" t="s">
        <v>40</v>
      </c>
      <c r="C9261" s="2" t="s">
        <v>338</v>
      </c>
      <c r="D9261" s="2" t="s">
        <v>24216</v>
      </c>
      <c r="E9261" s="3">
        <v>42121.0</v>
      </c>
      <c r="F9261" s="2">
        <v>1.0</v>
      </c>
      <c r="G9261" s="2" t="s">
        <v>23374</v>
      </c>
      <c r="H9261" s="2" t="s">
        <v>23375</v>
      </c>
    </row>
    <row r="9262">
      <c r="A9262" s="2" t="s">
        <v>24399</v>
      </c>
      <c r="B9262" s="2" t="s">
        <v>23378</v>
      </c>
      <c r="C9262" s="2" t="s">
        <v>1888</v>
      </c>
      <c r="D9262" s="2" t="s">
        <v>24400</v>
      </c>
      <c r="E9262" s="3">
        <v>42121.0</v>
      </c>
      <c r="F9262" s="2">
        <v>2.0</v>
      </c>
      <c r="G9262" s="2" t="s">
        <v>23374</v>
      </c>
      <c r="H9262" s="2" t="s">
        <v>23375</v>
      </c>
    </row>
    <row r="9263">
      <c r="A9263" s="2" t="s">
        <v>24401</v>
      </c>
      <c r="B9263" s="2" t="s">
        <v>34</v>
      </c>
      <c r="C9263" s="2" t="s">
        <v>967</v>
      </c>
      <c r="D9263" s="2" t="s">
        <v>24402</v>
      </c>
      <c r="E9263" s="3">
        <v>42121.0</v>
      </c>
      <c r="F9263" s="2">
        <v>1.0</v>
      </c>
      <c r="G9263" s="2" t="s">
        <v>30</v>
      </c>
      <c r="H9263" s="2" t="s">
        <v>23415</v>
      </c>
    </row>
    <row r="9264">
      <c r="A9264" s="2" t="s">
        <v>24403</v>
      </c>
      <c r="B9264" s="2" t="s">
        <v>126</v>
      </c>
      <c r="C9264" s="2" t="s">
        <v>1136</v>
      </c>
      <c r="D9264" s="2" t="s">
        <v>24390</v>
      </c>
      <c r="E9264" s="3">
        <v>42121.0</v>
      </c>
      <c r="F9264" s="2">
        <v>2.0</v>
      </c>
      <c r="G9264" s="2" t="s">
        <v>24404</v>
      </c>
      <c r="H9264" s="2" t="s">
        <v>31</v>
      </c>
    </row>
    <row r="9265">
      <c r="A9265" s="2" t="s">
        <v>24405</v>
      </c>
      <c r="B9265" s="2" t="s">
        <v>34</v>
      </c>
      <c r="C9265" s="2" t="s">
        <v>2247</v>
      </c>
      <c r="D9265" s="2" t="s">
        <v>24406</v>
      </c>
      <c r="E9265" s="3">
        <v>42121.0</v>
      </c>
      <c r="F9265" s="2">
        <v>3.0</v>
      </c>
      <c r="G9265" s="2" t="s">
        <v>30</v>
      </c>
      <c r="H9265" s="2" t="s">
        <v>23415</v>
      </c>
    </row>
    <row r="9266">
      <c r="A9266" s="2" t="s">
        <v>24407</v>
      </c>
      <c r="B9266" s="2" t="s">
        <v>34</v>
      </c>
      <c r="C9266" s="2" t="s">
        <v>6</v>
      </c>
      <c r="D9266" s="2" t="s">
        <v>24408</v>
      </c>
      <c r="E9266" s="3">
        <v>42122.0</v>
      </c>
      <c r="F9266" s="2">
        <v>2.0</v>
      </c>
      <c r="G9266" s="2" t="s">
        <v>30</v>
      </c>
      <c r="H9266" s="2" t="s">
        <v>23415</v>
      </c>
    </row>
    <row r="9267">
      <c r="A9267" s="2" t="s">
        <v>24409</v>
      </c>
      <c r="B9267" s="2" t="s">
        <v>40</v>
      </c>
      <c r="C9267" s="2" t="s">
        <v>1320</v>
      </c>
      <c r="D9267" s="2" t="s">
        <v>24410</v>
      </c>
      <c r="E9267" s="3">
        <v>42122.0</v>
      </c>
      <c r="F9267" s="2">
        <v>5.0</v>
      </c>
      <c r="G9267" s="2" t="s">
        <v>22221</v>
      </c>
      <c r="H9267" s="2" t="s">
        <v>23415</v>
      </c>
    </row>
    <row r="9268">
      <c r="A9268" s="2" t="s">
        <v>24411</v>
      </c>
      <c r="B9268" s="2" t="s">
        <v>23849</v>
      </c>
      <c r="C9268" s="2" t="s">
        <v>2654</v>
      </c>
      <c r="D9268" s="2" t="s">
        <v>24412</v>
      </c>
      <c r="E9268" s="3">
        <v>42122.0</v>
      </c>
      <c r="F9268" s="2">
        <v>1.0</v>
      </c>
      <c r="G9268" s="2" t="s">
        <v>30</v>
      </c>
      <c r="H9268" s="2" t="s">
        <v>31</v>
      </c>
    </row>
    <row r="9269">
      <c r="A9269" s="2" t="s">
        <v>24413</v>
      </c>
      <c r="B9269" s="2" t="s">
        <v>40</v>
      </c>
      <c r="C9269" s="2" t="s">
        <v>746</v>
      </c>
      <c r="D9269" s="2" t="s">
        <v>24414</v>
      </c>
      <c r="E9269" s="3">
        <v>42122.0</v>
      </c>
      <c r="F9269" s="2">
        <v>1.0</v>
      </c>
      <c r="G9269" s="2" t="s">
        <v>23374</v>
      </c>
      <c r="H9269" s="2" t="s">
        <v>23375</v>
      </c>
    </row>
    <row r="9270">
      <c r="A9270" s="2" t="s">
        <v>24415</v>
      </c>
      <c r="B9270" s="2" t="s">
        <v>34</v>
      </c>
      <c r="C9270" s="2" t="s">
        <v>746</v>
      </c>
      <c r="D9270" s="2" t="s">
        <v>24002</v>
      </c>
      <c r="E9270" s="3">
        <v>42122.0</v>
      </c>
      <c r="F9270" s="2">
        <v>2.0</v>
      </c>
      <c r="G9270" s="2" t="s">
        <v>30</v>
      </c>
      <c r="H9270" s="2" t="s">
        <v>23415</v>
      </c>
    </row>
    <row r="9271">
      <c r="A9271" s="2" t="s">
        <v>24416</v>
      </c>
      <c r="B9271" s="2" t="s">
        <v>40</v>
      </c>
      <c r="C9271" s="2" t="s">
        <v>3301</v>
      </c>
      <c r="D9271" s="2" t="s">
        <v>24417</v>
      </c>
      <c r="E9271" s="3">
        <v>42122.0</v>
      </c>
      <c r="F9271" s="2">
        <v>1.0</v>
      </c>
      <c r="G9271" s="2" t="s">
        <v>23374</v>
      </c>
      <c r="H9271" s="2" t="s">
        <v>23375</v>
      </c>
    </row>
    <row r="9272">
      <c r="A9272" s="2" t="s">
        <v>24418</v>
      </c>
      <c r="B9272" s="2" t="s">
        <v>40</v>
      </c>
      <c r="C9272" s="2" t="s">
        <v>1625</v>
      </c>
      <c r="D9272" s="2" t="s">
        <v>24419</v>
      </c>
      <c r="E9272" s="3">
        <v>42122.0</v>
      </c>
      <c r="F9272" s="2">
        <v>4.0</v>
      </c>
      <c r="G9272" s="2" t="s">
        <v>30</v>
      </c>
      <c r="H9272" s="2" t="s">
        <v>23374</v>
      </c>
    </row>
    <row r="9273">
      <c r="A9273" s="2" t="s">
        <v>24420</v>
      </c>
      <c r="B9273" s="2" t="s">
        <v>34</v>
      </c>
      <c r="C9273" s="2" t="s">
        <v>1625</v>
      </c>
      <c r="D9273" s="2" t="s">
        <v>24002</v>
      </c>
      <c r="E9273" s="3">
        <v>42122.0</v>
      </c>
      <c r="F9273" s="2">
        <v>3.0</v>
      </c>
      <c r="G9273" s="2" t="s">
        <v>30</v>
      </c>
      <c r="H9273" s="2" t="s">
        <v>23415</v>
      </c>
    </row>
    <row r="9274">
      <c r="A9274" s="2" t="s">
        <v>24421</v>
      </c>
      <c r="B9274" s="2" t="s">
        <v>40</v>
      </c>
      <c r="C9274" s="2" t="s">
        <v>4421</v>
      </c>
      <c r="D9274" s="2" t="s">
        <v>24422</v>
      </c>
      <c r="E9274" s="3">
        <v>42122.0</v>
      </c>
      <c r="F9274" s="2">
        <v>1.0</v>
      </c>
      <c r="G9274" s="2" t="s">
        <v>23374</v>
      </c>
      <c r="H9274" s="2" t="s">
        <v>23375</v>
      </c>
    </row>
    <row r="9275">
      <c r="A9275" s="2" t="s">
        <v>24423</v>
      </c>
      <c r="B9275" s="2" t="s">
        <v>40</v>
      </c>
      <c r="C9275" s="2" t="s">
        <v>2519</v>
      </c>
      <c r="D9275" s="2" t="s">
        <v>24424</v>
      </c>
      <c r="E9275" s="3">
        <v>42122.0</v>
      </c>
      <c r="F9275" s="2">
        <v>1.0</v>
      </c>
      <c r="G9275" s="2" t="s">
        <v>23374</v>
      </c>
      <c r="H9275" s="2" t="s">
        <v>23375</v>
      </c>
    </row>
    <row r="9276">
      <c r="A9276" s="2" t="s">
        <v>24425</v>
      </c>
      <c r="B9276" s="2" t="s">
        <v>40</v>
      </c>
      <c r="C9276" s="2" t="s">
        <v>1575</v>
      </c>
      <c r="D9276" s="2" t="s">
        <v>24426</v>
      </c>
      <c r="E9276" s="3">
        <v>42122.0</v>
      </c>
      <c r="F9276" s="2">
        <v>5.0</v>
      </c>
      <c r="G9276" s="2" t="s">
        <v>30</v>
      </c>
      <c r="H9276" s="2" t="s">
        <v>22221</v>
      </c>
    </row>
    <row r="9277">
      <c r="A9277" s="2" t="s">
        <v>24427</v>
      </c>
      <c r="B9277" s="2" t="s">
        <v>34</v>
      </c>
      <c r="C9277" s="2" t="s">
        <v>1575</v>
      </c>
      <c r="D9277" s="2" t="s">
        <v>24002</v>
      </c>
      <c r="E9277" s="3">
        <v>42122.0</v>
      </c>
      <c r="F9277" s="2">
        <v>2.0</v>
      </c>
      <c r="G9277" s="2" t="s">
        <v>30</v>
      </c>
      <c r="H9277" s="2" t="s">
        <v>23415</v>
      </c>
    </row>
    <row r="9278">
      <c r="A9278" s="2" t="s">
        <v>24428</v>
      </c>
      <c r="B9278" s="2" t="s">
        <v>34</v>
      </c>
      <c r="C9278" s="2" t="s">
        <v>428</v>
      </c>
      <c r="D9278" s="2" t="s">
        <v>24429</v>
      </c>
      <c r="E9278" s="3">
        <v>42123.0</v>
      </c>
      <c r="F9278" s="2">
        <v>3.0</v>
      </c>
      <c r="G9278" s="2" t="s">
        <v>30</v>
      </c>
      <c r="H9278" s="2" t="s">
        <v>23415</v>
      </c>
    </row>
    <row r="9279">
      <c r="A9279" s="2" t="s">
        <v>24430</v>
      </c>
      <c r="B9279" s="2" t="s">
        <v>40</v>
      </c>
      <c r="C9279" s="2" t="s">
        <v>428</v>
      </c>
      <c r="D9279" s="2"/>
      <c r="E9279" s="3">
        <v>42123.0</v>
      </c>
      <c r="F9279" s="2">
        <v>9.0</v>
      </c>
      <c r="G9279" s="2" t="s">
        <v>22221</v>
      </c>
      <c r="H9279" s="2" t="s">
        <v>23415</v>
      </c>
    </row>
    <row r="9280">
      <c r="A9280" s="2" t="s">
        <v>24431</v>
      </c>
      <c r="B9280" s="2" t="s">
        <v>34</v>
      </c>
      <c r="C9280" s="2" t="s">
        <v>2943</v>
      </c>
      <c r="D9280" s="2" t="s">
        <v>24432</v>
      </c>
      <c r="E9280" s="3">
        <v>42123.0</v>
      </c>
      <c r="F9280" s="2">
        <v>4.0</v>
      </c>
      <c r="G9280" s="2" t="s">
        <v>30</v>
      </c>
      <c r="H9280" s="2" t="s">
        <v>23415</v>
      </c>
    </row>
    <row r="9281">
      <c r="A9281" s="2" t="s">
        <v>24433</v>
      </c>
      <c r="B9281" s="2" t="s">
        <v>40</v>
      </c>
      <c r="C9281" s="2" t="s">
        <v>2943</v>
      </c>
      <c r="D9281" s="2" t="s">
        <v>24434</v>
      </c>
      <c r="E9281" s="3">
        <v>42123.0</v>
      </c>
      <c r="F9281" s="2">
        <v>4.0</v>
      </c>
      <c r="G9281" s="2" t="s">
        <v>30</v>
      </c>
      <c r="H9281" s="2" t="s">
        <v>31</v>
      </c>
    </row>
    <row r="9282">
      <c r="A9282" s="2" t="s">
        <v>24435</v>
      </c>
      <c r="B9282" s="2" t="s">
        <v>34</v>
      </c>
      <c r="C9282" s="2" t="s">
        <v>795</v>
      </c>
      <c r="D9282" s="2" t="s">
        <v>24436</v>
      </c>
      <c r="E9282" s="3">
        <v>42123.0</v>
      </c>
      <c r="F9282" s="2">
        <v>1.0</v>
      </c>
      <c r="G9282" s="2" t="s">
        <v>30</v>
      </c>
      <c r="H9282" s="2" t="s">
        <v>23415</v>
      </c>
    </row>
    <row r="9283">
      <c r="A9283" s="2" t="s">
        <v>24437</v>
      </c>
      <c r="B9283" s="2" t="s">
        <v>40</v>
      </c>
      <c r="C9283" s="2" t="s">
        <v>815</v>
      </c>
      <c r="D9283" s="2" t="s">
        <v>24438</v>
      </c>
      <c r="E9283" s="3">
        <v>42123.0</v>
      </c>
      <c r="F9283" s="2">
        <v>1.0</v>
      </c>
      <c r="G9283" s="2" t="s">
        <v>30</v>
      </c>
      <c r="H9283" s="2" t="s">
        <v>23374</v>
      </c>
    </row>
    <row r="9284">
      <c r="A9284" s="2" t="s">
        <v>24439</v>
      </c>
      <c r="B9284" s="2" t="s">
        <v>23932</v>
      </c>
      <c r="C9284" s="2" t="s">
        <v>1417</v>
      </c>
      <c r="D9284" s="2" t="s">
        <v>24440</v>
      </c>
      <c r="E9284" s="3">
        <v>42124.0</v>
      </c>
      <c r="F9284" s="2">
        <v>4.0</v>
      </c>
      <c r="G9284" s="2" t="s">
        <v>30</v>
      </c>
      <c r="H9284" s="2" t="s">
        <v>23954</v>
      </c>
    </row>
    <row r="9285">
      <c r="A9285" s="2" t="s">
        <v>24441</v>
      </c>
      <c r="B9285" s="2" t="s">
        <v>34</v>
      </c>
      <c r="C9285" s="2" t="s">
        <v>933</v>
      </c>
      <c r="D9285" s="2" t="s">
        <v>24442</v>
      </c>
      <c r="E9285" s="3">
        <v>42124.0</v>
      </c>
      <c r="F9285" s="2">
        <v>4.0</v>
      </c>
      <c r="G9285" s="2" t="s">
        <v>30</v>
      </c>
      <c r="H9285" s="2" t="s">
        <v>23415</v>
      </c>
    </row>
    <row r="9286">
      <c r="A9286" s="2" t="s">
        <v>24443</v>
      </c>
      <c r="B9286" s="2" t="s">
        <v>34</v>
      </c>
      <c r="C9286" s="2" t="s">
        <v>292</v>
      </c>
      <c r="D9286" s="2" t="s">
        <v>24444</v>
      </c>
      <c r="E9286" s="3">
        <v>42124.0</v>
      </c>
      <c r="F9286" s="2">
        <v>3.0</v>
      </c>
      <c r="G9286" s="2" t="s">
        <v>30</v>
      </c>
      <c r="H9286" s="2" t="s">
        <v>23415</v>
      </c>
    </row>
    <row r="9287">
      <c r="A9287" s="2" t="s">
        <v>24445</v>
      </c>
      <c r="B9287" s="2" t="s">
        <v>40</v>
      </c>
      <c r="C9287" s="2" t="s">
        <v>292</v>
      </c>
      <c r="D9287" s="2" t="s">
        <v>24216</v>
      </c>
      <c r="E9287" s="3">
        <v>42124.0</v>
      </c>
      <c r="F9287" s="2">
        <v>2.0</v>
      </c>
      <c r="G9287" s="2" t="s">
        <v>23374</v>
      </c>
      <c r="H9287" s="2" t="s">
        <v>23375</v>
      </c>
    </row>
    <row r="9288">
      <c r="A9288" s="2" t="s">
        <v>24446</v>
      </c>
      <c r="B9288" s="2" t="s">
        <v>34</v>
      </c>
      <c r="C9288" s="2" t="s">
        <v>2133</v>
      </c>
      <c r="D9288" s="2" t="s">
        <v>24187</v>
      </c>
      <c r="E9288" s="3">
        <v>42124.0</v>
      </c>
      <c r="F9288" s="2">
        <v>3.0</v>
      </c>
      <c r="G9288" s="2" t="s">
        <v>30</v>
      </c>
      <c r="H9288" s="2" t="s">
        <v>23415</v>
      </c>
    </row>
    <row r="9289">
      <c r="A9289" s="2" t="s">
        <v>24447</v>
      </c>
      <c r="B9289" s="2" t="s">
        <v>34</v>
      </c>
      <c r="C9289" s="2" t="s">
        <v>3146</v>
      </c>
      <c r="D9289" s="2" t="s">
        <v>24448</v>
      </c>
      <c r="E9289" s="3">
        <v>42125.0</v>
      </c>
      <c r="F9289" s="2">
        <v>2.0</v>
      </c>
      <c r="G9289" s="2" t="s">
        <v>30</v>
      </c>
      <c r="H9289" s="2" t="s">
        <v>23415</v>
      </c>
    </row>
    <row r="9290">
      <c r="A9290" s="2" t="s">
        <v>24449</v>
      </c>
      <c r="B9290" s="2" t="s">
        <v>34</v>
      </c>
      <c r="C9290" s="2" t="s">
        <v>2482</v>
      </c>
      <c r="D9290" s="2" t="s">
        <v>24450</v>
      </c>
      <c r="E9290" s="3">
        <v>42125.0</v>
      </c>
      <c r="F9290" s="2">
        <v>3.0</v>
      </c>
      <c r="G9290" s="2" t="s">
        <v>30</v>
      </c>
      <c r="H9290" s="2" t="s">
        <v>23415</v>
      </c>
    </row>
    <row r="9291">
      <c r="A9291" s="2" t="s">
        <v>24451</v>
      </c>
      <c r="B9291" s="2" t="s">
        <v>40</v>
      </c>
      <c r="C9291" s="2" t="s">
        <v>8</v>
      </c>
      <c r="D9291" s="2" t="s">
        <v>24081</v>
      </c>
      <c r="E9291" s="3">
        <v>42125.0</v>
      </c>
      <c r="F9291" s="2">
        <v>2.0</v>
      </c>
      <c r="G9291" s="2" t="s">
        <v>23375</v>
      </c>
      <c r="H9291" s="2" t="s">
        <v>31</v>
      </c>
    </row>
    <row r="9292">
      <c r="A9292" s="2" t="s">
        <v>24452</v>
      </c>
      <c r="B9292" s="2" t="s">
        <v>34</v>
      </c>
      <c r="C9292" s="2" t="s">
        <v>3625</v>
      </c>
      <c r="D9292" s="2" t="s">
        <v>24453</v>
      </c>
      <c r="E9292" s="3">
        <v>42125.0</v>
      </c>
      <c r="F9292" s="2">
        <v>1.0</v>
      </c>
      <c r="G9292" s="2" t="s">
        <v>30</v>
      </c>
      <c r="H9292" s="2" t="s">
        <v>23415</v>
      </c>
    </row>
    <row r="9293">
      <c r="A9293" s="2" t="s">
        <v>24454</v>
      </c>
      <c r="B9293" s="2" t="s">
        <v>40</v>
      </c>
      <c r="C9293" s="2" t="s">
        <v>3625</v>
      </c>
      <c r="D9293" s="2"/>
      <c r="E9293" s="3">
        <v>42125.0</v>
      </c>
      <c r="F9293" s="2">
        <v>1.0</v>
      </c>
      <c r="G9293" s="2" t="s">
        <v>30</v>
      </c>
      <c r="H9293" s="2" t="s">
        <v>23374</v>
      </c>
    </row>
    <row r="9294">
      <c r="A9294" s="2" t="s">
        <v>24455</v>
      </c>
      <c r="B9294" s="2" t="s">
        <v>34</v>
      </c>
      <c r="C9294" s="2" t="s">
        <v>3240</v>
      </c>
      <c r="D9294" s="2" t="s">
        <v>24364</v>
      </c>
      <c r="E9294" s="3">
        <v>42127.0</v>
      </c>
      <c r="F9294" s="2">
        <v>1.0</v>
      </c>
      <c r="G9294" s="2" t="s">
        <v>30</v>
      </c>
      <c r="H9294" s="2" t="s">
        <v>23415</v>
      </c>
    </row>
    <row r="9295">
      <c r="A9295" s="2" t="s">
        <v>24456</v>
      </c>
      <c r="B9295" s="2" t="s">
        <v>34</v>
      </c>
      <c r="C9295" s="2" t="s">
        <v>4079</v>
      </c>
      <c r="D9295" s="2" t="s">
        <v>24457</v>
      </c>
      <c r="E9295" s="3">
        <v>42129.0</v>
      </c>
      <c r="F9295" s="2">
        <v>7.0</v>
      </c>
      <c r="G9295" s="2" t="s">
        <v>30</v>
      </c>
      <c r="H9295" s="2" t="s">
        <v>23415</v>
      </c>
    </row>
    <row r="9296">
      <c r="A9296" s="2" t="s">
        <v>24458</v>
      </c>
      <c r="B9296" s="2" t="s">
        <v>34</v>
      </c>
      <c r="C9296" s="2" t="s">
        <v>17</v>
      </c>
      <c r="D9296" s="2" t="s">
        <v>24459</v>
      </c>
      <c r="E9296" s="3">
        <v>42130.0</v>
      </c>
      <c r="F9296" s="2">
        <v>1.0</v>
      </c>
      <c r="G9296" s="2" t="s">
        <v>30</v>
      </c>
      <c r="H9296" s="2" t="s">
        <v>31</v>
      </c>
    </row>
    <row r="9297">
      <c r="A9297" s="2" t="s">
        <v>24460</v>
      </c>
      <c r="B9297" s="2" t="s">
        <v>34</v>
      </c>
      <c r="C9297" s="2" t="s">
        <v>1486</v>
      </c>
      <c r="D9297" s="2" t="s">
        <v>24461</v>
      </c>
      <c r="E9297" s="3">
        <v>42130.0</v>
      </c>
      <c r="F9297" s="2">
        <v>2.0</v>
      </c>
      <c r="G9297" s="2" t="s">
        <v>30</v>
      </c>
      <c r="H9297" s="2" t="s">
        <v>23415</v>
      </c>
    </row>
    <row r="9298">
      <c r="A9298" s="2" t="s">
        <v>24462</v>
      </c>
      <c r="B9298" s="2" t="s">
        <v>34</v>
      </c>
      <c r="C9298" s="2" t="s">
        <v>5270</v>
      </c>
      <c r="D9298" s="2" t="s">
        <v>24463</v>
      </c>
      <c r="E9298" s="3">
        <v>42130.0</v>
      </c>
      <c r="F9298" s="2">
        <v>2.0</v>
      </c>
      <c r="G9298" s="2" t="s">
        <v>30</v>
      </c>
      <c r="H9298" s="2" t="s">
        <v>23415</v>
      </c>
    </row>
    <row r="9299">
      <c r="A9299" s="2" t="s">
        <v>24464</v>
      </c>
      <c r="B9299" s="2" t="s">
        <v>40</v>
      </c>
      <c r="C9299" s="2" t="s">
        <v>5063</v>
      </c>
      <c r="D9299" s="2" t="s">
        <v>24465</v>
      </c>
      <c r="E9299" s="3">
        <v>42130.0</v>
      </c>
      <c r="F9299" s="2">
        <v>1.0</v>
      </c>
      <c r="G9299" s="2" t="s">
        <v>30</v>
      </c>
      <c r="H9299" s="2" t="s">
        <v>23374</v>
      </c>
    </row>
    <row r="9300">
      <c r="A9300" s="2" t="s">
        <v>24466</v>
      </c>
      <c r="B9300" s="2" t="s">
        <v>34</v>
      </c>
      <c r="C9300" s="2" t="s">
        <v>2778</v>
      </c>
      <c r="D9300" s="2" t="s">
        <v>24467</v>
      </c>
      <c r="E9300" s="3">
        <v>42131.0</v>
      </c>
      <c r="F9300" s="2">
        <v>6.0</v>
      </c>
      <c r="G9300" s="2" t="s">
        <v>23415</v>
      </c>
      <c r="H9300" s="2" t="s">
        <v>24116</v>
      </c>
    </row>
    <row r="9301">
      <c r="A9301" s="2" t="s">
        <v>24468</v>
      </c>
      <c r="B9301" s="2" t="s">
        <v>34</v>
      </c>
      <c r="C9301" s="2" t="s">
        <v>147</v>
      </c>
      <c r="D9301" s="2" t="s">
        <v>24469</v>
      </c>
      <c r="E9301" s="3">
        <v>42131.0</v>
      </c>
      <c r="F9301" s="2">
        <v>1.0</v>
      </c>
      <c r="G9301" s="2" t="s">
        <v>22221</v>
      </c>
      <c r="H9301" s="2" t="s">
        <v>23415</v>
      </c>
    </row>
    <row r="9302">
      <c r="A9302" s="2" t="s">
        <v>24470</v>
      </c>
      <c r="B9302" s="2" t="s">
        <v>40</v>
      </c>
      <c r="C9302" s="2" t="s">
        <v>147</v>
      </c>
      <c r="D9302" s="2"/>
      <c r="E9302" s="3">
        <v>42131.0</v>
      </c>
      <c r="F9302" s="2">
        <v>2.0</v>
      </c>
      <c r="G9302" s="2" t="s">
        <v>30</v>
      </c>
      <c r="H9302" s="2" t="s">
        <v>23374</v>
      </c>
    </row>
    <row r="9303">
      <c r="A9303" s="2" t="s">
        <v>24471</v>
      </c>
      <c r="B9303" s="2" t="s">
        <v>40</v>
      </c>
      <c r="C9303" s="2" t="s">
        <v>1000</v>
      </c>
      <c r="D9303" s="2" t="s">
        <v>24472</v>
      </c>
      <c r="E9303" s="3">
        <v>42131.0</v>
      </c>
      <c r="F9303" s="2">
        <v>4.0</v>
      </c>
      <c r="G9303" s="2" t="s">
        <v>30</v>
      </c>
      <c r="H9303" s="2" t="s">
        <v>23374</v>
      </c>
    </row>
    <row r="9304">
      <c r="A9304" s="2" t="s">
        <v>24473</v>
      </c>
      <c r="B9304" s="2" t="s">
        <v>34</v>
      </c>
      <c r="C9304" s="2" t="s">
        <v>24</v>
      </c>
      <c r="D9304" s="2" t="s">
        <v>24474</v>
      </c>
      <c r="E9304" s="3">
        <v>42131.0</v>
      </c>
      <c r="F9304" s="2">
        <v>2.0</v>
      </c>
      <c r="G9304" s="2" t="s">
        <v>23833</v>
      </c>
      <c r="H9304" s="2" t="s">
        <v>31</v>
      </c>
    </row>
    <row r="9305">
      <c r="A9305" s="2" t="s">
        <v>24475</v>
      </c>
      <c r="B9305" s="2" t="s">
        <v>34</v>
      </c>
      <c r="C9305" s="2" t="s">
        <v>3500</v>
      </c>
      <c r="D9305" s="2" t="s">
        <v>24476</v>
      </c>
      <c r="E9305" s="3">
        <v>42131.0</v>
      </c>
      <c r="F9305" s="2">
        <v>1.0</v>
      </c>
      <c r="G9305" s="2" t="s">
        <v>30</v>
      </c>
      <c r="H9305" s="2" t="s">
        <v>23415</v>
      </c>
    </row>
    <row r="9306">
      <c r="A9306" s="2" t="s">
        <v>24477</v>
      </c>
      <c r="B9306" s="2" t="s">
        <v>40</v>
      </c>
      <c r="C9306" s="2" t="s">
        <v>3500</v>
      </c>
      <c r="D9306" s="2" t="s">
        <v>24478</v>
      </c>
      <c r="E9306" s="3">
        <v>42131.0</v>
      </c>
      <c r="F9306" s="2">
        <v>1.0</v>
      </c>
      <c r="G9306" s="2" t="s">
        <v>30</v>
      </c>
      <c r="H9306" s="2" t="s">
        <v>23374</v>
      </c>
    </row>
    <row r="9307">
      <c r="A9307" s="2" t="s">
        <v>24479</v>
      </c>
      <c r="B9307" s="2" t="s">
        <v>34</v>
      </c>
      <c r="C9307" s="2" t="s">
        <v>7022</v>
      </c>
      <c r="D9307" s="2" t="s">
        <v>24480</v>
      </c>
      <c r="E9307" s="3">
        <v>42131.0</v>
      </c>
      <c r="F9307" s="2">
        <v>1.0</v>
      </c>
      <c r="G9307" s="2" t="s">
        <v>30</v>
      </c>
      <c r="H9307" s="2" t="s">
        <v>23415</v>
      </c>
    </row>
    <row r="9308">
      <c r="A9308" s="2" t="s">
        <v>24481</v>
      </c>
      <c r="B9308" s="2" t="s">
        <v>1870</v>
      </c>
      <c r="C9308" s="2" t="s">
        <v>1737</v>
      </c>
      <c r="D9308" s="2" t="s">
        <v>24482</v>
      </c>
      <c r="E9308" s="3">
        <v>42131.0</v>
      </c>
      <c r="F9308" s="2">
        <v>1.0</v>
      </c>
      <c r="G9308" s="2" t="s">
        <v>30</v>
      </c>
      <c r="H9308" s="2" t="s">
        <v>23415</v>
      </c>
    </row>
    <row r="9309">
      <c r="A9309" s="2" t="s">
        <v>24483</v>
      </c>
      <c r="B9309" s="2" t="s">
        <v>34</v>
      </c>
      <c r="C9309" s="2" t="s">
        <v>1446</v>
      </c>
      <c r="D9309" s="2" t="s">
        <v>24484</v>
      </c>
      <c r="E9309" s="3">
        <v>42135.0</v>
      </c>
      <c r="F9309" s="2">
        <v>3.0</v>
      </c>
      <c r="G9309" s="2" t="s">
        <v>30</v>
      </c>
      <c r="H9309" s="2" t="s">
        <v>23415</v>
      </c>
    </row>
    <row r="9310">
      <c r="A9310" s="2" t="s">
        <v>24485</v>
      </c>
      <c r="B9310" s="2" t="s">
        <v>40</v>
      </c>
      <c r="C9310" s="2" t="s">
        <v>1446</v>
      </c>
      <c r="D9310" s="2"/>
      <c r="E9310" s="3">
        <v>42135.0</v>
      </c>
      <c r="F9310" s="2">
        <v>4.0</v>
      </c>
      <c r="G9310" s="2" t="s">
        <v>30</v>
      </c>
      <c r="H9310" s="2" t="s">
        <v>23415</v>
      </c>
    </row>
    <row r="9311">
      <c r="A9311" s="2" t="s">
        <v>24486</v>
      </c>
      <c r="B9311" s="2" t="s">
        <v>34</v>
      </c>
      <c r="C9311" s="2" t="s">
        <v>743</v>
      </c>
      <c r="D9311" s="2" t="s">
        <v>24487</v>
      </c>
      <c r="E9311" s="3">
        <v>42135.0</v>
      </c>
      <c r="F9311" s="2">
        <v>0.0</v>
      </c>
      <c r="G9311" s="2" t="s">
        <v>30</v>
      </c>
      <c r="H9311" s="2" t="s">
        <v>23415</v>
      </c>
    </row>
    <row r="9312">
      <c r="A9312" s="2" t="s">
        <v>24488</v>
      </c>
      <c r="B9312" s="2" t="s">
        <v>34</v>
      </c>
      <c r="C9312" s="2" t="s">
        <v>2959</v>
      </c>
      <c r="D9312" s="2" t="s">
        <v>24489</v>
      </c>
      <c r="E9312" s="3">
        <v>42135.0</v>
      </c>
      <c r="F9312" s="2">
        <v>0.0</v>
      </c>
      <c r="G9312" s="2" t="s">
        <v>30</v>
      </c>
      <c r="H9312" s="2" t="s">
        <v>22221</v>
      </c>
    </row>
    <row r="9313">
      <c r="A9313" s="2" t="s">
        <v>24490</v>
      </c>
      <c r="B9313" s="2" t="s">
        <v>40</v>
      </c>
      <c r="C9313" s="2" t="s">
        <v>2959</v>
      </c>
      <c r="D9313" s="2" t="s">
        <v>24491</v>
      </c>
      <c r="E9313" s="3">
        <v>42135.0</v>
      </c>
      <c r="F9313" s="2">
        <v>0.0</v>
      </c>
      <c r="G9313" s="2" t="s">
        <v>24492</v>
      </c>
      <c r="H9313" s="2" t="s">
        <v>24493</v>
      </c>
    </row>
    <row r="9314">
      <c r="A9314" s="2" t="s">
        <v>24494</v>
      </c>
      <c r="B9314" s="2" t="s">
        <v>126</v>
      </c>
      <c r="C9314" s="2" t="s">
        <v>1934</v>
      </c>
      <c r="D9314" s="2" t="s">
        <v>24495</v>
      </c>
      <c r="E9314" s="3">
        <v>42135.0</v>
      </c>
      <c r="F9314" s="2">
        <v>3.0</v>
      </c>
      <c r="G9314" s="2" t="s">
        <v>31</v>
      </c>
      <c r="H9314" s="2" t="s">
        <v>23374</v>
      </c>
    </row>
    <row r="9315">
      <c r="A9315" s="2" t="s">
        <v>24496</v>
      </c>
      <c r="B9315" s="2" t="s">
        <v>34</v>
      </c>
      <c r="C9315" s="2" t="s">
        <v>251</v>
      </c>
      <c r="D9315" s="2" t="s">
        <v>24497</v>
      </c>
      <c r="E9315" s="3">
        <v>42135.0</v>
      </c>
      <c r="F9315" s="2">
        <v>1.0</v>
      </c>
      <c r="G9315" s="2" t="s">
        <v>30</v>
      </c>
      <c r="H9315" s="2" t="s">
        <v>31</v>
      </c>
    </row>
    <row r="9316">
      <c r="A9316" s="2" t="s">
        <v>24498</v>
      </c>
      <c r="B9316" s="2" t="s">
        <v>126</v>
      </c>
      <c r="C9316" s="2" t="s">
        <v>1369</v>
      </c>
      <c r="D9316" s="2" t="s">
        <v>24499</v>
      </c>
      <c r="E9316" s="3">
        <v>42136.0</v>
      </c>
      <c r="F9316" s="2">
        <v>4.0</v>
      </c>
      <c r="G9316" s="2" t="s">
        <v>30</v>
      </c>
      <c r="H9316" s="2" t="s">
        <v>23374</v>
      </c>
    </row>
    <row r="9317">
      <c r="A9317" s="2" t="s">
        <v>24500</v>
      </c>
      <c r="B9317" s="2" t="s">
        <v>40</v>
      </c>
      <c r="C9317" s="2" t="s">
        <v>6802</v>
      </c>
      <c r="D9317" s="2" t="s">
        <v>24501</v>
      </c>
      <c r="E9317" s="3">
        <v>42136.0</v>
      </c>
      <c r="F9317" s="2">
        <v>2.0</v>
      </c>
      <c r="G9317" s="2" t="s">
        <v>30</v>
      </c>
      <c r="H9317" s="2" t="s">
        <v>31</v>
      </c>
    </row>
    <row r="9318">
      <c r="A9318" s="2" t="s">
        <v>24502</v>
      </c>
      <c r="B9318" s="2" t="s">
        <v>34</v>
      </c>
      <c r="C9318" s="2" t="s">
        <v>1369</v>
      </c>
      <c r="D9318" s="2"/>
      <c r="E9318" s="3">
        <v>42136.0</v>
      </c>
      <c r="F9318" s="2">
        <v>3.0</v>
      </c>
      <c r="G9318" s="2" t="s">
        <v>30</v>
      </c>
      <c r="H9318" s="2" t="s">
        <v>23415</v>
      </c>
    </row>
    <row r="9319">
      <c r="A9319" s="2" t="s">
        <v>24503</v>
      </c>
      <c r="B9319" s="2" t="s">
        <v>40</v>
      </c>
      <c r="C9319" s="2" t="s">
        <v>1369</v>
      </c>
      <c r="D9319" s="2" t="s">
        <v>24504</v>
      </c>
      <c r="E9319" s="3">
        <v>42136.0</v>
      </c>
      <c r="F9319" s="2">
        <v>3.0</v>
      </c>
      <c r="G9319" s="2" t="s">
        <v>23415</v>
      </c>
      <c r="H9319" s="2" t="s">
        <v>23833</v>
      </c>
    </row>
    <row r="9320">
      <c r="A9320" s="2" t="s">
        <v>24505</v>
      </c>
      <c r="B9320" s="2" t="s">
        <v>34</v>
      </c>
      <c r="C9320" s="2" t="s">
        <v>782</v>
      </c>
      <c r="D9320" s="2" t="s">
        <v>24506</v>
      </c>
      <c r="E9320" s="3">
        <v>42137.0</v>
      </c>
      <c r="F9320" s="2">
        <v>5.0</v>
      </c>
      <c r="G9320" s="2" t="s">
        <v>30</v>
      </c>
      <c r="H9320" s="2" t="s">
        <v>23415</v>
      </c>
    </row>
    <row r="9321">
      <c r="A9321" s="2" t="s">
        <v>24507</v>
      </c>
      <c r="B9321" s="2" t="s">
        <v>40</v>
      </c>
      <c r="C9321" s="2" t="s">
        <v>782</v>
      </c>
      <c r="D9321" s="2" t="s">
        <v>24508</v>
      </c>
      <c r="E9321" s="3">
        <v>42137.0</v>
      </c>
      <c r="F9321" s="2">
        <v>1.0</v>
      </c>
      <c r="G9321" s="2" t="s">
        <v>30</v>
      </c>
      <c r="H9321" s="2" t="s">
        <v>23374</v>
      </c>
    </row>
    <row r="9322">
      <c r="A9322" s="2" t="s">
        <v>24509</v>
      </c>
      <c r="B9322" s="2" t="s">
        <v>34</v>
      </c>
      <c r="C9322" s="2" t="s">
        <v>1263</v>
      </c>
      <c r="D9322" s="2" t="s">
        <v>24506</v>
      </c>
      <c r="E9322" s="3">
        <v>42137.0</v>
      </c>
      <c r="F9322" s="2">
        <v>3.0</v>
      </c>
      <c r="G9322" s="2" t="s">
        <v>30</v>
      </c>
      <c r="H9322" s="2" t="s">
        <v>23415</v>
      </c>
    </row>
    <row r="9323">
      <c r="A9323" s="2" t="s">
        <v>24510</v>
      </c>
      <c r="B9323" s="2" t="s">
        <v>40</v>
      </c>
      <c r="C9323" s="2" t="s">
        <v>1263</v>
      </c>
      <c r="D9323" s="2" t="s">
        <v>24511</v>
      </c>
      <c r="E9323" s="3">
        <v>42137.0</v>
      </c>
      <c r="F9323" s="2">
        <v>2.0</v>
      </c>
      <c r="G9323" s="2" t="s">
        <v>30</v>
      </c>
      <c r="H9323" s="2" t="s">
        <v>23374</v>
      </c>
    </row>
    <row r="9324">
      <c r="A9324" s="2" t="s">
        <v>24512</v>
      </c>
      <c r="B9324" s="2" t="s">
        <v>34</v>
      </c>
      <c r="C9324" s="2" t="s">
        <v>4</v>
      </c>
      <c r="D9324" s="2" t="s">
        <v>24513</v>
      </c>
      <c r="E9324" s="3">
        <v>42137.0</v>
      </c>
      <c r="F9324" s="2">
        <v>2.0</v>
      </c>
      <c r="G9324" s="2" t="s">
        <v>30</v>
      </c>
      <c r="H9324" s="2" t="s">
        <v>23415</v>
      </c>
    </row>
    <row r="9325">
      <c r="A9325" s="2" t="s">
        <v>24514</v>
      </c>
      <c r="B9325" s="2" t="s">
        <v>34</v>
      </c>
      <c r="C9325" s="2" t="s">
        <v>6555</v>
      </c>
      <c r="D9325" s="2" t="s">
        <v>24515</v>
      </c>
      <c r="E9325" s="3">
        <v>42137.0</v>
      </c>
      <c r="F9325" s="2">
        <v>3.0</v>
      </c>
      <c r="G9325" s="2" t="s">
        <v>22221</v>
      </c>
      <c r="H9325" s="2" t="s">
        <v>23415</v>
      </c>
    </row>
    <row r="9326">
      <c r="A9326" s="2" t="s">
        <v>24516</v>
      </c>
      <c r="B9326" s="2" t="s">
        <v>34</v>
      </c>
      <c r="C9326" s="2" t="s">
        <v>8</v>
      </c>
      <c r="D9326" s="2" t="s">
        <v>24002</v>
      </c>
      <c r="E9326" s="3">
        <v>42138.0</v>
      </c>
      <c r="F9326" s="2">
        <v>3.0</v>
      </c>
      <c r="G9326" s="2" t="s">
        <v>30</v>
      </c>
      <c r="H9326" s="2" t="s">
        <v>23415</v>
      </c>
    </row>
    <row r="9327">
      <c r="A9327" s="2" t="s">
        <v>24517</v>
      </c>
      <c r="B9327" s="2" t="s">
        <v>34</v>
      </c>
      <c r="C9327" s="2" t="s">
        <v>3410</v>
      </c>
      <c r="D9327" s="2" t="s">
        <v>24518</v>
      </c>
      <c r="E9327" s="3">
        <v>42138.0</v>
      </c>
      <c r="F9327" s="2">
        <v>1.0</v>
      </c>
      <c r="G9327" s="2" t="s">
        <v>30</v>
      </c>
      <c r="H9327" s="2" t="s">
        <v>31</v>
      </c>
    </row>
    <row r="9328">
      <c r="A9328" s="2" t="s">
        <v>24519</v>
      </c>
      <c r="B9328" s="2" t="s">
        <v>1870</v>
      </c>
      <c r="C9328" s="2" t="s">
        <v>52</v>
      </c>
      <c r="D9328" s="2" t="s">
        <v>24520</v>
      </c>
      <c r="E9328" s="3">
        <v>42139.0</v>
      </c>
      <c r="F9328" s="2">
        <v>1.0</v>
      </c>
      <c r="G9328" s="2" t="s">
        <v>30</v>
      </c>
      <c r="H9328" s="2" t="s">
        <v>31</v>
      </c>
    </row>
    <row r="9329">
      <c r="A9329" s="2" t="s">
        <v>24521</v>
      </c>
      <c r="B9329" s="2" t="s">
        <v>22</v>
      </c>
      <c r="C9329" s="2" t="s">
        <v>690</v>
      </c>
      <c r="D9329" s="2" t="s">
        <v>24522</v>
      </c>
      <c r="E9329" s="3">
        <v>42141.0</v>
      </c>
      <c r="F9329" s="2">
        <v>1.0</v>
      </c>
      <c r="G9329" s="2" t="s">
        <v>23374</v>
      </c>
      <c r="H9329" s="2" t="s">
        <v>23375</v>
      </c>
    </row>
    <row r="9330">
      <c r="A9330" s="2" t="s">
        <v>24523</v>
      </c>
      <c r="B9330" s="2" t="s">
        <v>40</v>
      </c>
      <c r="C9330" s="2" t="s">
        <v>254</v>
      </c>
      <c r="D9330" s="2" t="s">
        <v>24524</v>
      </c>
      <c r="E9330" s="3">
        <v>42142.0</v>
      </c>
      <c r="F9330" s="2">
        <v>1.0</v>
      </c>
      <c r="G9330" s="2" t="s">
        <v>30</v>
      </c>
      <c r="H9330" s="2" t="s">
        <v>31</v>
      </c>
    </row>
    <row r="9331">
      <c r="A9331" s="2" t="s">
        <v>24525</v>
      </c>
      <c r="B9331" s="2" t="s">
        <v>1870</v>
      </c>
      <c r="C9331" s="2" t="s">
        <v>3378</v>
      </c>
      <c r="D9331" s="2" t="s">
        <v>24526</v>
      </c>
      <c r="E9331" s="3">
        <v>42143.0</v>
      </c>
      <c r="F9331" s="2">
        <v>3.0</v>
      </c>
      <c r="G9331" s="2" t="s">
        <v>30</v>
      </c>
      <c r="H9331" s="2" t="s">
        <v>23415</v>
      </c>
    </row>
    <row r="9332">
      <c r="A9332" s="2" t="s">
        <v>24527</v>
      </c>
      <c r="B9332" s="2" t="s">
        <v>1870</v>
      </c>
      <c r="C9332" s="2" t="s">
        <v>2955</v>
      </c>
      <c r="D9332" s="2" t="s">
        <v>24526</v>
      </c>
      <c r="E9332" s="3">
        <v>42143.0</v>
      </c>
      <c r="F9332" s="2">
        <v>1.0</v>
      </c>
      <c r="G9332" s="2" t="s">
        <v>30</v>
      </c>
      <c r="H9332" s="2" t="s">
        <v>23415</v>
      </c>
    </row>
    <row r="9333">
      <c r="A9333" s="2" t="s">
        <v>24528</v>
      </c>
      <c r="B9333" s="2" t="s">
        <v>34</v>
      </c>
      <c r="C9333" s="2" t="s">
        <v>208</v>
      </c>
      <c r="D9333" s="2" t="s">
        <v>24529</v>
      </c>
      <c r="E9333" s="3">
        <v>42143.0</v>
      </c>
      <c r="F9333" s="2">
        <v>1.0</v>
      </c>
      <c r="G9333" s="2" t="s">
        <v>30</v>
      </c>
      <c r="H9333" s="2" t="s">
        <v>23415</v>
      </c>
    </row>
    <row r="9334">
      <c r="A9334" s="2" t="s">
        <v>24530</v>
      </c>
      <c r="B9334" s="2" t="s">
        <v>1870</v>
      </c>
      <c r="C9334" s="2" t="s">
        <v>481</v>
      </c>
      <c r="D9334" s="2" t="s">
        <v>24531</v>
      </c>
      <c r="E9334" s="3">
        <v>42143.0</v>
      </c>
      <c r="F9334" s="2">
        <v>3.0</v>
      </c>
      <c r="G9334" s="2" t="s">
        <v>30</v>
      </c>
      <c r="H9334" s="2" t="s">
        <v>23415</v>
      </c>
    </row>
    <row r="9335">
      <c r="A9335" s="2" t="s">
        <v>24532</v>
      </c>
      <c r="B9335" s="2" t="s">
        <v>34</v>
      </c>
      <c r="C9335" s="2" t="s">
        <v>265</v>
      </c>
      <c r="D9335" s="2" t="s">
        <v>24533</v>
      </c>
      <c r="E9335" s="3">
        <v>42143.0</v>
      </c>
      <c r="F9335" s="2">
        <v>1.0</v>
      </c>
      <c r="G9335" s="2" t="s">
        <v>30</v>
      </c>
      <c r="H9335" s="2" t="s">
        <v>31</v>
      </c>
    </row>
    <row r="9336">
      <c r="A9336" s="2" t="s">
        <v>24534</v>
      </c>
      <c r="B9336" s="2" t="s">
        <v>126</v>
      </c>
      <c r="C9336" s="2" t="s">
        <v>2314</v>
      </c>
      <c r="D9336" s="2" t="s">
        <v>24535</v>
      </c>
      <c r="E9336" s="3">
        <v>42143.0</v>
      </c>
      <c r="F9336" s="2">
        <v>3.0</v>
      </c>
      <c r="G9336" s="2" t="s">
        <v>23374</v>
      </c>
      <c r="H9336" s="2" t="s">
        <v>23375</v>
      </c>
    </row>
    <row r="9337">
      <c r="A9337" s="2" t="s">
        <v>24536</v>
      </c>
      <c r="B9337" s="2" t="s">
        <v>34</v>
      </c>
      <c r="C9337" s="2" t="s">
        <v>8141</v>
      </c>
      <c r="D9337" s="2" t="s">
        <v>24537</v>
      </c>
      <c r="E9337" s="3">
        <v>42143.0</v>
      </c>
      <c r="F9337" s="2">
        <v>1.0</v>
      </c>
      <c r="G9337" s="2" t="s">
        <v>30</v>
      </c>
      <c r="H9337" s="2" t="s">
        <v>31</v>
      </c>
    </row>
    <row r="9338">
      <c r="A9338" s="2" t="s">
        <v>24538</v>
      </c>
      <c r="B9338" s="2" t="s">
        <v>34</v>
      </c>
      <c r="C9338" s="2" t="s">
        <v>370</v>
      </c>
      <c r="D9338" s="2" t="s">
        <v>24539</v>
      </c>
      <c r="E9338" s="3">
        <v>42143.0</v>
      </c>
      <c r="F9338" s="2">
        <v>2.0</v>
      </c>
      <c r="G9338" s="2" t="s">
        <v>30</v>
      </c>
      <c r="H9338" s="2" t="s">
        <v>23415</v>
      </c>
    </row>
    <row r="9339">
      <c r="A9339" s="2" t="s">
        <v>24540</v>
      </c>
      <c r="B9339" s="2" t="s">
        <v>40</v>
      </c>
      <c r="C9339" s="2" t="s">
        <v>370</v>
      </c>
      <c r="D9339" s="2" t="s">
        <v>24216</v>
      </c>
      <c r="E9339" s="3">
        <v>42143.0</v>
      </c>
      <c r="F9339" s="2">
        <v>1.0</v>
      </c>
      <c r="G9339" s="2" t="s">
        <v>23374</v>
      </c>
      <c r="H9339" s="2" t="s">
        <v>23375</v>
      </c>
    </row>
    <row r="9340">
      <c r="A9340" s="2" t="s">
        <v>24541</v>
      </c>
      <c r="B9340" s="2" t="s">
        <v>34</v>
      </c>
      <c r="C9340" s="2" t="s">
        <v>147</v>
      </c>
      <c r="D9340" s="2" t="s">
        <v>24542</v>
      </c>
      <c r="E9340" s="3">
        <v>42143.0</v>
      </c>
      <c r="F9340" s="2">
        <v>2.0</v>
      </c>
      <c r="G9340" s="2" t="s">
        <v>30</v>
      </c>
      <c r="H9340" s="2" t="s">
        <v>23415</v>
      </c>
    </row>
    <row r="9341">
      <c r="A9341" s="2" t="s">
        <v>24543</v>
      </c>
      <c r="B9341" s="2" t="s">
        <v>40</v>
      </c>
      <c r="C9341" s="2" t="s">
        <v>147</v>
      </c>
      <c r="D9341" s="2" t="s">
        <v>24216</v>
      </c>
      <c r="E9341" s="3">
        <v>42143.0</v>
      </c>
      <c r="F9341" s="2">
        <v>2.0</v>
      </c>
      <c r="G9341" s="2" t="s">
        <v>30</v>
      </c>
      <c r="H9341" s="2" t="s">
        <v>23374</v>
      </c>
    </row>
    <row r="9342">
      <c r="A9342" s="2" t="s">
        <v>24544</v>
      </c>
      <c r="B9342" s="2" t="s">
        <v>34</v>
      </c>
      <c r="C9342" s="2" t="s">
        <v>295</v>
      </c>
      <c r="D9342" s="2" t="s">
        <v>24545</v>
      </c>
      <c r="E9342" s="3">
        <v>42143.0</v>
      </c>
      <c r="F9342" s="2">
        <v>1.0</v>
      </c>
      <c r="G9342" s="2" t="s">
        <v>30</v>
      </c>
      <c r="H9342" s="2" t="s">
        <v>22221</v>
      </c>
    </row>
    <row r="9343">
      <c r="A9343" s="2" t="s">
        <v>24546</v>
      </c>
      <c r="B9343" s="2" t="s">
        <v>40</v>
      </c>
      <c r="C9343" s="2" t="s">
        <v>295</v>
      </c>
      <c r="D9343" s="2" t="s">
        <v>24547</v>
      </c>
      <c r="E9343" s="3">
        <v>42143.0</v>
      </c>
      <c r="F9343" s="2">
        <v>3.0</v>
      </c>
      <c r="G9343" s="2" t="s">
        <v>30</v>
      </c>
      <c r="H9343" s="2" t="s">
        <v>23415</v>
      </c>
    </row>
    <row r="9344">
      <c r="A9344" s="2" t="s">
        <v>24548</v>
      </c>
      <c r="B9344" s="2" t="s">
        <v>40</v>
      </c>
      <c r="C9344" s="2" t="s">
        <v>295</v>
      </c>
      <c r="D9344" s="2" t="s">
        <v>24549</v>
      </c>
      <c r="E9344" s="3">
        <v>42143.0</v>
      </c>
      <c r="F9344" s="2">
        <v>1.0</v>
      </c>
      <c r="G9344" s="2" t="s">
        <v>23375</v>
      </c>
      <c r="H9344" s="2" t="s">
        <v>31</v>
      </c>
    </row>
    <row r="9345">
      <c r="A9345" s="2" t="s">
        <v>24550</v>
      </c>
      <c r="B9345" s="2" t="s">
        <v>40</v>
      </c>
      <c r="C9345" s="2" t="s">
        <v>1225</v>
      </c>
      <c r="D9345" s="2" t="s">
        <v>24551</v>
      </c>
      <c r="E9345" s="3">
        <v>42143.0</v>
      </c>
      <c r="F9345" s="2">
        <v>1.0</v>
      </c>
      <c r="G9345" s="2" t="s">
        <v>30</v>
      </c>
      <c r="H9345" s="2" t="s">
        <v>23374</v>
      </c>
    </row>
    <row r="9346">
      <c r="A9346" s="2" t="s">
        <v>24552</v>
      </c>
      <c r="B9346" s="2" t="s">
        <v>1870</v>
      </c>
      <c r="C9346" s="2" t="s">
        <v>1727</v>
      </c>
      <c r="D9346" s="2" t="s">
        <v>24553</v>
      </c>
      <c r="E9346" s="3">
        <v>42144.0</v>
      </c>
      <c r="F9346" s="2">
        <v>8.0</v>
      </c>
      <c r="G9346" s="2" t="s">
        <v>30</v>
      </c>
      <c r="H9346" s="2" t="s">
        <v>23415</v>
      </c>
    </row>
    <row r="9347">
      <c r="A9347" s="2" t="s">
        <v>24554</v>
      </c>
      <c r="B9347" s="2" t="s">
        <v>40</v>
      </c>
      <c r="C9347" s="2" t="s">
        <v>3605</v>
      </c>
      <c r="D9347" s="2" t="s">
        <v>24555</v>
      </c>
      <c r="E9347" s="3">
        <v>42144.0</v>
      </c>
      <c r="F9347" s="2">
        <v>3.0</v>
      </c>
      <c r="G9347" s="2" t="s">
        <v>30</v>
      </c>
      <c r="H9347" s="2" t="s">
        <v>23374</v>
      </c>
    </row>
    <row r="9348">
      <c r="A9348" s="2" t="s">
        <v>24556</v>
      </c>
      <c r="B9348" s="2" t="s">
        <v>34</v>
      </c>
      <c r="C9348" s="2" t="s">
        <v>3605</v>
      </c>
      <c r="D9348" s="2" t="s">
        <v>24557</v>
      </c>
      <c r="E9348" s="3">
        <v>42144.0</v>
      </c>
      <c r="F9348" s="2">
        <v>5.0</v>
      </c>
      <c r="G9348" s="2" t="s">
        <v>30</v>
      </c>
      <c r="H9348" s="2" t="s">
        <v>23415</v>
      </c>
    </row>
    <row r="9349">
      <c r="A9349" s="2" t="s">
        <v>24558</v>
      </c>
      <c r="B9349" s="2" t="s">
        <v>1870</v>
      </c>
      <c r="C9349" s="2" t="s">
        <v>1356</v>
      </c>
      <c r="D9349" s="2" t="s">
        <v>24559</v>
      </c>
      <c r="E9349" s="3">
        <v>42144.0</v>
      </c>
      <c r="F9349" s="2">
        <v>2.0</v>
      </c>
      <c r="G9349" s="2" t="s">
        <v>30</v>
      </c>
      <c r="H9349" s="2" t="s">
        <v>23415</v>
      </c>
    </row>
    <row r="9350">
      <c r="A9350" s="2" t="s">
        <v>24560</v>
      </c>
      <c r="B9350" s="2" t="s">
        <v>22</v>
      </c>
      <c r="C9350" s="2" t="s">
        <v>224</v>
      </c>
      <c r="D9350" s="2" t="s">
        <v>24561</v>
      </c>
      <c r="E9350" s="3">
        <v>42144.0</v>
      </c>
      <c r="F9350" s="2">
        <v>1.0</v>
      </c>
      <c r="G9350" s="2" t="s">
        <v>30</v>
      </c>
      <c r="H9350" s="2" t="s">
        <v>23374</v>
      </c>
    </row>
    <row r="9351">
      <c r="A9351" s="2" t="s">
        <v>24562</v>
      </c>
      <c r="B9351" s="2" t="s">
        <v>23378</v>
      </c>
      <c r="C9351" s="2" t="s">
        <v>224</v>
      </c>
      <c r="D9351" s="2" t="s">
        <v>24563</v>
      </c>
      <c r="E9351" s="3">
        <v>42144.0</v>
      </c>
      <c r="F9351" s="2">
        <v>1.0</v>
      </c>
      <c r="G9351" s="2" t="s">
        <v>30</v>
      </c>
      <c r="H9351" s="2" t="s">
        <v>23374</v>
      </c>
    </row>
    <row r="9352">
      <c r="A9352" s="2" t="s">
        <v>24564</v>
      </c>
      <c r="B9352" s="2" t="s">
        <v>40</v>
      </c>
      <c r="C9352" s="2" t="s">
        <v>224</v>
      </c>
      <c r="D9352" s="2" t="s">
        <v>24565</v>
      </c>
      <c r="E9352" s="3">
        <v>42144.0</v>
      </c>
      <c r="F9352" s="2">
        <v>1.0</v>
      </c>
      <c r="G9352" s="2" t="s">
        <v>30</v>
      </c>
      <c r="H9352" s="2" t="s">
        <v>23374</v>
      </c>
    </row>
    <row r="9353">
      <c r="A9353" s="2" t="s">
        <v>24566</v>
      </c>
      <c r="B9353" s="2" t="s">
        <v>40</v>
      </c>
      <c r="C9353" s="2" t="s">
        <v>8667</v>
      </c>
      <c r="D9353" s="2" t="s">
        <v>24567</v>
      </c>
      <c r="E9353" s="3">
        <v>42145.0</v>
      </c>
      <c r="F9353" s="2">
        <v>3.0</v>
      </c>
      <c r="G9353" s="2" t="s">
        <v>30</v>
      </c>
      <c r="H9353" s="2" t="s">
        <v>23374</v>
      </c>
    </row>
    <row r="9354">
      <c r="A9354" s="2" t="s">
        <v>24568</v>
      </c>
      <c r="B9354" s="2" t="s">
        <v>34</v>
      </c>
      <c r="C9354" s="2" t="s">
        <v>286</v>
      </c>
      <c r="D9354" s="2" t="s">
        <v>24569</v>
      </c>
      <c r="E9354" s="3">
        <v>42145.0</v>
      </c>
      <c r="F9354" s="2">
        <v>1.0</v>
      </c>
      <c r="G9354" s="2" t="s">
        <v>30</v>
      </c>
      <c r="H9354" s="2" t="s">
        <v>23415</v>
      </c>
    </row>
    <row r="9355">
      <c r="A9355" s="2" t="s">
        <v>24570</v>
      </c>
      <c r="B9355" s="2" t="s">
        <v>40</v>
      </c>
      <c r="C9355" s="2" t="s">
        <v>286</v>
      </c>
      <c r="D9355" s="2" t="s">
        <v>24571</v>
      </c>
      <c r="E9355" s="3">
        <v>42145.0</v>
      </c>
      <c r="F9355" s="2">
        <v>1.0</v>
      </c>
      <c r="G9355" s="2" t="s">
        <v>30</v>
      </c>
      <c r="H9355" s="2" t="s">
        <v>23374</v>
      </c>
    </row>
    <row r="9356">
      <c r="A9356" s="2" t="s">
        <v>24572</v>
      </c>
      <c r="B9356" s="2" t="s">
        <v>34</v>
      </c>
      <c r="C9356" s="2" t="s">
        <v>732</v>
      </c>
      <c r="D9356" s="2" t="s">
        <v>24573</v>
      </c>
      <c r="E9356" s="3">
        <v>42145.0</v>
      </c>
      <c r="F9356" s="2">
        <v>1.0</v>
      </c>
      <c r="G9356" s="2" t="s">
        <v>30</v>
      </c>
      <c r="H9356" s="2" t="s">
        <v>31</v>
      </c>
    </row>
    <row r="9357">
      <c r="A9357" s="2" t="s">
        <v>24574</v>
      </c>
      <c r="B9357" s="2" t="s">
        <v>1870</v>
      </c>
      <c r="C9357" s="2" t="s">
        <v>8650</v>
      </c>
      <c r="D9357" s="2" t="s">
        <v>24526</v>
      </c>
      <c r="E9357" s="3">
        <v>42146.0</v>
      </c>
      <c r="F9357" s="2">
        <v>2.0</v>
      </c>
      <c r="G9357" s="2" t="s">
        <v>30</v>
      </c>
      <c r="H9357" s="2" t="s">
        <v>23415</v>
      </c>
    </row>
    <row r="9358">
      <c r="A9358" s="2" t="s">
        <v>24575</v>
      </c>
      <c r="B9358" s="2" t="s">
        <v>1870</v>
      </c>
      <c r="C9358" s="2" t="s">
        <v>1032</v>
      </c>
      <c r="D9358" s="2" t="s">
        <v>24576</v>
      </c>
      <c r="E9358" s="3">
        <v>42146.0</v>
      </c>
      <c r="F9358" s="2">
        <v>2.0</v>
      </c>
      <c r="G9358" s="2" t="s">
        <v>30</v>
      </c>
      <c r="H9358" s="2" t="s">
        <v>23415</v>
      </c>
    </row>
    <row r="9359">
      <c r="A9359" s="2" t="s">
        <v>24577</v>
      </c>
      <c r="B9359" s="2" t="s">
        <v>1870</v>
      </c>
      <c r="C9359" s="2" t="s">
        <v>943</v>
      </c>
      <c r="D9359" s="2" t="s">
        <v>24576</v>
      </c>
      <c r="E9359" s="3">
        <v>42146.0</v>
      </c>
      <c r="F9359" s="2">
        <v>2.0</v>
      </c>
      <c r="G9359" s="2" t="s">
        <v>30</v>
      </c>
      <c r="H9359" s="2" t="s">
        <v>23415</v>
      </c>
    </row>
    <row r="9360">
      <c r="A9360" s="2" t="s">
        <v>24578</v>
      </c>
      <c r="B9360" s="2" t="s">
        <v>1870</v>
      </c>
      <c r="C9360" s="2" t="s">
        <v>3436</v>
      </c>
      <c r="D9360" s="2" t="s">
        <v>24576</v>
      </c>
      <c r="E9360" s="3">
        <v>42146.0</v>
      </c>
      <c r="F9360" s="2">
        <v>2.0</v>
      </c>
      <c r="G9360" s="2" t="s">
        <v>30</v>
      </c>
      <c r="H9360" s="2" t="s">
        <v>23415</v>
      </c>
    </row>
    <row r="9361">
      <c r="A9361" s="2" t="s">
        <v>24579</v>
      </c>
      <c r="B9361" s="2" t="s">
        <v>1870</v>
      </c>
      <c r="C9361" s="2" t="s">
        <v>92</v>
      </c>
      <c r="D9361" s="2" t="s">
        <v>24576</v>
      </c>
      <c r="E9361" s="3">
        <v>42146.0</v>
      </c>
      <c r="F9361" s="2">
        <v>2.0</v>
      </c>
      <c r="G9361" s="2" t="s">
        <v>30</v>
      </c>
      <c r="H9361" s="2" t="s">
        <v>23415</v>
      </c>
    </row>
    <row r="9362">
      <c r="A9362" s="2" t="s">
        <v>24580</v>
      </c>
      <c r="B9362" s="2" t="s">
        <v>1870</v>
      </c>
      <c r="C9362" s="2" t="s">
        <v>3643</v>
      </c>
      <c r="D9362" s="2" t="s">
        <v>24576</v>
      </c>
      <c r="E9362" s="3">
        <v>42146.0</v>
      </c>
      <c r="F9362" s="2">
        <v>2.0</v>
      </c>
      <c r="G9362" s="2" t="s">
        <v>30</v>
      </c>
      <c r="H9362" s="2" t="s">
        <v>23415</v>
      </c>
    </row>
    <row r="9363">
      <c r="A9363" s="2" t="s">
        <v>24581</v>
      </c>
      <c r="B9363" s="2" t="s">
        <v>1870</v>
      </c>
      <c r="C9363" s="2" t="s">
        <v>680</v>
      </c>
      <c r="D9363" s="2" t="s">
        <v>24576</v>
      </c>
      <c r="E9363" s="3">
        <v>42146.0</v>
      </c>
      <c r="F9363" s="2">
        <v>2.0</v>
      </c>
      <c r="G9363" s="2" t="s">
        <v>30</v>
      </c>
      <c r="H9363" s="2" t="s">
        <v>23415</v>
      </c>
    </row>
    <row r="9364">
      <c r="A9364" s="2" t="s">
        <v>24582</v>
      </c>
      <c r="B9364" s="2" t="s">
        <v>1870</v>
      </c>
      <c r="C9364" s="2" t="s">
        <v>4123</v>
      </c>
      <c r="D9364" s="2" t="s">
        <v>24576</v>
      </c>
      <c r="E9364" s="3">
        <v>42146.0</v>
      </c>
      <c r="F9364" s="2">
        <v>4.0</v>
      </c>
      <c r="G9364" s="2" t="s">
        <v>22221</v>
      </c>
      <c r="H9364" s="2" t="s">
        <v>23415</v>
      </c>
    </row>
    <row r="9365">
      <c r="A9365" s="2" t="s">
        <v>24583</v>
      </c>
      <c r="B9365" s="2" t="s">
        <v>1870</v>
      </c>
      <c r="C9365" s="2" t="s">
        <v>324</v>
      </c>
      <c r="D9365" s="2" t="s">
        <v>24576</v>
      </c>
      <c r="E9365" s="3">
        <v>42146.0</v>
      </c>
      <c r="F9365" s="2">
        <v>2.0</v>
      </c>
      <c r="G9365" s="2" t="s">
        <v>30</v>
      </c>
      <c r="H9365" s="2" t="s">
        <v>23415</v>
      </c>
    </row>
    <row r="9366">
      <c r="A9366" s="2" t="s">
        <v>24584</v>
      </c>
      <c r="B9366" s="2" t="s">
        <v>1870</v>
      </c>
      <c r="C9366" s="2" t="s">
        <v>923</v>
      </c>
      <c r="D9366" s="2" t="s">
        <v>24576</v>
      </c>
      <c r="E9366" s="3">
        <v>42146.0</v>
      </c>
      <c r="F9366" s="2">
        <v>2.0</v>
      </c>
      <c r="G9366" s="2" t="s">
        <v>30</v>
      </c>
      <c r="H9366" s="2" t="s">
        <v>23415</v>
      </c>
    </row>
    <row r="9367">
      <c r="A9367" s="2" t="s">
        <v>24585</v>
      </c>
      <c r="B9367" s="2" t="s">
        <v>1870</v>
      </c>
      <c r="C9367" s="2" t="s">
        <v>2454</v>
      </c>
      <c r="D9367" s="2" t="s">
        <v>24576</v>
      </c>
      <c r="E9367" s="3">
        <v>42146.0</v>
      </c>
      <c r="F9367" s="2">
        <v>2.0</v>
      </c>
      <c r="G9367" s="2" t="s">
        <v>30</v>
      </c>
      <c r="H9367" s="2" t="s">
        <v>23415</v>
      </c>
    </row>
    <row r="9368">
      <c r="A9368" s="2" t="s">
        <v>24586</v>
      </c>
      <c r="B9368" s="2" t="s">
        <v>1870</v>
      </c>
      <c r="C9368" s="2" t="s">
        <v>3826</v>
      </c>
      <c r="D9368" s="2" t="s">
        <v>24576</v>
      </c>
      <c r="E9368" s="3">
        <v>42146.0</v>
      </c>
      <c r="F9368" s="2">
        <v>2.0</v>
      </c>
      <c r="G9368" s="2" t="s">
        <v>30</v>
      </c>
      <c r="H9368" s="2" t="s">
        <v>23415</v>
      </c>
    </row>
    <row r="9369">
      <c r="A9369" s="2" t="s">
        <v>24587</v>
      </c>
      <c r="B9369" s="2" t="s">
        <v>1870</v>
      </c>
      <c r="C9369" s="2" t="s">
        <v>3821</v>
      </c>
      <c r="D9369" s="2" t="s">
        <v>24576</v>
      </c>
      <c r="E9369" s="3">
        <v>42146.0</v>
      </c>
      <c r="F9369" s="2">
        <v>2.0</v>
      </c>
      <c r="G9369" s="2" t="s">
        <v>30</v>
      </c>
      <c r="H9369" s="2" t="s">
        <v>23415</v>
      </c>
    </row>
    <row r="9370">
      <c r="A9370" s="2" t="s">
        <v>24588</v>
      </c>
      <c r="B9370" s="2" t="s">
        <v>1870</v>
      </c>
      <c r="C9370" s="2" t="s">
        <v>1454</v>
      </c>
      <c r="D9370" s="2" t="s">
        <v>24576</v>
      </c>
      <c r="E9370" s="3">
        <v>42146.0</v>
      </c>
      <c r="F9370" s="2">
        <v>2.0</v>
      </c>
      <c r="G9370" s="2" t="s">
        <v>30</v>
      </c>
      <c r="H9370" s="2" t="s">
        <v>23415</v>
      </c>
    </row>
    <row r="9371">
      <c r="A9371" s="2" t="s">
        <v>24589</v>
      </c>
      <c r="B9371" s="2" t="s">
        <v>1870</v>
      </c>
      <c r="C9371" s="2" t="s">
        <v>3592</v>
      </c>
      <c r="D9371" s="2" t="s">
        <v>24576</v>
      </c>
      <c r="E9371" s="3">
        <v>42146.0</v>
      </c>
      <c r="F9371" s="2">
        <v>2.0</v>
      </c>
      <c r="G9371" s="2" t="s">
        <v>30</v>
      </c>
      <c r="H9371" s="2" t="s">
        <v>23415</v>
      </c>
    </row>
    <row r="9372">
      <c r="A9372" s="2" t="s">
        <v>24590</v>
      </c>
      <c r="B9372" s="2" t="s">
        <v>1870</v>
      </c>
      <c r="C9372" s="2" t="s">
        <v>1553</v>
      </c>
      <c r="D9372" s="2" t="s">
        <v>24591</v>
      </c>
      <c r="E9372" s="3">
        <v>42146.0</v>
      </c>
      <c r="F9372" s="2">
        <v>1.0</v>
      </c>
      <c r="G9372" s="2" t="s">
        <v>30</v>
      </c>
      <c r="H9372" s="2" t="s">
        <v>23415</v>
      </c>
    </row>
    <row r="9373">
      <c r="A9373" s="2" t="s">
        <v>24592</v>
      </c>
      <c r="B9373" s="2" t="s">
        <v>40</v>
      </c>
      <c r="C9373" s="2" t="s">
        <v>1553</v>
      </c>
      <c r="D9373" s="2" t="s">
        <v>24593</v>
      </c>
      <c r="E9373" s="3">
        <v>42146.0</v>
      </c>
      <c r="F9373" s="2">
        <v>1.0</v>
      </c>
      <c r="G9373" s="2" t="s">
        <v>30</v>
      </c>
      <c r="H9373" s="2" t="s">
        <v>23374</v>
      </c>
    </row>
    <row r="9374">
      <c r="A9374" s="2" t="s">
        <v>24594</v>
      </c>
      <c r="B9374" s="2" t="s">
        <v>22</v>
      </c>
      <c r="C9374" s="2" t="s">
        <v>941</v>
      </c>
      <c r="D9374" s="2" t="s">
        <v>24595</v>
      </c>
      <c r="E9374" s="3">
        <v>42146.0</v>
      </c>
      <c r="F9374" s="2">
        <v>2.0</v>
      </c>
      <c r="G9374" s="2" t="s">
        <v>30</v>
      </c>
      <c r="H9374" s="2" t="s">
        <v>23374</v>
      </c>
    </row>
    <row r="9375">
      <c r="A9375" s="2" t="s">
        <v>24596</v>
      </c>
      <c r="B9375" s="2" t="s">
        <v>1870</v>
      </c>
      <c r="C9375" s="2" t="s">
        <v>1460</v>
      </c>
      <c r="D9375" s="2" t="s">
        <v>24526</v>
      </c>
      <c r="E9375" s="3">
        <v>42146.0</v>
      </c>
      <c r="F9375" s="2">
        <v>1.0</v>
      </c>
      <c r="G9375" s="2" t="s">
        <v>30</v>
      </c>
      <c r="H9375" s="2" t="s">
        <v>31</v>
      </c>
    </row>
    <row r="9376">
      <c r="A9376" s="2" t="s">
        <v>24597</v>
      </c>
      <c r="B9376" s="2" t="s">
        <v>1870</v>
      </c>
      <c r="C9376" s="2" t="s">
        <v>2323</v>
      </c>
      <c r="D9376" s="2" t="s">
        <v>24526</v>
      </c>
      <c r="E9376" s="3">
        <v>42146.0</v>
      </c>
      <c r="F9376" s="2">
        <v>1.0</v>
      </c>
      <c r="G9376" s="2" t="s">
        <v>30</v>
      </c>
      <c r="H9376" s="2" t="s">
        <v>31</v>
      </c>
    </row>
    <row r="9377">
      <c r="A9377" s="2" t="s">
        <v>24598</v>
      </c>
      <c r="B9377" s="2" t="s">
        <v>1870</v>
      </c>
      <c r="C9377" s="2" t="s">
        <v>1106</v>
      </c>
      <c r="D9377" s="2" t="s">
        <v>24526</v>
      </c>
      <c r="E9377" s="3">
        <v>42146.0</v>
      </c>
      <c r="F9377" s="2">
        <v>1.0</v>
      </c>
      <c r="G9377" s="2" t="s">
        <v>30</v>
      </c>
      <c r="H9377" s="2" t="s">
        <v>31</v>
      </c>
    </row>
    <row r="9378">
      <c r="A9378" s="2" t="s">
        <v>24599</v>
      </c>
      <c r="B9378" s="2" t="s">
        <v>1870</v>
      </c>
      <c r="C9378" s="2" t="s">
        <v>1106</v>
      </c>
      <c r="D9378" s="2" t="s">
        <v>24526</v>
      </c>
      <c r="E9378" s="3">
        <v>42146.0</v>
      </c>
      <c r="F9378" s="2">
        <v>1.0</v>
      </c>
      <c r="G9378" s="2" t="s">
        <v>30</v>
      </c>
      <c r="H9378" s="2" t="s">
        <v>31</v>
      </c>
    </row>
    <row r="9379">
      <c r="A9379" s="2" t="s">
        <v>24600</v>
      </c>
      <c r="B9379" s="2" t="s">
        <v>1870</v>
      </c>
      <c r="C9379" s="2" t="s">
        <v>2429</v>
      </c>
      <c r="D9379" s="2" t="s">
        <v>24526</v>
      </c>
      <c r="E9379" s="3">
        <v>42150.0</v>
      </c>
      <c r="F9379" s="2">
        <v>1.0</v>
      </c>
      <c r="G9379" s="2" t="s">
        <v>30</v>
      </c>
      <c r="H9379" s="2" t="s">
        <v>23415</v>
      </c>
    </row>
    <row r="9380">
      <c r="A9380" s="2" t="s">
        <v>24601</v>
      </c>
      <c r="B9380" s="2" t="s">
        <v>1870</v>
      </c>
      <c r="C9380" s="2" t="s">
        <v>2647</v>
      </c>
      <c r="D9380" s="2" t="s">
        <v>24526</v>
      </c>
      <c r="E9380" s="3">
        <v>42150.0</v>
      </c>
      <c r="F9380" s="2">
        <v>1.0</v>
      </c>
      <c r="G9380" s="2" t="s">
        <v>30</v>
      </c>
      <c r="H9380" s="2" t="s">
        <v>23415</v>
      </c>
    </row>
    <row r="9381">
      <c r="A9381" s="2" t="s">
        <v>24602</v>
      </c>
      <c r="B9381" s="2" t="s">
        <v>1870</v>
      </c>
      <c r="C9381" s="2" t="s">
        <v>2915</v>
      </c>
      <c r="D9381" s="2" t="s">
        <v>24603</v>
      </c>
      <c r="E9381" s="3">
        <v>42150.0</v>
      </c>
      <c r="F9381" s="2">
        <v>1.0</v>
      </c>
      <c r="G9381" s="2" t="s">
        <v>30</v>
      </c>
      <c r="H9381" s="2" t="s">
        <v>23415</v>
      </c>
    </row>
    <row r="9382">
      <c r="A9382" s="2" t="s">
        <v>24604</v>
      </c>
      <c r="B9382" s="2" t="s">
        <v>34</v>
      </c>
      <c r="C9382" s="2" t="s">
        <v>2640</v>
      </c>
      <c r="D9382" s="2" t="s">
        <v>24605</v>
      </c>
      <c r="E9382" s="3">
        <v>42150.0</v>
      </c>
      <c r="F9382" s="2">
        <v>5.0</v>
      </c>
      <c r="G9382" s="2" t="s">
        <v>30</v>
      </c>
      <c r="H9382" s="2" t="s">
        <v>23415</v>
      </c>
    </row>
    <row r="9383">
      <c r="A9383" s="2" t="s">
        <v>24606</v>
      </c>
      <c r="B9383" s="2" t="s">
        <v>1870</v>
      </c>
      <c r="C9383" s="2" t="s">
        <v>6205</v>
      </c>
      <c r="D9383" s="2" t="s">
        <v>24526</v>
      </c>
      <c r="E9383" s="3">
        <v>42150.0</v>
      </c>
      <c r="F9383" s="2">
        <v>1.0</v>
      </c>
      <c r="G9383" s="2" t="s">
        <v>30</v>
      </c>
      <c r="H9383" s="2" t="s">
        <v>23415</v>
      </c>
    </row>
    <row r="9384">
      <c r="A9384" s="2" t="s">
        <v>24607</v>
      </c>
      <c r="B9384" s="2" t="s">
        <v>1870</v>
      </c>
      <c r="C9384" s="2" t="s">
        <v>3014</v>
      </c>
      <c r="D9384" s="2" t="s">
        <v>24526</v>
      </c>
      <c r="E9384" s="3">
        <v>42150.0</v>
      </c>
      <c r="F9384" s="2">
        <v>1.0</v>
      </c>
      <c r="G9384" s="2" t="s">
        <v>30</v>
      </c>
      <c r="H9384" s="2" t="s">
        <v>23415</v>
      </c>
    </row>
    <row r="9385">
      <c r="A9385" s="2" t="s">
        <v>24608</v>
      </c>
      <c r="B9385" s="2" t="s">
        <v>1870</v>
      </c>
      <c r="C9385" s="2" t="s">
        <v>2295</v>
      </c>
      <c r="D9385" s="2" t="s">
        <v>24526</v>
      </c>
      <c r="E9385" s="3">
        <v>42150.0</v>
      </c>
      <c r="F9385" s="2">
        <v>2.0</v>
      </c>
      <c r="G9385" s="2" t="s">
        <v>30</v>
      </c>
      <c r="H9385" s="2" t="s">
        <v>23415</v>
      </c>
    </row>
    <row r="9386">
      <c r="A9386" s="2" t="s">
        <v>24609</v>
      </c>
      <c r="B9386" s="2" t="s">
        <v>1870</v>
      </c>
      <c r="C9386" s="2" t="s">
        <v>6275</v>
      </c>
      <c r="D9386" s="2" t="s">
        <v>24576</v>
      </c>
      <c r="E9386" s="3">
        <v>42150.0</v>
      </c>
      <c r="F9386" s="2">
        <v>1.0</v>
      </c>
      <c r="G9386" s="2" t="s">
        <v>30</v>
      </c>
      <c r="H9386" s="2" t="s">
        <v>23415</v>
      </c>
    </row>
    <row r="9387">
      <c r="A9387" s="2" t="s">
        <v>24610</v>
      </c>
      <c r="B9387" s="2" t="s">
        <v>1870</v>
      </c>
      <c r="C9387" s="2" t="s">
        <v>349</v>
      </c>
      <c r="D9387" s="2" t="s">
        <v>24611</v>
      </c>
      <c r="E9387" s="3">
        <v>42150.0</v>
      </c>
      <c r="F9387" s="2">
        <v>1.0</v>
      </c>
      <c r="G9387" s="2" t="s">
        <v>30</v>
      </c>
      <c r="H9387" s="2" t="s">
        <v>23415</v>
      </c>
    </row>
    <row r="9388">
      <c r="A9388" s="2" t="s">
        <v>24612</v>
      </c>
      <c r="B9388" s="2" t="s">
        <v>1870</v>
      </c>
      <c r="C9388" s="2" t="s">
        <v>5604</v>
      </c>
      <c r="D9388" s="2" t="s">
        <v>24526</v>
      </c>
      <c r="E9388" s="3">
        <v>42150.0</v>
      </c>
      <c r="F9388" s="2">
        <v>1.0</v>
      </c>
      <c r="G9388" s="2" t="s">
        <v>30</v>
      </c>
      <c r="H9388" s="2" t="s">
        <v>31</v>
      </c>
    </row>
    <row r="9389">
      <c r="A9389" s="2" t="s">
        <v>24613</v>
      </c>
      <c r="B9389" s="2" t="s">
        <v>34</v>
      </c>
      <c r="C9389" s="2" t="s">
        <v>257</v>
      </c>
      <c r="D9389" s="2" t="s">
        <v>24614</v>
      </c>
      <c r="E9389" s="3">
        <v>42151.0</v>
      </c>
      <c r="F9389" s="2">
        <v>3.0</v>
      </c>
      <c r="G9389" s="2" t="s">
        <v>30</v>
      </c>
      <c r="H9389" s="2" t="s">
        <v>23415</v>
      </c>
    </row>
    <row r="9390">
      <c r="A9390" s="2" t="s">
        <v>24615</v>
      </c>
      <c r="B9390" s="2" t="s">
        <v>1870</v>
      </c>
      <c r="C9390" s="2" t="s">
        <v>27</v>
      </c>
      <c r="D9390" s="2" t="s">
        <v>24576</v>
      </c>
      <c r="E9390" s="3">
        <v>42151.0</v>
      </c>
      <c r="F9390" s="2">
        <v>4.0</v>
      </c>
      <c r="G9390" s="2" t="s">
        <v>30</v>
      </c>
      <c r="H9390" s="2" t="s">
        <v>23415</v>
      </c>
    </row>
    <row r="9391">
      <c r="A9391" s="2" t="s">
        <v>24616</v>
      </c>
      <c r="B9391" s="2" t="s">
        <v>40</v>
      </c>
      <c r="C9391" s="2" t="s">
        <v>6814</v>
      </c>
      <c r="D9391" s="2" t="s">
        <v>24617</v>
      </c>
      <c r="E9391" s="3">
        <v>42151.0</v>
      </c>
      <c r="F9391" s="2">
        <v>1.0</v>
      </c>
      <c r="G9391" s="2" t="s">
        <v>30</v>
      </c>
      <c r="H9391" s="2" t="s">
        <v>31</v>
      </c>
    </row>
    <row r="9392">
      <c r="A9392" s="2" t="s">
        <v>24618</v>
      </c>
      <c r="B9392" s="2" t="s">
        <v>34</v>
      </c>
      <c r="C9392" s="2" t="s">
        <v>3177</v>
      </c>
      <c r="D9392" s="2" t="s">
        <v>24619</v>
      </c>
      <c r="E9392" s="3">
        <v>42151.0</v>
      </c>
      <c r="F9392" s="2">
        <v>1.0</v>
      </c>
      <c r="G9392" s="2" t="s">
        <v>30</v>
      </c>
      <c r="H9392" s="2" t="s">
        <v>23415</v>
      </c>
    </row>
    <row r="9393">
      <c r="A9393" s="2" t="s">
        <v>24620</v>
      </c>
      <c r="B9393" s="2" t="s">
        <v>34</v>
      </c>
      <c r="C9393" s="2" t="s">
        <v>580</v>
      </c>
      <c r="D9393" s="2" t="s">
        <v>24621</v>
      </c>
      <c r="E9393" s="3">
        <v>42152.0</v>
      </c>
      <c r="F9393" s="2">
        <v>2.0</v>
      </c>
      <c r="G9393" s="2" t="s">
        <v>30</v>
      </c>
      <c r="H9393" s="2" t="s">
        <v>23415</v>
      </c>
    </row>
    <row r="9394">
      <c r="A9394" s="2" t="s">
        <v>24622</v>
      </c>
      <c r="B9394" s="2" t="s">
        <v>40</v>
      </c>
      <c r="C9394" s="2" t="s">
        <v>145</v>
      </c>
      <c r="D9394" s="2" t="s">
        <v>24623</v>
      </c>
      <c r="E9394" s="3">
        <v>42152.0</v>
      </c>
      <c r="F9394" s="2">
        <v>5.0</v>
      </c>
      <c r="G9394" s="2" t="s">
        <v>30</v>
      </c>
      <c r="H9394" s="2" t="s">
        <v>23415</v>
      </c>
    </row>
    <row r="9395">
      <c r="A9395" s="2" t="s">
        <v>24624</v>
      </c>
      <c r="B9395" s="2" t="s">
        <v>34</v>
      </c>
      <c r="C9395" s="2" t="s">
        <v>3410</v>
      </c>
      <c r="D9395" s="2" t="s">
        <v>24625</v>
      </c>
      <c r="E9395" s="3">
        <v>42152.0</v>
      </c>
      <c r="F9395" s="2">
        <v>2.0</v>
      </c>
      <c r="G9395" s="2" t="s">
        <v>30</v>
      </c>
      <c r="H9395" s="2" t="s">
        <v>23415</v>
      </c>
    </row>
    <row r="9396">
      <c r="A9396" s="2" t="s">
        <v>24626</v>
      </c>
      <c r="B9396" s="2" t="s">
        <v>40</v>
      </c>
      <c r="C9396" s="2" t="s">
        <v>1891</v>
      </c>
      <c r="D9396" s="2" t="s">
        <v>24627</v>
      </c>
      <c r="E9396" s="3">
        <v>42152.0</v>
      </c>
      <c r="F9396" s="2">
        <v>0.0</v>
      </c>
      <c r="G9396" s="2" t="s">
        <v>31</v>
      </c>
      <c r="H9396" s="2" t="s">
        <v>22223</v>
      </c>
    </row>
    <row r="9397">
      <c r="A9397" s="2" t="s">
        <v>24628</v>
      </c>
      <c r="B9397" s="2" t="s">
        <v>23932</v>
      </c>
      <c r="C9397" s="2" t="s">
        <v>440</v>
      </c>
      <c r="D9397" s="2" t="s">
        <v>24629</v>
      </c>
      <c r="E9397" s="3">
        <v>42152.0</v>
      </c>
      <c r="F9397" s="2">
        <v>1.0</v>
      </c>
      <c r="G9397" s="2" t="s">
        <v>30</v>
      </c>
      <c r="H9397" s="2" t="s">
        <v>24224</v>
      </c>
    </row>
    <row r="9398">
      <c r="A9398" s="2" t="s">
        <v>24630</v>
      </c>
      <c r="B9398" s="2" t="s">
        <v>40</v>
      </c>
      <c r="C9398" s="2" t="s">
        <v>2043</v>
      </c>
      <c r="D9398" s="2" t="s">
        <v>24277</v>
      </c>
      <c r="E9398" s="3">
        <v>42152.0</v>
      </c>
      <c r="F9398" s="2">
        <v>4.0</v>
      </c>
      <c r="G9398" s="2" t="s">
        <v>30</v>
      </c>
      <c r="H9398" s="2" t="s">
        <v>23374</v>
      </c>
    </row>
    <row r="9399">
      <c r="A9399" s="2" t="s">
        <v>24631</v>
      </c>
      <c r="B9399" s="2" t="s">
        <v>34</v>
      </c>
      <c r="C9399" s="2" t="s">
        <v>715</v>
      </c>
      <c r="D9399" s="2" t="s">
        <v>24632</v>
      </c>
      <c r="E9399" s="3">
        <v>42152.0</v>
      </c>
      <c r="F9399" s="2">
        <v>1.0</v>
      </c>
      <c r="G9399" s="2" t="s">
        <v>30</v>
      </c>
      <c r="H9399" s="2" t="s">
        <v>23415</v>
      </c>
    </row>
    <row r="9400">
      <c r="A9400" s="2" t="s">
        <v>24633</v>
      </c>
      <c r="B9400" s="2" t="s">
        <v>1870</v>
      </c>
      <c r="C9400" s="2" t="s">
        <v>1225</v>
      </c>
      <c r="D9400" s="2" t="s">
        <v>24576</v>
      </c>
      <c r="E9400" s="3">
        <v>42152.0</v>
      </c>
      <c r="F9400" s="2">
        <v>1.0</v>
      </c>
      <c r="G9400" s="2" t="s">
        <v>30</v>
      </c>
      <c r="H9400" s="2" t="s">
        <v>31</v>
      </c>
    </row>
    <row r="9401">
      <c r="A9401" s="2" t="s">
        <v>24634</v>
      </c>
      <c r="B9401" s="2" t="s">
        <v>40</v>
      </c>
      <c r="C9401" s="2" t="s">
        <v>6391</v>
      </c>
      <c r="D9401" s="2"/>
      <c r="E9401" s="3">
        <v>42153.0</v>
      </c>
      <c r="F9401" s="2">
        <v>2.0</v>
      </c>
      <c r="G9401" s="2" t="s">
        <v>30</v>
      </c>
      <c r="H9401" s="2" t="s">
        <v>23374</v>
      </c>
    </row>
    <row r="9402">
      <c r="A9402" s="2" t="s">
        <v>24635</v>
      </c>
      <c r="B9402" s="2" t="s">
        <v>1870</v>
      </c>
      <c r="C9402" s="2" t="s">
        <v>5603</v>
      </c>
      <c r="D9402" s="2" t="s">
        <v>24636</v>
      </c>
      <c r="E9402" s="3">
        <v>42153.0</v>
      </c>
      <c r="F9402" s="2">
        <v>1.0</v>
      </c>
      <c r="G9402" s="2" t="s">
        <v>30</v>
      </c>
      <c r="H9402" s="2" t="s">
        <v>23415</v>
      </c>
    </row>
    <row r="9403">
      <c r="A9403" s="2" t="s">
        <v>24637</v>
      </c>
      <c r="B9403" s="2" t="s">
        <v>1870</v>
      </c>
      <c r="C9403" s="2" t="s">
        <v>1715</v>
      </c>
      <c r="D9403" s="2" t="s">
        <v>24638</v>
      </c>
      <c r="E9403" s="3">
        <v>42153.0</v>
      </c>
      <c r="F9403" s="2">
        <v>2.0</v>
      </c>
      <c r="G9403" s="2" t="s">
        <v>30</v>
      </c>
      <c r="H9403" s="2" t="s">
        <v>23415</v>
      </c>
    </row>
    <row r="9404">
      <c r="A9404" s="2" t="s">
        <v>24639</v>
      </c>
      <c r="B9404" s="2" t="s">
        <v>1870</v>
      </c>
      <c r="C9404" s="2" t="s">
        <v>2743</v>
      </c>
      <c r="D9404" s="2" t="s">
        <v>24526</v>
      </c>
      <c r="E9404" s="3">
        <v>42156.0</v>
      </c>
      <c r="F9404" s="2">
        <v>1.0</v>
      </c>
      <c r="G9404" s="2" t="s">
        <v>30</v>
      </c>
      <c r="H9404" s="2" t="s">
        <v>31</v>
      </c>
    </row>
    <row r="9405">
      <c r="A9405" s="2" t="s">
        <v>24640</v>
      </c>
      <c r="B9405" s="2" t="s">
        <v>126</v>
      </c>
      <c r="C9405" s="2" t="s">
        <v>5873</v>
      </c>
      <c r="D9405" s="2" t="s">
        <v>24641</v>
      </c>
      <c r="E9405" s="3">
        <v>42156.0</v>
      </c>
      <c r="F9405" s="2">
        <v>1.0</v>
      </c>
      <c r="G9405" s="2" t="s">
        <v>31</v>
      </c>
      <c r="H9405" s="2" t="s">
        <v>23374</v>
      </c>
    </row>
    <row r="9406">
      <c r="A9406" s="2" t="s">
        <v>24642</v>
      </c>
      <c r="B9406" s="2" t="s">
        <v>1870</v>
      </c>
      <c r="C9406" s="2" t="s">
        <v>2191</v>
      </c>
      <c r="D9406" s="2" t="s">
        <v>24643</v>
      </c>
      <c r="E9406" s="3">
        <v>42156.0</v>
      </c>
      <c r="F9406" s="2">
        <v>2.0</v>
      </c>
      <c r="G9406" s="2" t="s">
        <v>30</v>
      </c>
      <c r="H9406" s="2" t="s">
        <v>23415</v>
      </c>
    </row>
    <row r="9407">
      <c r="A9407" s="2" t="s">
        <v>24644</v>
      </c>
      <c r="B9407" s="2" t="s">
        <v>1870</v>
      </c>
      <c r="C9407" s="2" t="s">
        <v>2639</v>
      </c>
      <c r="D9407" s="2" t="s">
        <v>24531</v>
      </c>
      <c r="E9407" s="3">
        <v>42156.0</v>
      </c>
      <c r="F9407" s="2">
        <v>2.0</v>
      </c>
      <c r="G9407" s="2" t="s">
        <v>23833</v>
      </c>
      <c r="H9407" s="2" t="s">
        <v>31</v>
      </c>
    </row>
    <row r="9408">
      <c r="A9408" s="2" t="s">
        <v>24645</v>
      </c>
      <c r="B9408" s="2" t="s">
        <v>34</v>
      </c>
      <c r="C9408" s="2" t="s">
        <v>1145</v>
      </c>
      <c r="D9408" s="2" t="s">
        <v>24646</v>
      </c>
      <c r="E9408" s="3">
        <v>42156.0</v>
      </c>
      <c r="F9408" s="2">
        <v>3.0</v>
      </c>
      <c r="G9408" s="2" t="s">
        <v>30</v>
      </c>
      <c r="H9408" s="2" t="s">
        <v>23415</v>
      </c>
    </row>
    <row r="9409">
      <c r="A9409" s="2" t="s">
        <v>24647</v>
      </c>
      <c r="B9409" s="2" t="s">
        <v>34</v>
      </c>
      <c r="C9409" s="2" t="s">
        <v>818</v>
      </c>
      <c r="D9409" s="2" t="s">
        <v>24531</v>
      </c>
      <c r="E9409" s="3">
        <v>42156.0</v>
      </c>
      <c r="F9409" s="2">
        <v>5.0</v>
      </c>
      <c r="G9409" s="2" t="s">
        <v>22221</v>
      </c>
      <c r="H9409" s="2" t="s">
        <v>23415</v>
      </c>
    </row>
    <row r="9410">
      <c r="A9410" s="2" t="s">
        <v>24648</v>
      </c>
      <c r="B9410" s="2" t="s">
        <v>34</v>
      </c>
      <c r="C9410" s="2" t="s">
        <v>3073</v>
      </c>
      <c r="D9410" s="2" t="s">
        <v>24649</v>
      </c>
      <c r="E9410" s="3">
        <v>42156.0</v>
      </c>
      <c r="F9410" s="2">
        <v>2.0</v>
      </c>
      <c r="G9410" s="2" t="s">
        <v>30</v>
      </c>
      <c r="H9410" s="2" t="s">
        <v>23415</v>
      </c>
    </row>
    <row r="9411">
      <c r="A9411" s="2" t="s">
        <v>24650</v>
      </c>
      <c r="B9411" s="2" t="s">
        <v>40</v>
      </c>
      <c r="C9411" s="2" t="s">
        <v>809</v>
      </c>
      <c r="D9411" s="2" t="s">
        <v>24651</v>
      </c>
      <c r="E9411" s="3">
        <v>42156.0</v>
      </c>
      <c r="F9411" s="2">
        <v>1.0</v>
      </c>
      <c r="G9411" s="2" t="s">
        <v>30</v>
      </c>
      <c r="H9411" s="2" t="s">
        <v>23374</v>
      </c>
    </row>
    <row r="9412">
      <c r="A9412" s="2" t="s">
        <v>24652</v>
      </c>
      <c r="B9412" s="2" t="s">
        <v>1870</v>
      </c>
      <c r="C9412" s="2" t="s">
        <v>2257</v>
      </c>
      <c r="D9412" s="2" t="s">
        <v>24526</v>
      </c>
      <c r="E9412" s="3">
        <v>42156.0</v>
      </c>
      <c r="F9412" s="2">
        <v>1.0</v>
      </c>
      <c r="G9412" s="2" t="s">
        <v>30</v>
      </c>
      <c r="H9412" s="2" t="s">
        <v>31</v>
      </c>
    </row>
    <row r="9413">
      <c r="A9413" s="2" t="s">
        <v>24653</v>
      </c>
      <c r="B9413" s="2" t="s">
        <v>1870</v>
      </c>
      <c r="C9413" s="2" t="s">
        <v>1392</v>
      </c>
      <c r="D9413" s="2" t="s">
        <v>24654</v>
      </c>
      <c r="E9413" s="3">
        <v>42156.0</v>
      </c>
      <c r="F9413" s="2">
        <v>1.0</v>
      </c>
      <c r="G9413" s="2" t="s">
        <v>30</v>
      </c>
      <c r="H9413" s="2" t="s">
        <v>31</v>
      </c>
    </row>
    <row r="9414">
      <c r="A9414" s="2" t="s">
        <v>24655</v>
      </c>
      <c r="B9414" s="2" t="s">
        <v>34</v>
      </c>
      <c r="C9414" s="2" t="s">
        <v>809</v>
      </c>
      <c r="D9414" s="2" t="s">
        <v>24656</v>
      </c>
      <c r="E9414" s="3">
        <v>42156.0</v>
      </c>
      <c r="F9414" s="2">
        <v>1.0</v>
      </c>
      <c r="G9414" s="2" t="s">
        <v>30</v>
      </c>
      <c r="H9414" s="2" t="s">
        <v>23415</v>
      </c>
    </row>
    <row r="9415">
      <c r="A9415" s="2" t="s">
        <v>24657</v>
      </c>
      <c r="B9415" s="2" t="s">
        <v>1870</v>
      </c>
      <c r="C9415" s="2" t="s">
        <v>113</v>
      </c>
      <c r="D9415" s="2" t="s">
        <v>24531</v>
      </c>
      <c r="E9415" s="3">
        <v>42156.0</v>
      </c>
      <c r="F9415" s="2">
        <v>5.0</v>
      </c>
      <c r="G9415" s="2" t="s">
        <v>22221</v>
      </c>
      <c r="H9415" s="2" t="s">
        <v>23415</v>
      </c>
    </row>
    <row r="9416">
      <c r="A9416" s="2" t="s">
        <v>24658</v>
      </c>
      <c r="B9416" s="2" t="s">
        <v>1870</v>
      </c>
      <c r="C9416" s="2" t="s">
        <v>6762</v>
      </c>
      <c r="D9416" s="2" t="s">
        <v>24659</v>
      </c>
      <c r="E9416" s="3">
        <v>42156.0</v>
      </c>
      <c r="F9416" s="2">
        <v>1.0</v>
      </c>
      <c r="G9416" s="2" t="s">
        <v>30</v>
      </c>
      <c r="H9416" s="2" t="s">
        <v>23415</v>
      </c>
    </row>
    <row r="9417">
      <c r="A9417" s="2" t="s">
        <v>24660</v>
      </c>
      <c r="B9417" s="2" t="s">
        <v>1870</v>
      </c>
      <c r="C9417" s="2" t="s">
        <v>668</v>
      </c>
      <c r="D9417" s="2" t="s">
        <v>24526</v>
      </c>
      <c r="E9417" s="3">
        <v>42156.0</v>
      </c>
      <c r="F9417" s="2">
        <v>1.0</v>
      </c>
      <c r="G9417" s="2" t="s">
        <v>30</v>
      </c>
      <c r="H9417" s="2" t="s">
        <v>23415</v>
      </c>
    </row>
    <row r="9418">
      <c r="A9418" s="2" t="s">
        <v>24661</v>
      </c>
      <c r="B9418" s="2" t="s">
        <v>1870</v>
      </c>
      <c r="C9418" s="2" t="s">
        <v>2116</v>
      </c>
      <c r="D9418" s="2" t="s">
        <v>24662</v>
      </c>
      <c r="E9418" s="3">
        <v>42156.0</v>
      </c>
      <c r="F9418" s="2">
        <v>1.0</v>
      </c>
      <c r="G9418" s="2" t="s">
        <v>30</v>
      </c>
      <c r="H9418" s="2" t="s">
        <v>23415</v>
      </c>
    </row>
    <row r="9419">
      <c r="A9419" s="2" t="s">
        <v>24663</v>
      </c>
      <c r="B9419" s="2" t="s">
        <v>40</v>
      </c>
      <c r="C9419" s="2" t="s">
        <v>3027</v>
      </c>
      <c r="D9419" s="2" t="s">
        <v>24664</v>
      </c>
      <c r="E9419" s="3">
        <v>42156.0</v>
      </c>
      <c r="F9419" s="2">
        <v>1.0</v>
      </c>
      <c r="G9419" s="2" t="s">
        <v>30</v>
      </c>
      <c r="H9419" s="2" t="s">
        <v>23374</v>
      </c>
    </row>
    <row r="9420">
      <c r="A9420" s="2" t="s">
        <v>24665</v>
      </c>
      <c r="B9420" s="2" t="s">
        <v>40</v>
      </c>
      <c r="C9420" s="2" t="s">
        <v>55</v>
      </c>
      <c r="D9420" s="2" t="s">
        <v>24666</v>
      </c>
      <c r="E9420" s="3">
        <v>42156.0</v>
      </c>
      <c r="F9420" s="2">
        <v>2.0</v>
      </c>
      <c r="G9420" s="2" t="s">
        <v>23375</v>
      </c>
      <c r="H9420" s="2" t="s">
        <v>31</v>
      </c>
    </row>
    <row r="9421">
      <c r="A9421" s="2" t="s">
        <v>24667</v>
      </c>
      <c r="B9421" s="2" t="s">
        <v>23932</v>
      </c>
      <c r="C9421" s="2" t="s">
        <v>8</v>
      </c>
      <c r="D9421" s="2" t="s">
        <v>24668</v>
      </c>
      <c r="E9421" s="3">
        <v>42157.0</v>
      </c>
      <c r="F9421" s="2">
        <v>7.0</v>
      </c>
      <c r="G9421" s="2" t="s">
        <v>24271</v>
      </c>
      <c r="H9421" s="2" t="s">
        <v>23415</v>
      </c>
    </row>
    <row r="9422">
      <c r="A9422" s="2" t="s">
        <v>24669</v>
      </c>
      <c r="B9422" s="2" t="s">
        <v>1870</v>
      </c>
      <c r="C9422" s="2" t="s">
        <v>541</v>
      </c>
      <c r="D9422" s="2" t="s">
        <v>24670</v>
      </c>
      <c r="E9422" s="3">
        <v>42157.0</v>
      </c>
      <c r="F9422" s="2">
        <v>2.0</v>
      </c>
      <c r="G9422" s="2" t="s">
        <v>30</v>
      </c>
      <c r="H9422" s="2" t="s">
        <v>23415</v>
      </c>
    </row>
    <row r="9423">
      <c r="A9423" s="2" t="s">
        <v>24671</v>
      </c>
      <c r="B9423" s="2" t="s">
        <v>40</v>
      </c>
      <c r="C9423" s="2" t="s">
        <v>3073</v>
      </c>
      <c r="D9423" s="2"/>
      <c r="E9423" s="3">
        <v>42157.0</v>
      </c>
      <c r="F9423" s="2">
        <v>4.0</v>
      </c>
      <c r="G9423" s="2" t="s">
        <v>30</v>
      </c>
      <c r="H9423" s="2" t="s">
        <v>23415</v>
      </c>
    </row>
    <row r="9424">
      <c r="A9424" s="2" t="s">
        <v>24672</v>
      </c>
      <c r="B9424" s="2" t="s">
        <v>40</v>
      </c>
      <c r="C9424" s="2" t="s">
        <v>2210</v>
      </c>
      <c r="D9424" s="2" t="s">
        <v>24673</v>
      </c>
      <c r="E9424" s="3">
        <v>42157.0</v>
      </c>
      <c r="F9424" s="2">
        <v>3.0</v>
      </c>
      <c r="G9424" s="2" t="s">
        <v>30</v>
      </c>
      <c r="H9424" s="2" t="s">
        <v>23374</v>
      </c>
    </row>
    <row r="9425">
      <c r="A9425" s="2" t="s">
        <v>24674</v>
      </c>
      <c r="B9425" s="2" t="s">
        <v>34</v>
      </c>
      <c r="C9425" s="2" t="s">
        <v>2316</v>
      </c>
      <c r="D9425" s="2" t="s">
        <v>24526</v>
      </c>
      <c r="E9425" s="3">
        <v>42157.0</v>
      </c>
      <c r="F9425" s="2">
        <v>1.0</v>
      </c>
      <c r="G9425" s="2" t="s">
        <v>30</v>
      </c>
      <c r="H9425" s="2" t="s">
        <v>31</v>
      </c>
    </row>
    <row r="9426">
      <c r="A9426" s="2" t="s">
        <v>24675</v>
      </c>
      <c r="B9426" s="2" t="s">
        <v>1870</v>
      </c>
      <c r="C9426" s="2" t="s">
        <v>3019</v>
      </c>
      <c r="D9426" s="2" t="s">
        <v>24526</v>
      </c>
      <c r="E9426" s="3">
        <v>42157.0</v>
      </c>
      <c r="F9426" s="2">
        <v>2.0</v>
      </c>
      <c r="G9426" s="2" t="s">
        <v>30</v>
      </c>
      <c r="H9426" s="2" t="s">
        <v>23415</v>
      </c>
    </row>
    <row r="9427">
      <c r="A9427" s="2" t="s">
        <v>24676</v>
      </c>
      <c r="B9427" s="2" t="s">
        <v>34</v>
      </c>
      <c r="C9427" s="2" t="s">
        <v>84</v>
      </c>
      <c r="D9427" s="2" t="s">
        <v>24677</v>
      </c>
      <c r="E9427" s="3">
        <v>42157.0</v>
      </c>
      <c r="F9427" s="2">
        <v>1.0</v>
      </c>
      <c r="G9427" s="2" t="s">
        <v>30</v>
      </c>
      <c r="H9427" s="2" t="s">
        <v>23415</v>
      </c>
    </row>
    <row r="9428">
      <c r="A9428" s="2" t="s">
        <v>24678</v>
      </c>
      <c r="B9428" s="2" t="s">
        <v>40</v>
      </c>
      <c r="C9428" s="2" t="s">
        <v>4023</v>
      </c>
      <c r="D9428" s="2" t="s">
        <v>24679</v>
      </c>
      <c r="E9428" s="3">
        <v>42157.0</v>
      </c>
      <c r="F9428" s="2">
        <v>1.0</v>
      </c>
      <c r="G9428" s="2" t="s">
        <v>30</v>
      </c>
      <c r="H9428" s="2" t="s">
        <v>23374</v>
      </c>
    </row>
    <row r="9429">
      <c r="A9429" s="2" t="s">
        <v>24680</v>
      </c>
      <c r="B9429" s="2" t="s">
        <v>34</v>
      </c>
      <c r="C9429" s="2" t="s">
        <v>2125</v>
      </c>
      <c r="D9429" s="2" t="s">
        <v>24681</v>
      </c>
      <c r="E9429" s="3">
        <v>42157.0</v>
      </c>
      <c r="F9429" s="2">
        <v>1.0</v>
      </c>
      <c r="G9429" s="2" t="s">
        <v>30</v>
      </c>
      <c r="H9429" s="2" t="s">
        <v>23415</v>
      </c>
    </row>
    <row r="9430">
      <c r="A9430" s="2" t="s">
        <v>24682</v>
      </c>
      <c r="B9430" s="2" t="s">
        <v>34</v>
      </c>
      <c r="C9430" s="2" t="s">
        <v>291</v>
      </c>
      <c r="D9430" s="2" t="s">
        <v>24683</v>
      </c>
      <c r="E9430" s="3">
        <v>42158.0</v>
      </c>
      <c r="F9430" s="2">
        <v>3.0</v>
      </c>
      <c r="G9430" s="2" t="s">
        <v>30</v>
      </c>
      <c r="H9430" s="2" t="s">
        <v>23415</v>
      </c>
    </row>
    <row r="9431">
      <c r="A9431" s="2" t="s">
        <v>24684</v>
      </c>
      <c r="B9431" s="2" t="s">
        <v>126</v>
      </c>
      <c r="C9431" s="2" t="s">
        <v>2502</v>
      </c>
      <c r="D9431" s="2" t="s">
        <v>24685</v>
      </c>
      <c r="E9431" s="3">
        <v>42158.0</v>
      </c>
      <c r="F9431" s="2">
        <v>3.0</v>
      </c>
      <c r="G9431" s="2" t="s">
        <v>31</v>
      </c>
      <c r="H9431" s="2" t="s">
        <v>23374</v>
      </c>
    </row>
    <row r="9432">
      <c r="A9432" s="2" t="s">
        <v>24686</v>
      </c>
      <c r="B9432" s="2" t="s">
        <v>1870</v>
      </c>
      <c r="C9432" s="2" t="s">
        <v>185</v>
      </c>
      <c r="D9432" s="2" t="s">
        <v>24526</v>
      </c>
      <c r="E9432" s="3">
        <v>42158.0</v>
      </c>
      <c r="F9432" s="2">
        <v>2.0</v>
      </c>
      <c r="G9432" s="2" t="s">
        <v>30</v>
      </c>
      <c r="H9432" s="2" t="s">
        <v>23415</v>
      </c>
    </row>
    <row r="9433">
      <c r="A9433" s="2" t="s">
        <v>24687</v>
      </c>
      <c r="B9433" s="2" t="s">
        <v>1870</v>
      </c>
      <c r="C9433" s="2" t="s">
        <v>2966</v>
      </c>
      <c r="D9433" s="2" t="s">
        <v>24688</v>
      </c>
      <c r="E9433" s="3">
        <v>42158.0</v>
      </c>
      <c r="F9433" s="2">
        <v>2.0</v>
      </c>
      <c r="G9433" s="2" t="s">
        <v>30</v>
      </c>
      <c r="H9433" s="2" t="s">
        <v>23415</v>
      </c>
    </row>
    <row r="9434">
      <c r="A9434" s="2" t="s">
        <v>24689</v>
      </c>
      <c r="B9434" s="2" t="s">
        <v>34</v>
      </c>
      <c r="C9434" s="2" t="s">
        <v>3096</v>
      </c>
      <c r="D9434" s="2" t="s">
        <v>24690</v>
      </c>
      <c r="E9434" s="3">
        <v>42158.0</v>
      </c>
      <c r="F9434" s="2">
        <v>2.0</v>
      </c>
      <c r="G9434" s="2" t="s">
        <v>30</v>
      </c>
      <c r="H9434" s="2" t="s">
        <v>23415</v>
      </c>
    </row>
    <row r="9435">
      <c r="A9435" s="2" t="s">
        <v>24691</v>
      </c>
      <c r="B9435" s="2" t="s">
        <v>1870</v>
      </c>
      <c r="C9435" s="2" t="s">
        <v>984</v>
      </c>
      <c r="D9435" s="2" t="s">
        <v>24526</v>
      </c>
      <c r="E9435" s="3">
        <v>42158.0</v>
      </c>
      <c r="F9435" s="2">
        <v>1.0</v>
      </c>
      <c r="G9435" s="2" t="s">
        <v>30</v>
      </c>
      <c r="H9435" s="2" t="s">
        <v>31</v>
      </c>
    </row>
    <row r="9436">
      <c r="A9436" s="2" t="s">
        <v>24692</v>
      </c>
      <c r="B9436" s="2" t="s">
        <v>1870</v>
      </c>
      <c r="C9436" s="2" t="s">
        <v>2242</v>
      </c>
      <c r="D9436" s="2" t="s">
        <v>24693</v>
      </c>
      <c r="E9436" s="3">
        <v>42158.0</v>
      </c>
      <c r="F9436" s="2">
        <v>1.0</v>
      </c>
      <c r="G9436" s="2" t="s">
        <v>30</v>
      </c>
      <c r="H9436" s="2" t="s">
        <v>23415</v>
      </c>
    </row>
    <row r="9437">
      <c r="A9437" s="2" t="s">
        <v>24694</v>
      </c>
      <c r="B9437" s="2" t="s">
        <v>1870</v>
      </c>
      <c r="C9437" s="2" t="s">
        <v>2556</v>
      </c>
      <c r="D9437" s="2" t="s">
        <v>24526</v>
      </c>
      <c r="E9437" s="3">
        <v>42160.0</v>
      </c>
      <c r="F9437" s="2">
        <v>3.0</v>
      </c>
      <c r="G9437" s="2" t="s">
        <v>30</v>
      </c>
      <c r="H9437" s="2" t="s">
        <v>23415</v>
      </c>
    </row>
    <row r="9438">
      <c r="A9438" s="2" t="s">
        <v>24695</v>
      </c>
      <c r="B9438" s="2" t="s">
        <v>1870</v>
      </c>
      <c r="C9438" s="2" t="s">
        <v>686</v>
      </c>
      <c r="D9438" s="2" t="s">
        <v>24526</v>
      </c>
      <c r="E9438" s="3">
        <v>42160.0</v>
      </c>
      <c r="F9438" s="2">
        <v>0.0</v>
      </c>
      <c r="G9438" s="2" t="s">
        <v>30</v>
      </c>
      <c r="H9438" s="2" t="s">
        <v>23415</v>
      </c>
    </row>
    <row r="9439">
      <c r="A9439" s="2" t="s">
        <v>24696</v>
      </c>
      <c r="B9439" s="2" t="s">
        <v>1870</v>
      </c>
      <c r="C9439" s="2" t="s">
        <v>7880</v>
      </c>
      <c r="D9439" s="2" t="s">
        <v>24526</v>
      </c>
      <c r="E9439" s="3">
        <v>42160.0</v>
      </c>
      <c r="F9439" s="2">
        <v>2.0</v>
      </c>
      <c r="G9439" s="2" t="s">
        <v>30</v>
      </c>
      <c r="H9439" s="2" t="s">
        <v>23415</v>
      </c>
    </row>
    <row r="9440">
      <c r="A9440" s="2" t="s">
        <v>24697</v>
      </c>
      <c r="B9440" s="2" t="s">
        <v>1870</v>
      </c>
      <c r="C9440" s="2" t="s">
        <v>3341</v>
      </c>
      <c r="D9440" s="2" t="s">
        <v>24520</v>
      </c>
      <c r="E9440" s="3">
        <v>42160.0</v>
      </c>
      <c r="F9440" s="2">
        <v>2.0</v>
      </c>
      <c r="G9440" s="2" t="s">
        <v>30</v>
      </c>
      <c r="H9440" s="2" t="s">
        <v>23415</v>
      </c>
    </row>
    <row r="9441">
      <c r="A9441" s="2" t="s">
        <v>24698</v>
      </c>
      <c r="B9441" s="2" t="s">
        <v>34</v>
      </c>
      <c r="C9441" s="2" t="s">
        <v>370</v>
      </c>
      <c r="D9441" s="2" t="s">
        <v>24699</v>
      </c>
      <c r="E9441" s="3">
        <v>42160.0</v>
      </c>
      <c r="F9441" s="2">
        <v>1.0</v>
      </c>
      <c r="G9441" s="2" t="s">
        <v>30</v>
      </c>
      <c r="H9441" s="2" t="s">
        <v>31</v>
      </c>
    </row>
    <row r="9442">
      <c r="A9442" s="2" t="s">
        <v>24700</v>
      </c>
      <c r="B9442" s="2" t="s">
        <v>40</v>
      </c>
      <c r="C9442" s="2" t="s">
        <v>459</v>
      </c>
      <c r="D9442" s="2" t="s">
        <v>24701</v>
      </c>
      <c r="E9442" s="3">
        <v>42163.0</v>
      </c>
      <c r="F9442" s="2">
        <v>2.0</v>
      </c>
      <c r="G9442" s="2" t="s">
        <v>30</v>
      </c>
      <c r="H9442" s="2" t="s">
        <v>23374</v>
      </c>
    </row>
    <row r="9443">
      <c r="A9443" s="2" t="s">
        <v>24702</v>
      </c>
      <c r="B9443" s="2" t="s">
        <v>40</v>
      </c>
      <c r="C9443" s="2" t="s">
        <v>708</v>
      </c>
      <c r="D9443" s="2" t="s">
        <v>24703</v>
      </c>
      <c r="E9443" s="3">
        <v>42163.0</v>
      </c>
      <c r="F9443" s="2">
        <v>5.0</v>
      </c>
      <c r="G9443" s="2" t="s">
        <v>30</v>
      </c>
      <c r="H9443" s="2" t="s">
        <v>23374</v>
      </c>
    </row>
    <row r="9444">
      <c r="A9444" s="2" t="s">
        <v>24704</v>
      </c>
      <c r="B9444" s="2" t="s">
        <v>34</v>
      </c>
      <c r="C9444" s="2" t="s">
        <v>585</v>
      </c>
      <c r="D9444" s="2" t="s">
        <v>24705</v>
      </c>
      <c r="E9444" s="3">
        <v>42163.0</v>
      </c>
      <c r="F9444" s="2">
        <v>3.0</v>
      </c>
      <c r="G9444" s="2" t="s">
        <v>30</v>
      </c>
      <c r="H9444" s="2" t="s">
        <v>23415</v>
      </c>
    </row>
    <row r="9445">
      <c r="A9445" s="2" t="s">
        <v>24706</v>
      </c>
      <c r="B9445" s="2" t="s">
        <v>34</v>
      </c>
      <c r="C9445" s="2" t="s">
        <v>1547</v>
      </c>
      <c r="D9445" s="2" t="s">
        <v>24187</v>
      </c>
      <c r="E9445" s="3">
        <v>42163.0</v>
      </c>
      <c r="F9445" s="2">
        <v>1.0</v>
      </c>
      <c r="G9445" s="2" t="s">
        <v>30</v>
      </c>
      <c r="H9445" s="2" t="s">
        <v>22223</v>
      </c>
    </row>
    <row r="9446">
      <c r="A9446" s="2" t="s">
        <v>24707</v>
      </c>
      <c r="B9446" s="2" t="s">
        <v>1870</v>
      </c>
      <c r="C9446" s="2" t="s">
        <v>1547</v>
      </c>
      <c r="D9446" s="2" t="s">
        <v>24708</v>
      </c>
      <c r="E9446" s="3">
        <v>42163.0</v>
      </c>
      <c r="F9446" s="2">
        <v>3.0</v>
      </c>
      <c r="G9446" s="2" t="s">
        <v>30</v>
      </c>
      <c r="H9446" s="2" t="s">
        <v>23415</v>
      </c>
    </row>
    <row r="9447">
      <c r="A9447" s="2" t="s">
        <v>24709</v>
      </c>
      <c r="B9447" s="2" t="s">
        <v>40</v>
      </c>
      <c r="C9447" s="2" t="s">
        <v>1547</v>
      </c>
      <c r="D9447" s="2" t="s">
        <v>24216</v>
      </c>
      <c r="E9447" s="3">
        <v>42163.0</v>
      </c>
      <c r="F9447" s="2">
        <v>1.0</v>
      </c>
      <c r="G9447" s="2" t="s">
        <v>23374</v>
      </c>
      <c r="H9447" s="2" t="s">
        <v>23375</v>
      </c>
    </row>
    <row r="9448">
      <c r="A9448" s="2" t="s">
        <v>24710</v>
      </c>
      <c r="B9448" s="2" t="s">
        <v>34</v>
      </c>
      <c r="C9448" s="2" t="s">
        <v>1563</v>
      </c>
      <c r="D9448" s="2" t="s">
        <v>24711</v>
      </c>
      <c r="E9448" s="3">
        <v>42164.0</v>
      </c>
      <c r="F9448" s="2">
        <v>1.0</v>
      </c>
      <c r="G9448" s="2" t="s">
        <v>30</v>
      </c>
      <c r="H9448" s="2" t="s">
        <v>23415</v>
      </c>
    </row>
    <row r="9449">
      <c r="A9449" s="2" t="s">
        <v>24712</v>
      </c>
      <c r="B9449" s="2" t="s">
        <v>40</v>
      </c>
      <c r="C9449" s="2" t="s">
        <v>1062</v>
      </c>
      <c r="D9449" s="2" t="s">
        <v>24713</v>
      </c>
      <c r="E9449" s="3">
        <v>42164.0</v>
      </c>
      <c r="F9449" s="2">
        <v>2.0</v>
      </c>
      <c r="G9449" s="2" t="s">
        <v>30</v>
      </c>
      <c r="H9449" s="2" t="s">
        <v>23374</v>
      </c>
    </row>
    <row r="9450">
      <c r="A9450" s="2" t="s">
        <v>24714</v>
      </c>
      <c r="B9450" s="2" t="s">
        <v>45</v>
      </c>
      <c r="C9450" s="2" t="s">
        <v>1062</v>
      </c>
      <c r="D9450" s="2"/>
      <c r="E9450" s="3">
        <v>42164.0</v>
      </c>
      <c r="F9450" s="2">
        <v>4.0</v>
      </c>
      <c r="G9450" s="2" t="s">
        <v>30</v>
      </c>
      <c r="H9450" s="2" t="s">
        <v>23374</v>
      </c>
    </row>
    <row r="9451">
      <c r="A9451" s="2" t="s">
        <v>24715</v>
      </c>
      <c r="B9451" s="2" t="s">
        <v>1870</v>
      </c>
      <c r="C9451" s="2" t="s">
        <v>799</v>
      </c>
      <c r="D9451" s="2" t="s">
        <v>24716</v>
      </c>
      <c r="E9451" s="3">
        <v>42164.0</v>
      </c>
      <c r="F9451" s="2">
        <v>4.0</v>
      </c>
      <c r="G9451" s="2" t="s">
        <v>30</v>
      </c>
      <c r="H9451" s="2" t="s">
        <v>23939</v>
      </c>
    </row>
    <row r="9452">
      <c r="A9452" s="2" t="s">
        <v>24717</v>
      </c>
      <c r="B9452" s="2" t="s">
        <v>40</v>
      </c>
      <c r="C9452" s="2" t="s">
        <v>799</v>
      </c>
      <c r="D9452" s="2" t="s">
        <v>24216</v>
      </c>
      <c r="E9452" s="3">
        <v>42164.0</v>
      </c>
      <c r="F9452" s="2">
        <v>1.0</v>
      </c>
      <c r="G9452" s="2" t="s">
        <v>23374</v>
      </c>
      <c r="H9452" s="2" t="s">
        <v>23375</v>
      </c>
    </row>
    <row r="9453">
      <c r="A9453" s="2" t="s">
        <v>24718</v>
      </c>
      <c r="B9453" s="2" t="s">
        <v>22</v>
      </c>
      <c r="C9453" s="2" t="s">
        <v>1563</v>
      </c>
      <c r="D9453" s="2" t="s">
        <v>24719</v>
      </c>
      <c r="E9453" s="3">
        <v>42164.0</v>
      </c>
      <c r="F9453" s="2">
        <v>1.0</v>
      </c>
      <c r="G9453" s="2" t="s">
        <v>30</v>
      </c>
      <c r="H9453" s="2" t="s">
        <v>23374</v>
      </c>
    </row>
    <row r="9454">
      <c r="A9454" s="2" t="s">
        <v>24720</v>
      </c>
      <c r="B9454" s="2" t="s">
        <v>1870</v>
      </c>
      <c r="C9454" s="2" t="s">
        <v>168</v>
      </c>
      <c r="D9454" s="2" t="s">
        <v>24721</v>
      </c>
      <c r="E9454" s="3">
        <v>42164.0</v>
      </c>
      <c r="F9454" s="2">
        <v>2.0</v>
      </c>
      <c r="G9454" s="2" t="s">
        <v>30</v>
      </c>
      <c r="H9454" s="2" t="s">
        <v>23415</v>
      </c>
    </row>
    <row r="9455">
      <c r="A9455" s="2" t="s">
        <v>24722</v>
      </c>
      <c r="B9455" s="2" t="s">
        <v>40</v>
      </c>
      <c r="C9455" s="2" t="s">
        <v>2256</v>
      </c>
      <c r="D9455" s="2" t="s">
        <v>24723</v>
      </c>
      <c r="E9455" s="3">
        <v>42165.0</v>
      </c>
      <c r="F9455" s="2">
        <v>2.0</v>
      </c>
      <c r="G9455" s="2" t="s">
        <v>30</v>
      </c>
      <c r="H9455" s="2" t="s">
        <v>23374</v>
      </c>
    </row>
    <row r="9456">
      <c r="A9456" s="2" t="s">
        <v>24724</v>
      </c>
      <c r="B9456" s="2" t="s">
        <v>45</v>
      </c>
      <c r="C9456" s="2" t="s">
        <v>630</v>
      </c>
      <c r="D9456" s="2" t="s">
        <v>24725</v>
      </c>
      <c r="E9456" s="3">
        <v>42165.0</v>
      </c>
      <c r="F9456" s="2">
        <v>2.0</v>
      </c>
      <c r="G9456" s="2" t="s">
        <v>30</v>
      </c>
      <c r="H9456" s="2" t="s">
        <v>23374</v>
      </c>
    </row>
    <row r="9457">
      <c r="A9457" s="2" t="s">
        <v>24726</v>
      </c>
      <c r="B9457" s="2" t="s">
        <v>34</v>
      </c>
      <c r="C9457" s="2" t="s">
        <v>140</v>
      </c>
      <c r="D9457" s="2" t="s">
        <v>24727</v>
      </c>
      <c r="E9457" s="3">
        <v>42166.0</v>
      </c>
      <c r="F9457" s="2">
        <v>2.0</v>
      </c>
      <c r="G9457" s="2" t="s">
        <v>30</v>
      </c>
      <c r="H9457" s="2" t="s">
        <v>23415</v>
      </c>
    </row>
    <row r="9458">
      <c r="A9458" s="2" t="s">
        <v>24728</v>
      </c>
      <c r="B9458" s="2" t="s">
        <v>40</v>
      </c>
      <c r="C9458" s="2" t="s">
        <v>140</v>
      </c>
      <c r="D9458" s="2" t="s">
        <v>24195</v>
      </c>
      <c r="E9458" s="3">
        <v>42166.0</v>
      </c>
      <c r="F9458" s="2">
        <v>2.0</v>
      </c>
      <c r="G9458" s="2" t="s">
        <v>23374</v>
      </c>
      <c r="H9458" s="2" t="s">
        <v>23374</v>
      </c>
    </row>
    <row r="9459">
      <c r="A9459" s="2" t="s">
        <v>24729</v>
      </c>
      <c r="B9459" s="2" t="s">
        <v>1870</v>
      </c>
      <c r="C9459" s="2" t="s">
        <v>1975</v>
      </c>
      <c r="D9459" s="2"/>
      <c r="E9459" s="3">
        <v>42166.0</v>
      </c>
      <c r="F9459" s="2">
        <v>2.0</v>
      </c>
      <c r="G9459" s="2" t="s">
        <v>30</v>
      </c>
      <c r="H9459" s="2" t="s">
        <v>23415</v>
      </c>
    </row>
    <row r="9460">
      <c r="A9460" s="2" t="s">
        <v>24730</v>
      </c>
      <c r="B9460" s="2" t="s">
        <v>40</v>
      </c>
      <c r="C9460" s="2" t="s">
        <v>767</v>
      </c>
      <c r="D9460" s="2" t="s">
        <v>24731</v>
      </c>
      <c r="E9460" s="3">
        <v>42166.0</v>
      </c>
      <c r="F9460" s="2">
        <v>1.0</v>
      </c>
      <c r="G9460" s="2" t="s">
        <v>30</v>
      </c>
      <c r="H9460" s="2" t="s">
        <v>23374</v>
      </c>
    </row>
    <row r="9461">
      <c r="A9461" s="2" t="s">
        <v>24732</v>
      </c>
      <c r="B9461" s="2" t="s">
        <v>1870</v>
      </c>
      <c r="C9461" s="2" t="s">
        <v>3371</v>
      </c>
      <c r="D9461" s="2" t="s">
        <v>24733</v>
      </c>
      <c r="E9461" s="3">
        <v>42166.0</v>
      </c>
      <c r="F9461" s="2">
        <v>1.0</v>
      </c>
      <c r="G9461" s="2" t="s">
        <v>30</v>
      </c>
      <c r="H9461" s="2" t="s">
        <v>23415</v>
      </c>
    </row>
    <row r="9462">
      <c r="A9462" s="2" t="s">
        <v>24734</v>
      </c>
      <c r="B9462" s="2" t="s">
        <v>22</v>
      </c>
      <c r="C9462" s="2" t="s">
        <v>5319</v>
      </c>
      <c r="D9462" s="2" t="s">
        <v>24735</v>
      </c>
      <c r="E9462" s="3">
        <v>42167.0</v>
      </c>
      <c r="F9462" s="2">
        <v>3.0</v>
      </c>
      <c r="G9462" s="2" t="s">
        <v>30</v>
      </c>
      <c r="H9462" s="2" t="s">
        <v>23374</v>
      </c>
    </row>
    <row r="9463">
      <c r="A9463" s="2" t="s">
        <v>24736</v>
      </c>
      <c r="B9463" s="2" t="s">
        <v>23932</v>
      </c>
      <c r="C9463" s="2" t="s">
        <v>440</v>
      </c>
      <c r="D9463" s="2" t="s">
        <v>24737</v>
      </c>
      <c r="E9463" s="3">
        <v>42167.0</v>
      </c>
      <c r="F9463" s="2">
        <v>1.0</v>
      </c>
      <c r="G9463" s="2" t="s">
        <v>23939</v>
      </c>
      <c r="H9463" s="2" t="s">
        <v>24738</v>
      </c>
    </row>
    <row r="9464">
      <c r="A9464" s="2" t="s">
        <v>24739</v>
      </c>
      <c r="B9464" s="2" t="s">
        <v>23932</v>
      </c>
      <c r="C9464" s="2" t="s">
        <v>1346</v>
      </c>
      <c r="D9464" s="2"/>
      <c r="E9464" s="3">
        <v>42167.0</v>
      </c>
      <c r="F9464" s="2">
        <v>1.0</v>
      </c>
      <c r="G9464" s="2" t="s">
        <v>24738</v>
      </c>
    </row>
    <row r="9465">
      <c r="A9465" s="2" t="s">
        <v>24740</v>
      </c>
      <c r="B9465" s="2" t="s">
        <v>40</v>
      </c>
      <c r="C9465" s="2" t="s">
        <v>168</v>
      </c>
      <c r="D9465" s="2" t="s">
        <v>24741</v>
      </c>
      <c r="E9465" s="3">
        <v>42167.0</v>
      </c>
      <c r="F9465" s="2">
        <v>1.0</v>
      </c>
      <c r="G9465" s="2" t="s">
        <v>23374</v>
      </c>
      <c r="H9465" s="2" t="s">
        <v>23375</v>
      </c>
    </row>
    <row r="9466">
      <c r="A9466" s="2" t="s">
        <v>24742</v>
      </c>
      <c r="B9466" s="2" t="s">
        <v>1870</v>
      </c>
      <c r="C9466" s="2" t="s">
        <v>2379</v>
      </c>
      <c r="D9466" s="2" t="s">
        <v>24526</v>
      </c>
      <c r="E9466" s="3">
        <v>42167.0</v>
      </c>
      <c r="F9466" s="2">
        <v>3.0</v>
      </c>
      <c r="G9466" s="2" t="s">
        <v>23415</v>
      </c>
      <c r="H9466" s="2" t="s">
        <v>23833</v>
      </c>
    </row>
    <row r="9467">
      <c r="A9467" s="2" t="s">
        <v>24743</v>
      </c>
      <c r="B9467" s="2" t="s">
        <v>40</v>
      </c>
      <c r="C9467" s="2" t="s">
        <v>2379</v>
      </c>
      <c r="D9467" s="2" t="s">
        <v>24216</v>
      </c>
      <c r="E9467" s="3">
        <v>42167.0</v>
      </c>
      <c r="F9467" s="2">
        <v>1.0</v>
      </c>
      <c r="G9467" s="2" t="s">
        <v>23374</v>
      </c>
      <c r="H9467" s="2" t="s">
        <v>23375</v>
      </c>
    </row>
    <row r="9468">
      <c r="A9468" s="2" t="s">
        <v>24744</v>
      </c>
      <c r="B9468" s="2" t="s">
        <v>40</v>
      </c>
      <c r="C9468" s="2" t="s">
        <v>970</v>
      </c>
      <c r="D9468" s="2" t="s">
        <v>24745</v>
      </c>
      <c r="E9468" s="3">
        <v>42167.0</v>
      </c>
      <c r="F9468" s="2">
        <v>1.0</v>
      </c>
      <c r="G9468" s="2" t="s">
        <v>23375</v>
      </c>
      <c r="H9468" s="2" t="s">
        <v>31</v>
      </c>
    </row>
    <row r="9469">
      <c r="A9469" s="2" t="s">
        <v>24746</v>
      </c>
      <c r="B9469" s="2" t="s">
        <v>34</v>
      </c>
      <c r="C9469" s="2" t="s">
        <v>43</v>
      </c>
      <c r="D9469" s="2" t="s">
        <v>24747</v>
      </c>
      <c r="E9469" s="3">
        <v>42167.0</v>
      </c>
      <c r="F9469" s="2">
        <v>1.0</v>
      </c>
      <c r="G9469" s="2" t="s">
        <v>30</v>
      </c>
      <c r="H9469" s="2" t="s">
        <v>31</v>
      </c>
    </row>
    <row r="9470">
      <c r="A9470" s="2" t="s">
        <v>24748</v>
      </c>
      <c r="B9470" s="2" t="s">
        <v>40</v>
      </c>
      <c r="C9470" s="2" t="s">
        <v>608</v>
      </c>
      <c r="D9470" s="2" t="s">
        <v>24749</v>
      </c>
      <c r="E9470" s="3">
        <v>42167.0</v>
      </c>
      <c r="F9470" s="2">
        <v>4.0</v>
      </c>
      <c r="G9470" s="2" t="s">
        <v>24750</v>
      </c>
      <c r="H9470" s="2" t="s">
        <v>24751</v>
      </c>
    </row>
    <row r="9471">
      <c r="A9471" s="2" t="s">
        <v>24752</v>
      </c>
      <c r="B9471" s="2" t="s">
        <v>126</v>
      </c>
      <c r="C9471" s="2" t="s">
        <v>4243</v>
      </c>
      <c r="D9471" s="2" t="s">
        <v>24753</v>
      </c>
      <c r="E9471" s="3">
        <v>42170.0</v>
      </c>
      <c r="F9471" s="2">
        <v>2.0</v>
      </c>
      <c r="G9471" s="2" t="s">
        <v>30</v>
      </c>
      <c r="H9471" s="2" t="s">
        <v>23374</v>
      </c>
    </row>
    <row r="9472">
      <c r="A9472" s="2" t="s">
        <v>24754</v>
      </c>
      <c r="B9472" s="2" t="s">
        <v>23929</v>
      </c>
      <c r="C9472" s="2" t="s">
        <v>2541</v>
      </c>
      <c r="D9472" s="2"/>
      <c r="E9472" s="3">
        <v>42170.0</v>
      </c>
      <c r="F9472" s="2">
        <v>3.0</v>
      </c>
      <c r="G9472" s="2" t="s">
        <v>30</v>
      </c>
      <c r="H9472" s="2" t="s">
        <v>23374</v>
      </c>
    </row>
    <row r="9473">
      <c r="A9473" s="2" t="s">
        <v>24755</v>
      </c>
      <c r="B9473" s="2" t="s">
        <v>34</v>
      </c>
      <c r="C9473" s="2" t="s">
        <v>2596</v>
      </c>
      <c r="D9473" s="2" t="s">
        <v>24756</v>
      </c>
      <c r="E9473" s="3">
        <v>42170.0</v>
      </c>
      <c r="F9473" s="2">
        <v>0.0</v>
      </c>
      <c r="G9473" s="2" t="s">
        <v>31</v>
      </c>
    </row>
    <row r="9474">
      <c r="A9474" s="2" t="s">
        <v>24757</v>
      </c>
      <c r="B9474" s="2" t="s">
        <v>1870</v>
      </c>
      <c r="C9474" s="2" t="s">
        <v>229</v>
      </c>
      <c r="D9474" s="2" t="s">
        <v>24654</v>
      </c>
      <c r="E9474" s="3">
        <v>42170.0</v>
      </c>
      <c r="F9474" s="2">
        <v>3.0</v>
      </c>
      <c r="G9474" s="2" t="s">
        <v>30</v>
      </c>
      <c r="H9474" s="2" t="s">
        <v>23415</v>
      </c>
    </row>
    <row r="9475">
      <c r="A9475" s="2" t="s">
        <v>24758</v>
      </c>
      <c r="B9475" s="2" t="s">
        <v>34</v>
      </c>
      <c r="C9475" s="2" t="s">
        <v>8728</v>
      </c>
      <c r="D9475" s="2" t="s">
        <v>24759</v>
      </c>
      <c r="E9475" s="3">
        <v>42170.0</v>
      </c>
      <c r="F9475" s="2">
        <v>2.0</v>
      </c>
      <c r="G9475" s="2" t="s">
        <v>30</v>
      </c>
      <c r="H9475" s="2" t="s">
        <v>23415</v>
      </c>
    </row>
    <row r="9476">
      <c r="A9476" s="2" t="s">
        <v>24760</v>
      </c>
      <c r="B9476" s="2" t="s">
        <v>34</v>
      </c>
      <c r="C9476" s="2" t="s">
        <v>560</v>
      </c>
      <c r="D9476" s="2" t="s">
        <v>24761</v>
      </c>
      <c r="E9476" s="3">
        <v>42170.0</v>
      </c>
      <c r="F9476" s="2">
        <v>1.0</v>
      </c>
      <c r="G9476" s="2" t="s">
        <v>30</v>
      </c>
      <c r="H9476" s="2" t="s">
        <v>23415</v>
      </c>
    </row>
    <row r="9477">
      <c r="A9477" s="2" t="s">
        <v>24762</v>
      </c>
      <c r="B9477" s="2" t="s">
        <v>1870</v>
      </c>
      <c r="C9477" s="2" t="s">
        <v>2883</v>
      </c>
      <c r="D9477" s="2" t="s">
        <v>24531</v>
      </c>
      <c r="E9477" s="3">
        <v>42170.0</v>
      </c>
      <c r="F9477" s="2">
        <v>1.0</v>
      </c>
      <c r="G9477" s="2" t="s">
        <v>30</v>
      </c>
      <c r="H9477" s="2" t="s">
        <v>23415</v>
      </c>
    </row>
    <row r="9478">
      <c r="A9478" s="2" t="s">
        <v>24763</v>
      </c>
      <c r="B9478" s="2" t="s">
        <v>34</v>
      </c>
      <c r="C9478" s="2" t="s">
        <v>1683</v>
      </c>
      <c r="D9478" s="2" t="s">
        <v>24764</v>
      </c>
      <c r="E9478" s="3">
        <v>42170.0</v>
      </c>
      <c r="F9478" s="2">
        <v>1.0</v>
      </c>
      <c r="G9478" s="2" t="s">
        <v>30</v>
      </c>
      <c r="H9478" s="2" t="s">
        <v>23415</v>
      </c>
    </row>
    <row r="9479">
      <c r="A9479" s="2" t="s">
        <v>24765</v>
      </c>
      <c r="B9479" s="2" t="s">
        <v>22</v>
      </c>
      <c r="C9479" s="2" t="s">
        <v>630</v>
      </c>
      <c r="D9479" s="2" t="s">
        <v>24766</v>
      </c>
      <c r="E9479" s="3">
        <v>42170.0</v>
      </c>
      <c r="F9479" s="2">
        <v>3.0</v>
      </c>
      <c r="G9479" s="2" t="s">
        <v>30</v>
      </c>
      <c r="H9479" s="2" t="s">
        <v>23374</v>
      </c>
    </row>
    <row r="9480">
      <c r="A9480" s="2" t="s">
        <v>24767</v>
      </c>
      <c r="B9480" s="2" t="s">
        <v>23378</v>
      </c>
      <c r="C9480" s="2" t="s">
        <v>630</v>
      </c>
      <c r="D9480" s="2" t="s">
        <v>24768</v>
      </c>
      <c r="E9480" s="3">
        <v>42170.0</v>
      </c>
      <c r="F9480" s="2">
        <v>2.0</v>
      </c>
      <c r="G9480" s="2" t="s">
        <v>30</v>
      </c>
      <c r="H9480" s="2" t="s">
        <v>23374</v>
      </c>
    </row>
    <row r="9481">
      <c r="A9481" s="2" t="s">
        <v>24769</v>
      </c>
      <c r="B9481" s="2" t="s">
        <v>24173</v>
      </c>
      <c r="C9481" s="2" t="s">
        <v>3125</v>
      </c>
      <c r="D9481" s="2" t="s">
        <v>24770</v>
      </c>
      <c r="E9481" s="3">
        <v>42170.0</v>
      </c>
      <c r="F9481" s="2">
        <v>4.0</v>
      </c>
      <c r="G9481" s="2" t="s">
        <v>24771</v>
      </c>
      <c r="H9481" s="2" t="s">
        <v>24772</v>
      </c>
    </row>
    <row r="9482">
      <c r="A9482" s="2" t="s">
        <v>24773</v>
      </c>
      <c r="B9482" s="2" t="s">
        <v>1870</v>
      </c>
      <c r="C9482" s="2" t="s">
        <v>504</v>
      </c>
      <c r="D9482" s="2" t="s">
        <v>24774</v>
      </c>
      <c r="E9482" s="3">
        <v>42171.0</v>
      </c>
      <c r="F9482" s="2">
        <v>2.0</v>
      </c>
      <c r="G9482" s="2" t="s">
        <v>30</v>
      </c>
      <c r="H9482" s="2" t="s">
        <v>23415</v>
      </c>
    </row>
    <row r="9483">
      <c r="A9483" s="2" t="s">
        <v>24775</v>
      </c>
      <c r="B9483" s="2" t="s">
        <v>1870</v>
      </c>
      <c r="C9483" s="2" t="s">
        <v>2588</v>
      </c>
      <c r="D9483" s="2" t="s">
        <v>24531</v>
      </c>
      <c r="E9483" s="3">
        <v>42171.0</v>
      </c>
      <c r="F9483" s="2">
        <v>1.0</v>
      </c>
      <c r="G9483" s="2" t="s">
        <v>30</v>
      </c>
      <c r="H9483" s="2" t="s">
        <v>31</v>
      </c>
    </row>
    <row r="9484">
      <c r="A9484" s="2" t="s">
        <v>24776</v>
      </c>
      <c r="B9484" s="2" t="s">
        <v>126</v>
      </c>
      <c r="C9484" s="2" t="s">
        <v>3248</v>
      </c>
      <c r="D9484" s="2" t="s">
        <v>24777</v>
      </c>
      <c r="E9484" s="3">
        <v>42171.0</v>
      </c>
      <c r="F9484" s="2">
        <v>2.0</v>
      </c>
      <c r="G9484" s="2" t="s">
        <v>24778</v>
      </c>
      <c r="H9484" s="2" t="s">
        <v>23374</v>
      </c>
    </row>
    <row r="9485">
      <c r="A9485" s="2" t="s">
        <v>24779</v>
      </c>
      <c r="B9485" s="2" t="s">
        <v>34</v>
      </c>
      <c r="C9485" s="2" t="s">
        <v>581</v>
      </c>
      <c r="D9485" s="2" t="s">
        <v>24780</v>
      </c>
      <c r="E9485" s="3">
        <v>42171.0</v>
      </c>
      <c r="F9485" s="2">
        <v>1.0</v>
      </c>
      <c r="G9485" s="2" t="s">
        <v>30</v>
      </c>
      <c r="H9485" s="2" t="s">
        <v>23415</v>
      </c>
    </row>
    <row r="9486">
      <c r="A9486" s="2" t="s">
        <v>24781</v>
      </c>
      <c r="B9486" s="2" t="s">
        <v>40</v>
      </c>
      <c r="C9486" s="2" t="s">
        <v>581</v>
      </c>
      <c r="D9486" s="2" t="s">
        <v>24782</v>
      </c>
      <c r="E9486" s="3">
        <v>42171.0</v>
      </c>
      <c r="F9486" s="2">
        <v>1.0</v>
      </c>
      <c r="G9486" s="2" t="s">
        <v>30</v>
      </c>
      <c r="H9486" s="2" t="s">
        <v>23374</v>
      </c>
    </row>
    <row r="9487">
      <c r="A9487" s="2" t="s">
        <v>24783</v>
      </c>
      <c r="B9487" s="2" t="s">
        <v>40</v>
      </c>
      <c r="C9487" s="2" t="s">
        <v>2840</v>
      </c>
      <c r="D9487" s="2" t="s">
        <v>24784</v>
      </c>
      <c r="E9487" s="3">
        <v>42171.0</v>
      </c>
      <c r="F9487" s="2">
        <v>8.0</v>
      </c>
      <c r="G9487" s="2" t="s">
        <v>30</v>
      </c>
      <c r="H9487" s="2" t="s">
        <v>23415</v>
      </c>
    </row>
    <row r="9488">
      <c r="A9488" s="2" t="s">
        <v>24785</v>
      </c>
      <c r="B9488" s="2" t="s">
        <v>40</v>
      </c>
      <c r="C9488" s="2" t="s">
        <v>127</v>
      </c>
      <c r="D9488" s="2" t="s">
        <v>24786</v>
      </c>
      <c r="E9488" s="3">
        <v>42172.0</v>
      </c>
      <c r="F9488" s="2">
        <v>2.0</v>
      </c>
      <c r="G9488" s="2" t="s">
        <v>30</v>
      </c>
      <c r="H9488" s="2" t="s">
        <v>23374</v>
      </c>
    </row>
    <row r="9489">
      <c r="A9489" s="2" t="s">
        <v>24787</v>
      </c>
      <c r="B9489" s="2" t="s">
        <v>23929</v>
      </c>
      <c r="C9489" s="2" t="s">
        <v>2299</v>
      </c>
      <c r="D9489" s="2" t="s">
        <v>24788</v>
      </c>
      <c r="E9489" s="3">
        <v>42172.0</v>
      </c>
      <c r="F9489" s="2">
        <v>2.0</v>
      </c>
      <c r="G9489" s="2" t="s">
        <v>30</v>
      </c>
      <c r="H9489" s="2" t="s">
        <v>23374</v>
      </c>
    </row>
    <row r="9490">
      <c r="A9490" s="2" t="s">
        <v>24789</v>
      </c>
      <c r="B9490" s="2" t="s">
        <v>1870</v>
      </c>
      <c r="C9490" s="2" t="s">
        <v>2299</v>
      </c>
      <c r="D9490" s="2"/>
      <c r="E9490" s="3">
        <v>42172.0</v>
      </c>
      <c r="F9490" s="2">
        <v>3.0</v>
      </c>
      <c r="G9490" s="2" t="s">
        <v>30</v>
      </c>
      <c r="H9490" s="2" t="s">
        <v>23415</v>
      </c>
    </row>
    <row r="9491">
      <c r="A9491" s="2" t="s">
        <v>24790</v>
      </c>
      <c r="B9491" s="2" t="s">
        <v>40</v>
      </c>
      <c r="C9491" s="2" t="s">
        <v>2311</v>
      </c>
      <c r="D9491" s="2"/>
      <c r="E9491" s="3">
        <v>42172.0</v>
      </c>
      <c r="F9491" s="2">
        <v>2.0</v>
      </c>
      <c r="G9491" s="2" t="s">
        <v>23833</v>
      </c>
      <c r="H9491" s="2" t="s">
        <v>23374</v>
      </c>
    </row>
    <row r="9492">
      <c r="A9492" s="2" t="s">
        <v>24791</v>
      </c>
      <c r="B9492" s="2" t="s">
        <v>34</v>
      </c>
      <c r="C9492" s="2" t="s">
        <v>751</v>
      </c>
      <c r="D9492" s="2" t="s">
        <v>24792</v>
      </c>
      <c r="E9492" s="3">
        <v>42172.0</v>
      </c>
      <c r="F9492" s="2">
        <v>1.0</v>
      </c>
      <c r="G9492" s="2" t="s">
        <v>30</v>
      </c>
      <c r="H9492" s="2" t="s">
        <v>23415</v>
      </c>
    </row>
    <row r="9493">
      <c r="A9493" s="2" t="s">
        <v>24793</v>
      </c>
      <c r="B9493" s="2" t="s">
        <v>126</v>
      </c>
      <c r="C9493" s="2" t="s">
        <v>1070</v>
      </c>
      <c r="D9493" s="2" t="s">
        <v>24794</v>
      </c>
      <c r="E9493" s="3">
        <v>42172.0</v>
      </c>
      <c r="F9493" s="2">
        <v>2.0</v>
      </c>
      <c r="G9493" s="2" t="s">
        <v>31</v>
      </c>
      <c r="H9493" s="2" t="s">
        <v>23374</v>
      </c>
    </row>
    <row r="9494">
      <c r="A9494" s="2" t="s">
        <v>24795</v>
      </c>
      <c r="B9494" s="2" t="s">
        <v>40</v>
      </c>
      <c r="C9494" s="2" t="s">
        <v>1070</v>
      </c>
      <c r="D9494" s="2"/>
      <c r="E9494" s="3">
        <v>42172.0</v>
      </c>
      <c r="F9494" s="2">
        <v>2.0</v>
      </c>
      <c r="G9494" s="2" t="s">
        <v>30</v>
      </c>
      <c r="H9494" s="2" t="s">
        <v>23374</v>
      </c>
    </row>
    <row r="9495">
      <c r="A9495" s="2" t="s">
        <v>24796</v>
      </c>
      <c r="B9495" s="2" t="s">
        <v>1870</v>
      </c>
      <c r="C9495" s="2" t="s">
        <v>81</v>
      </c>
      <c r="D9495" s="2" t="s">
        <v>24797</v>
      </c>
      <c r="E9495" s="3">
        <v>42172.0</v>
      </c>
      <c r="F9495" s="2">
        <v>3.0</v>
      </c>
      <c r="G9495" s="2" t="s">
        <v>30</v>
      </c>
      <c r="H9495" s="2" t="s">
        <v>23415</v>
      </c>
    </row>
    <row r="9496">
      <c r="A9496" s="2" t="s">
        <v>24798</v>
      </c>
      <c r="B9496" s="2" t="s">
        <v>40</v>
      </c>
      <c r="C9496" s="2" t="s">
        <v>81</v>
      </c>
      <c r="D9496" s="2" t="s">
        <v>24799</v>
      </c>
      <c r="E9496" s="3">
        <v>42172.0</v>
      </c>
      <c r="F9496" s="2">
        <v>3.0</v>
      </c>
      <c r="G9496" s="2" t="s">
        <v>30</v>
      </c>
      <c r="H9496" s="2" t="s">
        <v>23374</v>
      </c>
    </row>
    <row r="9497">
      <c r="A9497" s="2" t="s">
        <v>24800</v>
      </c>
      <c r="B9497" s="2" t="s">
        <v>22</v>
      </c>
      <c r="C9497" s="2" t="s">
        <v>163</v>
      </c>
      <c r="D9497" s="2" t="s">
        <v>24801</v>
      </c>
      <c r="E9497" s="3">
        <v>42172.0</v>
      </c>
      <c r="F9497" s="2">
        <v>5.0</v>
      </c>
      <c r="G9497" s="2" t="s">
        <v>30</v>
      </c>
      <c r="H9497" s="2" t="s">
        <v>23415</v>
      </c>
    </row>
    <row r="9498">
      <c r="A9498" s="2" t="s">
        <v>24802</v>
      </c>
      <c r="B9498" s="2" t="s">
        <v>40</v>
      </c>
      <c r="C9498" s="2" t="s">
        <v>801</v>
      </c>
      <c r="D9498" s="2" t="s">
        <v>24803</v>
      </c>
      <c r="E9498" s="3">
        <v>42172.0</v>
      </c>
      <c r="F9498" s="2">
        <v>1.0</v>
      </c>
      <c r="G9498" s="2" t="s">
        <v>30</v>
      </c>
      <c r="H9498" s="2" t="s">
        <v>23374</v>
      </c>
    </row>
    <row r="9499">
      <c r="A9499" s="2" t="s">
        <v>24804</v>
      </c>
      <c r="B9499" s="2" t="s">
        <v>40</v>
      </c>
      <c r="C9499" s="2" t="s">
        <v>1914</v>
      </c>
      <c r="D9499" s="2" t="s">
        <v>24805</v>
      </c>
      <c r="E9499" s="3">
        <v>42173.0</v>
      </c>
      <c r="F9499" s="2">
        <v>1.0</v>
      </c>
      <c r="G9499" s="2" t="s">
        <v>30</v>
      </c>
      <c r="H9499" s="2" t="s">
        <v>23374</v>
      </c>
    </row>
    <row r="9500">
      <c r="A9500" s="2" t="s">
        <v>24806</v>
      </c>
      <c r="B9500" s="2" t="s">
        <v>1870</v>
      </c>
      <c r="C9500" s="2" t="s">
        <v>2078</v>
      </c>
      <c r="D9500" s="2" t="s">
        <v>24807</v>
      </c>
      <c r="E9500" s="3">
        <v>42173.0</v>
      </c>
      <c r="F9500" s="2">
        <v>2.0</v>
      </c>
      <c r="G9500" s="2" t="s">
        <v>23415</v>
      </c>
      <c r="H9500" s="2" t="s">
        <v>23939</v>
      </c>
    </row>
    <row r="9501">
      <c r="A9501" s="2" t="s">
        <v>24808</v>
      </c>
      <c r="B9501" s="2" t="s">
        <v>40</v>
      </c>
      <c r="C9501" s="2" t="s">
        <v>2760</v>
      </c>
      <c r="D9501" s="2" t="s">
        <v>24809</v>
      </c>
      <c r="E9501" s="3">
        <v>42173.0</v>
      </c>
      <c r="F9501" s="2">
        <v>1.0</v>
      </c>
      <c r="G9501" s="2" t="s">
        <v>30</v>
      </c>
      <c r="H9501" s="2" t="s">
        <v>23374</v>
      </c>
    </row>
    <row r="9502">
      <c r="A9502" s="2" t="s">
        <v>24810</v>
      </c>
      <c r="B9502" s="2" t="s">
        <v>1870</v>
      </c>
      <c r="C9502" s="2" t="s">
        <v>2760</v>
      </c>
      <c r="D9502" s="2" t="s">
        <v>24811</v>
      </c>
      <c r="E9502" s="3">
        <v>42173.0</v>
      </c>
      <c r="F9502" s="2">
        <v>1.0</v>
      </c>
      <c r="G9502" s="2" t="s">
        <v>30</v>
      </c>
      <c r="H9502" s="2" t="s">
        <v>23415</v>
      </c>
    </row>
    <row r="9503">
      <c r="A9503" s="2" t="s">
        <v>24812</v>
      </c>
      <c r="B9503" s="2" t="s">
        <v>1870</v>
      </c>
      <c r="C9503" s="2" t="s">
        <v>6013</v>
      </c>
      <c r="D9503" s="2" t="s">
        <v>24813</v>
      </c>
      <c r="E9503" s="3">
        <v>42173.0</v>
      </c>
      <c r="F9503" s="2">
        <v>1.0</v>
      </c>
      <c r="G9503" s="2" t="s">
        <v>30</v>
      </c>
      <c r="H9503" s="2" t="s">
        <v>23415</v>
      </c>
    </row>
    <row r="9504">
      <c r="A9504" s="2" t="s">
        <v>24814</v>
      </c>
      <c r="B9504" s="2" t="s">
        <v>40</v>
      </c>
      <c r="C9504" s="2" t="s">
        <v>6</v>
      </c>
      <c r="D9504" s="2" t="s">
        <v>24815</v>
      </c>
      <c r="E9504" s="3">
        <v>42174.0</v>
      </c>
      <c r="F9504" s="2">
        <v>3.0</v>
      </c>
      <c r="G9504" s="2" t="s">
        <v>30</v>
      </c>
      <c r="H9504" s="2" t="s">
        <v>23374</v>
      </c>
    </row>
    <row r="9505">
      <c r="A9505" s="2" t="s">
        <v>24816</v>
      </c>
      <c r="B9505" s="2" t="s">
        <v>34</v>
      </c>
      <c r="C9505" s="2" t="s">
        <v>1117</v>
      </c>
      <c r="D9505" s="2" t="s">
        <v>24817</v>
      </c>
      <c r="E9505" s="3">
        <v>42174.0</v>
      </c>
      <c r="F9505" s="2">
        <v>1.0</v>
      </c>
      <c r="G9505" s="2" t="s">
        <v>23415</v>
      </c>
      <c r="H9505" s="2" t="s">
        <v>23833</v>
      </c>
    </row>
    <row r="9506">
      <c r="A9506" s="2" t="s">
        <v>24818</v>
      </c>
      <c r="B9506" s="2" t="s">
        <v>23929</v>
      </c>
      <c r="C9506" s="2" t="s">
        <v>1602</v>
      </c>
      <c r="D9506" s="2" t="s">
        <v>24819</v>
      </c>
      <c r="E9506" s="3">
        <v>42174.0</v>
      </c>
      <c r="F9506" s="2">
        <v>2.0</v>
      </c>
      <c r="G9506" s="2" t="s">
        <v>30</v>
      </c>
      <c r="H9506" s="2" t="s">
        <v>23374</v>
      </c>
    </row>
    <row r="9507">
      <c r="A9507" s="2" t="s">
        <v>24820</v>
      </c>
      <c r="B9507" s="2" t="s">
        <v>40</v>
      </c>
      <c r="C9507" s="2" t="s">
        <v>1651</v>
      </c>
      <c r="D9507" s="2" t="s">
        <v>24821</v>
      </c>
      <c r="E9507" s="3">
        <v>42174.0</v>
      </c>
      <c r="F9507" s="2">
        <v>8.0</v>
      </c>
      <c r="G9507" s="2" t="s">
        <v>22221</v>
      </c>
      <c r="H9507" s="2" t="s">
        <v>23415</v>
      </c>
    </row>
    <row r="9508">
      <c r="A9508" s="2" t="s">
        <v>24822</v>
      </c>
      <c r="B9508" s="2" t="s">
        <v>126</v>
      </c>
      <c r="C9508" s="2" t="s">
        <v>1651</v>
      </c>
      <c r="D9508" s="2"/>
      <c r="E9508" s="3">
        <v>42174.0</v>
      </c>
      <c r="F9508" s="2">
        <v>10.0</v>
      </c>
      <c r="G9508" s="2" t="s">
        <v>24778</v>
      </c>
      <c r="H9508" s="2" t="s">
        <v>23374</v>
      </c>
    </row>
    <row r="9509">
      <c r="A9509" s="2" t="s">
        <v>24823</v>
      </c>
      <c r="B9509" s="2" t="s">
        <v>24824</v>
      </c>
      <c r="C9509" s="2" t="s">
        <v>572</v>
      </c>
      <c r="D9509" s="2" t="s">
        <v>24825</v>
      </c>
      <c r="E9509" s="3">
        <v>42174.0</v>
      </c>
      <c r="F9509" s="2">
        <v>1.0</v>
      </c>
      <c r="G9509" s="2" t="s">
        <v>30</v>
      </c>
      <c r="H9509" s="2" t="s">
        <v>23954</v>
      </c>
    </row>
    <row r="9510">
      <c r="A9510" s="2" t="s">
        <v>24826</v>
      </c>
      <c r="B9510" s="2" t="s">
        <v>24824</v>
      </c>
      <c r="C9510" s="2" t="s">
        <v>572</v>
      </c>
      <c r="D9510" s="2" t="s">
        <v>24825</v>
      </c>
      <c r="E9510" s="3">
        <v>42178.0</v>
      </c>
      <c r="F9510" s="2">
        <v>0.0</v>
      </c>
      <c r="G9510" s="2" t="s">
        <v>30</v>
      </c>
    </row>
    <row r="9511">
      <c r="A9511" s="2" t="s">
        <v>24827</v>
      </c>
      <c r="B9511" s="2" t="s">
        <v>34</v>
      </c>
      <c r="C9511" s="2" t="s">
        <v>117</v>
      </c>
      <c r="D9511" s="2" t="s">
        <v>24828</v>
      </c>
      <c r="E9511" s="3">
        <v>42178.0</v>
      </c>
      <c r="F9511" s="2">
        <v>6.0</v>
      </c>
      <c r="G9511" s="2" t="s">
        <v>22221</v>
      </c>
      <c r="H9511" s="2" t="s">
        <v>23415</v>
      </c>
    </row>
    <row r="9512">
      <c r="A9512" s="2" t="s">
        <v>24829</v>
      </c>
      <c r="B9512" s="2" t="s">
        <v>1870</v>
      </c>
      <c r="C9512" s="2" t="s">
        <v>943</v>
      </c>
      <c r="D9512" s="2" t="s">
        <v>24526</v>
      </c>
      <c r="E9512" s="3">
        <v>42178.0</v>
      </c>
      <c r="F9512" s="2">
        <v>2.0</v>
      </c>
      <c r="G9512" s="2" t="s">
        <v>30</v>
      </c>
      <c r="H9512" s="2" t="s">
        <v>23415</v>
      </c>
    </row>
    <row r="9513">
      <c r="A9513" s="2" t="s">
        <v>24830</v>
      </c>
      <c r="B9513" s="2" t="s">
        <v>1870</v>
      </c>
      <c r="C9513" s="2" t="s">
        <v>5985</v>
      </c>
      <c r="D9513" s="2" t="s">
        <v>24831</v>
      </c>
      <c r="E9513" s="3">
        <v>42178.0</v>
      </c>
      <c r="F9513" s="2">
        <v>5.0</v>
      </c>
      <c r="G9513" s="2" t="s">
        <v>30</v>
      </c>
      <c r="H9513" s="2" t="s">
        <v>23415</v>
      </c>
    </row>
    <row r="9514">
      <c r="A9514" s="2" t="s">
        <v>24832</v>
      </c>
      <c r="B9514" s="2" t="s">
        <v>34</v>
      </c>
      <c r="C9514" s="2" t="s">
        <v>1460</v>
      </c>
      <c r="D9514" s="2" t="s">
        <v>24833</v>
      </c>
      <c r="E9514" s="3">
        <v>42178.0</v>
      </c>
      <c r="F9514" s="2">
        <v>3.0</v>
      </c>
      <c r="G9514" s="2" t="s">
        <v>24393</v>
      </c>
      <c r="H9514" s="2" t="s">
        <v>22221</v>
      </c>
    </row>
    <row r="9515">
      <c r="A9515" s="2" t="s">
        <v>24834</v>
      </c>
      <c r="B9515" s="2" t="s">
        <v>34</v>
      </c>
      <c r="C9515" s="2" t="s">
        <v>630</v>
      </c>
      <c r="D9515" s="2" t="s">
        <v>24835</v>
      </c>
      <c r="E9515" s="3">
        <v>42178.0</v>
      </c>
      <c r="F9515" s="2">
        <v>1.0</v>
      </c>
      <c r="G9515" s="2" t="s">
        <v>30</v>
      </c>
      <c r="H9515" s="2" t="s">
        <v>23415</v>
      </c>
    </row>
    <row r="9516">
      <c r="A9516" s="2" t="s">
        <v>24836</v>
      </c>
      <c r="B9516" s="2" t="s">
        <v>40</v>
      </c>
      <c r="C9516" s="2" t="s">
        <v>630</v>
      </c>
      <c r="D9516" s="2" t="s">
        <v>24837</v>
      </c>
      <c r="E9516" s="3">
        <v>42178.0</v>
      </c>
      <c r="F9516" s="2">
        <v>2.0</v>
      </c>
      <c r="G9516" s="2" t="s">
        <v>30</v>
      </c>
      <c r="H9516" s="2" t="s">
        <v>23374</v>
      </c>
    </row>
    <row r="9517">
      <c r="A9517" s="2" t="s">
        <v>24838</v>
      </c>
      <c r="B9517" s="2" t="s">
        <v>40</v>
      </c>
      <c r="C9517" s="2" t="s">
        <v>1460</v>
      </c>
      <c r="D9517" s="2" t="s">
        <v>24839</v>
      </c>
      <c r="E9517" s="3">
        <v>42179.0</v>
      </c>
      <c r="F9517" s="2">
        <v>1.0</v>
      </c>
      <c r="G9517" s="2" t="s">
        <v>23374</v>
      </c>
    </row>
    <row r="9518">
      <c r="A9518" s="2" t="s">
        <v>24840</v>
      </c>
      <c r="B9518" s="2" t="s">
        <v>1870</v>
      </c>
      <c r="C9518" s="2" t="s">
        <v>1273</v>
      </c>
      <c r="D9518" s="2" t="s">
        <v>24841</v>
      </c>
      <c r="E9518" s="3">
        <v>42179.0</v>
      </c>
      <c r="F9518" s="2">
        <v>1.0</v>
      </c>
      <c r="G9518" s="2" t="s">
        <v>30</v>
      </c>
      <c r="H9518" s="2" t="s">
        <v>23415</v>
      </c>
    </row>
    <row r="9519">
      <c r="A9519" s="2" t="s">
        <v>24842</v>
      </c>
      <c r="B9519" s="2" t="s">
        <v>34</v>
      </c>
      <c r="C9519" s="2" t="s">
        <v>3497</v>
      </c>
      <c r="D9519" s="2" t="s">
        <v>24843</v>
      </c>
      <c r="E9519" s="3">
        <v>42179.0</v>
      </c>
      <c r="F9519" s="2">
        <v>1.0</v>
      </c>
      <c r="G9519" s="2" t="s">
        <v>30</v>
      </c>
      <c r="H9519" s="2" t="s">
        <v>23415</v>
      </c>
    </row>
    <row r="9520">
      <c r="A9520" s="2" t="s">
        <v>24844</v>
      </c>
      <c r="B9520" s="2" t="s">
        <v>1870</v>
      </c>
      <c r="C9520" s="2" t="s">
        <v>1510</v>
      </c>
      <c r="D9520" s="2" t="s">
        <v>24845</v>
      </c>
      <c r="E9520" s="3">
        <v>42179.0</v>
      </c>
      <c r="F9520" s="2">
        <v>2.0</v>
      </c>
      <c r="G9520" s="2" t="s">
        <v>30</v>
      </c>
      <c r="H9520" s="2" t="s">
        <v>23939</v>
      </c>
    </row>
    <row r="9521">
      <c r="A9521" s="2" t="s">
        <v>24846</v>
      </c>
      <c r="B9521" s="2" t="s">
        <v>40</v>
      </c>
      <c r="C9521" s="2" t="s">
        <v>1004</v>
      </c>
      <c r="D9521" s="2" t="s">
        <v>24847</v>
      </c>
      <c r="E9521" s="3">
        <v>42179.0</v>
      </c>
      <c r="F9521" s="2">
        <v>1.0</v>
      </c>
      <c r="G9521" s="2" t="s">
        <v>23374</v>
      </c>
      <c r="H9521" s="2" t="s">
        <v>23375</v>
      </c>
    </row>
    <row r="9522">
      <c r="A9522" s="2" t="s">
        <v>24848</v>
      </c>
      <c r="B9522" s="2" t="s">
        <v>1870</v>
      </c>
      <c r="C9522" s="2" t="s">
        <v>4417</v>
      </c>
      <c r="D9522" s="2" t="s">
        <v>24849</v>
      </c>
      <c r="E9522" s="3">
        <v>42180.0</v>
      </c>
      <c r="F9522" s="2">
        <v>2.0</v>
      </c>
      <c r="G9522" s="2" t="s">
        <v>30</v>
      </c>
      <c r="H9522" s="2" t="s">
        <v>23415</v>
      </c>
    </row>
    <row r="9523">
      <c r="A9523" s="2" t="s">
        <v>24850</v>
      </c>
      <c r="B9523" s="2" t="s">
        <v>1870</v>
      </c>
      <c r="C9523" s="2" t="s">
        <v>1295</v>
      </c>
      <c r="D9523" s="2"/>
      <c r="E9523" s="3">
        <v>42181.0</v>
      </c>
      <c r="F9523" s="2">
        <v>3.0</v>
      </c>
      <c r="G9523" s="2" t="s">
        <v>22221</v>
      </c>
      <c r="H9523" s="2" t="s">
        <v>23415</v>
      </c>
    </row>
    <row r="9524">
      <c r="A9524" s="2" t="s">
        <v>24851</v>
      </c>
      <c r="B9524" s="2" t="s">
        <v>40</v>
      </c>
      <c r="C9524" s="2" t="s">
        <v>1729</v>
      </c>
      <c r="D9524" s="2" t="s">
        <v>24852</v>
      </c>
      <c r="E9524" s="3">
        <v>42181.0</v>
      </c>
      <c r="F9524" s="2">
        <v>5.0</v>
      </c>
      <c r="G9524" s="2" t="s">
        <v>23833</v>
      </c>
      <c r="H9524" s="2" t="s">
        <v>23374</v>
      </c>
    </row>
    <row r="9525">
      <c r="A9525" s="2" t="s">
        <v>24853</v>
      </c>
      <c r="B9525" s="2" t="s">
        <v>34</v>
      </c>
      <c r="C9525" s="2" t="s">
        <v>27</v>
      </c>
      <c r="D9525" s="2" t="s">
        <v>24187</v>
      </c>
      <c r="E9525" s="3">
        <v>42181.0</v>
      </c>
      <c r="F9525" s="2">
        <v>4.0</v>
      </c>
      <c r="G9525" s="2" t="s">
        <v>30</v>
      </c>
      <c r="H9525" s="2" t="s">
        <v>22221</v>
      </c>
    </row>
    <row r="9526">
      <c r="A9526" s="2" t="s">
        <v>24854</v>
      </c>
      <c r="B9526" s="2" t="s">
        <v>34</v>
      </c>
      <c r="C9526" s="2" t="s">
        <v>3094</v>
      </c>
      <c r="D9526" s="2" t="s">
        <v>24855</v>
      </c>
      <c r="E9526" s="3">
        <v>42181.0</v>
      </c>
      <c r="F9526" s="2">
        <v>1.0</v>
      </c>
      <c r="G9526" s="2" t="s">
        <v>30</v>
      </c>
      <c r="H9526" s="2" t="s">
        <v>23415</v>
      </c>
    </row>
    <row r="9527">
      <c r="A9527" s="2" t="s">
        <v>24856</v>
      </c>
      <c r="B9527" s="2" t="s">
        <v>40</v>
      </c>
      <c r="C9527" s="2" t="s">
        <v>3094</v>
      </c>
      <c r="D9527" s="2" t="s">
        <v>24857</v>
      </c>
      <c r="E9527" s="3">
        <v>42181.0</v>
      </c>
      <c r="F9527" s="2">
        <v>1.0</v>
      </c>
      <c r="G9527" s="2" t="s">
        <v>30</v>
      </c>
      <c r="H9527" s="2" t="s">
        <v>23374</v>
      </c>
    </row>
    <row r="9528">
      <c r="A9528" s="2" t="s">
        <v>24858</v>
      </c>
      <c r="B9528" s="2" t="s">
        <v>1870</v>
      </c>
      <c r="C9528" s="2" t="s">
        <v>376</v>
      </c>
      <c r="D9528" s="2" t="s">
        <v>24859</v>
      </c>
      <c r="E9528" s="3">
        <v>42181.0</v>
      </c>
      <c r="F9528" s="2">
        <v>1.0</v>
      </c>
      <c r="G9528" s="2" t="s">
        <v>30</v>
      </c>
      <c r="H9528" s="2" t="s">
        <v>23415</v>
      </c>
    </row>
    <row r="9529">
      <c r="A9529" s="2" t="s">
        <v>24860</v>
      </c>
      <c r="B9529" s="2" t="s">
        <v>40</v>
      </c>
      <c r="C9529" s="2" t="s">
        <v>8265</v>
      </c>
      <c r="D9529" s="2" t="s">
        <v>24861</v>
      </c>
      <c r="E9529" s="3">
        <v>42182.0</v>
      </c>
      <c r="F9529" s="2">
        <v>1.0</v>
      </c>
      <c r="G9529" s="2" t="s">
        <v>23375</v>
      </c>
      <c r="H9529" s="2" t="s">
        <v>31</v>
      </c>
    </row>
    <row r="9530">
      <c r="A9530" s="2" t="s">
        <v>24862</v>
      </c>
      <c r="B9530" s="2" t="s">
        <v>40</v>
      </c>
      <c r="C9530" s="2" t="s">
        <v>1127</v>
      </c>
      <c r="D9530" s="2" t="s">
        <v>24863</v>
      </c>
      <c r="E9530" s="3">
        <v>42184.0</v>
      </c>
      <c r="F9530" s="2">
        <v>1.0</v>
      </c>
      <c r="G9530" s="2" t="s">
        <v>23374</v>
      </c>
      <c r="H9530" s="2" t="s">
        <v>23375</v>
      </c>
    </row>
    <row r="9531">
      <c r="A9531" s="2" t="s">
        <v>24864</v>
      </c>
      <c r="B9531" s="2" t="s">
        <v>40</v>
      </c>
      <c r="C9531" s="2" t="s">
        <v>1097</v>
      </c>
      <c r="D9531" s="2" t="s">
        <v>24865</v>
      </c>
      <c r="E9531" s="3">
        <v>42184.0</v>
      </c>
      <c r="F9531" s="2">
        <v>2.0</v>
      </c>
      <c r="G9531" s="2" t="s">
        <v>30</v>
      </c>
      <c r="H9531" s="2" t="s">
        <v>23374</v>
      </c>
    </row>
    <row r="9532">
      <c r="A9532" s="2" t="s">
        <v>24866</v>
      </c>
      <c r="B9532" s="2" t="s">
        <v>40</v>
      </c>
      <c r="C9532" s="2" t="s">
        <v>3635</v>
      </c>
      <c r="D9532" s="2" t="s">
        <v>24867</v>
      </c>
      <c r="E9532" s="3">
        <v>42184.0</v>
      </c>
      <c r="F9532" s="2">
        <v>1.0</v>
      </c>
      <c r="G9532" s="2" t="s">
        <v>23374</v>
      </c>
      <c r="H9532" s="2" t="s">
        <v>23375</v>
      </c>
    </row>
    <row r="9533">
      <c r="A9533" s="2" t="s">
        <v>24868</v>
      </c>
      <c r="B9533" s="2" t="s">
        <v>40</v>
      </c>
      <c r="C9533" s="2" t="s">
        <v>943</v>
      </c>
      <c r="D9533" s="2" t="s">
        <v>24869</v>
      </c>
      <c r="E9533" s="3">
        <v>42184.0</v>
      </c>
      <c r="F9533" s="2">
        <v>1.0</v>
      </c>
      <c r="G9533" s="2" t="s">
        <v>23374</v>
      </c>
      <c r="H9533" s="2" t="s">
        <v>23375</v>
      </c>
    </row>
    <row r="9534">
      <c r="A9534" s="2" t="s">
        <v>24870</v>
      </c>
      <c r="B9534" s="2" t="s">
        <v>40</v>
      </c>
      <c r="C9534" s="2" t="s">
        <v>7297</v>
      </c>
      <c r="D9534" s="2" t="s">
        <v>24871</v>
      </c>
      <c r="E9534" s="3">
        <v>42184.0</v>
      </c>
      <c r="F9534" s="2">
        <v>0.0</v>
      </c>
      <c r="G9534" s="2" t="s">
        <v>22223</v>
      </c>
    </row>
    <row r="9535">
      <c r="A9535" s="2" t="s">
        <v>24872</v>
      </c>
      <c r="B9535" s="2" t="s">
        <v>40</v>
      </c>
      <c r="C9535" s="2" t="s">
        <v>2528</v>
      </c>
      <c r="D9535" s="2" t="s">
        <v>24873</v>
      </c>
      <c r="E9535" s="3">
        <v>42184.0</v>
      </c>
      <c r="F9535" s="2">
        <v>2.0</v>
      </c>
      <c r="G9535" s="2" t="s">
        <v>23375</v>
      </c>
      <c r="H9535" s="2" t="s">
        <v>31</v>
      </c>
    </row>
    <row r="9536">
      <c r="A9536" s="2" t="s">
        <v>24874</v>
      </c>
      <c r="B9536" s="2" t="s">
        <v>34</v>
      </c>
      <c r="C9536" s="2" t="s">
        <v>393</v>
      </c>
      <c r="D9536" s="2" t="s">
        <v>24875</v>
      </c>
      <c r="E9536" s="3">
        <v>42184.0</v>
      </c>
      <c r="F9536" s="2">
        <v>2.0</v>
      </c>
      <c r="G9536" s="2" t="s">
        <v>30</v>
      </c>
      <c r="H9536" s="2" t="s">
        <v>23415</v>
      </c>
    </row>
    <row r="9537">
      <c r="A9537" s="2" t="s">
        <v>24876</v>
      </c>
      <c r="B9537" s="2" t="s">
        <v>40</v>
      </c>
      <c r="C9537" s="2" t="s">
        <v>961</v>
      </c>
      <c r="D9537" s="2" t="s">
        <v>24877</v>
      </c>
      <c r="E9537" s="3">
        <v>42185.0</v>
      </c>
      <c r="F9537" s="2">
        <v>1.0</v>
      </c>
      <c r="G9537" s="2" t="s">
        <v>30</v>
      </c>
      <c r="H9537" s="2" t="s">
        <v>31</v>
      </c>
    </row>
    <row r="9538">
      <c r="A9538" s="2" t="s">
        <v>24878</v>
      </c>
      <c r="B9538" s="2" t="s">
        <v>40</v>
      </c>
      <c r="C9538" s="2" t="s">
        <v>3095</v>
      </c>
      <c r="D9538" s="2" t="s">
        <v>24879</v>
      </c>
      <c r="E9538" s="3">
        <v>42185.0</v>
      </c>
      <c r="F9538" s="2">
        <v>5.0</v>
      </c>
      <c r="G9538" s="2" t="s">
        <v>23374</v>
      </c>
      <c r="H9538" s="2" t="s">
        <v>23374</v>
      </c>
    </row>
    <row r="9539">
      <c r="A9539" s="2" t="s">
        <v>24880</v>
      </c>
      <c r="B9539" s="2" t="s">
        <v>40</v>
      </c>
      <c r="C9539" s="2" t="s">
        <v>2338</v>
      </c>
      <c r="D9539" s="2" t="s">
        <v>24555</v>
      </c>
      <c r="E9539" s="3">
        <v>42185.0</v>
      </c>
      <c r="F9539" s="2">
        <v>2.0</v>
      </c>
      <c r="G9539" s="2" t="s">
        <v>30</v>
      </c>
      <c r="H9539" s="2" t="s">
        <v>31</v>
      </c>
    </row>
    <row r="9540">
      <c r="A9540" s="2" t="s">
        <v>24881</v>
      </c>
      <c r="B9540" s="2" t="s">
        <v>1870</v>
      </c>
      <c r="C9540" s="2" t="s">
        <v>789</v>
      </c>
      <c r="D9540" s="2"/>
      <c r="E9540" s="3">
        <v>42185.0</v>
      </c>
      <c r="F9540" s="2">
        <v>3.0</v>
      </c>
      <c r="G9540" s="2" t="s">
        <v>23415</v>
      </c>
      <c r="H9540" s="2" t="s">
        <v>24116</v>
      </c>
    </row>
    <row r="9541">
      <c r="A9541" s="2" t="s">
        <v>24882</v>
      </c>
      <c r="B9541" s="2" t="s">
        <v>34</v>
      </c>
      <c r="C9541" s="2" t="s">
        <v>410</v>
      </c>
      <c r="D9541" s="2" t="s">
        <v>24002</v>
      </c>
      <c r="E9541" s="3">
        <v>42185.0</v>
      </c>
      <c r="F9541" s="2">
        <v>2.0</v>
      </c>
      <c r="G9541" s="2" t="s">
        <v>30</v>
      </c>
      <c r="H9541" s="2" t="s">
        <v>23415</v>
      </c>
    </row>
    <row r="9542">
      <c r="A9542" s="2" t="s">
        <v>24883</v>
      </c>
      <c r="B9542" s="2" t="s">
        <v>34</v>
      </c>
      <c r="C9542" s="2" t="s">
        <v>792</v>
      </c>
      <c r="D9542" s="2" t="s">
        <v>24002</v>
      </c>
      <c r="E9542" s="3">
        <v>42185.0</v>
      </c>
      <c r="F9542" s="2">
        <v>2.0</v>
      </c>
      <c r="G9542" s="2" t="s">
        <v>30</v>
      </c>
      <c r="H9542" s="2" t="s">
        <v>23415</v>
      </c>
    </row>
    <row r="9543">
      <c r="A9543" s="2" t="s">
        <v>24884</v>
      </c>
      <c r="B9543" s="2" t="s">
        <v>34</v>
      </c>
      <c r="C9543" s="2" t="s">
        <v>1921</v>
      </c>
      <c r="D9543" s="2" t="s">
        <v>24885</v>
      </c>
      <c r="E9543" s="3">
        <v>42185.0</v>
      </c>
      <c r="F9543" s="2">
        <v>1.0</v>
      </c>
      <c r="G9543" s="2" t="s">
        <v>30</v>
      </c>
      <c r="H9543" s="2" t="s">
        <v>23415</v>
      </c>
    </row>
    <row r="9544">
      <c r="A9544" s="2" t="s">
        <v>24886</v>
      </c>
      <c r="B9544" s="2" t="s">
        <v>34</v>
      </c>
      <c r="C9544" s="2" t="s">
        <v>3306</v>
      </c>
      <c r="D9544" s="2" t="s">
        <v>24002</v>
      </c>
      <c r="E9544" s="3">
        <v>42185.0</v>
      </c>
      <c r="F9544" s="2">
        <v>2.0</v>
      </c>
      <c r="G9544" s="2" t="s">
        <v>30</v>
      </c>
      <c r="H9544" s="2" t="s">
        <v>23415</v>
      </c>
    </row>
    <row r="9545">
      <c r="A9545" s="2" t="s">
        <v>24887</v>
      </c>
      <c r="B9545" s="2" t="s">
        <v>40</v>
      </c>
      <c r="C9545" s="2" t="s">
        <v>251</v>
      </c>
      <c r="D9545" s="2" t="s">
        <v>24888</v>
      </c>
      <c r="E9545" s="3">
        <v>42186.0</v>
      </c>
      <c r="F9545" s="2">
        <v>4.0</v>
      </c>
      <c r="G9545" s="2" t="s">
        <v>30</v>
      </c>
      <c r="H9545" s="2" t="s">
        <v>23415</v>
      </c>
    </row>
    <row r="9546">
      <c r="A9546" s="2" t="s">
        <v>24889</v>
      </c>
      <c r="B9546" s="2" t="s">
        <v>40</v>
      </c>
      <c r="C9546" s="2" t="s">
        <v>2054</v>
      </c>
      <c r="D9546" s="2" t="s">
        <v>24890</v>
      </c>
      <c r="E9546" s="3">
        <v>42186.0</v>
      </c>
      <c r="F9546" s="2">
        <v>6.0</v>
      </c>
      <c r="G9546" s="2" t="s">
        <v>30</v>
      </c>
      <c r="H9546" s="2" t="s">
        <v>23415</v>
      </c>
    </row>
    <row r="9547">
      <c r="A9547" s="2" t="s">
        <v>24891</v>
      </c>
      <c r="B9547" s="2" t="s">
        <v>34</v>
      </c>
      <c r="C9547" s="2" t="s">
        <v>1411</v>
      </c>
      <c r="D9547" s="2" t="s">
        <v>24892</v>
      </c>
      <c r="E9547" s="3">
        <v>42186.0</v>
      </c>
      <c r="F9547" s="2">
        <v>1.0</v>
      </c>
      <c r="G9547" s="2" t="s">
        <v>30</v>
      </c>
      <c r="H9547" s="2" t="s">
        <v>23415</v>
      </c>
    </row>
    <row r="9548">
      <c r="A9548" s="2" t="s">
        <v>24893</v>
      </c>
      <c r="B9548" s="2" t="s">
        <v>40</v>
      </c>
      <c r="C9548" s="2" t="s">
        <v>205</v>
      </c>
      <c r="D9548" s="2" t="s">
        <v>24894</v>
      </c>
      <c r="E9548" s="3">
        <v>42186.0</v>
      </c>
      <c r="F9548" s="2">
        <v>1.0</v>
      </c>
      <c r="G9548" s="2" t="s">
        <v>30</v>
      </c>
      <c r="H9548" s="2" t="s">
        <v>23374</v>
      </c>
    </row>
    <row r="9549">
      <c r="A9549" s="2" t="s">
        <v>24895</v>
      </c>
      <c r="B9549" s="2" t="s">
        <v>1870</v>
      </c>
      <c r="C9549" s="2" t="s">
        <v>70</v>
      </c>
      <c r="D9549" s="2" t="s">
        <v>24526</v>
      </c>
      <c r="E9549" s="3">
        <v>42186.0</v>
      </c>
      <c r="F9549" s="2">
        <v>3.0</v>
      </c>
      <c r="G9549" s="2" t="s">
        <v>30</v>
      </c>
      <c r="H9549" s="2" t="s">
        <v>23415</v>
      </c>
    </row>
    <row r="9550">
      <c r="A9550" s="2" t="s">
        <v>24896</v>
      </c>
      <c r="B9550" s="2" t="s">
        <v>23378</v>
      </c>
      <c r="C9550" s="2" t="s">
        <v>1039</v>
      </c>
      <c r="D9550" s="2" t="s">
        <v>24897</v>
      </c>
      <c r="E9550" s="3">
        <v>42186.0</v>
      </c>
      <c r="F9550" s="2">
        <v>1.0</v>
      </c>
      <c r="G9550" s="2" t="s">
        <v>31</v>
      </c>
      <c r="H9550" s="2" t="s">
        <v>22223</v>
      </c>
    </row>
    <row r="9551">
      <c r="A9551" s="2" t="s">
        <v>24898</v>
      </c>
      <c r="B9551" s="2" t="s">
        <v>1870</v>
      </c>
      <c r="C9551" s="2" t="s">
        <v>7032</v>
      </c>
      <c r="D9551" s="2" t="s">
        <v>24899</v>
      </c>
      <c r="E9551" s="3">
        <v>42187.0</v>
      </c>
      <c r="F9551" s="2">
        <v>2.0</v>
      </c>
      <c r="G9551" s="2" t="s">
        <v>30</v>
      </c>
      <c r="H9551" s="2" t="s">
        <v>23415</v>
      </c>
    </row>
    <row r="9552">
      <c r="A9552" s="2" t="s">
        <v>24900</v>
      </c>
      <c r="B9552" s="2" t="s">
        <v>1870</v>
      </c>
      <c r="C9552" s="2" t="s">
        <v>7029</v>
      </c>
      <c r="D9552" s="2" t="s">
        <v>24899</v>
      </c>
      <c r="E9552" s="3">
        <v>42187.0</v>
      </c>
      <c r="F9552" s="2">
        <v>4.0</v>
      </c>
      <c r="G9552" s="2" t="s">
        <v>22221</v>
      </c>
      <c r="H9552" s="2" t="s">
        <v>23415</v>
      </c>
    </row>
    <row r="9553">
      <c r="A9553" s="2" t="s">
        <v>24901</v>
      </c>
      <c r="B9553" s="2" t="s">
        <v>40</v>
      </c>
      <c r="C9553" s="2" t="s">
        <v>713</v>
      </c>
      <c r="D9553" s="2" t="s">
        <v>24902</v>
      </c>
      <c r="E9553" s="3">
        <v>42187.0</v>
      </c>
      <c r="F9553" s="2">
        <v>2.0</v>
      </c>
      <c r="G9553" s="2" t="s">
        <v>30</v>
      </c>
      <c r="H9553" s="2" t="s">
        <v>23374</v>
      </c>
    </row>
    <row r="9554">
      <c r="A9554" s="2" t="s">
        <v>24903</v>
      </c>
      <c r="B9554" s="2" t="s">
        <v>22</v>
      </c>
      <c r="C9554" s="2" t="s">
        <v>713</v>
      </c>
      <c r="D9554" s="2" t="s">
        <v>24904</v>
      </c>
      <c r="E9554" s="3">
        <v>42187.0</v>
      </c>
      <c r="F9554" s="2">
        <v>2.0</v>
      </c>
      <c r="G9554" s="2" t="s">
        <v>30</v>
      </c>
      <c r="H9554" s="2" t="s">
        <v>23374</v>
      </c>
    </row>
    <row r="9555">
      <c r="A9555" s="2" t="s">
        <v>24905</v>
      </c>
      <c r="B9555" s="2" t="s">
        <v>40</v>
      </c>
      <c r="C9555" s="2" t="s">
        <v>713</v>
      </c>
      <c r="D9555" s="2" t="s">
        <v>24902</v>
      </c>
      <c r="E9555" s="3">
        <v>42187.0</v>
      </c>
      <c r="F9555" s="2">
        <v>3.0</v>
      </c>
      <c r="G9555" s="2" t="s">
        <v>30</v>
      </c>
      <c r="H9555" s="2" t="s">
        <v>23374</v>
      </c>
    </row>
    <row r="9556">
      <c r="A9556" s="2" t="s">
        <v>24906</v>
      </c>
      <c r="B9556" s="2" t="s">
        <v>22</v>
      </c>
      <c r="C9556" s="2" t="s">
        <v>713</v>
      </c>
      <c r="D9556" s="2" t="s">
        <v>24907</v>
      </c>
      <c r="E9556" s="3">
        <v>42187.0</v>
      </c>
      <c r="F9556" s="2">
        <v>2.0</v>
      </c>
      <c r="G9556" s="2" t="s">
        <v>30</v>
      </c>
      <c r="H9556" s="2" t="s">
        <v>23374</v>
      </c>
    </row>
    <row r="9557">
      <c r="A9557" s="2" t="s">
        <v>24908</v>
      </c>
      <c r="B9557" s="2" t="s">
        <v>24824</v>
      </c>
      <c r="C9557" s="2" t="s">
        <v>73</v>
      </c>
      <c r="D9557" s="2" t="s">
        <v>24909</v>
      </c>
      <c r="E9557" s="3">
        <v>42187.0</v>
      </c>
      <c r="F9557" s="2">
        <v>2.0</v>
      </c>
      <c r="G9557" s="2" t="s">
        <v>30</v>
      </c>
      <c r="H9557" s="2" t="s">
        <v>24224</v>
      </c>
    </row>
    <row r="9558">
      <c r="A9558" s="2" t="s">
        <v>24910</v>
      </c>
      <c r="B9558" s="2" t="s">
        <v>40</v>
      </c>
      <c r="C9558" s="2" t="s">
        <v>818</v>
      </c>
      <c r="D9558" s="2"/>
      <c r="E9558" s="3">
        <v>42187.0</v>
      </c>
      <c r="F9558" s="2">
        <v>6.0</v>
      </c>
      <c r="G9558" s="2" t="s">
        <v>23415</v>
      </c>
      <c r="H9558" s="2" t="s">
        <v>24116</v>
      </c>
    </row>
    <row r="9559">
      <c r="A9559" s="2" t="s">
        <v>24911</v>
      </c>
      <c r="B9559" s="2" t="s">
        <v>40</v>
      </c>
      <c r="C9559" s="2" t="s">
        <v>73</v>
      </c>
      <c r="D9559" s="2" t="s">
        <v>24912</v>
      </c>
      <c r="E9559" s="3">
        <v>42187.0</v>
      </c>
      <c r="F9559" s="2">
        <v>2.0</v>
      </c>
      <c r="G9559" s="2" t="s">
        <v>30</v>
      </c>
      <c r="H9559" s="2" t="s">
        <v>23374</v>
      </c>
    </row>
    <row r="9560">
      <c r="A9560" s="2" t="s">
        <v>24913</v>
      </c>
      <c r="B9560" s="2" t="s">
        <v>23932</v>
      </c>
      <c r="C9560" s="2" t="s">
        <v>3631</v>
      </c>
      <c r="D9560" s="2" t="s">
        <v>24914</v>
      </c>
      <c r="E9560" s="3">
        <v>42187.0</v>
      </c>
      <c r="F9560" s="2">
        <v>3.0</v>
      </c>
      <c r="G9560" s="2" t="s">
        <v>30</v>
      </c>
      <c r="H9560" s="2" t="s">
        <v>22221</v>
      </c>
    </row>
    <row r="9561">
      <c r="A9561" s="2" t="s">
        <v>24915</v>
      </c>
      <c r="B9561" s="2" t="s">
        <v>1870</v>
      </c>
      <c r="C9561" s="2" t="s">
        <v>1042</v>
      </c>
      <c r="D9561" s="2" t="s">
        <v>24916</v>
      </c>
      <c r="E9561" s="3">
        <v>42187.0</v>
      </c>
      <c r="F9561" s="2">
        <v>2.0</v>
      </c>
      <c r="G9561" s="2" t="s">
        <v>30</v>
      </c>
      <c r="H9561" s="2" t="s">
        <v>23415</v>
      </c>
    </row>
    <row r="9562">
      <c r="A9562" s="2" t="s">
        <v>24917</v>
      </c>
      <c r="B9562" s="2" t="s">
        <v>1870</v>
      </c>
      <c r="C9562" s="2" t="s">
        <v>3408</v>
      </c>
      <c r="D9562" s="2" t="s">
        <v>24918</v>
      </c>
      <c r="E9562" s="3">
        <v>42188.0</v>
      </c>
      <c r="F9562" s="2">
        <v>4.0</v>
      </c>
      <c r="G9562" s="2" t="s">
        <v>30</v>
      </c>
      <c r="H9562" s="2" t="s">
        <v>23415</v>
      </c>
    </row>
    <row r="9563">
      <c r="A9563" s="2" t="s">
        <v>24919</v>
      </c>
      <c r="B9563" s="2" t="s">
        <v>34</v>
      </c>
      <c r="C9563" s="2" t="s">
        <v>818</v>
      </c>
      <c r="D9563" s="2" t="s">
        <v>24920</v>
      </c>
      <c r="E9563" s="3">
        <v>42190.0</v>
      </c>
      <c r="F9563" s="2">
        <v>2.0</v>
      </c>
      <c r="G9563" s="2" t="s">
        <v>30</v>
      </c>
      <c r="H9563" s="2" t="s">
        <v>23415</v>
      </c>
    </row>
    <row r="9564">
      <c r="A9564" s="2" t="s">
        <v>24921</v>
      </c>
      <c r="B9564" s="2" t="s">
        <v>34</v>
      </c>
      <c r="C9564" s="2" t="s">
        <v>2326</v>
      </c>
      <c r="D9564" s="2" t="s">
        <v>24922</v>
      </c>
      <c r="E9564" s="3">
        <v>42191.0</v>
      </c>
      <c r="F9564" s="2">
        <v>2.0</v>
      </c>
      <c r="G9564" s="2" t="s">
        <v>30</v>
      </c>
      <c r="H9564" s="2" t="s">
        <v>23415</v>
      </c>
    </row>
    <row r="9565">
      <c r="A9565" s="2" t="s">
        <v>24923</v>
      </c>
      <c r="B9565" s="2" t="s">
        <v>40</v>
      </c>
      <c r="C9565" s="2" t="s">
        <v>2326</v>
      </c>
      <c r="D9565" s="2" t="s">
        <v>24924</v>
      </c>
      <c r="E9565" s="3">
        <v>42191.0</v>
      </c>
      <c r="F9565" s="2">
        <v>3.0</v>
      </c>
      <c r="G9565" s="2" t="s">
        <v>23374</v>
      </c>
    </row>
    <row r="9566">
      <c r="A9566" s="2" t="s">
        <v>24925</v>
      </c>
      <c r="B9566" s="2" t="s">
        <v>23932</v>
      </c>
      <c r="C9566" s="2" t="s">
        <v>3647</v>
      </c>
      <c r="D9566" s="2" t="s">
        <v>24926</v>
      </c>
      <c r="E9566" s="3">
        <v>42191.0</v>
      </c>
      <c r="F9566" s="2">
        <v>2.0</v>
      </c>
      <c r="G9566" s="2" t="s">
        <v>30</v>
      </c>
      <c r="H9566" s="2" t="s">
        <v>22221</v>
      </c>
    </row>
    <row r="9567">
      <c r="A9567" s="2" t="s">
        <v>24927</v>
      </c>
      <c r="B9567" s="2" t="s">
        <v>1870</v>
      </c>
      <c r="C9567" s="2" t="s">
        <v>2325</v>
      </c>
      <c r="D9567" s="2" t="s">
        <v>24526</v>
      </c>
      <c r="E9567" s="3">
        <v>42191.0</v>
      </c>
      <c r="F9567" s="2">
        <v>4.0</v>
      </c>
      <c r="G9567" s="2" t="s">
        <v>30</v>
      </c>
      <c r="H9567" s="2" t="s">
        <v>23415</v>
      </c>
    </row>
    <row r="9568">
      <c r="A9568" s="2" t="s">
        <v>24928</v>
      </c>
      <c r="B9568" s="2" t="s">
        <v>40</v>
      </c>
      <c r="C9568" s="2" t="s">
        <v>8578</v>
      </c>
      <c r="D9568" s="2"/>
      <c r="E9568" s="3">
        <v>42191.0</v>
      </c>
      <c r="F9568" s="2">
        <v>1.0</v>
      </c>
      <c r="G9568" s="2" t="s">
        <v>23374</v>
      </c>
      <c r="H9568" s="2" t="s">
        <v>23375</v>
      </c>
    </row>
    <row r="9569">
      <c r="A9569" s="2" t="s">
        <v>24929</v>
      </c>
      <c r="B9569" s="2" t="s">
        <v>40</v>
      </c>
      <c r="C9569" s="2" t="s">
        <v>1409</v>
      </c>
      <c r="D9569" s="2" t="s">
        <v>24930</v>
      </c>
      <c r="E9569" s="3">
        <v>42191.0</v>
      </c>
      <c r="F9569" s="2">
        <v>3.0</v>
      </c>
      <c r="G9569" s="2" t="s">
        <v>23374</v>
      </c>
      <c r="H9569" s="2" t="s">
        <v>23375</v>
      </c>
    </row>
    <row r="9570">
      <c r="A9570" s="2" t="s">
        <v>24931</v>
      </c>
      <c r="B9570" s="2" t="s">
        <v>1870</v>
      </c>
      <c r="C9570" s="2" t="s">
        <v>254</v>
      </c>
      <c r="D9570" s="2" t="s">
        <v>24932</v>
      </c>
      <c r="E9570" s="3">
        <v>42191.0</v>
      </c>
      <c r="F9570" s="2">
        <v>3.0</v>
      </c>
      <c r="G9570" s="2" t="s">
        <v>30</v>
      </c>
      <c r="H9570" s="2" t="s">
        <v>23833</v>
      </c>
    </row>
    <row r="9571">
      <c r="A9571" s="2" t="s">
        <v>24933</v>
      </c>
      <c r="B9571" s="2" t="s">
        <v>34</v>
      </c>
      <c r="C9571" s="2" t="s">
        <v>3421</v>
      </c>
      <c r="D9571" s="2" t="s">
        <v>24934</v>
      </c>
      <c r="E9571" s="3">
        <v>42191.0</v>
      </c>
      <c r="F9571" s="2">
        <v>3.0</v>
      </c>
      <c r="G9571" s="2" t="s">
        <v>24116</v>
      </c>
      <c r="H9571" s="2" t="s">
        <v>22221</v>
      </c>
    </row>
    <row r="9572">
      <c r="A9572" s="2" t="s">
        <v>24935</v>
      </c>
      <c r="B9572" s="2" t="s">
        <v>40</v>
      </c>
      <c r="C9572" s="2" t="s">
        <v>3421</v>
      </c>
      <c r="D9572" s="2" t="s">
        <v>24936</v>
      </c>
      <c r="E9572" s="3">
        <v>42191.0</v>
      </c>
      <c r="F9572" s="2">
        <v>1.0</v>
      </c>
      <c r="G9572" s="2" t="s">
        <v>23374</v>
      </c>
      <c r="H9572" s="2" t="s">
        <v>23375</v>
      </c>
    </row>
    <row r="9573">
      <c r="A9573" s="2" t="s">
        <v>24937</v>
      </c>
      <c r="B9573" s="2" t="s">
        <v>22</v>
      </c>
      <c r="C9573" s="2" t="s">
        <v>170</v>
      </c>
      <c r="D9573" s="2" t="s">
        <v>24938</v>
      </c>
      <c r="E9573" s="3">
        <v>42191.0</v>
      </c>
      <c r="F9573" s="2">
        <v>2.0</v>
      </c>
      <c r="G9573" s="2" t="s">
        <v>30</v>
      </c>
      <c r="H9573" s="2" t="s">
        <v>23374</v>
      </c>
    </row>
    <row r="9574">
      <c r="A9574" s="2" t="s">
        <v>24939</v>
      </c>
      <c r="B9574" s="2" t="s">
        <v>23378</v>
      </c>
      <c r="C9574" s="2" t="s">
        <v>170</v>
      </c>
      <c r="D9574" s="2" t="s">
        <v>24940</v>
      </c>
      <c r="E9574" s="3">
        <v>42191.0</v>
      </c>
      <c r="F9574" s="2">
        <v>2.0</v>
      </c>
      <c r="G9574" s="2" t="s">
        <v>30</v>
      </c>
      <c r="H9574" s="2" t="s">
        <v>23374</v>
      </c>
    </row>
    <row r="9575">
      <c r="A9575" s="2" t="s">
        <v>24941</v>
      </c>
      <c r="B9575" s="2" t="s">
        <v>40</v>
      </c>
      <c r="C9575" s="2" t="s">
        <v>170</v>
      </c>
      <c r="D9575" s="2" t="s">
        <v>24940</v>
      </c>
      <c r="E9575" s="3">
        <v>42191.0</v>
      </c>
      <c r="F9575" s="2">
        <v>2.0</v>
      </c>
      <c r="G9575" s="2" t="s">
        <v>30</v>
      </c>
      <c r="H9575" s="2" t="s">
        <v>23374</v>
      </c>
    </row>
    <row r="9576">
      <c r="A9576" s="2" t="s">
        <v>24942</v>
      </c>
      <c r="B9576" s="2" t="s">
        <v>34</v>
      </c>
      <c r="C9576" s="2" t="s">
        <v>1409</v>
      </c>
      <c r="D9576" s="2" t="s">
        <v>24943</v>
      </c>
      <c r="E9576" s="3">
        <v>42191.0</v>
      </c>
      <c r="F9576" s="2">
        <v>4.0</v>
      </c>
      <c r="G9576" s="2" t="s">
        <v>22221</v>
      </c>
      <c r="H9576" s="2" t="s">
        <v>23415</v>
      </c>
    </row>
    <row r="9577">
      <c r="A9577" s="2" t="s">
        <v>24944</v>
      </c>
      <c r="B9577" s="2" t="s">
        <v>34</v>
      </c>
      <c r="C9577" s="2" t="s">
        <v>49</v>
      </c>
      <c r="D9577" s="2" t="s">
        <v>24945</v>
      </c>
      <c r="E9577" s="3">
        <v>42191.0</v>
      </c>
      <c r="F9577" s="2">
        <v>1.0</v>
      </c>
      <c r="G9577" s="2" t="s">
        <v>30</v>
      </c>
      <c r="H9577" s="2" t="s">
        <v>23415</v>
      </c>
    </row>
    <row r="9578">
      <c r="A9578" s="2" t="s">
        <v>24946</v>
      </c>
      <c r="B9578" s="2" t="s">
        <v>1870</v>
      </c>
      <c r="C9578" s="2" t="s">
        <v>2322</v>
      </c>
      <c r="D9578" s="2" t="s">
        <v>24947</v>
      </c>
      <c r="E9578" s="3">
        <v>42191.0</v>
      </c>
      <c r="F9578" s="2">
        <v>3.0</v>
      </c>
      <c r="G9578" s="2" t="s">
        <v>30</v>
      </c>
      <c r="H9578" s="2" t="s">
        <v>23415</v>
      </c>
    </row>
    <row r="9579">
      <c r="A9579" s="2" t="s">
        <v>24948</v>
      </c>
      <c r="B9579" s="2" t="s">
        <v>40</v>
      </c>
      <c r="C9579" s="2" t="s">
        <v>2322</v>
      </c>
      <c r="D9579" s="2" t="s">
        <v>24949</v>
      </c>
      <c r="E9579" s="3">
        <v>42191.0</v>
      </c>
      <c r="F9579" s="2">
        <v>2.0</v>
      </c>
      <c r="G9579" s="2" t="s">
        <v>30</v>
      </c>
      <c r="H9579" s="2" t="s">
        <v>23374</v>
      </c>
    </row>
    <row r="9580">
      <c r="A9580" s="2" t="s">
        <v>24950</v>
      </c>
      <c r="B9580" s="2" t="s">
        <v>1870</v>
      </c>
      <c r="C9580" s="2" t="s">
        <v>608</v>
      </c>
      <c r="D9580" s="2" t="s">
        <v>24951</v>
      </c>
      <c r="E9580" s="3">
        <v>42191.0</v>
      </c>
      <c r="F9580" s="2">
        <v>3.0</v>
      </c>
      <c r="G9580" s="2" t="s">
        <v>24116</v>
      </c>
      <c r="H9580" s="2" t="s">
        <v>22221</v>
      </c>
    </row>
    <row r="9581">
      <c r="A9581" s="2" t="s">
        <v>24952</v>
      </c>
      <c r="B9581" s="2" t="s">
        <v>34</v>
      </c>
      <c r="C9581" s="2" t="s">
        <v>288</v>
      </c>
      <c r="D9581" s="2" t="s">
        <v>24953</v>
      </c>
      <c r="E9581" s="3">
        <v>42191.0</v>
      </c>
      <c r="F9581" s="2">
        <v>1.0</v>
      </c>
      <c r="G9581" s="2" t="s">
        <v>30</v>
      </c>
      <c r="H9581" s="2" t="s">
        <v>23415</v>
      </c>
    </row>
    <row r="9582">
      <c r="A9582" s="2" t="s">
        <v>24954</v>
      </c>
      <c r="B9582" s="2" t="s">
        <v>34</v>
      </c>
      <c r="C9582" s="2" t="s">
        <v>1590</v>
      </c>
      <c r="D9582" s="2" t="s">
        <v>24955</v>
      </c>
      <c r="E9582" s="3">
        <v>42192.0</v>
      </c>
      <c r="F9582" s="2">
        <v>2.0</v>
      </c>
      <c r="G9582" s="2" t="s">
        <v>30</v>
      </c>
      <c r="H9582" s="2" t="s">
        <v>23415</v>
      </c>
    </row>
    <row r="9583">
      <c r="A9583" s="2" t="s">
        <v>24956</v>
      </c>
      <c r="B9583" s="2" t="s">
        <v>40</v>
      </c>
      <c r="C9583" s="2" t="s">
        <v>1590</v>
      </c>
      <c r="D9583" s="2" t="s">
        <v>24957</v>
      </c>
      <c r="E9583" s="3">
        <v>42192.0</v>
      </c>
      <c r="F9583" s="2">
        <v>2.0</v>
      </c>
      <c r="G9583" s="2" t="s">
        <v>30</v>
      </c>
      <c r="H9583" s="2" t="s">
        <v>23374</v>
      </c>
    </row>
    <row r="9584">
      <c r="A9584" s="2" t="s">
        <v>24958</v>
      </c>
      <c r="B9584" s="2" t="s">
        <v>23932</v>
      </c>
      <c r="C9584" s="2" t="s">
        <v>2832</v>
      </c>
      <c r="D9584" s="2" t="s">
        <v>24959</v>
      </c>
      <c r="E9584" s="3">
        <v>42192.0</v>
      </c>
      <c r="F9584" s="2">
        <v>2.0</v>
      </c>
      <c r="G9584" s="2" t="s">
        <v>24224</v>
      </c>
    </row>
    <row r="9585">
      <c r="A9585" s="2" t="s">
        <v>24960</v>
      </c>
      <c r="B9585" s="2" t="s">
        <v>40</v>
      </c>
      <c r="C9585" s="2" t="s">
        <v>49</v>
      </c>
      <c r="D9585" s="2" t="s">
        <v>24961</v>
      </c>
      <c r="E9585" s="3">
        <v>42192.0</v>
      </c>
      <c r="F9585" s="2">
        <v>1.0</v>
      </c>
      <c r="G9585" s="2" t="s">
        <v>30</v>
      </c>
      <c r="H9585" s="2" t="s">
        <v>23374</v>
      </c>
    </row>
    <row r="9586">
      <c r="A9586" s="2" t="s">
        <v>24962</v>
      </c>
      <c r="B9586" s="2" t="s">
        <v>23378</v>
      </c>
      <c r="C9586" s="2" t="s">
        <v>2220</v>
      </c>
      <c r="D9586" s="2"/>
      <c r="E9586" s="3">
        <v>42192.0</v>
      </c>
      <c r="F9586" s="2">
        <v>0.0</v>
      </c>
      <c r="G9586" s="2" t="s">
        <v>31</v>
      </c>
      <c r="H9586" s="2" t="s">
        <v>22223</v>
      </c>
    </row>
    <row r="9587">
      <c r="A9587" s="2" t="s">
        <v>24963</v>
      </c>
      <c r="B9587" s="2" t="s">
        <v>1870</v>
      </c>
      <c r="C9587" s="2" t="s">
        <v>984</v>
      </c>
      <c r="D9587" s="2" t="s">
        <v>24964</v>
      </c>
      <c r="E9587" s="3">
        <v>42192.0</v>
      </c>
      <c r="F9587" s="2">
        <v>2.0</v>
      </c>
      <c r="G9587" s="2" t="s">
        <v>30</v>
      </c>
      <c r="H9587" s="2" t="s">
        <v>23415</v>
      </c>
    </row>
    <row r="9588">
      <c r="A9588" s="2" t="s">
        <v>24965</v>
      </c>
      <c r="B9588" s="2" t="s">
        <v>40</v>
      </c>
      <c r="C9588" s="2" t="s">
        <v>43</v>
      </c>
      <c r="D9588" s="2" t="s">
        <v>24216</v>
      </c>
      <c r="E9588" s="3">
        <v>42193.0</v>
      </c>
      <c r="F9588" s="2">
        <v>1.0</v>
      </c>
      <c r="G9588" s="2" t="s">
        <v>23374</v>
      </c>
      <c r="H9588" s="2" t="s">
        <v>23375</v>
      </c>
    </row>
    <row r="9589">
      <c r="A9589" s="2" t="s">
        <v>24966</v>
      </c>
      <c r="B9589" s="2" t="s">
        <v>34</v>
      </c>
      <c r="C9589" s="2" t="s">
        <v>1729</v>
      </c>
      <c r="D9589" s="2" t="s">
        <v>24967</v>
      </c>
      <c r="E9589" s="3">
        <v>42193.0</v>
      </c>
      <c r="F9589" s="2">
        <v>3.0</v>
      </c>
      <c r="G9589" s="2" t="s">
        <v>30</v>
      </c>
      <c r="H9589" s="2" t="s">
        <v>23415</v>
      </c>
    </row>
    <row r="9590">
      <c r="A9590" s="2" t="s">
        <v>24968</v>
      </c>
      <c r="B9590" s="2" t="s">
        <v>40</v>
      </c>
      <c r="C9590" s="2" t="s">
        <v>2186</v>
      </c>
      <c r="D9590" s="2" t="s">
        <v>24969</v>
      </c>
      <c r="E9590" s="3">
        <v>42193.0</v>
      </c>
      <c r="F9590" s="2">
        <v>1.0</v>
      </c>
      <c r="G9590" s="2" t="s">
        <v>30</v>
      </c>
      <c r="H9590" s="2" t="s">
        <v>23374</v>
      </c>
    </row>
    <row r="9591">
      <c r="A9591" s="2" t="s">
        <v>24970</v>
      </c>
      <c r="B9591" s="2" t="s">
        <v>34</v>
      </c>
      <c r="C9591" s="2" t="s">
        <v>125</v>
      </c>
      <c r="D9591" s="2" t="s">
        <v>24971</v>
      </c>
      <c r="E9591" s="3">
        <v>42193.0</v>
      </c>
      <c r="F9591" s="2">
        <v>1.0</v>
      </c>
      <c r="G9591" s="2" t="s">
        <v>30</v>
      </c>
      <c r="H9591" s="2" t="s">
        <v>23415</v>
      </c>
    </row>
    <row r="9592">
      <c r="A9592" s="2" t="s">
        <v>24972</v>
      </c>
      <c r="B9592" s="2" t="s">
        <v>34</v>
      </c>
      <c r="C9592" s="2" t="s">
        <v>1313</v>
      </c>
      <c r="D9592" s="2" t="s">
        <v>24973</v>
      </c>
      <c r="E9592" s="3">
        <v>42193.0</v>
      </c>
      <c r="F9592" s="2">
        <v>1.0</v>
      </c>
      <c r="G9592" s="2" t="s">
        <v>30</v>
      </c>
      <c r="H9592" s="2" t="s">
        <v>23415</v>
      </c>
    </row>
    <row r="9593">
      <c r="A9593" s="2" t="s">
        <v>24974</v>
      </c>
      <c r="B9593" s="2" t="s">
        <v>1870</v>
      </c>
      <c r="C9593" s="2" t="s">
        <v>3817</v>
      </c>
      <c r="D9593" s="2" t="s">
        <v>24526</v>
      </c>
      <c r="E9593" s="3">
        <v>42194.0</v>
      </c>
      <c r="F9593" s="2">
        <v>3.0</v>
      </c>
      <c r="G9593" s="2" t="s">
        <v>22221</v>
      </c>
      <c r="H9593" s="2" t="s">
        <v>23415</v>
      </c>
    </row>
    <row r="9594">
      <c r="A9594" s="2" t="s">
        <v>24975</v>
      </c>
      <c r="B9594" s="2" t="s">
        <v>126</v>
      </c>
      <c r="C9594" s="2" t="s">
        <v>2790</v>
      </c>
      <c r="D9594" s="2" t="s">
        <v>24976</v>
      </c>
      <c r="E9594" s="3">
        <v>42194.0</v>
      </c>
      <c r="F9594" s="2">
        <v>10.0</v>
      </c>
      <c r="G9594" s="2" t="s">
        <v>24404</v>
      </c>
      <c r="H9594" s="2" t="s">
        <v>23374</v>
      </c>
    </row>
    <row r="9595">
      <c r="A9595" s="2" t="s">
        <v>24977</v>
      </c>
      <c r="B9595" s="2" t="s">
        <v>34</v>
      </c>
      <c r="C9595" s="2" t="s">
        <v>986</v>
      </c>
      <c r="D9595" s="2" t="s">
        <v>24978</v>
      </c>
      <c r="E9595" s="3">
        <v>42194.0</v>
      </c>
      <c r="F9595" s="2">
        <v>2.0</v>
      </c>
      <c r="G9595" s="2" t="s">
        <v>30</v>
      </c>
      <c r="H9595" s="2" t="s">
        <v>23415</v>
      </c>
    </row>
    <row r="9596">
      <c r="A9596" s="2" t="s">
        <v>24979</v>
      </c>
      <c r="B9596" s="2" t="s">
        <v>22</v>
      </c>
      <c r="C9596" s="2" t="s">
        <v>475</v>
      </c>
      <c r="D9596" s="2" t="s">
        <v>24980</v>
      </c>
      <c r="E9596" s="3">
        <v>42194.0</v>
      </c>
      <c r="F9596" s="2">
        <v>0.0</v>
      </c>
      <c r="G9596" s="2" t="s">
        <v>31</v>
      </c>
      <c r="H9596" s="2" t="s">
        <v>22223</v>
      </c>
    </row>
    <row r="9597">
      <c r="A9597" s="2" t="s">
        <v>24981</v>
      </c>
      <c r="B9597" s="2" t="s">
        <v>1870</v>
      </c>
      <c r="C9597" s="2" t="s">
        <v>7034</v>
      </c>
      <c r="D9597" s="2" t="s">
        <v>24982</v>
      </c>
      <c r="E9597" s="3">
        <v>42195.0</v>
      </c>
      <c r="F9597" s="2">
        <v>1.0</v>
      </c>
      <c r="G9597" s="2" t="s">
        <v>30</v>
      </c>
      <c r="H9597" s="2" t="s">
        <v>23415</v>
      </c>
    </row>
    <row r="9598">
      <c r="A9598" s="2" t="s">
        <v>24983</v>
      </c>
      <c r="B9598" s="2" t="s">
        <v>34</v>
      </c>
      <c r="C9598" s="2" t="s">
        <v>3117</v>
      </c>
      <c r="D9598" s="2" t="s">
        <v>24984</v>
      </c>
      <c r="E9598" s="3">
        <v>42195.0</v>
      </c>
      <c r="F9598" s="2">
        <v>1.0</v>
      </c>
      <c r="G9598" s="2" t="s">
        <v>30</v>
      </c>
      <c r="H9598" s="2" t="s">
        <v>31</v>
      </c>
    </row>
    <row r="9599">
      <c r="A9599" s="2" t="s">
        <v>24985</v>
      </c>
      <c r="B9599" s="2" t="s">
        <v>40</v>
      </c>
      <c r="C9599" s="2" t="s">
        <v>63</v>
      </c>
      <c r="D9599" s="2" t="s">
        <v>24986</v>
      </c>
      <c r="E9599" s="3">
        <v>42195.0</v>
      </c>
      <c r="F9599" s="2">
        <v>5.0</v>
      </c>
      <c r="G9599" s="2" t="s">
        <v>30</v>
      </c>
      <c r="H9599" s="2" t="s">
        <v>23415</v>
      </c>
    </row>
    <row r="9600">
      <c r="A9600" s="2" t="s">
        <v>24987</v>
      </c>
      <c r="B9600" s="2" t="s">
        <v>22</v>
      </c>
      <c r="C9600" s="2" t="s">
        <v>134</v>
      </c>
      <c r="D9600" s="2" t="s">
        <v>24988</v>
      </c>
      <c r="E9600" s="3">
        <v>42195.0</v>
      </c>
      <c r="F9600" s="2">
        <v>1.0</v>
      </c>
      <c r="G9600" s="2" t="s">
        <v>23374</v>
      </c>
      <c r="H9600" s="2" t="s">
        <v>23375</v>
      </c>
    </row>
    <row r="9601">
      <c r="A9601" s="2" t="s">
        <v>24989</v>
      </c>
      <c r="B9601" s="2" t="s">
        <v>40</v>
      </c>
      <c r="C9601" s="2" t="s">
        <v>215</v>
      </c>
      <c r="D9601" s="2" t="s">
        <v>24990</v>
      </c>
      <c r="E9601" s="3">
        <v>42195.0</v>
      </c>
      <c r="F9601" s="2">
        <v>1.0</v>
      </c>
      <c r="G9601" s="2" t="s">
        <v>30</v>
      </c>
      <c r="H9601" s="2" t="s">
        <v>23374</v>
      </c>
    </row>
    <row r="9602">
      <c r="A9602" s="2" t="s">
        <v>24991</v>
      </c>
      <c r="B9602" s="2" t="s">
        <v>34</v>
      </c>
      <c r="C9602" s="2" t="s">
        <v>215</v>
      </c>
      <c r="D9602" s="2" t="s">
        <v>24992</v>
      </c>
      <c r="E9602" s="3">
        <v>42195.0</v>
      </c>
      <c r="F9602" s="2">
        <v>0.0</v>
      </c>
      <c r="G9602" s="2" t="s">
        <v>30</v>
      </c>
      <c r="H9602" s="2" t="s">
        <v>23415</v>
      </c>
    </row>
    <row r="9603">
      <c r="A9603" s="2" t="s">
        <v>24993</v>
      </c>
      <c r="B9603" s="2" t="s">
        <v>40</v>
      </c>
      <c r="C9603" s="2" t="s">
        <v>215</v>
      </c>
      <c r="D9603" s="2" t="s">
        <v>24994</v>
      </c>
      <c r="E9603" s="3">
        <v>42196.0</v>
      </c>
      <c r="F9603" s="2">
        <v>1.0</v>
      </c>
      <c r="G9603" s="2" t="s">
        <v>30</v>
      </c>
      <c r="H9603" s="2" t="s">
        <v>23374</v>
      </c>
    </row>
    <row r="9604">
      <c r="A9604" s="2" t="s">
        <v>24995</v>
      </c>
      <c r="B9604" s="2" t="s">
        <v>1870</v>
      </c>
      <c r="C9604" s="2" t="s">
        <v>79</v>
      </c>
      <c r="D9604" s="2" t="s">
        <v>24996</v>
      </c>
      <c r="E9604" s="3">
        <v>42198.0</v>
      </c>
      <c r="F9604" s="2">
        <v>2.0</v>
      </c>
      <c r="G9604" s="2" t="s">
        <v>30</v>
      </c>
      <c r="H9604" s="2" t="s">
        <v>23415</v>
      </c>
    </row>
    <row r="9605">
      <c r="A9605" s="2" t="s">
        <v>24997</v>
      </c>
      <c r="B9605" s="2" t="s">
        <v>126</v>
      </c>
      <c r="C9605" s="2" t="s">
        <v>986</v>
      </c>
      <c r="D9605" s="2" t="s">
        <v>24998</v>
      </c>
      <c r="E9605" s="3">
        <v>42198.0</v>
      </c>
      <c r="F9605" s="2">
        <v>2.0</v>
      </c>
      <c r="G9605" s="2" t="s">
        <v>24404</v>
      </c>
      <c r="H9605" s="2" t="s">
        <v>23374</v>
      </c>
    </row>
    <row r="9606">
      <c r="A9606" s="2" t="s">
        <v>24999</v>
      </c>
      <c r="B9606" s="2" t="s">
        <v>45</v>
      </c>
      <c r="C9606" s="2" t="s">
        <v>2656</v>
      </c>
      <c r="D9606" s="2" t="s">
        <v>25000</v>
      </c>
      <c r="E9606" s="3">
        <v>42198.0</v>
      </c>
      <c r="F9606" s="2">
        <v>1.0</v>
      </c>
      <c r="G9606" s="2" t="s">
        <v>22223</v>
      </c>
      <c r="H9606" s="2" t="s">
        <v>31</v>
      </c>
    </row>
    <row r="9607">
      <c r="A9607" s="2" t="s">
        <v>25001</v>
      </c>
      <c r="B9607" s="2" t="s">
        <v>40</v>
      </c>
      <c r="C9607" s="2" t="s">
        <v>2303</v>
      </c>
      <c r="D9607" s="2" t="s">
        <v>25002</v>
      </c>
      <c r="E9607" s="3">
        <v>42198.0</v>
      </c>
      <c r="F9607" s="2">
        <v>2.0</v>
      </c>
      <c r="G9607" s="2" t="s">
        <v>30</v>
      </c>
      <c r="H9607" s="2" t="s">
        <v>23374</v>
      </c>
    </row>
    <row r="9608">
      <c r="A9608" s="2" t="s">
        <v>25003</v>
      </c>
      <c r="B9608" s="2" t="s">
        <v>34</v>
      </c>
      <c r="C9608" s="2" t="s">
        <v>2303</v>
      </c>
      <c r="D9608" s="2" t="s">
        <v>25004</v>
      </c>
      <c r="E9608" s="3">
        <v>42198.0</v>
      </c>
      <c r="F9608" s="2">
        <v>3.0</v>
      </c>
      <c r="G9608" s="2" t="s">
        <v>22221</v>
      </c>
      <c r="H9608" s="2" t="s">
        <v>23415</v>
      </c>
    </row>
    <row r="9609">
      <c r="A9609" s="2" t="s">
        <v>25005</v>
      </c>
      <c r="B9609" s="2" t="s">
        <v>40</v>
      </c>
      <c r="C9609" s="2" t="s">
        <v>2300</v>
      </c>
      <c r="D9609" s="2"/>
      <c r="E9609" s="3">
        <v>42198.0</v>
      </c>
      <c r="F9609" s="2">
        <v>2.0</v>
      </c>
      <c r="G9609" s="2" t="s">
        <v>30</v>
      </c>
      <c r="H9609" s="2" t="s">
        <v>23374</v>
      </c>
    </row>
    <row r="9610">
      <c r="A9610" s="2" t="s">
        <v>25006</v>
      </c>
      <c r="B9610" s="2" t="s">
        <v>40</v>
      </c>
      <c r="C9610" s="2" t="s">
        <v>2305</v>
      </c>
      <c r="D9610" s="2" t="s">
        <v>25007</v>
      </c>
      <c r="E9610" s="3">
        <v>42198.0</v>
      </c>
      <c r="F9610" s="2">
        <v>2.0</v>
      </c>
      <c r="G9610" s="2" t="s">
        <v>30</v>
      </c>
      <c r="H9610" s="2" t="s">
        <v>23374</v>
      </c>
    </row>
    <row r="9611">
      <c r="A9611" s="2" t="s">
        <v>25008</v>
      </c>
      <c r="B9611" s="2" t="s">
        <v>34</v>
      </c>
      <c r="C9611" s="2" t="s">
        <v>2305</v>
      </c>
      <c r="D9611" s="2"/>
      <c r="E9611" s="3">
        <v>42198.0</v>
      </c>
      <c r="F9611" s="2">
        <v>2.0</v>
      </c>
      <c r="G9611" s="2" t="s">
        <v>30</v>
      </c>
      <c r="H9611" s="2" t="s">
        <v>23415</v>
      </c>
    </row>
    <row r="9612">
      <c r="A9612" s="2" t="s">
        <v>25009</v>
      </c>
      <c r="B9612" s="2" t="s">
        <v>40</v>
      </c>
      <c r="C9612" s="2" t="s">
        <v>79</v>
      </c>
      <c r="D9612" s="2" t="s">
        <v>25010</v>
      </c>
      <c r="E9612" s="3">
        <v>42198.0</v>
      </c>
      <c r="F9612" s="2">
        <v>3.0</v>
      </c>
      <c r="G9612" s="2" t="s">
        <v>30</v>
      </c>
      <c r="H9612" s="2" t="s">
        <v>23415</v>
      </c>
    </row>
    <row r="9613">
      <c r="A9613" s="2" t="s">
        <v>25011</v>
      </c>
      <c r="B9613" s="2" t="s">
        <v>40</v>
      </c>
      <c r="C9613" s="2" t="s">
        <v>3582</v>
      </c>
      <c r="D9613" s="2" t="s">
        <v>25012</v>
      </c>
      <c r="E9613" s="3">
        <v>42198.0</v>
      </c>
      <c r="F9613" s="2">
        <v>2.0</v>
      </c>
      <c r="G9613" s="2" t="s">
        <v>30</v>
      </c>
      <c r="H9613" s="2" t="s">
        <v>23374</v>
      </c>
    </row>
    <row r="9614">
      <c r="A9614" s="2" t="s">
        <v>25013</v>
      </c>
      <c r="B9614" s="2" t="s">
        <v>40</v>
      </c>
      <c r="C9614" s="2" t="s">
        <v>2310</v>
      </c>
      <c r="D9614" s="2" t="s">
        <v>25014</v>
      </c>
      <c r="E9614" s="3">
        <v>42198.0</v>
      </c>
      <c r="F9614" s="2">
        <v>2.0</v>
      </c>
      <c r="G9614" s="2" t="s">
        <v>30</v>
      </c>
      <c r="H9614" s="2" t="s">
        <v>23374</v>
      </c>
    </row>
    <row r="9615">
      <c r="A9615" s="2" t="s">
        <v>25015</v>
      </c>
      <c r="B9615" s="2" t="s">
        <v>1870</v>
      </c>
      <c r="C9615" s="2" t="s">
        <v>3582</v>
      </c>
      <c r="D9615" s="2" t="s">
        <v>25016</v>
      </c>
      <c r="E9615" s="3">
        <v>42198.0</v>
      </c>
      <c r="F9615" s="2">
        <v>2.0</v>
      </c>
      <c r="G9615" s="2" t="s">
        <v>22221</v>
      </c>
      <c r="H9615" s="2" t="s">
        <v>23415</v>
      </c>
    </row>
    <row r="9616">
      <c r="A9616" s="2" t="s">
        <v>25017</v>
      </c>
      <c r="B9616" s="2" t="s">
        <v>1870</v>
      </c>
      <c r="C9616" s="2" t="s">
        <v>1654</v>
      </c>
      <c r="D9616" s="2" t="s">
        <v>24576</v>
      </c>
      <c r="E9616" s="3">
        <v>42198.0</v>
      </c>
      <c r="F9616" s="2">
        <v>1.0</v>
      </c>
      <c r="G9616" s="2" t="s">
        <v>30</v>
      </c>
      <c r="H9616" s="2" t="s">
        <v>23415</v>
      </c>
    </row>
    <row r="9617">
      <c r="A9617" s="2" t="s">
        <v>25018</v>
      </c>
      <c r="B9617" s="2" t="s">
        <v>34</v>
      </c>
      <c r="C9617" s="2" t="s">
        <v>2310</v>
      </c>
      <c r="D9617" s="2" t="s">
        <v>25019</v>
      </c>
      <c r="E9617" s="3">
        <v>42199.0</v>
      </c>
      <c r="F9617" s="2">
        <v>2.0</v>
      </c>
      <c r="G9617" s="2" t="s">
        <v>22221</v>
      </c>
      <c r="H9617" s="2" t="s">
        <v>23415</v>
      </c>
    </row>
    <row r="9618">
      <c r="A9618" s="2" t="s">
        <v>25020</v>
      </c>
      <c r="B9618" s="2" t="s">
        <v>40</v>
      </c>
      <c r="C9618" s="2" t="s">
        <v>1909</v>
      </c>
      <c r="D9618" s="2" t="s">
        <v>25021</v>
      </c>
      <c r="E9618" s="3">
        <v>42199.0</v>
      </c>
      <c r="F9618" s="2">
        <v>7.0</v>
      </c>
      <c r="G9618" s="2" t="s">
        <v>30</v>
      </c>
      <c r="H9618" s="2" t="s">
        <v>23374</v>
      </c>
    </row>
    <row r="9619">
      <c r="A9619" s="2" t="s">
        <v>25022</v>
      </c>
      <c r="B9619" s="2" t="s">
        <v>1870</v>
      </c>
      <c r="C9619" s="2" t="s">
        <v>538</v>
      </c>
      <c r="D9619" s="2" t="s">
        <v>25023</v>
      </c>
      <c r="E9619" s="3">
        <v>42199.0</v>
      </c>
      <c r="F9619" s="2">
        <v>2.0</v>
      </c>
      <c r="G9619" s="2" t="s">
        <v>22221</v>
      </c>
      <c r="H9619" s="2" t="s">
        <v>23415</v>
      </c>
    </row>
    <row r="9620">
      <c r="A9620" s="2" t="s">
        <v>25024</v>
      </c>
      <c r="B9620" s="2" t="s">
        <v>34</v>
      </c>
      <c r="C9620" s="2" t="s">
        <v>618</v>
      </c>
      <c r="D9620" s="2" t="s">
        <v>25025</v>
      </c>
      <c r="E9620" s="3">
        <v>42199.0</v>
      </c>
      <c r="F9620" s="2">
        <v>3.0</v>
      </c>
      <c r="G9620" s="2" t="s">
        <v>30</v>
      </c>
      <c r="H9620" s="2" t="s">
        <v>23415</v>
      </c>
    </row>
    <row r="9621">
      <c r="A9621" s="2" t="s">
        <v>25026</v>
      </c>
      <c r="B9621" s="2" t="s">
        <v>40</v>
      </c>
      <c r="C9621" s="2" t="s">
        <v>163</v>
      </c>
      <c r="D9621" s="2" t="s">
        <v>25027</v>
      </c>
      <c r="E9621" s="3">
        <v>42199.0</v>
      </c>
      <c r="F9621" s="2">
        <v>3.0</v>
      </c>
      <c r="G9621" s="2" t="s">
        <v>30</v>
      </c>
      <c r="H9621" s="2" t="s">
        <v>23415</v>
      </c>
    </row>
    <row r="9622">
      <c r="A9622" s="2" t="s">
        <v>25028</v>
      </c>
      <c r="B9622" s="2" t="s">
        <v>34</v>
      </c>
      <c r="C9622" s="2" t="s">
        <v>163</v>
      </c>
      <c r="D9622" s="2" t="s">
        <v>25029</v>
      </c>
      <c r="E9622" s="3">
        <v>42199.0</v>
      </c>
      <c r="F9622" s="2">
        <v>5.0</v>
      </c>
      <c r="G9622" s="2" t="s">
        <v>30</v>
      </c>
      <c r="H9622" s="2" t="s">
        <v>23415</v>
      </c>
    </row>
    <row r="9623">
      <c r="A9623" s="2" t="s">
        <v>25030</v>
      </c>
      <c r="B9623" s="2" t="s">
        <v>34</v>
      </c>
      <c r="C9623" s="2" t="s">
        <v>3614</v>
      </c>
      <c r="D9623" s="2" t="s">
        <v>25031</v>
      </c>
      <c r="E9623" s="3">
        <v>42199.0</v>
      </c>
      <c r="F9623" s="2">
        <v>2.0</v>
      </c>
      <c r="G9623" s="2" t="s">
        <v>30</v>
      </c>
      <c r="H9623" s="2" t="s">
        <v>23415</v>
      </c>
    </row>
    <row r="9624">
      <c r="A9624" s="2" t="s">
        <v>25032</v>
      </c>
      <c r="B9624" s="2" t="s">
        <v>40</v>
      </c>
      <c r="C9624" s="2" t="s">
        <v>8517</v>
      </c>
      <c r="D9624" s="2" t="s">
        <v>25033</v>
      </c>
      <c r="E9624" s="3">
        <v>42199.0</v>
      </c>
      <c r="F9624" s="2">
        <v>2.0</v>
      </c>
      <c r="G9624" s="2" t="s">
        <v>30</v>
      </c>
      <c r="H9624" s="2" t="s">
        <v>23374</v>
      </c>
    </row>
    <row r="9625">
      <c r="A9625" s="2" t="s">
        <v>25034</v>
      </c>
      <c r="B9625" s="2" t="s">
        <v>40</v>
      </c>
      <c r="C9625" s="2" t="s">
        <v>3613</v>
      </c>
      <c r="D9625" s="2" t="s">
        <v>25035</v>
      </c>
      <c r="E9625" s="3">
        <v>42199.0</v>
      </c>
      <c r="F9625" s="2">
        <v>2.0</v>
      </c>
      <c r="G9625" s="2" t="s">
        <v>30</v>
      </c>
      <c r="H9625" s="2" t="s">
        <v>23374</v>
      </c>
    </row>
    <row r="9626">
      <c r="A9626" s="2" t="s">
        <v>25036</v>
      </c>
      <c r="B9626" s="2" t="s">
        <v>40</v>
      </c>
      <c r="C9626" s="2" t="s">
        <v>3604</v>
      </c>
      <c r="D9626" s="2" t="s">
        <v>24839</v>
      </c>
      <c r="E9626" s="3">
        <v>42199.0</v>
      </c>
      <c r="F9626" s="2">
        <v>2.0</v>
      </c>
      <c r="G9626" s="2" t="s">
        <v>23374</v>
      </c>
      <c r="H9626" s="2" t="s">
        <v>23375</v>
      </c>
    </row>
    <row r="9627">
      <c r="A9627" s="2" t="s">
        <v>25037</v>
      </c>
      <c r="B9627" s="2" t="s">
        <v>34</v>
      </c>
      <c r="C9627" s="2" t="s">
        <v>3604</v>
      </c>
      <c r="D9627" s="2" t="s">
        <v>25038</v>
      </c>
      <c r="E9627" s="3">
        <v>42199.0</v>
      </c>
      <c r="F9627" s="2">
        <v>2.0</v>
      </c>
      <c r="G9627" s="2" t="s">
        <v>30</v>
      </c>
      <c r="H9627" s="2" t="s">
        <v>23415</v>
      </c>
    </row>
    <row r="9628">
      <c r="A9628" s="2" t="s">
        <v>25039</v>
      </c>
      <c r="B9628" s="2" t="s">
        <v>40</v>
      </c>
      <c r="C9628" s="2" t="s">
        <v>3577</v>
      </c>
      <c r="D9628" s="2" t="s">
        <v>25040</v>
      </c>
      <c r="E9628" s="3">
        <v>42199.0</v>
      </c>
      <c r="F9628" s="2">
        <v>2.0</v>
      </c>
      <c r="G9628" s="2" t="s">
        <v>30</v>
      </c>
      <c r="H9628" s="2" t="s">
        <v>23374</v>
      </c>
    </row>
    <row r="9629">
      <c r="A9629" s="2" t="s">
        <v>25041</v>
      </c>
      <c r="B9629" s="2" t="s">
        <v>40</v>
      </c>
      <c r="C9629" s="2" t="s">
        <v>3594</v>
      </c>
      <c r="D9629" s="2" t="s">
        <v>25042</v>
      </c>
      <c r="E9629" s="3">
        <v>42199.0</v>
      </c>
      <c r="F9629" s="2">
        <v>2.0</v>
      </c>
      <c r="G9629" s="2" t="s">
        <v>30</v>
      </c>
      <c r="H9629" s="2" t="s">
        <v>23374</v>
      </c>
    </row>
    <row r="9630">
      <c r="A9630" s="2" t="s">
        <v>25043</v>
      </c>
      <c r="B9630" s="2" t="s">
        <v>40</v>
      </c>
      <c r="C9630" s="2" t="s">
        <v>730</v>
      </c>
      <c r="D9630" s="2" t="s">
        <v>25044</v>
      </c>
      <c r="E9630" s="3">
        <v>42200.0</v>
      </c>
      <c r="F9630" s="2">
        <v>1.0</v>
      </c>
      <c r="G9630" s="2" t="s">
        <v>30</v>
      </c>
      <c r="H9630" s="2" t="s">
        <v>23374</v>
      </c>
    </row>
    <row r="9631">
      <c r="A9631" s="2" t="s">
        <v>25045</v>
      </c>
      <c r="B9631" s="2" t="s">
        <v>1870</v>
      </c>
      <c r="C9631" s="2" t="s">
        <v>2071</v>
      </c>
      <c r="D9631" s="2" t="s">
        <v>25046</v>
      </c>
      <c r="E9631" s="3">
        <v>42200.0</v>
      </c>
      <c r="F9631" s="2">
        <v>1.0</v>
      </c>
      <c r="G9631" s="2" t="s">
        <v>30</v>
      </c>
      <c r="H9631" s="2" t="s">
        <v>23415</v>
      </c>
    </row>
    <row r="9632">
      <c r="A9632" s="2" t="s">
        <v>25047</v>
      </c>
      <c r="B9632" s="2" t="s">
        <v>1870</v>
      </c>
      <c r="C9632" s="2" t="s">
        <v>7049</v>
      </c>
      <c r="D9632" s="2" t="s">
        <v>25048</v>
      </c>
      <c r="E9632" s="3">
        <v>42200.0</v>
      </c>
      <c r="F9632" s="2">
        <v>1.0</v>
      </c>
      <c r="G9632" s="2" t="s">
        <v>30</v>
      </c>
      <c r="H9632" s="2" t="s">
        <v>23415</v>
      </c>
    </row>
    <row r="9633">
      <c r="A9633" s="2" t="s">
        <v>25049</v>
      </c>
      <c r="B9633" s="2" t="s">
        <v>1870</v>
      </c>
      <c r="C9633" s="2" t="s">
        <v>7048</v>
      </c>
      <c r="D9633" s="2" t="s">
        <v>25050</v>
      </c>
      <c r="E9633" s="3">
        <v>42200.0</v>
      </c>
      <c r="F9633" s="2">
        <v>1.0</v>
      </c>
      <c r="G9633" s="2" t="s">
        <v>30</v>
      </c>
      <c r="H9633" s="2" t="s">
        <v>23415</v>
      </c>
    </row>
    <row r="9634">
      <c r="A9634" s="2" t="s">
        <v>25051</v>
      </c>
      <c r="B9634" s="2" t="s">
        <v>1870</v>
      </c>
      <c r="C9634" s="2" t="s">
        <v>7051</v>
      </c>
      <c r="D9634" s="2" t="s">
        <v>25052</v>
      </c>
      <c r="E9634" s="3">
        <v>42201.0</v>
      </c>
      <c r="F9634" s="2">
        <v>1.0</v>
      </c>
      <c r="G9634" s="2" t="s">
        <v>30</v>
      </c>
      <c r="H9634" s="2" t="s">
        <v>23415</v>
      </c>
    </row>
    <row r="9635">
      <c r="A9635" s="2" t="s">
        <v>25053</v>
      </c>
      <c r="B9635" s="2" t="s">
        <v>34</v>
      </c>
      <c r="C9635" s="2" t="s">
        <v>3610</v>
      </c>
      <c r="D9635" s="2" t="s">
        <v>25054</v>
      </c>
      <c r="E9635" s="3">
        <v>42201.0</v>
      </c>
      <c r="F9635" s="2">
        <v>3.0</v>
      </c>
      <c r="G9635" s="2" t="s">
        <v>30</v>
      </c>
      <c r="H9635" s="2" t="s">
        <v>23415</v>
      </c>
    </row>
    <row r="9636">
      <c r="A9636" s="2" t="s">
        <v>25055</v>
      </c>
      <c r="B9636" s="2" t="s">
        <v>15957</v>
      </c>
      <c r="C9636" s="2" t="s">
        <v>7026</v>
      </c>
      <c r="D9636" s="2" t="s">
        <v>25056</v>
      </c>
      <c r="E9636" s="3">
        <v>42201.0</v>
      </c>
      <c r="F9636" s="2">
        <v>1.0</v>
      </c>
      <c r="G9636" s="2" t="s">
        <v>30</v>
      </c>
      <c r="H9636" s="2" t="s">
        <v>23415</v>
      </c>
    </row>
    <row r="9637">
      <c r="A9637" s="2" t="s">
        <v>25057</v>
      </c>
      <c r="B9637" s="2" t="s">
        <v>40</v>
      </c>
      <c r="C9637" s="2" t="s">
        <v>2328</v>
      </c>
      <c r="D9637" s="2" t="s">
        <v>25058</v>
      </c>
      <c r="E9637" s="3">
        <v>42201.0</v>
      </c>
      <c r="F9637" s="2">
        <v>4.0</v>
      </c>
      <c r="G9637" s="2" t="s">
        <v>30</v>
      </c>
      <c r="H9637" s="2" t="s">
        <v>23374</v>
      </c>
    </row>
    <row r="9638">
      <c r="A9638" s="2" t="s">
        <v>25059</v>
      </c>
      <c r="B9638" s="2" t="s">
        <v>40</v>
      </c>
      <c r="C9638" s="2" t="s">
        <v>2283</v>
      </c>
      <c r="D9638" s="2" t="s">
        <v>25060</v>
      </c>
      <c r="E9638" s="3">
        <v>42201.0</v>
      </c>
      <c r="F9638" s="2">
        <v>1.0</v>
      </c>
      <c r="G9638" s="2" t="s">
        <v>30</v>
      </c>
      <c r="H9638" s="2" t="s">
        <v>23374</v>
      </c>
    </row>
    <row r="9639">
      <c r="A9639" s="2" t="s">
        <v>25061</v>
      </c>
      <c r="B9639" s="2" t="s">
        <v>40</v>
      </c>
      <c r="C9639" s="2" t="s">
        <v>489</v>
      </c>
      <c r="D9639" s="2" t="s">
        <v>25062</v>
      </c>
      <c r="E9639" s="3">
        <v>42202.0</v>
      </c>
      <c r="F9639" s="2">
        <v>2.0</v>
      </c>
      <c r="G9639" s="2" t="s">
        <v>30</v>
      </c>
      <c r="H9639" s="2" t="s">
        <v>23374</v>
      </c>
    </row>
    <row r="9640">
      <c r="A9640" s="2" t="s">
        <v>25063</v>
      </c>
      <c r="B9640" s="2" t="s">
        <v>1870</v>
      </c>
      <c r="C9640" s="2" t="s">
        <v>278</v>
      </c>
      <c r="D9640" s="2" t="s">
        <v>25064</v>
      </c>
      <c r="E9640" s="3">
        <v>42202.0</v>
      </c>
      <c r="F9640" s="2">
        <v>4.0</v>
      </c>
      <c r="G9640" s="2" t="s">
        <v>30</v>
      </c>
      <c r="H9640" s="2" t="s">
        <v>23415</v>
      </c>
    </row>
    <row r="9641">
      <c r="A9641" s="2" t="s">
        <v>25065</v>
      </c>
      <c r="B9641" s="2" t="s">
        <v>40</v>
      </c>
      <c r="C9641" s="2" t="s">
        <v>278</v>
      </c>
      <c r="D9641" s="2" t="s">
        <v>25066</v>
      </c>
      <c r="E9641" s="3">
        <v>42202.0</v>
      </c>
      <c r="F9641" s="2">
        <v>2.0</v>
      </c>
      <c r="G9641" s="2" t="s">
        <v>30</v>
      </c>
      <c r="H9641" s="2" t="s">
        <v>23374</v>
      </c>
    </row>
    <row r="9642">
      <c r="A9642" s="2" t="s">
        <v>25067</v>
      </c>
      <c r="B9642" s="2" t="s">
        <v>22</v>
      </c>
      <c r="C9642" s="2" t="s">
        <v>278</v>
      </c>
      <c r="D9642" s="2" t="s">
        <v>25068</v>
      </c>
      <c r="E9642" s="3">
        <v>42202.0</v>
      </c>
      <c r="F9642" s="2">
        <v>2.0</v>
      </c>
      <c r="G9642" s="2" t="s">
        <v>30</v>
      </c>
      <c r="H9642" s="2" t="s">
        <v>23374</v>
      </c>
    </row>
    <row r="9643">
      <c r="A9643" s="2" t="s">
        <v>25069</v>
      </c>
      <c r="B9643" s="2" t="s">
        <v>22</v>
      </c>
      <c r="C9643" s="2" t="s">
        <v>1654</v>
      </c>
      <c r="D9643" s="2" t="s">
        <v>25070</v>
      </c>
      <c r="E9643" s="3">
        <v>42202.0</v>
      </c>
      <c r="F9643" s="2">
        <v>1.0</v>
      </c>
      <c r="G9643" s="2" t="s">
        <v>30</v>
      </c>
      <c r="H9643" s="2" t="s">
        <v>23374</v>
      </c>
    </row>
    <row r="9644">
      <c r="A9644" s="2" t="s">
        <v>25071</v>
      </c>
      <c r="B9644" s="2" t="s">
        <v>40</v>
      </c>
      <c r="C9644" s="2" t="s">
        <v>788</v>
      </c>
      <c r="D9644" s="2" t="s">
        <v>25072</v>
      </c>
      <c r="E9644" s="3">
        <v>42205.0</v>
      </c>
      <c r="F9644" s="2">
        <v>2.0</v>
      </c>
      <c r="G9644" s="2" t="s">
        <v>23374</v>
      </c>
      <c r="H9644" s="2" t="s">
        <v>23374</v>
      </c>
    </row>
    <row r="9645">
      <c r="A9645" s="2" t="s">
        <v>25073</v>
      </c>
      <c r="B9645" s="2" t="s">
        <v>34</v>
      </c>
      <c r="C9645" s="2" t="s">
        <v>1958</v>
      </c>
      <c r="D9645" s="2" t="s">
        <v>24002</v>
      </c>
      <c r="E9645" s="3">
        <v>42205.0</v>
      </c>
      <c r="F9645" s="2">
        <v>1.0</v>
      </c>
      <c r="G9645" s="2" t="s">
        <v>30</v>
      </c>
      <c r="H9645" s="2" t="s">
        <v>23415</v>
      </c>
    </row>
    <row r="9646">
      <c r="A9646" s="2" t="s">
        <v>25074</v>
      </c>
      <c r="B9646" s="2" t="s">
        <v>22</v>
      </c>
      <c r="C9646" s="2" t="s">
        <v>5577</v>
      </c>
      <c r="D9646" s="2" t="s">
        <v>25075</v>
      </c>
      <c r="E9646" s="3">
        <v>42205.0</v>
      </c>
      <c r="F9646" s="2">
        <v>2.0</v>
      </c>
      <c r="G9646" s="2" t="s">
        <v>23374</v>
      </c>
      <c r="H9646" s="2" t="s">
        <v>23375</v>
      </c>
    </row>
    <row r="9647">
      <c r="A9647" s="2" t="s">
        <v>25076</v>
      </c>
      <c r="B9647" s="2" t="s">
        <v>40</v>
      </c>
      <c r="C9647" s="2" t="s">
        <v>473</v>
      </c>
      <c r="D9647" s="2" t="s">
        <v>25077</v>
      </c>
      <c r="E9647" s="3">
        <v>42205.0</v>
      </c>
      <c r="F9647" s="2">
        <v>2.0</v>
      </c>
      <c r="G9647" s="2" t="s">
        <v>30</v>
      </c>
      <c r="H9647" s="2" t="s">
        <v>23375</v>
      </c>
    </row>
    <row r="9648">
      <c r="A9648" s="2" t="s">
        <v>25078</v>
      </c>
      <c r="B9648" s="2" t="s">
        <v>1870</v>
      </c>
      <c r="C9648" s="2" t="s">
        <v>473</v>
      </c>
      <c r="D9648" s="2" t="s">
        <v>25079</v>
      </c>
      <c r="E9648" s="3">
        <v>42205.0</v>
      </c>
      <c r="F9648" s="2">
        <v>1.0</v>
      </c>
      <c r="G9648" s="2" t="s">
        <v>30</v>
      </c>
      <c r="H9648" s="2" t="s">
        <v>31</v>
      </c>
    </row>
    <row r="9649">
      <c r="A9649" s="2" t="s">
        <v>25080</v>
      </c>
      <c r="B9649" s="2" t="s">
        <v>23378</v>
      </c>
      <c r="C9649" s="2" t="s">
        <v>473</v>
      </c>
      <c r="D9649" s="2" t="s">
        <v>25081</v>
      </c>
      <c r="E9649" s="3">
        <v>42205.0</v>
      </c>
      <c r="F9649" s="2">
        <v>2.0</v>
      </c>
      <c r="G9649" s="2" t="s">
        <v>30</v>
      </c>
      <c r="H9649" s="2" t="s">
        <v>23375</v>
      </c>
    </row>
    <row r="9650">
      <c r="A9650" s="2" t="s">
        <v>25082</v>
      </c>
      <c r="B9650" s="2" t="s">
        <v>1870</v>
      </c>
      <c r="C9650" s="2" t="s">
        <v>4983</v>
      </c>
      <c r="D9650" s="2" t="s">
        <v>24849</v>
      </c>
      <c r="E9650" s="3">
        <v>42205.0</v>
      </c>
      <c r="F9650" s="2">
        <v>1.0</v>
      </c>
      <c r="G9650" s="2" t="s">
        <v>30</v>
      </c>
      <c r="H9650" s="2" t="s">
        <v>23415</v>
      </c>
    </row>
    <row r="9651">
      <c r="A9651" s="2" t="s">
        <v>25083</v>
      </c>
      <c r="B9651" s="2" t="s">
        <v>40</v>
      </c>
      <c r="C9651" s="2" t="s">
        <v>1958</v>
      </c>
      <c r="D9651" s="2" t="s">
        <v>25084</v>
      </c>
      <c r="E9651" s="3">
        <v>42205.0</v>
      </c>
      <c r="F9651" s="2">
        <v>3.0</v>
      </c>
      <c r="G9651" s="2" t="s">
        <v>23415</v>
      </c>
      <c r="H9651" s="2" t="s">
        <v>22221</v>
      </c>
    </row>
    <row r="9652">
      <c r="A9652" s="2" t="s">
        <v>25085</v>
      </c>
      <c r="B9652" s="2" t="s">
        <v>22</v>
      </c>
      <c r="C9652" s="2" t="s">
        <v>7676</v>
      </c>
      <c r="D9652" s="2" t="s">
        <v>25086</v>
      </c>
      <c r="E9652" s="3">
        <v>42205.0</v>
      </c>
      <c r="F9652" s="2">
        <v>1.0</v>
      </c>
      <c r="G9652" s="2" t="s">
        <v>30</v>
      </c>
      <c r="H9652" s="2" t="s">
        <v>23374</v>
      </c>
    </row>
    <row r="9653">
      <c r="A9653" s="2" t="s">
        <v>25087</v>
      </c>
      <c r="B9653" s="2" t="s">
        <v>34</v>
      </c>
      <c r="C9653" s="2" t="s">
        <v>1780</v>
      </c>
      <c r="D9653" s="2" t="s">
        <v>25088</v>
      </c>
      <c r="E9653" s="3">
        <v>42205.0</v>
      </c>
      <c r="F9653" s="2">
        <v>1.0</v>
      </c>
      <c r="G9653" s="2" t="s">
        <v>30</v>
      </c>
      <c r="H9653" s="2" t="s">
        <v>23415</v>
      </c>
    </row>
    <row r="9654">
      <c r="A9654" s="2" t="s">
        <v>25089</v>
      </c>
      <c r="B9654" s="2" t="s">
        <v>22</v>
      </c>
      <c r="C9654" s="2" t="s">
        <v>647</v>
      </c>
      <c r="D9654" s="2" t="s">
        <v>25090</v>
      </c>
      <c r="E9654" s="3">
        <v>42205.0</v>
      </c>
      <c r="F9654" s="2">
        <v>2.0</v>
      </c>
      <c r="G9654" s="2" t="s">
        <v>23374</v>
      </c>
      <c r="H9654" s="2" t="s">
        <v>23375</v>
      </c>
    </row>
    <row r="9655">
      <c r="A9655" s="2" t="s">
        <v>25091</v>
      </c>
      <c r="B9655" s="2" t="s">
        <v>23929</v>
      </c>
      <c r="C9655" s="2" t="s">
        <v>647</v>
      </c>
      <c r="D9655" s="2" t="s">
        <v>25092</v>
      </c>
      <c r="E9655" s="3">
        <v>42205.0</v>
      </c>
      <c r="F9655" s="2">
        <v>3.0</v>
      </c>
      <c r="G9655" s="2" t="s">
        <v>30</v>
      </c>
      <c r="H9655" s="2" t="s">
        <v>23374</v>
      </c>
    </row>
    <row r="9656">
      <c r="A9656" s="2" t="s">
        <v>25093</v>
      </c>
      <c r="B9656" s="2" t="s">
        <v>34</v>
      </c>
      <c r="C9656" s="2" t="s">
        <v>3655</v>
      </c>
      <c r="D9656" s="2" t="s">
        <v>25094</v>
      </c>
      <c r="E9656" s="3">
        <v>42206.0</v>
      </c>
      <c r="F9656" s="2">
        <v>2.0</v>
      </c>
      <c r="G9656" s="2" t="s">
        <v>30</v>
      </c>
      <c r="H9656" s="2" t="s">
        <v>23415</v>
      </c>
    </row>
    <row r="9657">
      <c r="A9657" s="2" t="s">
        <v>25095</v>
      </c>
      <c r="B9657" s="2" t="s">
        <v>40</v>
      </c>
      <c r="C9657" s="2" t="s">
        <v>3655</v>
      </c>
      <c r="D9657" s="2" t="s">
        <v>25096</v>
      </c>
      <c r="E9657" s="3">
        <v>42206.0</v>
      </c>
      <c r="F9657" s="2">
        <v>1.0</v>
      </c>
      <c r="G9657" s="2" t="s">
        <v>23374</v>
      </c>
      <c r="H9657" s="2" t="s">
        <v>23375</v>
      </c>
    </row>
    <row r="9658">
      <c r="A9658" s="2" t="s">
        <v>25097</v>
      </c>
      <c r="B9658" s="2" t="s">
        <v>34</v>
      </c>
      <c r="C9658" s="2" t="s">
        <v>2328</v>
      </c>
      <c r="D9658" s="2" t="s">
        <v>25098</v>
      </c>
      <c r="E9658" s="3">
        <v>42206.0</v>
      </c>
      <c r="F9658" s="2">
        <v>2.0</v>
      </c>
      <c r="G9658" s="2" t="s">
        <v>30</v>
      </c>
      <c r="H9658" s="2" t="s">
        <v>23415</v>
      </c>
    </row>
    <row r="9659">
      <c r="A9659" s="2" t="s">
        <v>25099</v>
      </c>
      <c r="B9659" s="2" t="s">
        <v>1870</v>
      </c>
      <c r="C9659" s="2" t="s">
        <v>3090</v>
      </c>
      <c r="D9659" s="2" t="s">
        <v>25100</v>
      </c>
      <c r="E9659" s="3">
        <v>42206.0</v>
      </c>
      <c r="F9659" s="2">
        <v>1.0</v>
      </c>
      <c r="G9659" s="2" t="s">
        <v>30</v>
      </c>
      <c r="H9659" s="2" t="s">
        <v>31</v>
      </c>
    </row>
    <row r="9660">
      <c r="A9660" s="2" t="s">
        <v>25101</v>
      </c>
      <c r="B9660" s="2" t="s">
        <v>1870</v>
      </c>
      <c r="C9660" s="2" t="s">
        <v>2594</v>
      </c>
      <c r="D9660" s="2" t="s">
        <v>24849</v>
      </c>
      <c r="E9660" s="3">
        <v>42206.0</v>
      </c>
      <c r="F9660" s="2">
        <v>4.0</v>
      </c>
      <c r="G9660" s="2" t="s">
        <v>30</v>
      </c>
      <c r="H9660" s="2" t="s">
        <v>23415</v>
      </c>
    </row>
    <row r="9661">
      <c r="A9661" s="2" t="s">
        <v>25102</v>
      </c>
      <c r="B9661" s="2" t="s">
        <v>1870</v>
      </c>
      <c r="C9661" s="2" t="s">
        <v>202</v>
      </c>
      <c r="D9661" s="2" t="s">
        <v>25103</v>
      </c>
      <c r="E9661" s="3">
        <v>42206.0</v>
      </c>
      <c r="F9661" s="2">
        <v>4.0</v>
      </c>
      <c r="G9661" s="2" t="s">
        <v>24393</v>
      </c>
      <c r="H9661" s="2" t="s">
        <v>22221</v>
      </c>
    </row>
    <row r="9662">
      <c r="A9662" s="2" t="s">
        <v>25104</v>
      </c>
      <c r="B9662" s="2" t="s">
        <v>34</v>
      </c>
      <c r="C9662" s="2" t="s">
        <v>360</v>
      </c>
      <c r="D9662" s="2" t="s">
        <v>25105</v>
      </c>
      <c r="E9662" s="3">
        <v>42207.0</v>
      </c>
      <c r="F9662" s="2">
        <v>4.0</v>
      </c>
      <c r="G9662" s="2" t="s">
        <v>30</v>
      </c>
      <c r="H9662" s="2" t="s">
        <v>23415</v>
      </c>
    </row>
    <row r="9663">
      <c r="A9663" s="2" t="s">
        <v>25106</v>
      </c>
      <c r="B9663" s="2" t="s">
        <v>1870</v>
      </c>
      <c r="C9663" s="2" t="s">
        <v>67</v>
      </c>
      <c r="D9663" s="2" t="s">
        <v>25107</v>
      </c>
      <c r="E9663" s="3">
        <v>42207.0</v>
      </c>
      <c r="F9663" s="2">
        <v>1.0</v>
      </c>
      <c r="G9663" s="2" t="s">
        <v>30</v>
      </c>
      <c r="H9663" s="2" t="s">
        <v>23415</v>
      </c>
    </row>
    <row r="9664">
      <c r="A9664" s="2" t="s">
        <v>25108</v>
      </c>
      <c r="B9664" s="2" t="s">
        <v>1870</v>
      </c>
      <c r="C9664" s="2" t="s">
        <v>2886</v>
      </c>
      <c r="D9664" s="2" t="s">
        <v>24849</v>
      </c>
      <c r="E9664" s="3">
        <v>42208.0</v>
      </c>
      <c r="F9664" s="2">
        <v>1.0</v>
      </c>
      <c r="G9664" s="2" t="s">
        <v>30</v>
      </c>
      <c r="H9664" s="2" t="s">
        <v>23415</v>
      </c>
    </row>
    <row r="9665">
      <c r="A9665" s="2" t="s">
        <v>25109</v>
      </c>
      <c r="B9665" s="2" t="s">
        <v>34</v>
      </c>
      <c r="C9665" s="2" t="s">
        <v>753</v>
      </c>
      <c r="D9665" s="2" t="s">
        <v>25110</v>
      </c>
      <c r="E9665" s="3">
        <v>42208.0</v>
      </c>
      <c r="F9665" s="2">
        <v>2.0</v>
      </c>
      <c r="G9665" s="2" t="s">
        <v>23833</v>
      </c>
      <c r="H9665" s="2" t="s">
        <v>31</v>
      </c>
    </row>
    <row r="9666">
      <c r="A9666" s="2" t="s">
        <v>25111</v>
      </c>
      <c r="B9666" s="2" t="s">
        <v>34</v>
      </c>
      <c r="C9666" s="2" t="s">
        <v>96</v>
      </c>
      <c r="D9666" s="2" t="s">
        <v>25112</v>
      </c>
      <c r="E9666" s="3">
        <v>42208.0</v>
      </c>
      <c r="F9666" s="2">
        <v>1.0</v>
      </c>
      <c r="G9666" s="2" t="s">
        <v>30</v>
      </c>
      <c r="H9666" s="2" t="s">
        <v>23415</v>
      </c>
    </row>
    <row r="9667">
      <c r="A9667" s="2" t="s">
        <v>25113</v>
      </c>
      <c r="B9667" s="2" t="s">
        <v>40</v>
      </c>
      <c r="C9667" s="2" t="s">
        <v>918</v>
      </c>
      <c r="D9667" s="2" t="s">
        <v>25114</v>
      </c>
      <c r="E9667" s="3">
        <v>42208.0</v>
      </c>
      <c r="F9667" s="2">
        <v>1.0</v>
      </c>
      <c r="G9667" s="2" t="s">
        <v>30</v>
      </c>
      <c r="H9667" s="2" t="s">
        <v>23375</v>
      </c>
    </row>
    <row r="9668">
      <c r="A9668" s="2" t="s">
        <v>25115</v>
      </c>
      <c r="B9668" s="2" t="s">
        <v>1870</v>
      </c>
      <c r="C9668" s="2" t="s">
        <v>918</v>
      </c>
      <c r="D9668" s="2" t="s">
        <v>25116</v>
      </c>
      <c r="E9668" s="3">
        <v>42208.0</v>
      </c>
      <c r="F9668" s="2">
        <v>9.0</v>
      </c>
      <c r="G9668" s="2" t="s">
        <v>30</v>
      </c>
      <c r="H9668" s="2" t="s">
        <v>23415</v>
      </c>
    </row>
    <row r="9669">
      <c r="A9669" s="2" t="s">
        <v>25117</v>
      </c>
      <c r="B9669" s="2" t="s">
        <v>40</v>
      </c>
      <c r="C9669" s="2" t="s">
        <v>6881</v>
      </c>
      <c r="D9669" s="2" t="s">
        <v>25118</v>
      </c>
      <c r="E9669" s="3">
        <v>42208.0</v>
      </c>
      <c r="F9669" s="2">
        <v>1.0</v>
      </c>
      <c r="G9669" s="2" t="s">
        <v>23374</v>
      </c>
      <c r="H9669" s="2" t="s">
        <v>23375</v>
      </c>
    </row>
    <row r="9670">
      <c r="A9670" s="2" t="s">
        <v>25119</v>
      </c>
      <c r="B9670" s="2" t="s">
        <v>1870</v>
      </c>
      <c r="C9670" s="2" t="s">
        <v>46</v>
      </c>
      <c r="D9670" s="2" t="s">
        <v>24526</v>
      </c>
      <c r="E9670" s="3">
        <v>42208.0</v>
      </c>
      <c r="F9670" s="2">
        <v>2.0</v>
      </c>
      <c r="G9670" s="2" t="s">
        <v>30</v>
      </c>
      <c r="H9670" s="2" t="s">
        <v>23415</v>
      </c>
    </row>
    <row r="9671">
      <c r="A9671" s="2" t="s">
        <v>25120</v>
      </c>
      <c r="B9671" s="2" t="s">
        <v>40</v>
      </c>
      <c r="C9671" s="2" t="s">
        <v>46</v>
      </c>
      <c r="D9671" s="2" t="s">
        <v>24216</v>
      </c>
      <c r="E9671" s="3">
        <v>42208.0</v>
      </c>
      <c r="F9671" s="2">
        <v>3.0</v>
      </c>
      <c r="G9671" s="2" t="s">
        <v>23374</v>
      </c>
      <c r="H9671" s="2" t="s">
        <v>23375</v>
      </c>
    </row>
    <row r="9672">
      <c r="A9672" s="2" t="s">
        <v>25121</v>
      </c>
      <c r="B9672" s="2" t="s">
        <v>40</v>
      </c>
      <c r="C9672" s="2" t="s">
        <v>96</v>
      </c>
      <c r="D9672" s="2" t="s">
        <v>25122</v>
      </c>
      <c r="E9672" s="3">
        <v>42208.0</v>
      </c>
      <c r="F9672" s="2">
        <v>1.0</v>
      </c>
      <c r="G9672" s="2" t="s">
        <v>30</v>
      </c>
      <c r="H9672" s="2" t="s">
        <v>23374</v>
      </c>
    </row>
    <row r="9673">
      <c r="A9673" s="2" t="s">
        <v>25123</v>
      </c>
      <c r="B9673" s="2" t="s">
        <v>40</v>
      </c>
      <c r="C9673" s="2" t="s">
        <v>7454</v>
      </c>
      <c r="D9673" s="2" t="s">
        <v>25124</v>
      </c>
      <c r="E9673" s="3">
        <v>42208.0</v>
      </c>
      <c r="F9673" s="2">
        <v>1.0</v>
      </c>
      <c r="G9673" s="2" t="s">
        <v>30</v>
      </c>
      <c r="H9673" s="2" t="s">
        <v>23374</v>
      </c>
    </row>
    <row r="9674">
      <c r="A9674" s="2" t="s">
        <v>25125</v>
      </c>
      <c r="B9674" s="2" t="s">
        <v>1870</v>
      </c>
      <c r="C9674" s="2" t="s">
        <v>2801</v>
      </c>
      <c r="D9674" s="2" t="s">
        <v>25126</v>
      </c>
      <c r="E9674" s="3">
        <v>42209.0</v>
      </c>
      <c r="F9674" s="2">
        <v>3.0</v>
      </c>
      <c r="G9674" s="2" t="s">
        <v>22221</v>
      </c>
    </row>
    <row r="9675">
      <c r="A9675" s="2" t="s">
        <v>25127</v>
      </c>
      <c r="B9675" s="2" t="s">
        <v>22</v>
      </c>
      <c r="C9675" s="2" t="s">
        <v>75</v>
      </c>
      <c r="D9675" s="2" t="s">
        <v>25128</v>
      </c>
      <c r="E9675" s="3">
        <v>42209.0</v>
      </c>
      <c r="F9675" s="2">
        <v>2.0</v>
      </c>
      <c r="G9675" s="2" t="s">
        <v>30</v>
      </c>
      <c r="H9675" s="2" t="s">
        <v>23375</v>
      </c>
    </row>
    <row r="9676">
      <c r="A9676" s="2" t="s">
        <v>25129</v>
      </c>
      <c r="B9676" s="2" t="s">
        <v>40</v>
      </c>
      <c r="C9676" s="2" t="s">
        <v>360</v>
      </c>
      <c r="D9676" s="2" t="s">
        <v>25130</v>
      </c>
      <c r="E9676" s="3">
        <v>42209.0</v>
      </c>
      <c r="F9676" s="2">
        <v>2.0</v>
      </c>
      <c r="G9676" s="2" t="s">
        <v>30</v>
      </c>
      <c r="H9676" s="2" t="s">
        <v>23374</v>
      </c>
    </row>
    <row r="9677">
      <c r="A9677" s="2" t="s">
        <v>25131</v>
      </c>
      <c r="B9677" s="2" t="s">
        <v>34</v>
      </c>
      <c r="C9677" s="2" t="s">
        <v>174</v>
      </c>
      <c r="D9677" s="2" t="s">
        <v>25132</v>
      </c>
      <c r="E9677" s="3">
        <v>42209.0</v>
      </c>
      <c r="F9677" s="2">
        <v>3.0</v>
      </c>
      <c r="G9677" s="2" t="s">
        <v>30</v>
      </c>
      <c r="H9677" s="2" t="s">
        <v>23415</v>
      </c>
    </row>
    <row r="9678">
      <c r="A9678" s="2" t="s">
        <v>25133</v>
      </c>
      <c r="B9678" s="2" t="s">
        <v>34</v>
      </c>
      <c r="C9678" s="2" t="s">
        <v>1495</v>
      </c>
      <c r="D9678" s="2" t="s">
        <v>25112</v>
      </c>
      <c r="E9678" s="3">
        <v>42209.0</v>
      </c>
      <c r="F9678" s="2">
        <v>2.0</v>
      </c>
      <c r="G9678" s="2" t="s">
        <v>30</v>
      </c>
      <c r="H9678" s="2" t="s">
        <v>23415</v>
      </c>
    </row>
    <row r="9679">
      <c r="A9679" s="2" t="s">
        <v>25134</v>
      </c>
      <c r="B9679" s="2" t="s">
        <v>34</v>
      </c>
      <c r="C9679" s="2" t="s">
        <v>698</v>
      </c>
      <c r="D9679" s="2" t="s">
        <v>25112</v>
      </c>
      <c r="E9679" s="3">
        <v>42211.0</v>
      </c>
      <c r="F9679" s="2">
        <v>1.0</v>
      </c>
      <c r="G9679" s="2" t="s">
        <v>30</v>
      </c>
      <c r="H9679" s="2" t="s">
        <v>23415</v>
      </c>
    </row>
    <row r="9680">
      <c r="A9680" s="2" t="s">
        <v>25135</v>
      </c>
      <c r="B9680" s="2" t="s">
        <v>40</v>
      </c>
      <c r="C9680" s="2" t="s">
        <v>698</v>
      </c>
      <c r="D9680" s="2" t="s">
        <v>25136</v>
      </c>
      <c r="E9680" s="3">
        <v>42211.0</v>
      </c>
      <c r="F9680" s="2">
        <v>2.0</v>
      </c>
      <c r="G9680" s="2" t="s">
        <v>30</v>
      </c>
      <c r="H9680" s="2" t="s">
        <v>23374</v>
      </c>
    </row>
    <row r="9681">
      <c r="A9681" s="2" t="s">
        <v>25137</v>
      </c>
      <c r="B9681" s="2" t="s">
        <v>22</v>
      </c>
      <c r="C9681" s="2" t="s">
        <v>8194</v>
      </c>
      <c r="D9681" s="2" t="s">
        <v>25138</v>
      </c>
      <c r="E9681" s="3">
        <v>42212.0</v>
      </c>
      <c r="F9681" s="2">
        <v>2.0</v>
      </c>
      <c r="G9681" s="2" t="s">
        <v>23374</v>
      </c>
      <c r="H9681" s="2" t="s">
        <v>23374</v>
      </c>
    </row>
    <row r="9682">
      <c r="A9682" s="2" t="s">
        <v>25139</v>
      </c>
      <c r="B9682" s="2" t="s">
        <v>15957</v>
      </c>
      <c r="C9682" s="2" t="s">
        <v>426</v>
      </c>
      <c r="D9682" s="2" t="s">
        <v>25140</v>
      </c>
      <c r="E9682" s="3">
        <v>42212.0</v>
      </c>
      <c r="F9682" s="2">
        <v>1.0</v>
      </c>
      <c r="G9682" s="2" t="s">
        <v>30</v>
      </c>
      <c r="H9682" s="2" t="s">
        <v>23415</v>
      </c>
    </row>
    <row r="9683">
      <c r="A9683" s="2" t="s">
        <v>25141</v>
      </c>
      <c r="B9683" s="2" t="s">
        <v>25142</v>
      </c>
      <c r="C9683" s="2" t="s">
        <v>2338</v>
      </c>
      <c r="D9683" s="2" t="s">
        <v>25143</v>
      </c>
      <c r="E9683" s="3">
        <v>42212.0</v>
      </c>
      <c r="F9683" s="2">
        <v>3.0</v>
      </c>
      <c r="G9683" s="2" t="s">
        <v>30</v>
      </c>
      <c r="H9683" s="2" t="s">
        <v>23374</v>
      </c>
    </row>
    <row r="9684">
      <c r="A9684" s="2" t="s">
        <v>25144</v>
      </c>
      <c r="B9684" s="2" t="s">
        <v>40</v>
      </c>
      <c r="C9684" s="2" t="s">
        <v>437</v>
      </c>
      <c r="D9684" s="2" t="s">
        <v>25145</v>
      </c>
      <c r="E9684" s="3">
        <v>42212.0</v>
      </c>
      <c r="F9684" s="2">
        <v>1.0</v>
      </c>
      <c r="G9684" s="2" t="s">
        <v>23374</v>
      </c>
      <c r="H9684" s="2" t="s">
        <v>23375</v>
      </c>
    </row>
    <row r="9685">
      <c r="A9685" s="2" t="s">
        <v>25146</v>
      </c>
      <c r="B9685" s="2" t="s">
        <v>23378</v>
      </c>
      <c r="C9685" s="2" t="s">
        <v>437</v>
      </c>
      <c r="D9685" s="2" t="s">
        <v>25147</v>
      </c>
      <c r="E9685" s="3">
        <v>42212.0</v>
      </c>
      <c r="F9685" s="2">
        <v>2.0</v>
      </c>
      <c r="G9685" s="2" t="s">
        <v>30</v>
      </c>
      <c r="H9685" s="2" t="s">
        <v>23374</v>
      </c>
    </row>
    <row r="9686">
      <c r="A9686" s="2" t="s">
        <v>25148</v>
      </c>
      <c r="B9686" s="2" t="s">
        <v>22</v>
      </c>
      <c r="C9686" s="2" t="s">
        <v>437</v>
      </c>
      <c r="D9686" s="2" t="s">
        <v>25149</v>
      </c>
      <c r="E9686" s="3">
        <v>42212.0</v>
      </c>
      <c r="F9686" s="2">
        <v>2.0</v>
      </c>
      <c r="G9686" s="2" t="s">
        <v>30</v>
      </c>
      <c r="H9686" s="2" t="s">
        <v>23374</v>
      </c>
    </row>
    <row r="9687">
      <c r="A9687" s="2" t="s">
        <v>25150</v>
      </c>
      <c r="B9687" s="2" t="s">
        <v>40</v>
      </c>
      <c r="C9687" s="2" t="s">
        <v>6840</v>
      </c>
      <c r="D9687" s="2" t="s">
        <v>25151</v>
      </c>
      <c r="E9687" s="3">
        <v>42213.0</v>
      </c>
      <c r="F9687" s="2">
        <v>2.0</v>
      </c>
      <c r="G9687" s="2" t="s">
        <v>30</v>
      </c>
      <c r="H9687" s="2" t="s">
        <v>23374</v>
      </c>
    </row>
    <row r="9688">
      <c r="A9688" s="2" t="s">
        <v>25152</v>
      </c>
      <c r="B9688" s="2" t="s">
        <v>34</v>
      </c>
      <c r="C9688" s="2" t="s">
        <v>3210</v>
      </c>
      <c r="D9688" s="2" t="s">
        <v>25153</v>
      </c>
      <c r="E9688" s="3">
        <v>42213.0</v>
      </c>
      <c r="F9688" s="2">
        <v>3.0</v>
      </c>
      <c r="G9688" s="2" t="s">
        <v>30</v>
      </c>
      <c r="H9688" s="2" t="s">
        <v>23415</v>
      </c>
    </row>
    <row r="9689">
      <c r="A9689" s="2" t="s">
        <v>25154</v>
      </c>
      <c r="B9689" s="2" t="s">
        <v>34</v>
      </c>
      <c r="C9689" s="2" t="s">
        <v>1364</v>
      </c>
      <c r="D9689" s="2" t="s">
        <v>25155</v>
      </c>
      <c r="E9689" s="3">
        <v>42213.0</v>
      </c>
      <c r="F9689" s="2">
        <v>1.0</v>
      </c>
      <c r="G9689" s="2" t="s">
        <v>30</v>
      </c>
      <c r="H9689" s="2" t="s">
        <v>23415</v>
      </c>
    </row>
    <row r="9690">
      <c r="A9690" s="2" t="s">
        <v>25156</v>
      </c>
      <c r="B9690" s="2" t="s">
        <v>40</v>
      </c>
      <c r="C9690" s="2" t="s">
        <v>1759</v>
      </c>
      <c r="D9690" s="2" t="s">
        <v>25149</v>
      </c>
      <c r="E9690" s="3">
        <v>42213.0</v>
      </c>
      <c r="F9690" s="2">
        <v>1.0</v>
      </c>
      <c r="G9690" s="2" t="s">
        <v>23374</v>
      </c>
      <c r="H9690" s="2" t="s">
        <v>23375</v>
      </c>
    </row>
    <row r="9691">
      <c r="A9691" s="2" t="s">
        <v>25157</v>
      </c>
      <c r="B9691" s="2" t="s">
        <v>22</v>
      </c>
      <c r="C9691" s="2" t="s">
        <v>1759</v>
      </c>
      <c r="D9691" s="2" t="s">
        <v>25149</v>
      </c>
      <c r="E9691" s="3">
        <v>42213.0</v>
      </c>
      <c r="F9691" s="2">
        <v>1.0</v>
      </c>
      <c r="G9691" s="2" t="s">
        <v>23374</v>
      </c>
      <c r="H9691" s="2" t="s">
        <v>23375</v>
      </c>
    </row>
    <row r="9692">
      <c r="A9692" s="2" t="s">
        <v>25158</v>
      </c>
      <c r="B9692" s="2" t="s">
        <v>126</v>
      </c>
      <c r="C9692" s="2"/>
      <c r="D9692" s="2" t="s">
        <v>25159</v>
      </c>
      <c r="E9692" s="3">
        <v>42213.0</v>
      </c>
      <c r="F9692" s="2">
        <v>0.0</v>
      </c>
      <c r="G9692" s="2" t="s">
        <v>30</v>
      </c>
    </row>
    <row r="9693">
      <c r="A9693" s="2" t="s">
        <v>25160</v>
      </c>
      <c r="B9693" s="2" t="s">
        <v>1870</v>
      </c>
      <c r="C9693" s="2" t="s">
        <v>1843</v>
      </c>
      <c r="D9693" s="2" t="s">
        <v>25126</v>
      </c>
      <c r="E9693" s="3">
        <v>42213.0</v>
      </c>
      <c r="F9693" s="2">
        <v>2.0</v>
      </c>
      <c r="G9693" s="2" t="s">
        <v>22221</v>
      </c>
    </row>
    <row r="9694">
      <c r="A9694" s="2" t="s">
        <v>25161</v>
      </c>
      <c r="B9694" s="2" t="s">
        <v>40</v>
      </c>
      <c r="C9694" s="2" t="s">
        <v>1364</v>
      </c>
      <c r="D9694" s="2" t="s">
        <v>25162</v>
      </c>
      <c r="E9694" s="3">
        <v>42213.0</v>
      </c>
      <c r="F9694" s="2">
        <v>4.0</v>
      </c>
      <c r="G9694" s="2" t="s">
        <v>23374</v>
      </c>
      <c r="H9694" s="2" t="s">
        <v>23374</v>
      </c>
    </row>
    <row r="9695">
      <c r="A9695" s="2" t="s">
        <v>25163</v>
      </c>
      <c r="B9695" s="2" t="s">
        <v>24173</v>
      </c>
      <c r="C9695" s="2" t="s">
        <v>1798</v>
      </c>
      <c r="D9695" s="2" t="s">
        <v>25164</v>
      </c>
      <c r="E9695" s="3">
        <v>42213.0</v>
      </c>
      <c r="F9695" s="2">
        <v>5.0</v>
      </c>
      <c r="G9695" s="2" t="s">
        <v>24175</v>
      </c>
      <c r="H9695" s="2" t="s">
        <v>23415</v>
      </c>
    </row>
    <row r="9696">
      <c r="A9696" s="2" t="s">
        <v>25165</v>
      </c>
      <c r="B9696" s="2" t="s">
        <v>40</v>
      </c>
      <c r="C9696" s="2" t="s">
        <v>591</v>
      </c>
      <c r="D9696" s="2" t="s">
        <v>25166</v>
      </c>
      <c r="E9696" s="3">
        <v>42214.0</v>
      </c>
      <c r="F9696" s="2">
        <v>1.0</v>
      </c>
      <c r="G9696" s="2" t="s">
        <v>23374</v>
      </c>
      <c r="H9696" s="2" t="s">
        <v>23375</v>
      </c>
    </row>
    <row r="9697">
      <c r="A9697" s="2" t="s">
        <v>25167</v>
      </c>
      <c r="B9697" s="2" t="s">
        <v>34</v>
      </c>
      <c r="C9697" s="2" t="s">
        <v>179</v>
      </c>
      <c r="D9697" s="2" t="s">
        <v>25168</v>
      </c>
      <c r="E9697" s="3">
        <v>42214.0</v>
      </c>
      <c r="F9697" s="2">
        <v>2.0</v>
      </c>
      <c r="G9697" s="2" t="s">
        <v>30</v>
      </c>
      <c r="H9697" s="2" t="s">
        <v>23415</v>
      </c>
    </row>
    <row r="9698">
      <c r="A9698" s="2" t="s">
        <v>25169</v>
      </c>
      <c r="B9698" s="2" t="s">
        <v>40</v>
      </c>
      <c r="C9698" s="2" t="s">
        <v>179</v>
      </c>
      <c r="D9698" s="2" t="s">
        <v>25170</v>
      </c>
      <c r="E9698" s="3">
        <v>42214.0</v>
      </c>
      <c r="F9698" s="2">
        <v>1.0</v>
      </c>
      <c r="G9698" s="2" t="s">
        <v>23374</v>
      </c>
      <c r="H9698" s="2" t="s">
        <v>23375</v>
      </c>
    </row>
    <row r="9699">
      <c r="A9699" s="2" t="s">
        <v>25171</v>
      </c>
      <c r="B9699" s="2" t="s">
        <v>1870</v>
      </c>
      <c r="C9699" s="2" t="s">
        <v>28</v>
      </c>
      <c r="D9699" s="2" t="s">
        <v>25172</v>
      </c>
      <c r="E9699" s="3">
        <v>42214.0</v>
      </c>
      <c r="F9699" s="2">
        <v>2.0</v>
      </c>
      <c r="G9699" s="2" t="s">
        <v>24393</v>
      </c>
      <c r="H9699" s="2" t="s">
        <v>22221</v>
      </c>
    </row>
    <row r="9700">
      <c r="A9700" s="2" t="s">
        <v>25173</v>
      </c>
      <c r="B9700" s="2" t="s">
        <v>34</v>
      </c>
      <c r="C9700" s="2" t="s">
        <v>60</v>
      </c>
      <c r="D9700" s="2" t="s">
        <v>25110</v>
      </c>
      <c r="E9700" s="3">
        <v>42215.0</v>
      </c>
      <c r="F9700" s="2">
        <v>1.0</v>
      </c>
      <c r="G9700" s="2" t="s">
        <v>30</v>
      </c>
      <c r="H9700" s="2" t="s">
        <v>31</v>
      </c>
    </row>
    <row r="9701">
      <c r="A9701" s="2" t="s">
        <v>25174</v>
      </c>
      <c r="B9701" s="2" t="s">
        <v>34</v>
      </c>
      <c r="C9701" s="2" t="s">
        <v>797</v>
      </c>
      <c r="D9701" s="2" t="s">
        <v>25175</v>
      </c>
      <c r="E9701" s="3">
        <v>42215.0</v>
      </c>
      <c r="F9701" s="2">
        <v>2.0</v>
      </c>
      <c r="G9701" s="2" t="s">
        <v>30</v>
      </c>
      <c r="H9701" s="2" t="s">
        <v>23415</v>
      </c>
    </row>
    <row r="9702">
      <c r="A9702" s="2" t="s">
        <v>25176</v>
      </c>
      <c r="B9702" s="2" t="s">
        <v>23378</v>
      </c>
      <c r="C9702" s="2" t="s">
        <v>797</v>
      </c>
      <c r="D9702" s="2" t="s">
        <v>25177</v>
      </c>
      <c r="E9702" s="3">
        <v>42215.0</v>
      </c>
      <c r="F9702" s="2">
        <v>1.0</v>
      </c>
      <c r="G9702" s="2" t="s">
        <v>30</v>
      </c>
      <c r="H9702" s="2" t="s">
        <v>23375</v>
      </c>
    </row>
    <row r="9703">
      <c r="A9703" s="2" t="s">
        <v>25178</v>
      </c>
      <c r="B9703" s="2" t="s">
        <v>40</v>
      </c>
      <c r="C9703" s="2" t="s">
        <v>861</v>
      </c>
      <c r="D9703" s="2" t="s">
        <v>25179</v>
      </c>
      <c r="E9703" s="3">
        <v>42215.0</v>
      </c>
      <c r="F9703" s="2">
        <v>2.0</v>
      </c>
      <c r="G9703" s="2" t="s">
        <v>30</v>
      </c>
      <c r="H9703" s="2" t="s">
        <v>23374</v>
      </c>
    </row>
    <row r="9704">
      <c r="A9704" s="2" t="s">
        <v>25180</v>
      </c>
      <c r="B9704" s="2" t="s">
        <v>1870</v>
      </c>
      <c r="C9704" s="2" t="s">
        <v>708</v>
      </c>
      <c r="D9704" s="2" t="s">
        <v>25181</v>
      </c>
      <c r="E9704" s="3">
        <v>42215.0</v>
      </c>
      <c r="F9704" s="2">
        <v>3.0</v>
      </c>
      <c r="G9704" s="2" t="s">
        <v>22221</v>
      </c>
      <c r="H9704" s="2" t="s">
        <v>23415</v>
      </c>
    </row>
    <row r="9705">
      <c r="A9705" s="2" t="s">
        <v>25182</v>
      </c>
      <c r="B9705" s="2" t="s">
        <v>34</v>
      </c>
      <c r="C9705" s="2" t="s">
        <v>236</v>
      </c>
      <c r="D9705" s="2" t="s">
        <v>25183</v>
      </c>
      <c r="E9705" s="3">
        <v>42215.0</v>
      </c>
      <c r="F9705" s="2">
        <v>2.0</v>
      </c>
      <c r="G9705" s="2" t="s">
        <v>23415</v>
      </c>
      <c r="H9705" s="2" t="s">
        <v>24116</v>
      </c>
    </row>
    <row r="9706">
      <c r="A9706" s="2" t="s">
        <v>25184</v>
      </c>
      <c r="B9706" s="2" t="s">
        <v>40</v>
      </c>
      <c r="C9706" s="2" t="s">
        <v>236</v>
      </c>
      <c r="D9706" s="2" t="s">
        <v>25185</v>
      </c>
      <c r="E9706" s="3">
        <v>42215.0</v>
      </c>
      <c r="F9706" s="2">
        <v>4.0</v>
      </c>
      <c r="G9706" s="2" t="s">
        <v>23415</v>
      </c>
      <c r="H9706" s="2" t="s">
        <v>24116</v>
      </c>
    </row>
    <row r="9707">
      <c r="A9707" s="2" t="s">
        <v>25186</v>
      </c>
      <c r="B9707" s="2" t="s">
        <v>1870</v>
      </c>
      <c r="C9707" s="2" t="s">
        <v>447</v>
      </c>
      <c r="D9707" s="2" t="s">
        <v>25187</v>
      </c>
      <c r="E9707" s="3">
        <v>42215.0</v>
      </c>
      <c r="F9707" s="2">
        <v>2.0</v>
      </c>
      <c r="G9707" s="2" t="s">
        <v>30</v>
      </c>
      <c r="H9707" s="2" t="s">
        <v>23415</v>
      </c>
    </row>
    <row r="9708">
      <c r="A9708" s="2" t="s">
        <v>25188</v>
      </c>
      <c r="B9708" s="2" t="s">
        <v>25189</v>
      </c>
      <c r="C9708" s="2" t="s">
        <v>131</v>
      </c>
      <c r="D9708" s="2" t="s">
        <v>25190</v>
      </c>
      <c r="E9708" s="3">
        <v>42215.0</v>
      </c>
      <c r="F9708" s="2">
        <v>4.0</v>
      </c>
      <c r="G9708" s="2" t="s">
        <v>30</v>
      </c>
      <c r="H9708" s="2" t="s">
        <v>23415</v>
      </c>
    </row>
    <row r="9709">
      <c r="A9709" s="2" t="s">
        <v>25191</v>
      </c>
      <c r="B9709" s="2" t="s">
        <v>40</v>
      </c>
      <c r="C9709" s="2" t="s">
        <v>131</v>
      </c>
      <c r="D9709" s="2" t="s">
        <v>25192</v>
      </c>
      <c r="E9709" s="3">
        <v>42215.0</v>
      </c>
      <c r="F9709" s="2">
        <v>5.0</v>
      </c>
      <c r="G9709" s="2" t="s">
        <v>30</v>
      </c>
      <c r="H9709" s="2" t="s">
        <v>23415</v>
      </c>
    </row>
    <row r="9710">
      <c r="A9710" s="2" t="s">
        <v>25193</v>
      </c>
      <c r="B9710" s="2" t="s">
        <v>34</v>
      </c>
      <c r="C9710" s="2" t="s">
        <v>861</v>
      </c>
      <c r="D9710" s="2" t="s">
        <v>25194</v>
      </c>
      <c r="E9710" s="3">
        <v>42215.0</v>
      </c>
      <c r="F9710" s="2">
        <v>3.0</v>
      </c>
      <c r="G9710" s="2" t="s">
        <v>22221</v>
      </c>
      <c r="H9710" s="2" t="s">
        <v>23415</v>
      </c>
    </row>
    <row r="9711">
      <c r="A9711" s="2" t="s">
        <v>25195</v>
      </c>
      <c r="B9711" s="2" t="s">
        <v>15957</v>
      </c>
      <c r="C9711" s="2" t="s">
        <v>50</v>
      </c>
      <c r="D9711" s="2" t="s">
        <v>25196</v>
      </c>
      <c r="E9711" s="3">
        <v>42215.0</v>
      </c>
      <c r="F9711" s="2">
        <v>4.0</v>
      </c>
      <c r="G9711" s="2" t="s">
        <v>30</v>
      </c>
      <c r="H9711" s="2" t="s">
        <v>23415</v>
      </c>
    </row>
    <row r="9712">
      <c r="A9712" s="2" t="s">
        <v>25197</v>
      </c>
      <c r="B9712" s="2" t="s">
        <v>1870</v>
      </c>
      <c r="C9712" s="2" t="s">
        <v>375</v>
      </c>
      <c r="D9712" s="2" t="s">
        <v>24531</v>
      </c>
      <c r="E9712" s="3">
        <v>42216.0</v>
      </c>
      <c r="F9712" s="2">
        <v>1.0</v>
      </c>
      <c r="G9712" s="2" t="s">
        <v>23833</v>
      </c>
      <c r="H9712" s="2" t="s">
        <v>31</v>
      </c>
    </row>
    <row r="9713">
      <c r="A9713" s="2" t="s">
        <v>25198</v>
      </c>
      <c r="B9713" s="2" t="s">
        <v>1870</v>
      </c>
      <c r="C9713" s="2" t="s">
        <v>375</v>
      </c>
      <c r="D9713" s="2" t="s">
        <v>24531</v>
      </c>
      <c r="E9713" s="3">
        <v>42216.0</v>
      </c>
      <c r="F9713" s="2">
        <v>2.0</v>
      </c>
      <c r="G9713" s="2" t="s">
        <v>30</v>
      </c>
      <c r="H9713" s="2" t="s">
        <v>23415</v>
      </c>
    </row>
    <row r="9714">
      <c r="A9714" s="2" t="s">
        <v>25199</v>
      </c>
      <c r="B9714" s="2" t="s">
        <v>25142</v>
      </c>
      <c r="C9714" s="2" t="s">
        <v>1427</v>
      </c>
      <c r="D9714" s="2" t="s">
        <v>25200</v>
      </c>
      <c r="E9714" s="3">
        <v>42219.0</v>
      </c>
      <c r="F9714" s="2">
        <v>2.0</v>
      </c>
      <c r="G9714" s="2" t="s">
        <v>30</v>
      </c>
      <c r="H9714" s="2" t="s">
        <v>23374</v>
      </c>
    </row>
    <row r="9715">
      <c r="A9715" s="2" t="s">
        <v>25201</v>
      </c>
      <c r="B9715" s="2" t="s">
        <v>25189</v>
      </c>
      <c r="C9715" s="2" t="s">
        <v>1427</v>
      </c>
      <c r="D9715" s="2" t="s">
        <v>25202</v>
      </c>
      <c r="E9715" s="3">
        <v>42219.0</v>
      </c>
      <c r="F9715" s="2">
        <v>2.0</v>
      </c>
      <c r="G9715" s="2" t="s">
        <v>30</v>
      </c>
      <c r="H9715" s="2" t="s">
        <v>23415</v>
      </c>
    </row>
    <row r="9716">
      <c r="A9716" s="2" t="s">
        <v>25203</v>
      </c>
      <c r="B9716" s="2" t="s">
        <v>25142</v>
      </c>
      <c r="C9716" s="2" t="s">
        <v>838</v>
      </c>
      <c r="D9716" s="2" t="s">
        <v>25200</v>
      </c>
      <c r="E9716" s="3">
        <v>42219.0</v>
      </c>
      <c r="F9716" s="2">
        <v>0.0</v>
      </c>
      <c r="G9716" s="2" t="s">
        <v>23374</v>
      </c>
      <c r="H9716" s="2" t="s">
        <v>23375</v>
      </c>
    </row>
    <row r="9717">
      <c r="A9717" s="2" t="s">
        <v>25204</v>
      </c>
      <c r="B9717" s="2" t="s">
        <v>25189</v>
      </c>
      <c r="C9717" s="2" t="s">
        <v>838</v>
      </c>
      <c r="D9717" s="2" t="s">
        <v>25205</v>
      </c>
      <c r="E9717" s="3">
        <v>42219.0</v>
      </c>
      <c r="F9717" s="2">
        <v>2.0</v>
      </c>
      <c r="G9717" s="2" t="s">
        <v>30</v>
      </c>
      <c r="H9717" s="2" t="s">
        <v>23415</v>
      </c>
    </row>
    <row r="9718">
      <c r="A9718" s="2" t="s">
        <v>25206</v>
      </c>
      <c r="B9718" s="2" t="s">
        <v>25207</v>
      </c>
      <c r="C9718" s="2" t="s">
        <v>838</v>
      </c>
      <c r="D9718" s="2" t="s">
        <v>25208</v>
      </c>
      <c r="E9718" s="3">
        <v>42219.0</v>
      </c>
      <c r="F9718" s="2">
        <v>2.0</v>
      </c>
      <c r="G9718" s="2" t="s">
        <v>24404</v>
      </c>
      <c r="H9718" s="2" t="s">
        <v>23374</v>
      </c>
    </row>
    <row r="9719">
      <c r="A9719" s="2" t="s">
        <v>25209</v>
      </c>
      <c r="B9719" s="2" t="s">
        <v>40</v>
      </c>
      <c r="C9719" s="2" t="s">
        <v>81</v>
      </c>
      <c r="D9719" s="2" t="s">
        <v>25210</v>
      </c>
      <c r="E9719" s="3">
        <v>42219.0</v>
      </c>
      <c r="F9719" s="2">
        <v>0.0</v>
      </c>
      <c r="G9719" s="2" t="s">
        <v>22223</v>
      </c>
    </row>
    <row r="9720">
      <c r="A9720" s="2" t="s">
        <v>25211</v>
      </c>
      <c r="B9720" s="2" t="s">
        <v>34</v>
      </c>
      <c r="C9720" s="2" t="s">
        <v>94</v>
      </c>
      <c r="D9720" s="2" t="s">
        <v>25212</v>
      </c>
      <c r="E9720" s="3">
        <v>42219.0</v>
      </c>
      <c r="F9720" s="2">
        <v>3.0</v>
      </c>
      <c r="G9720" s="2" t="s">
        <v>30</v>
      </c>
      <c r="H9720" s="2" t="s">
        <v>23415</v>
      </c>
    </row>
    <row r="9721">
      <c r="A9721" s="2" t="s">
        <v>25213</v>
      </c>
      <c r="B9721" s="2" t="s">
        <v>22</v>
      </c>
      <c r="C9721" s="2" t="s">
        <v>876</v>
      </c>
      <c r="D9721" s="2" t="s">
        <v>25214</v>
      </c>
      <c r="E9721" s="3">
        <v>42219.0</v>
      </c>
      <c r="F9721" s="2">
        <v>3.0</v>
      </c>
      <c r="G9721" s="2" t="s">
        <v>30</v>
      </c>
      <c r="H9721" s="2" t="s">
        <v>23374</v>
      </c>
    </row>
    <row r="9722">
      <c r="A9722" s="2" t="s">
        <v>25215</v>
      </c>
      <c r="B9722" s="2" t="s">
        <v>34</v>
      </c>
      <c r="C9722" s="2" t="s">
        <v>876</v>
      </c>
      <c r="D9722" s="2" t="s">
        <v>25216</v>
      </c>
      <c r="E9722" s="3">
        <v>42219.0</v>
      </c>
      <c r="F9722" s="2">
        <v>2.0</v>
      </c>
      <c r="G9722" s="2" t="s">
        <v>22221</v>
      </c>
      <c r="H9722" s="2" t="s">
        <v>23415</v>
      </c>
    </row>
    <row r="9723">
      <c r="A9723" s="2" t="s">
        <v>25217</v>
      </c>
      <c r="B9723" s="2" t="s">
        <v>1870</v>
      </c>
      <c r="C9723" s="2" t="s">
        <v>5905</v>
      </c>
      <c r="D9723" s="2" t="s">
        <v>25218</v>
      </c>
      <c r="E9723" s="3">
        <v>42219.0</v>
      </c>
      <c r="F9723" s="2">
        <v>1.0</v>
      </c>
      <c r="G9723" s="2" t="s">
        <v>30</v>
      </c>
      <c r="H9723" s="2" t="s">
        <v>23415</v>
      </c>
    </row>
    <row r="9724">
      <c r="A9724" s="2" t="s">
        <v>25219</v>
      </c>
      <c r="B9724" s="2" t="s">
        <v>40</v>
      </c>
      <c r="C9724" s="2" t="s">
        <v>939</v>
      </c>
      <c r="D9724" s="2" t="s">
        <v>25220</v>
      </c>
      <c r="E9724" s="3">
        <v>42219.0</v>
      </c>
      <c r="F9724" s="2">
        <v>1.0</v>
      </c>
      <c r="G9724" s="2" t="s">
        <v>30</v>
      </c>
      <c r="H9724" s="2" t="s">
        <v>23374</v>
      </c>
    </row>
    <row r="9725">
      <c r="A9725" s="2" t="s">
        <v>25221</v>
      </c>
      <c r="B9725" s="2" t="s">
        <v>1870</v>
      </c>
      <c r="C9725" s="2" t="s">
        <v>939</v>
      </c>
      <c r="D9725" s="2" t="s">
        <v>24526</v>
      </c>
      <c r="E9725" s="3">
        <v>42219.0</v>
      </c>
      <c r="F9725" s="2">
        <v>1.0</v>
      </c>
      <c r="G9725" s="2" t="s">
        <v>30</v>
      </c>
      <c r="H9725" s="2" t="s">
        <v>23415</v>
      </c>
    </row>
    <row r="9726">
      <c r="A9726" s="2" t="s">
        <v>25222</v>
      </c>
      <c r="B9726" s="2" t="s">
        <v>40</v>
      </c>
      <c r="C9726" s="2" t="s">
        <v>3004</v>
      </c>
      <c r="D9726" s="2" t="s">
        <v>25223</v>
      </c>
      <c r="E9726" s="3">
        <v>42220.0</v>
      </c>
      <c r="F9726" s="2">
        <v>1.0</v>
      </c>
      <c r="G9726" s="2" t="s">
        <v>30</v>
      </c>
      <c r="H9726" s="2" t="s">
        <v>31</v>
      </c>
    </row>
    <row r="9727">
      <c r="A9727" s="2" t="s">
        <v>25224</v>
      </c>
      <c r="B9727" s="2" t="s">
        <v>23859</v>
      </c>
      <c r="C9727" s="2" t="s">
        <v>1318</v>
      </c>
      <c r="D9727" s="2" t="s">
        <v>25225</v>
      </c>
      <c r="E9727" s="3">
        <v>42220.0</v>
      </c>
      <c r="F9727" s="2">
        <v>6.0</v>
      </c>
      <c r="G9727" s="2" t="s">
        <v>30</v>
      </c>
      <c r="H9727" s="2" t="s">
        <v>23374</v>
      </c>
    </row>
    <row r="9728">
      <c r="A9728" s="2" t="s">
        <v>25226</v>
      </c>
      <c r="B9728" s="2" t="s">
        <v>40</v>
      </c>
      <c r="C9728" s="2" t="s">
        <v>876</v>
      </c>
      <c r="D9728" s="2" t="s">
        <v>25227</v>
      </c>
      <c r="E9728" s="3">
        <v>42220.0</v>
      </c>
      <c r="F9728" s="2">
        <v>2.0</v>
      </c>
      <c r="G9728" s="2" t="s">
        <v>30</v>
      </c>
      <c r="H9728" s="2" t="s">
        <v>23374</v>
      </c>
    </row>
    <row r="9729">
      <c r="A9729" s="2" t="s">
        <v>25228</v>
      </c>
      <c r="B9729" s="2" t="s">
        <v>34</v>
      </c>
      <c r="C9729" s="2" t="s">
        <v>257</v>
      </c>
      <c r="D9729" s="2" t="s">
        <v>25229</v>
      </c>
      <c r="E9729" s="3">
        <v>42220.0</v>
      </c>
      <c r="F9729" s="2">
        <v>3.0</v>
      </c>
      <c r="G9729" s="2" t="s">
        <v>22221</v>
      </c>
      <c r="H9729" s="2" t="s">
        <v>23415</v>
      </c>
    </row>
    <row r="9730">
      <c r="A9730" s="2" t="s">
        <v>25230</v>
      </c>
      <c r="B9730" s="2" t="s">
        <v>40</v>
      </c>
      <c r="C9730" s="2" t="s">
        <v>257</v>
      </c>
      <c r="D9730" s="2" t="s">
        <v>25231</v>
      </c>
      <c r="E9730" s="3">
        <v>42220.0</v>
      </c>
      <c r="F9730" s="2">
        <v>2.0</v>
      </c>
      <c r="G9730" s="2" t="s">
        <v>30</v>
      </c>
      <c r="H9730" s="2" t="s">
        <v>23374</v>
      </c>
    </row>
    <row r="9731">
      <c r="A9731" s="2" t="s">
        <v>25232</v>
      </c>
      <c r="B9731" s="2" t="s">
        <v>40</v>
      </c>
      <c r="C9731" s="2" t="s">
        <v>299</v>
      </c>
      <c r="D9731" s="2" t="s">
        <v>25233</v>
      </c>
      <c r="E9731" s="3">
        <v>42220.0</v>
      </c>
      <c r="F9731" s="2">
        <v>7.0</v>
      </c>
      <c r="G9731" s="2" t="s">
        <v>30</v>
      </c>
      <c r="H9731" s="2" t="s">
        <v>23415</v>
      </c>
    </row>
    <row r="9732">
      <c r="A9732" s="2" t="s">
        <v>25234</v>
      </c>
      <c r="B9732" s="2" t="s">
        <v>34</v>
      </c>
      <c r="C9732" s="2" t="s">
        <v>299</v>
      </c>
      <c r="D9732" s="2" t="s">
        <v>25235</v>
      </c>
      <c r="E9732" s="3">
        <v>42220.0</v>
      </c>
      <c r="F9732" s="2">
        <v>2.0</v>
      </c>
      <c r="G9732" s="2" t="s">
        <v>22221</v>
      </c>
      <c r="H9732" s="2" t="s">
        <v>23415</v>
      </c>
    </row>
    <row r="9733">
      <c r="A9733" s="2" t="s">
        <v>25236</v>
      </c>
      <c r="B9733" s="2" t="s">
        <v>25142</v>
      </c>
      <c r="C9733" s="2" t="s">
        <v>215</v>
      </c>
      <c r="D9733" s="2" t="s">
        <v>25200</v>
      </c>
      <c r="E9733" s="3">
        <v>42220.0</v>
      </c>
      <c r="F9733" s="2">
        <v>2.0</v>
      </c>
      <c r="G9733" s="2" t="s">
        <v>23374</v>
      </c>
      <c r="H9733" s="2" t="s">
        <v>23375</v>
      </c>
    </row>
    <row r="9734">
      <c r="A9734" s="2" t="s">
        <v>25237</v>
      </c>
      <c r="B9734" s="2" t="s">
        <v>25189</v>
      </c>
      <c r="C9734" s="2" t="s">
        <v>215</v>
      </c>
      <c r="D9734" s="2"/>
      <c r="E9734" s="3">
        <v>42220.0</v>
      </c>
      <c r="F9734" s="2">
        <v>3.0</v>
      </c>
      <c r="G9734" s="2" t="s">
        <v>22221</v>
      </c>
      <c r="H9734" s="2" t="s">
        <v>23415</v>
      </c>
    </row>
    <row r="9735">
      <c r="A9735" s="2" t="s">
        <v>25238</v>
      </c>
      <c r="B9735" s="2" t="s">
        <v>40</v>
      </c>
      <c r="C9735" s="2" t="s">
        <v>3034</v>
      </c>
      <c r="D9735" s="2" t="s">
        <v>25239</v>
      </c>
      <c r="E9735" s="3">
        <v>42220.0</v>
      </c>
      <c r="F9735" s="2">
        <v>1.0</v>
      </c>
      <c r="G9735" s="2" t="s">
        <v>30</v>
      </c>
      <c r="H9735" s="2" t="s">
        <v>23374</v>
      </c>
    </row>
    <row r="9736">
      <c r="A9736" s="2" t="s">
        <v>25240</v>
      </c>
      <c r="B9736" s="2" t="s">
        <v>40</v>
      </c>
      <c r="C9736" s="2" t="s">
        <v>1318</v>
      </c>
      <c r="D9736" s="2" t="s">
        <v>25241</v>
      </c>
      <c r="E9736" s="3">
        <v>42220.0</v>
      </c>
      <c r="F9736" s="2">
        <v>3.0</v>
      </c>
      <c r="G9736" s="2" t="s">
        <v>30</v>
      </c>
      <c r="H9736" s="2" t="s">
        <v>23374</v>
      </c>
    </row>
    <row r="9737">
      <c r="A9737" s="2" t="s">
        <v>25242</v>
      </c>
      <c r="B9737" s="2" t="s">
        <v>40</v>
      </c>
      <c r="C9737" s="2" t="s">
        <v>2010</v>
      </c>
      <c r="D9737" s="2" t="s">
        <v>25243</v>
      </c>
      <c r="E9737" s="3">
        <v>42220.0</v>
      </c>
      <c r="F9737" s="2">
        <v>2.0</v>
      </c>
      <c r="G9737" s="2" t="s">
        <v>30</v>
      </c>
      <c r="H9737" s="2" t="s">
        <v>23374</v>
      </c>
    </row>
    <row r="9738">
      <c r="A9738" s="2" t="s">
        <v>25244</v>
      </c>
      <c r="B9738" s="2" t="s">
        <v>40</v>
      </c>
      <c r="C9738" s="2" t="s">
        <v>683</v>
      </c>
      <c r="D9738" s="2" t="s">
        <v>25245</v>
      </c>
      <c r="E9738" s="3">
        <v>42220.0</v>
      </c>
      <c r="F9738" s="2">
        <v>0.0</v>
      </c>
      <c r="G9738" s="2" t="s">
        <v>30</v>
      </c>
    </row>
    <row r="9739">
      <c r="A9739" s="2" t="s">
        <v>25246</v>
      </c>
      <c r="B9739" s="2" t="s">
        <v>40</v>
      </c>
      <c r="C9739" s="2" t="s">
        <v>683</v>
      </c>
      <c r="D9739" s="2" t="s">
        <v>25245</v>
      </c>
      <c r="E9739" s="3">
        <v>42220.0</v>
      </c>
      <c r="F9739" s="2">
        <v>3.0</v>
      </c>
      <c r="G9739" s="2" t="s">
        <v>30</v>
      </c>
      <c r="H9739" s="2" t="s">
        <v>23415</v>
      </c>
    </row>
    <row r="9740">
      <c r="A9740" s="2" t="s">
        <v>25247</v>
      </c>
      <c r="B9740" s="2" t="s">
        <v>25142</v>
      </c>
      <c r="C9740" s="2" t="s">
        <v>2405</v>
      </c>
      <c r="D9740" s="2" t="s">
        <v>25248</v>
      </c>
      <c r="E9740" s="3">
        <v>42221.0</v>
      </c>
      <c r="F9740" s="2">
        <v>2.0</v>
      </c>
      <c r="G9740" s="2" t="s">
        <v>30</v>
      </c>
      <c r="H9740" s="2" t="s">
        <v>23374</v>
      </c>
    </row>
    <row r="9741">
      <c r="A9741" s="2" t="s">
        <v>25249</v>
      </c>
      <c r="B9741" s="2" t="s">
        <v>25142</v>
      </c>
      <c r="C9741" s="2" t="s">
        <v>2395</v>
      </c>
      <c r="D9741" s="2" t="s">
        <v>25166</v>
      </c>
      <c r="E9741" s="3">
        <v>42221.0</v>
      </c>
      <c r="F9741" s="2">
        <v>3.0</v>
      </c>
      <c r="G9741" s="2" t="s">
        <v>30</v>
      </c>
      <c r="H9741" s="2" t="s">
        <v>23374</v>
      </c>
    </row>
    <row r="9742">
      <c r="A9742" s="2" t="s">
        <v>25250</v>
      </c>
      <c r="B9742" s="2" t="s">
        <v>34</v>
      </c>
      <c r="C9742" s="2" t="s">
        <v>3034</v>
      </c>
      <c r="D9742" s="2" t="s">
        <v>25251</v>
      </c>
      <c r="E9742" s="3">
        <v>42221.0</v>
      </c>
      <c r="F9742" s="2">
        <v>0.0</v>
      </c>
      <c r="G9742" s="2" t="s">
        <v>30</v>
      </c>
      <c r="H9742" s="2" t="s">
        <v>23415</v>
      </c>
    </row>
    <row r="9743">
      <c r="A9743" s="2" t="s">
        <v>25252</v>
      </c>
      <c r="B9743" s="2" t="s">
        <v>23378</v>
      </c>
      <c r="C9743" s="2" t="s">
        <v>4360</v>
      </c>
      <c r="D9743" s="2" t="s">
        <v>25253</v>
      </c>
      <c r="E9743" s="3">
        <v>42221.0</v>
      </c>
      <c r="F9743" s="2">
        <v>0.0</v>
      </c>
      <c r="G9743" s="2" t="s">
        <v>30</v>
      </c>
      <c r="H9743" s="2" t="s">
        <v>22223</v>
      </c>
    </row>
    <row r="9744">
      <c r="A9744" s="2" t="s">
        <v>25254</v>
      </c>
      <c r="B9744" s="2" t="s">
        <v>34</v>
      </c>
      <c r="C9744" s="2" t="s">
        <v>5266</v>
      </c>
      <c r="D9744" s="2" t="s">
        <v>25255</v>
      </c>
      <c r="E9744" s="3">
        <v>42221.0</v>
      </c>
      <c r="F9744" s="2">
        <v>1.0</v>
      </c>
      <c r="G9744" s="2" t="s">
        <v>30</v>
      </c>
      <c r="H9744" s="2" t="s">
        <v>31</v>
      </c>
    </row>
    <row r="9745">
      <c r="A9745" s="2" t="s">
        <v>25256</v>
      </c>
      <c r="B9745" s="2" t="s">
        <v>34</v>
      </c>
      <c r="C9745" s="2" t="s">
        <v>1549</v>
      </c>
      <c r="D9745" s="2" t="s">
        <v>25257</v>
      </c>
      <c r="E9745" s="3">
        <v>42221.0</v>
      </c>
      <c r="F9745" s="2">
        <v>2.0</v>
      </c>
      <c r="G9745" s="2" t="s">
        <v>30</v>
      </c>
      <c r="H9745" s="2" t="s">
        <v>23415</v>
      </c>
    </row>
    <row r="9746">
      <c r="A9746" s="2" t="s">
        <v>25258</v>
      </c>
      <c r="B9746" s="2" t="s">
        <v>40</v>
      </c>
      <c r="C9746" s="2" t="s">
        <v>8594</v>
      </c>
      <c r="D9746" s="2" t="s">
        <v>25259</v>
      </c>
      <c r="E9746" s="3">
        <v>42221.0</v>
      </c>
      <c r="F9746" s="2">
        <v>3.0</v>
      </c>
      <c r="G9746" s="2" t="s">
        <v>30</v>
      </c>
      <c r="H9746" s="2" t="s">
        <v>23374</v>
      </c>
    </row>
    <row r="9747">
      <c r="A9747" s="2" t="s">
        <v>25260</v>
      </c>
      <c r="B9747" s="2" t="s">
        <v>40</v>
      </c>
      <c r="C9747" s="2" t="s">
        <v>1549</v>
      </c>
      <c r="D9747" s="2" t="s">
        <v>25261</v>
      </c>
      <c r="E9747" s="3">
        <v>42221.0</v>
      </c>
      <c r="F9747" s="2">
        <v>2.0</v>
      </c>
      <c r="G9747" s="2" t="s">
        <v>30</v>
      </c>
      <c r="H9747" s="2" t="s">
        <v>23374</v>
      </c>
    </row>
    <row r="9748">
      <c r="A9748" s="2" t="s">
        <v>25262</v>
      </c>
      <c r="B9748" s="2" t="s">
        <v>126</v>
      </c>
      <c r="C9748" s="2" t="s">
        <v>8451</v>
      </c>
      <c r="D9748" s="2" t="s">
        <v>25263</v>
      </c>
      <c r="E9748" s="3">
        <v>42222.0</v>
      </c>
      <c r="F9748" s="2">
        <v>2.0</v>
      </c>
      <c r="G9748" s="2" t="s">
        <v>24404</v>
      </c>
      <c r="H9748" s="2" t="s">
        <v>23374</v>
      </c>
    </row>
    <row r="9749">
      <c r="A9749" s="2" t="s">
        <v>25264</v>
      </c>
      <c r="B9749" s="2" t="s">
        <v>40</v>
      </c>
      <c r="C9749" s="2" t="s">
        <v>29</v>
      </c>
      <c r="D9749" s="2" t="s">
        <v>25265</v>
      </c>
      <c r="E9749" s="3">
        <v>42222.0</v>
      </c>
      <c r="F9749" s="2">
        <v>1.0</v>
      </c>
      <c r="G9749" s="2" t="s">
        <v>23374</v>
      </c>
      <c r="H9749" s="2" t="s">
        <v>23375</v>
      </c>
    </row>
    <row r="9750">
      <c r="A9750" s="2" t="s">
        <v>25266</v>
      </c>
      <c r="B9750" s="2" t="s">
        <v>34</v>
      </c>
      <c r="C9750" s="2" t="s">
        <v>29</v>
      </c>
      <c r="D9750" s="2" t="s">
        <v>25267</v>
      </c>
      <c r="E9750" s="3">
        <v>42222.0</v>
      </c>
      <c r="F9750" s="2">
        <v>3.0</v>
      </c>
      <c r="G9750" s="2" t="s">
        <v>30</v>
      </c>
      <c r="H9750" s="2" t="s">
        <v>23415</v>
      </c>
    </row>
    <row r="9751">
      <c r="A9751" s="2" t="s">
        <v>25268</v>
      </c>
      <c r="B9751" s="2" t="s">
        <v>126</v>
      </c>
      <c r="C9751" s="2" t="s">
        <v>4549</v>
      </c>
      <c r="D9751" s="2" t="s">
        <v>25269</v>
      </c>
      <c r="E9751" s="3">
        <v>42222.0</v>
      </c>
      <c r="F9751" s="2">
        <v>2.0</v>
      </c>
      <c r="G9751" s="2" t="s">
        <v>24404</v>
      </c>
      <c r="H9751" s="2" t="s">
        <v>23374</v>
      </c>
    </row>
    <row r="9752">
      <c r="A9752" s="2" t="s">
        <v>25270</v>
      </c>
      <c r="B9752" s="2" t="s">
        <v>25142</v>
      </c>
      <c r="C9752" s="2" t="s">
        <v>2342</v>
      </c>
      <c r="D9752" s="2" t="s">
        <v>25271</v>
      </c>
      <c r="E9752" s="3">
        <v>42222.0</v>
      </c>
      <c r="F9752" s="2">
        <v>1.0</v>
      </c>
      <c r="G9752" s="2" t="s">
        <v>23374</v>
      </c>
      <c r="H9752" s="2" t="s">
        <v>23375</v>
      </c>
    </row>
    <row r="9753">
      <c r="A9753" s="2" t="s">
        <v>25272</v>
      </c>
      <c r="B9753" s="2" t="s">
        <v>25189</v>
      </c>
      <c r="C9753" s="2" t="s">
        <v>2342</v>
      </c>
      <c r="D9753" s="2" t="s">
        <v>25271</v>
      </c>
      <c r="E9753" s="3">
        <v>42222.0</v>
      </c>
      <c r="F9753" s="2">
        <v>3.0</v>
      </c>
      <c r="G9753" s="2" t="s">
        <v>30</v>
      </c>
      <c r="H9753" s="2" t="s">
        <v>23415</v>
      </c>
    </row>
    <row r="9754">
      <c r="A9754" s="2" t="s">
        <v>25273</v>
      </c>
      <c r="B9754" s="2" t="s">
        <v>15957</v>
      </c>
      <c r="C9754" s="2" t="s">
        <v>146</v>
      </c>
      <c r="D9754" s="2" t="s">
        <v>25274</v>
      </c>
      <c r="E9754" s="3">
        <v>42222.0</v>
      </c>
      <c r="F9754" s="2">
        <v>3.0</v>
      </c>
      <c r="G9754" s="2" t="s">
        <v>30</v>
      </c>
      <c r="H9754" s="2" t="s">
        <v>23415</v>
      </c>
    </row>
    <row r="9755">
      <c r="A9755" s="2" t="s">
        <v>25275</v>
      </c>
      <c r="B9755" s="2" t="s">
        <v>25142</v>
      </c>
      <c r="C9755" s="2" t="s">
        <v>1424</v>
      </c>
      <c r="D9755" s="2" t="s">
        <v>25271</v>
      </c>
      <c r="E9755" s="3">
        <v>42222.0</v>
      </c>
      <c r="F9755" s="2">
        <v>3.0</v>
      </c>
      <c r="G9755" s="2" t="s">
        <v>30</v>
      </c>
      <c r="H9755" s="2" t="s">
        <v>23374</v>
      </c>
    </row>
    <row r="9756">
      <c r="A9756" s="2" t="s">
        <v>25276</v>
      </c>
      <c r="B9756" s="2" t="s">
        <v>1870</v>
      </c>
      <c r="C9756" s="2" t="s">
        <v>3283</v>
      </c>
      <c r="D9756" s="2" t="s">
        <v>25277</v>
      </c>
      <c r="E9756" s="3">
        <v>42222.0</v>
      </c>
      <c r="F9756" s="2">
        <v>2.0</v>
      </c>
      <c r="G9756" s="2" t="s">
        <v>24393</v>
      </c>
      <c r="H9756" s="2" t="s">
        <v>22221</v>
      </c>
    </row>
    <row r="9757">
      <c r="A9757" s="2" t="s">
        <v>25278</v>
      </c>
      <c r="B9757" s="2" t="s">
        <v>25189</v>
      </c>
      <c r="C9757" s="2" t="s">
        <v>1424</v>
      </c>
      <c r="D9757" s="2" t="s">
        <v>25279</v>
      </c>
      <c r="E9757" s="3">
        <v>42222.0</v>
      </c>
      <c r="F9757" s="2">
        <v>3.0</v>
      </c>
      <c r="G9757" s="2" t="s">
        <v>30</v>
      </c>
      <c r="H9757" s="2" t="s">
        <v>23415</v>
      </c>
    </row>
    <row r="9758">
      <c r="A9758" s="2" t="s">
        <v>25280</v>
      </c>
      <c r="B9758" s="2" t="s">
        <v>25142</v>
      </c>
      <c r="C9758" s="2" t="s">
        <v>3666</v>
      </c>
      <c r="D9758" s="2" t="s">
        <v>25281</v>
      </c>
      <c r="E9758" s="3">
        <v>42222.0</v>
      </c>
      <c r="F9758" s="2">
        <v>2.0</v>
      </c>
      <c r="G9758" s="2" t="s">
        <v>30</v>
      </c>
      <c r="H9758" s="2" t="s">
        <v>23374</v>
      </c>
    </row>
    <row r="9759">
      <c r="A9759" s="2" t="s">
        <v>25282</v>
      </c>
      <c r="B9759" s="2" t="s">
        <v>126</v>
      </c>
      <c r="C9759" s="2" t="s">
        <v>3283</v>
      </c>
      <c r="D9759" s="2" t="s">
        <v>24334</v>
      </c>
      <c r="E9759" s="3">
        <v>42222.0</v>
      </c>
      <c r="F9759" s="2">
        <v>3.0</v>
      </c>
      <c r="G9759" s="2" t="s">
        <v>30</v>
      </c>
      <c r="H9759" s="2" t="s">
        <v>23374</v>
      </c>
    </row>
    <row r="9760">
      <c r="A9760" s="2" t="s">
        <v>25283</v>
      </c>
      <c r="B9760" s="2" t="s">
        <v>25142</v>
      </c>
      <c r="C9760" s="2" t="s">
        <v>2351</v>
      </c>
      <c r="D9760" s="2" t="s">
        <v>25281</v>
      </c>
      <c r="E9760" s="3">
        <v>42222.0</v>
      </c>
      <c r="F9760" s="2">
        <v>2.0</v>
      </c>
      <c r="G9760" s="2" t="s">
        <v>23374</v>
      </c>
      <c r="H9760" s="2" t="s">
        <v>23375</v>
      </c>
    </row>
    <row r="9761">
      <c r="A9761" s="2" t="s">
        <v>25284</v>
      </c>
      <c r="B9761" s="2" t="s">
        <v>40</v>
      </c>
      <c r="C9761" s="2" t="s">
        <v>540</v>
      </c>
      <c r="D9761" s="2" t="s">
        <v>25285</v>
      </c>
      <c r="E9761" s="3">
        <v>42222.0</v>
      </c>
      <c r="F9761" s="2">
        <v>1.0</v>
      </c>
      <c r="G9761" s="2" t="s">
        <v>30</v>
      </c>
      <c r="H9761" s="2" t="s">
        <v>31</v>
      </c>
    </row>
    <row r="9762">
      <c r="A9762" s="2" t="s">
        <v>25286</v>
      </c>
      <c r="B9762" s="2" t="s">
        <v>1870</v>
      </c>
      <c r="C9762" s="2" t="s">
        <v>7172</v>
      </c>
      <c r="D9762" s="2" t="s">
        <v>25287</v>
      </c>
      <c r="E9762" s="3">
        <v>42223.0</v>
      </c>
      <c r="F9762" s="2">
        <v>1.0</v>
      </c>
      <c r="G9762" s="2" t="s">
        <v>30</v>
      </c>
      <c r="H9762" s="2" t="s">
        <v>23415</v>
      </c>
    </row>
    <row r="9763">
      <c r="A9763" s="2" t="s">
        <v>25288</v>
      </c>
      <c r="B9763" s="2" t="s">
        <v>126</v>
      </c>
      <c r="C9763" s="2" t="s">
        <v>2265</v>
      </c>
      <c r="D9763" s="2" t="s">
        <v>25289</v>
      </c>
      <c r="E9763" s="3">
        <v>42223.0</v>
      </c>
      <c r="F9763" s="2">
        <v>3.0</v>
      </c>
      <c r="G9763" s="2" t="s">
        <v>30</v>
      </c>
      <c r="H9763" s="2" t="s">
        <v>24778</v>
      </c>
    </row>
    <row r="9764">
      <c r="A9764" s="2" t="s">
        <v>25290</v>
      </c>
      <c r="B9764" s="2" t="s">
        <v>1870</v>
      </c>
      <c r="C9764" s="2" t="s">
        <v>2265</v>
      </c>
      <c r="D9764" s="2" t="s">
        <v>25291</v>
      </c>
      <c r="E9764" s="3">
        <v>42223.0</v>
      </c>
      <c r="F9764" s="2">
        <v>4.0</v>
      </c>
      <c r="G9764" s="2" t="s">
        <v>30</v>
      </c>
      <c r="H9764" s="2" t="s">
        <v>23415</v>
      </c>
    </row>
    <row r="9765">
      <c r="A9765" s="2" t="s">
        <v>25292</v>
      </c>
      <c r="B9765" s="2" t="s">
        <v>40</v>
      </c>
      <c r="C9765" s="2" t="s">
        <v>2163</v>
      </c>
      <c r="D9765" s="2" t="s">
        <v>25293</v>
      </c>
      <c r="E9765" s="3">
        <v>42223.0</v>
      </c>
      <c r="F9765" s="2">
        <v>1.0</v>
      </c>
      <c r="G9765" s="2" t="s">
        <v>30</v>
      </c>
      <c r="H9765" s="2" t="s">
        <v>23415</v>
      </c>
    </row>
    <row r="9766">
      <c r="A9766" s="2" t="s">
        <v>25294</v>
      </c>
      <c r="B9766" s="2" t="s">
        <v>15957</v>
      </c>
      <c r="C9766" s="2" t="s">
        <v>3260</v>
      </c>
      <c r="D9766" s="2" t="s">
        <v>25295</v>
      </c>
      <c r="E9766" s="3">
        <v>42223.0</v>
      </c>
      <c r="F9766" s="2">
        <v>1.0</v>
      </c>
      <c r="G9766" s="2" t="s">
        <v>30</v>
      </c>
      <c r="H9766" s="2" t="s">
        <v>23415</v>
      </c>
    </row>
    <row r="9767">
      <c r="A9767" s="2" t="s">
        <v>25296</v>
      </c>
      <c r="B9767" s="2" t="s">
        <v>34</v>
      </c>
      <c r="C9767" s="2" t="s">
        <v>316</v>
      </c>
      <c r="D9767" s="2" t="s">
        <v>25297</v>
      </c>
      <c r="E9767" s="3">
        <v>42223.0</v>
      </c>
      <c r="F9767" s="2">
        <v>1.0</v>
      </c>
      <c r="G9767" s="2" t="s">
        <v>30</v>
      </c>
      <c r="H9767" s="2" t="s">
        <v>23415</v>
      </c>
    </row>
    <row r="9768">
      <c r="A9768" s="2" t="s">
        <v>25298</v>
      </c>
      <c r="B9768" s="2" t="s">
        <v>40</v>
      </c>
      <c r="C9768" s="2" t="s">
        <v>157</v>
      </c>
      <c r="D9768" s="2" t="s">
        <v>25299</v>
      </c>
      <c r="E9768" s="3">
        <v>42224.0</v>
      </c>
      <c r="F9768" s="2">
        <v>3.0</v>
      </c>
      <c r="G9768" s="2" t="s">
        <v>30</v>
      </c>
      <c r="H9768" s="2" t="s">
        <v>23374</v>
      </c>
    </row>
    <row r="9769">
      <c r="A9769" s="2" t="s">
        <v>25300</v>
      </c>
      <c r="B9769" s="2" t="s">
        <v>40</v>
      </c>
      <c r="C9769" s="2" t="s">
        <v>2969</v>
      </c>
      <c r="D9769" s="2" t="s">
        <v>25301</v>
      </c>
      <c r="E9769" s="3">
        <v>42224.0</v>
      </c>
      <c r="F9769" s="2">
        <v>3.0</v>
      </c>
      <c r="G9769" s="2" t="s">
        <v>30</v>
      </c>
      <c r="H9769" s="2" t="s">
        <v>23374</v>
      </c>
    </row>
    <row r="9770">
      <c r="A9770" s="2" t="s">
        <v>25302</v>
      </c>
      <c r="B9770" s="2" t="s">
        <v>34</v>
      </c>
      <c r="C9770" s="2" t="s">
        <v>65</v>
      </c>
      <c r="D9770" s="2" t="s">
        <v>25303</v>
      </c>
      <c r="E9770" s="3">
        <v>42226.0</v>
      </c>
      <c r="F9770" s="2">
        <v>1.0</v>
      </c>
      <c r="G9770" s="2" t="s">
        <v>30</v>
      </c>
      <c r="H9770" s="2" t="s">
        <v>23415</v>
      </c>
    </row>
    <row r="9771">
      <c r="A9771" s="2" t="s">
        <v>25304</v>
      </c>
      <c r="B9771" s="2" t="s">
        <v>40</v>
      </c>
      <c r="C9771" s="2" t="s">
        <v>39</v>
      </c>
      <c r="D9771" s="2" t="s">
        <v>25305</v>
      </c>
      <c r="E9771" s="3">
        <v>42226.0</v>
      </c>
      <c r="F9771" s="2">
        <v>2.0</v>
      </c>
      <c r="G9771" s="2" t="s">
        <v>23374</v>
      </c>
      <c r="H9771" s="2" t="s">
        <v>23374</v>
      </c>
    </row>
    <row r="9772">
      <c r="A9772" s="2" t="s">
        <v>25306</v>
      </c>
      <c r="B9772" s="2" t="s">
        <v>34</v>
      </c>
      <c r="C9772" s="2" t="s">
        <v>577</v>
      </c>
      <c r="D9772" s="2" t="s">
        <v>24002</v>
      </c>
      <c r="E9772" s="3">
        <v>42226.0</v>
      </c>
      <c r="F9772" s="2">
        <v>3.0</v>
      </c>
      <c r="G9772" s="2" t="s">
        <v>23415</v>
      </c>
      <c r="H9772" s="2" t="s">
        <v>24116</v>
      </c>
    </row>
    <row r="9773">
      <c r="A9773" s="2" t="s">
        <v>25307</v>
      </c>
      <c r="B9773" s="2" t="s">
        <v>15957</v>
      </c>
      <c r="C9773" s="2" t="s">
        <v>1187</v>
      </c>
      <c r="D9773" s="2" t="s">
        <v>25308</v>
      </c>
      <c r="E9773" s="3">
        <v>42226.0</v>
      </c>
      <c r="F9773" s="2">
        <v>1.0</v>
      </c>
      <c r="G9773" s="2" t="s">
        <v>30</v>
      </c>
      <c r="H9773" s="2" t="s">
        <v>23415</v>
      </c>
    </row>
    <row r="9774">
      <c r="A9774" s="2" t="s">
        <v>25309</v>
      </c>
      <c r="B9774" s="2" t="s">
        <v>40</v>
      </c>
      <c r="C9774" s="2" t="s">
        <v>577</v>
      </c>
      <c r="D9774" s="2" t="s">
        <v>25310</v>
      </c>
      <c r="E9774" s="3">
        <v>42226.0</v>
      </c>
      <c r="F9774" s="2">
        <v>2.0</v>
      </c>
      <c r="G9774" s="2" t="s">
        <v>30</v>
      </c>
      <c r="H9774" s="2" t="s">
        <v>23374</v>
      </c>
    </row>
    <row r="9775">
      <c r="A9775" s="2" t="s">
        <v>25311</v>
      </c>
      <c r="B9775" s="2" t="s">
        <v>40</v>
      </c>
      <c r="C9775" s="2" t="s">
        <v>1187</v>
      </c>
      <c r="D9775" s="2" t="s">
        <v>25312</v>
      </c>
      <c r="E9775" s="3">
        <v>42226.0</v>
      </c>
      <c r="F9775" s="2">
        <v>1.0</v>
      </c>
      <c r="G9775" s="2" t="s">
        <v>30</v>
      </c>
      <c r="H9775" s="2" t="s">
        <v>23374</v>
      </c>
    </row>
    <row r="9776">
      <c r="A9776" s="2" t="s">
        <v>25313</v>
      </c>
      <c r="B9776" s="2" t="s">
        <v>22</v>
      </c>
      <c r="C9776" s="2" t="s">
        <v>1187</v>
      </c>
      <c r="D9776" s="2" t="s">
        <v>25314</v>
      </c>
      <c r="E9776" s="3">
        <v>42226.0</v>
      </c>
      <c r="F9776" s="2">
        <v>1.0</v>
      </c>
      <c r="G9776" s="2" t="s">
        <v>30</v>
      </c>
      <c r="H9776" s="2" t="s">
        <v>23374</v>
      </c>
    </row>
    <row r="9777">
      <c r="A9777" s="2" t="s">
        <v>25315</v>
      </c>
      <c r="B9777" s="2" t="s">
        <v>34</v>
      </c>
      <c r="C9777" s="2" t="s">
        <v>7662</v>
      </c>
      <c r="D9777" s="2" t="s">
        <v>25316</v>
      </c>
      <c r="E9777" s="3">
        <v>42226.0</v>
      </c>
      <c r="F9777" s="2">
        <v>3.0</v>
      </c>
      <c r="G9777" s="2" t="s">
        <v>30</v>
      </c>
      <c r="H9777" s="2" t="s">
        <v>23415</v>
      </c>
    </row>
    <row r="9778">
      <c r="A9778" s="2" t="s">
        <v>25317</v>
      </c>
      <c r="B9778" s="2" t="s">
        <v>25142</v>
      </c>
      <c r="C9778" s="2" t="s">
        <v>2348</v>
      </c>
      <c r="D9778" s="2" t="s">
        <v>25318</v>
      </c>
      <c r="E9778" s="3">
        <v>42226.0</v>
      </c>
      <c r="F9778" s="2">
        <v>1.0</v>
      </c>
      <c r="G9778" s="2" t="s">
        <v>23374</v>
      </c>
      <c r="H9778" s="2" t="s">
        <v>23375</v>
      </c>
    </row>
    <row r="9779">
      <c r="A9779" s="2" t="s">
        <v>25319</v>
      </c>
      <c r="B9779" s="2" t="s">
        <v>25320</v>
      </c>
      <c r="C9779" s="2" t="s">
        <v>2348</v>
      </c>
      <c r="D9779" s="2" t="s">
        <v>25321</v>
      </c>
      <c r="E9779" s="3">
        <v>42226.0</v>
      </c>
      <c r="F9779" s="2">
        <v>3.0</v>
      </c>
      <c r="G9779" s="2" t="s">
        <v>30</v>
      </c>
      <c r="H9779" s="2" t="s">
        <v>23415</v>
      </c>
    </row>
    <row r="9780">
      <c r="A9780" s="2" t="s">
        <v>25322</v>
      </c>
      <c r="B9780" s="2" t="s">
        <v>25142</v>
      </c>
      <c r="C9780" s="2" t="s">
        <v>3668</v>
      </c>
      <c r="D9780" s="2" t="s">
        <v>25323</v>
      </c>
      <c r="E9780" s="3">
        <v>42226.0</v>
      </c>
      <c r="F9780" s="2">
        <v>2.0</v>
      </c>
      <c r="G9780" s="2" t="s">
        <v>30</v>
      </c>
      <c r="H9780" s="2" t="s">
        <v>23374</v>
      </c>
    </row>
    <row r="9781">
      <c r="A9781" s="2" t="s">
        <v>25324</v>
      </c>
      <c r="B9781" s="2" t="s">
        <v>25142</v>
      </c>
      <c r="C9781" s="2" t="s">
        <v>2409</v>
      </c>
      <c r="D9781" s="2" t="s">
        <v>25325</v>
      </c>
      <c r="E9781" s="3">
        <v>42226.0</v>
      </c>
      <c r="F9781" s="2">
        <v>2.0</v>
      </c>
      <c r="G9781" s="2" t="s">
        <v>30</v>
      </c>
      <c r="H9781" s="2" t="s">
        <v>31</v>
      </c>
    </row>
    <row r="9782">
      <c r="A9782" s="2" t="s">
        <v>25326</v>
      </c>
      <c r="B9782" s="2" t="s">
        <v>25142</v>
      </c>
      <c r="C9782" s="2" t="s">
        <v>893</v>
      </c>
      <c r="D9782" s="2" t="s">
        <v>25327</v>
      </c>
      <c r="E9782" s="3">
        <v>42226.0</v>
      </c>
      <c r="F9782" s="2">
        <v>2.0</v>
      </c>
      <c r="G9782" s="2" t="s">
        <v>23375</v>
      </c>
      <c r="H9782" s="2" t="s">
        <v>31</v>
      </c>
    </row>
    <row r="9783">
      <c r="A9783" s="2" t="s">
        <v>25328</v>
      </c>
      <c r="B9783" s="2" t="s">
        <v>34</v>
      </c>
      <c r="C9783" s="2" t="s">
        <v>808</v>
      </c>
      <c r="D9783" s="2" t="s">
        <v>25329</v>
      </c>
      <c r="E9783" s="3">
        <v>42227.0</v>
      </c>
      <c r="F9783" s="2">
        <v>2.0</v>
      </c>
      <c r="G9783" s="2" t="s">
        <v>30</v>
      </c>
      <c r="H9783" s="2" t="s">
        <v>23415</v>
      </c>
    </row>
    <row r="9784">
      <c r="A9784" s="2" t="s">
        <v>25330</v>
      </c>
      <c r="B9784" s="2" t="s">
        <v>34</v>
      </c>
      <c r="C9784" s="2" t="s">
        <v>909</v>
      </c>
      <c r="D9784" s="2" t="s">
        <v>25331</v>
      </c>
      <c r="E9784" s="3">
        <v>42227.0</v>
      </c>
      <c r="F9784" s="2">
        <v>1.0</v>
      </c>
      <c r="G9784" s="2" t="s">
        <v>30</v>
      </c>
      <c r="H9784" s="2" t="s">
        <v>31</v>
      </c>
    </row>
    <row r="9785">
      <c r="A9785" s="2" t="s">
        <v>25332</v>
      </c>
      <c r="B9785" s="2" t="s">
        <v>34</v>
      </c>
      <c r="C9785" s="2" t="s">
        <v>1660</v>
      </c>
      <c r="D9785" s="2" t="s">
        <v>25333</v>
      </c>
      <c r="E9785" s="3">
        <v>42227.0</v>
      </c>
      <c r="F9785" s="2">
        <v>2.0</v>
      </c>
      <c r="G9785" s="2" t="s">
        <v>30</v>
      </c>
      <c r="H9785" s="2" t="s">
        <v>23415</v>
      </c>
    </row>
    <row r="9786">
      <c r="A9786" s="2" t="s">
        <v>25334</v>
      </c>
      <c r="B9786" s="2" t="s">
        <v>1870</v>
      </c>
      <c r="C9786" s="2" t="s">
        <v>104</v>
      </c>
      <c r="D9786" s="2" t="s">
        <v>25335</v>
      </c>
      <c r="E9786" s="3">
        <v>42227.0</v>
      </c>
      <c r="F9786" s="2">
        <v>2.0</v>
      </c>
      <c r="G9786" s="2" t="s">
        <v>30</v>
      </c>
      <c r="H9786" s="2" t="s">
        <v>23415</v>
      </c>
    </row>
    <row r="9787">
      <c r="A9787" s="2" t="s">
        <v>25336</v>
      </c>
      <c r="B9787" s="2" t="s">
        <v>34</v>
      </c>
      <c r="C9787" s="2" t="s">
        <v>3528</v>
      </c>
      <c r="D9787" s="2" t="s">
        <v>25337</v>
      </c>
      <c r="E9787" s="3">
        <v>42227.0</v>
      </c>
      <c r="F9787" s="2">
        <v>1.0</v>
      </c>
      <c r="G9787" s="2" t="s">
        <v>30</v>
      </c>
      <c r="H9787" s="2" t="s">
        <v>23415</v>
      </c>
    </row>
    <row r="9788">
      <c r="A9788" s="2" t="s">
        <v>25338</v>
      </c>
      <c r="B9788" s="2" t="s">
        <v>40</v>
      </c>
      <c r="C9788" s="2" t="s">
        <v>3528</v>
      </c>
      <c r="D9788" s="2" t="s">
        <v>25339</v>
      </c>
      <c r="E9788" s="3">
        <v>42227.0</v>
      </c>
      <c r="F9788" s="2">
        <v>1.0</v>
      </c>
      <c r="G9788" s="2" t="s">
        <v>30</v>
      </c>
      <c r="H9788" s="2" t="s">
        <v>23374</v>
      </c>
    </row>
    <row r="9789">
      <c r="A9789" s="2" t="s">
        <v>25340</v>
      </c>
      <c r="B9789" s="2" t="s">
        <v>126</v>
      </c>
      <c r="C9789" s="2" t="s">
        <v>1651</v>
      </c>
      <c r="D9789" s="2" t="s">
        <v>25341</v>
      </c>
      <c r="E9789" s="3">
        <v>42228.0</v>
      </c>
      <c r="F9789" s="2">
        <v>2.0</v>
      </c>
      <c r="G9789" s="2" t="s">
        <v>23375</v>
      </c>
      <c r="H9789" s="2" t="s">
        <v>23374</v>
      </c>
    </row>
    <row r="9790">
      <c r="A9790" s="2" t="s">
        <v>25342</v>
      </c>
      <c r="B9790" s="2" t="s">
        <v>22</v>
      </c>
      <c r="C9790" s="2" t="s">
        <v>3395</v>
      </c>
      <c r="D9790" s="2" t="s">
        <v>25343</v>
      </c>
      <c r="E9790" s="3">
        <v>42228.0</v>
      </c>
      <c r="F9790" s="2">
        <v>1.0</v>
      </c>
      <c r="G9790" s="2" t="s">
        <v>30</v>
      </c>
      <c r="H9790" s="2" t="s">
        <v>31</v>
      </c>
    </row>
    <row r="9791">
      <c r="A9791" s="2" t="s">
        <v>25344</v>
      </c>
      <c r="B9791" s="2" t="s">
        <v>40</v>
      </c>
      <c r="C9791" s="2" t="s">
        <v>393</v>
      </c>
      <c r="D9791" s="2" t="s">
        <v>24216</v>
      </c>
      <c r="E9791" s="3">
        <v>42228.0</v>
      </c>
      <c r="F9791" s="2">
        <v>6.0</v>
      </c>
      <c r="G9791" s="2" t="s">
        <v>23374</v>
      </c>
      <c r="H9791" s="2" t="s">
        <v>23374</v>
      </c>
    </row>
    <row r="9792">
      <c r="A9792" s="2" t="s">
        <v>25345</v>
      </c>
      <c r="B9792" s="2" t="s">
        <v>40</v>
      </c>
      <c r="C9792" s="2" t="s">
        <v>2620</v>
      </c>
      <c r="D9792" s="2" t="s">
        <v>25346</v>
      </c>
      <c r="E9792" s="3">
        <v>42229.0</v>
      </c>
      <c r="F9792" s="2">
        <v>1.0</v>
      </c>
      <c r="G9792" s="2" t="s">
        <v>30</v>
      </c>
      <c r="H9792" s="2" t="s">
        <v>31</v>
      </c>
    </row>
    <row r="9793">
      <c r="A9793" s="2" t="s">
        <v>25347</v>
      </c>
      <c r="B9793" s="2" t="s">
        <v>34</v>
      </c>
      <c r="C9793" s="2" t="s">
        <v>1821</v>
      </c>
      <c r="D9793" s="2" t="s">
        <v>25348</v>
      </c>
      <c r="E9793" s="3">
        <v>42229.0</v>
      </c>
      <c r="F9793" s="2">
        <v>4.0</v>
      </c>
      <c r="G9793" s="2" t="s">
        <v>22221</v>
      </c>
      <c r="H9793" s="2" t="s">
        <v>23415</v>
      </c>
    </row>
    <row r="9794">
      <c r="A9794" s="2" t="s">
        <v>25349</v>
      </c>
      <c r="B9794" s="2" t="s">
        <v>25142</v>
      </c>
      <c r="C9794" s="2" t="s">
        <v>2394</v>
      </c>
      <c r="D9794" s="2" t="s">
        <v>25271</v>
      </c>
      <c r="E9794" s="3">
        <v>42229.0</v>
      </c>
      <c r="F9794" s="2">
        <v>1.0</v>
      </c>
      <c r="G9794" s="2" t="s">
        <v>30</v>
      </c>
      <c r="H9794" s="2" t="s">
        <v>31</v>
      </c>
    </row>
    <row r="9795">
      <c r="A9795" s="2" t="s">
        <v>25350</v>
      </c>
      <c r="B9795" s="2" t="s">
        <v>1870</v>
      </c>
      <c r="C9795" s="2" t="s">
        <v>6864</v>
      </c>
      <c r="D9795" s="2" t="s">
        <v>25351</v>
      </c>
      <c r="E9795" s="3">
        <v>42229.0</v>
      </c>
      <c r="F9795" s="2">
        <v>3.0</v>
      </c>
      <c r="G9795" s="2" t="s">
        <v>23833</v>
      </c>
      <c r="H9795" s="2" t="s">
        <v>31</v>
      </c>
    </row>
    <row r="9796">
      <c r="A9796" s="2" t="s">
        <v>25352</v>
      </c>
      <c r="B9796" s="2" t="s">
        <v>1870</v>
      </c>
      <c r="C9796" s="2" t="s">
        <v>100</v>
      </c>
      <c r="D9796" s="2" t="s">
        <v>25353</v>
      </c>
      <c r="E9796" s="3">
        <v>42229.0</v>
      </c>
      <c r="F9796" s="2">
        <v>4.0</v>
      </c>
      <c r="G9796" s="2" t="s">
        <v>30</v>
      </c>
      <c r="H9796" s="2" t="s">
        <v>23415</v>
      </c>
    </row>
    <row r="9797">
      <c r="A9797" s="2" t="s">
        <v>25354</v>
      </c>
      <c r="B9797" s="2" t="s">
        <v>34</v>
      </c>
      <c r="C9797" s="2" t="s">
        <v>1186</v>
      </c>
      <c r="D9797" s="2" t="s">
        <v>24002</v>
      </c>
      <c r="E9797" s="3">
        <v>42229.0</v>
      </c>
      <c r="F9797" s="2">
        <v>2.0</v>
      </c>
      <c r="G9797" s="2" t="s">
        <v>30</v>
      </c>
      <c r="H9797" s="2" t="s">
        <v>23415</v>
      </c>
    </row>
    <row r="9798">
      <c r="A9798" s="2" t="s">
        <v>25355</v>
      </c>
      <c r="B9798" s="2" t="s">
        <v>126</v>
      </c>
      <c r="C9798" s="2" t="s">
        <v>6563</v>
      </c>
      <c r="D9798" s="2" t="s">
        <v>25356</v>
      </c>
      <c r="E9798" s="3">
        <v>42229.0</v>
      </c>
      <c r="F9798" s="2">
        <v>1.0</v>
      </c>
      <c r="G9798" s="2" t="s">
        <v>30</v>
      </c>
      <c r="H9798" s="2" t="s">
        <v>23374</v>
      </c>
    </row>
    <row r="9799">
      <c r="A9799" s="2" t="s">
        <v>25357</v>
      </c>
      <c r="B9799" s="2" t="s">
        <v>40</v>
      </c>
      <c r="C9799" s="2" t="s">
        <v>2827</v>
      </c>
      <c r="D9799" s="2" t="s">
        <v>25358</v>
      </c>
      <c r="E9799" s="3">
        <v>42232.0</v>
      </c>
      <c r="F9799" s="2">
        <v>0.0</v>
      </c>
      <c r="G9799" s="2" t="s">
        <v>31</v>
      </c>
      <c r="H9799" s="2" t="s">
        <v>22223</v>
      </c>
    </row>
    <row r="9800">
      <c r="A9800" s="2" t="s">
        <v>25359</v>
      </c>
      <c r="B9800" s="2" t="s">
        <v>1870</v>
      </c>
      <c r="C9800" s="2" t="s">
        <v>3581</v>
      </c>
      <c r="D9800" s="2" t="s">
        <v>25360</v>
      </c>
      <c r="E9800" s="3">
        <v>42233.0</v>
      </c>
      <c r="F9800" s="2">
        <v>0.0</v>
      </c>
      <c r="G9800" s="2" t="s">
        <v>30</v>
      </c>
      <c r="H9800" s="2" t="s">
        <v>31</v>
      </c>
    </row>
    <row r="9801">
      <c r="A9801" s="2" t="s">
        <v>25361</v>
      </c>
      <c r="B9801" s="2" t="s">
        <v>40</v>
      </c>
      <c r="C9801" s="2" t="s">
        <v>332</v>
      </c>
      <c r="D9801" s="2" t="s">
        <v>25362</v>
      </c>
      <c r="E9801" s="3">
        <v>42233.0</v>
      </c>
      <c r="F9801" s="2">
        <v>1.0</v>
      </c>
      <c r="G9801" s="2" t="s">
        <v>23374</v>
      </c>
      <c r="H9801" s="2" t="s">
        <v>23375</v>
      </c>
    </row>
    <row r="9802">
      <c r="A9802" s="2" t="s">
        <v>25363</v>
      </c>
      <c r="B9802" s="2" t="s">
        <v>34</v>
      </c>
      <c r="C9802" s="2" t="s">
        <v>332</v>
      </c>
      <c r="D9802" s="2" t="s">
        <v>25364</v>
      </c>
      <c r="E9802" s="3">
        <v>42233.0</v>
      </c>
      <c r="F9802" s="2">
        <v>1.0</v>
      </c>
      <c r="G9802" s="2" t="s">
        <v>30</v>
      </c>
      <c r="H9802" s="2" t="s">
        <v>23415</v>
      </c>
    </row>
    <row r="9803">
      <c r="A9803" s="2" t="s">
        <v>25365</v>
      </c>
      <c r="B9803" s="2" t="s">
        <v>34</v>
      </c>
      <c r="C9803" s="2" t="s">
        <v>773</v>
      </c>
      <c r="D9803" s="2" t="s">
        <v>25366</v>
      </c>
      <c r="E9803" s="3">
        <v>42233.0</v>
      </c>
      <c r="F9803" s="2">
        <v>3.0</v>
      </c>
      <c r="G9803" s="2" t="s">
        <v>30</v>
      </c>
      <c r="H9803" s="2" t="s">
        <v>23415</v>
      </c>
    </row>
    <row r="9804">
      <c r="A9804" s="2" t="s">
        <v>25367</v>
      </c>
      <c r="B9804" s="2" t="s">
        <v>40</v>
      </c>
      <c r="C9804" s="2" t="s">
        <v>773</v>
      </c>
      <c r="D9804" s="2" t="s">
        <v>25368</v>
      </c>
      <c r="E9804" s="3">
        <v>42233.0</v>
      </c>
      <c r="F9804" s="2">
        <v>9.0</v>
      </c>
      <c r="G9804" s="2" t="s">
        <v>23415</v>
      </c>
      <c r="H9804" s="2" t="s">
        <v>24116</v>
      </c>
    </row>
    <row r="9805">
      <c r="A9805" s="2" t="s">
        <v>25369</v>
      </c>
      <c r="B9805" s="2" t="s">
        <v>24173</v>
      </c>
      <c r="C9805" s="2" t="s">
        <v>918</v>
      </c>
      <c r="D9805" s="2" t="s">
        <v>25370</v>
      </c>
      <c r="E9805" s="3">
        <v>42233.0</v>
      </c>
      <c r="F9805" s="2">
        <v>2.0</v>
      </c>
      <c r="G9805" s="2" t="s">
        <v>24175</v>
      </c>
      <c r="H9805" s="2" t="s">
        <v>23375</v>
      </c>
    </row>
    <row r="9806">
      <c r="A9806" s="2" t="s">
        <v>25371</v>
      </c>
      <c r="B9806" s="2" t="s">
        <v>34</v>
      </c>
      <c r="C9806" s="2" t="s">
        <v>353</v>
      </c>
      <c r="D9806" s="2" t="s">
        <v>25372</v>
      </c>
      <c r="E9806" s="3">
        <v>42233.0</v>
      </c>
      <c r="F9806" s="2">
        <v>2.0</v>
      </c>
      <c r="G9806" s="2" t="s">
        <v>30</v>
      </c>
      <c r="H9806" s="2" t="s">
        <v>23415</v>
      </c>
    </row>
    <row r="9807">
      <c r="A9807" s="2" t="s">
        <v>25373</v>
      </c>
      <c r="B9807" s="2" t="s">
        <v>22</v>
      </c>
      <c r="C9807" s="2" t="s">
        <v>691</v>
      </c>
      <c r="D9807" s="2" t="s">
        <v>25374</v>
      </c>
      <c r="E9807" s="3">
        <v>42233.0</v>
      </c>
      <c r="F9807" s="2">
        <v>1.0</v>
      </c>
      <c r="G9807" s="2" t="s">
        <v>23374</v>
      </c>
      <c r="H9807" s="2" t="s">
        <v>23375</v>
      </c>
    </row>
    <row r="9808">
      <c r="A9808" s="2" t="s">
        <v>25375</v>
      </c>
      <c r="B9808" s="2" t="s">
        <v>22</v>
      </c>
      <c r="C9808" s="2" t="s">
        <v>691</v>
      </c>
      <c r="D9808" s="2" t="s">
        <v>25376</v>
      </c>
      <c r="E9808" s="3">
        <v>42233.0</v>
      </c>
      <c r="F9808" s="2">
        <v>1.0</v>
      </c>
      <c r="G9808" s="2" t="s">
        <v>23374</v>
      </c>
      <c r="H9808" s="2" t="s">
        <v>23375</v>
      </c>
    </row>
    <row r="9809">
      <c r="A9809" s="2" t="s">
        <v>25377</v>
      </c>
      <c r="B9809" s="2" t="s">
        <v>24824</v>
      </c>
      <c r="C9809" s="2" t="s">
        <v>170</v>
      </c>
      <c r="D9809" s="2" t="s">
        <v>25378</v>
      </c>
      <c r="E9809" s="3">
        <v>42234.0</v>
      </c>
      <c r="F9809" s="2">
        <v>5.0</v>
      </c>
      <c r="G9809" s="2" t="s">
        <v>30</v>
      </c>
      <c r="H9809" s="2" t="s">
        <v>24271</v>
      </c>
    </row>
    <row r="9810">
      <c r="A9810" s="2" t="s">
        <v>25379</v>
      </c>
      <c r="B9810" s="2" t="s">
        <v>22</v>
      </c>
      <c r="C9810" s="2" t="s">
        <v>973</v>
      </c>
      <c r="D9810" s="2" t="s">
        <v>25380</v>
      </c>
      <c r="E9810" s="3">
        <v>42234.0</v>
      </c>
      <c r="F9810" s="2">
        <v>2.0</v>
      </c>
      <c r="G9810" s="2" t="s">
        <v>30</v>
      </c>
      <c r="H9810" s="2" t="s">
        <v>23374</v>
      </c>
    </row>
    <row r="9811">
      <c r="A9811" s="2" t="s">
        <v>25381</v>
      </c>
      <c r="B9811" s="2" t="s">
        <v>40</v>
      </c>
      <c r="C9811" s="2" t="s">
        <v>973</v>
      </c>
      <c r="D9811" s="2" t="s">
        <v>25382</v>
      </c>
      <c r="E9811" s="3">
        <v>42234.0</v>
      </c>
      <c r="F9811" s="2">
        <v>2.0</v>
      </c>
      <c r="G9811" s="2" t="s">
        <v>30</v>
      </c>
      <c r="H9811" s="2" t="s">
        <v>23374</v>
      </c>
    </row>
    <row r="9812">
      <c r="A9812" s="2" t="s">
        <v>25383</v>
      </c>
      <c r="B9812" s="2" t="s">
        <v>40</v>
      </c>
      <c r="C9812" s="2" t="s">
        <v>691</v>
      </c>
      <c r="D9812" s="2" t="s">
        <v>25384</v>
      </c>
      <c r="E9812" s="3">
        <v>42234.0</v>
      </c>
      <c r="F9812" s="2">
        <v>1.0</v>
      </c>
      <c r="G9812" s="2" t="s">
        <v>23374</v>
      </c>
      <c r="H9812" s="2" t="s">
        <v>23375</v>
      </c>
    </row>
    <row r="9813">
      <c r="A9813" s="2" t="s">
        <v>25385</v>
      </c>
      <c r="B9813" s="2" t="s">
        <v>24824</v>
      </c>
      <c r="C9813" s="2" t="s">
        <v>1354</v>
      </c>
      <c r="D9813" s="2" t="s">
        <v>25386</v>
      </c>
      <c r="E9813" s="3">
        <v>42234.0</v>
      </c>
      <c r="F9813" s="2">
        <v>6.0</v>
      </c>
      <c r="G9813" s="2" t="s">
        <v>30</v>
      </c>
      <c r="H9813" s="2" t="s">
        <v>24271</v>
      </c>
    </row>
    <row r="9814">
      <c r="A9814" s="2" t="s">
        <v>25387</v>
      </c>
      <c r="B9814" s="2" t="s">
        <v>40</v>
      </c>
      <c r="C9814" s="2" t="s">
        <v>806</v>
      </c>
      <c r="D9814" s="2" t="s">
        <v>25388</v>
      </c>
      <c r="E9814" s="3">
        <v>42234.0</v>
      </c>
      <c r="F9814" s="2">
        <v>2.0</v>
      </c>
      <c r="G9814" s="2" t="s">
        <v>31</v>
      </c>
      <c r="H9814" s="2" t="s">
        <v>22223</v>
      </c>
    </row>
    <row r="9815">
      <c r="A9815" s="2" t="s">
        <v>25389</v>
      </c>
      <c r="B9815" s="2" t="s">
        <v>23378</v>
      </c>
      <c r="C9815" s="2" t="s">
        <v>322</v>
      </c>
      <c r="D9815" s="2" t="s">
        <v>25390</v>
      </c>
      <c r="E9815" s="3">
        <v>42234.0</v>
      </c>
      <c r="F9815" s="2">
        <v>0.0</v>
      </c>
      <c r="G9815" s="2" t="s">
        <v>31</v>
      </c>
      <c r="H9815" s="2" t="s">
        <v>22223</v>
      </c>
    </row>
    <row r="9816">
      <c r="A9816" s="2" t="s">
        <v>25391</v>
      </c>
      <c r="B9816" s="2" t="s">
        <v>34</v>
      </c>
      <c r="C9816" s="2" t="s">
        <v>3629</v>
      </c>
      <c r="D9816" s="2" t="s">
        <v>25392</v>
      </c>
      <c r="E9816" s="3">
        <v>42235.0</v>
      </c>
      <c r="F9816" s="2">
        <v>2.0</v>
      </c>
      <c r="G9816" s="2" t="s">
        <v>30</v>
      </c>
      <c r="H9816" s="2" t="s">
        <v>23415</v>
      </c>
    </row>
    <row r="9817">
      <c r="A9817" s="2" t="s">
        <v>25393</v>
      </c>
      <c r="B9817" s="2" t="s">
        <v>40</v>
      </c>
      <c r="C9817" s="2" t="s">
        <v>3208</v>
      </c>
      <c r="D9817" s="2" t="s">
        <v>25394</v>
      </c>
      <c r="E9817" s="3">
        <v>42235.0</v>
      </c>
      <c r="F9817" s="2">
        <v>1.0</v>
      </c>
      <c r="G9817" s="2" t="s">
        <v>23374</v>
      </c>
    </row>
    <row r="9818">
      <c r="A9818" s="2" t="s">
        <v>25395</v>
      </c>
      <c r="B9818" s="2" t="s">
        <v>34</v>
      </c>
      <c r="C9818" s="2" t="s">
        <v>3208</v>
      </c>
      <c r="D9818" s="2" t="s">
        <v>25396</v>
      </c>
      <c r="E9818" s="3">
        <v>42235.0</v>
      </c>
      <c r="F9818" s="2">
        <v>1.0</v>
      </c>
      <c r="G9818" s="2" t="s">
        <v>22221</v>
      </c>
      <c r="H9818" s="2" t="s">
        <v>23415</v>
      </c>
    </row>
    <row r="9819">
      <c r="A9819" s="2" t="s">
        <v>25397</v>
      </c>
      <c r="B9819" s="2" t="s">
        <v>34</v>
      </c>
      <c r="C9819" s="2" t="s">
        <v>2777</v>
      </c>
      <c r="D9819" s="2" t="s">
        <v>25398</v>
      </c>
      <c r="E9819" s="3">
        <v>42235.0</v>
      </c>
      <c r="F9819" s="2">
        <v>3.0</v>
      </c>
      <c r="G9819" s="2" t="s">
        <v>30</v>
      </c>
      <c r="H9819" s="2" t="s">
        <v>23415</v>
      </c>
    </row>
    <row r="9820">
      <c r="A9820" s="2" t="s">
        <v>25399</v>
      </c>
      <c r="B9820" s="2" t="s">
        <v>34</v>
      </c>
      <c r="C9820" s="2" t="s">
        <v>719</v>
      </c>
      <c r="D9820" s="2" t="s">
        <v>25400</v>
      </c>
      <c r="E9820" s="3">
        <v>42235.0</v>
      </c>
      <c r="F9820" s="2">
        <v>2.0</v>
      </c>
      <c r="G9820" s="2" t="s">
        <v>30</v>
      </c>
      <c r="H9820" s="2" t="s">
        <v>23415</v>
      </c>
    </row>
    <row r="9821">
      <c r="A9821" s="2" t="s">
        <v>25401</v>
      </c>
      <c r="B9821" s="2" t="s">
        <v>40</v>
      </c>
      <c r="C9821" s="2" t="s">
        <v>5472</v>
      </c>
      <c r="D9821" s="2" t="s">
        <v>25402</v>
      </c>
      <c r="E9821" s="3">
        <v>42235.0</v>
      </c>
      <c r="F9821" s="2">
        <v>2.0</v>
      </c>
      <c r="G9821" s="2" t="s">
        <v>30</v>
      </c>
      <c r="H9821" s="2" t="s">
        <v>23374</v>
      </c>
    </row>
    <row r="9822">
      <c r="A9822" s="2" t="s">
        <v>25403</v>
      </c>
      <c r="B9822" s="2" t="s">
        <v>40</v>
      </c>
      <c r="C9822" s="2" t="s">
        <v>806</v>
      </c>
      <c r="D9822" s="2" t="s">
        <v>25404</v>
      </c>
      <c r="E9822" s="3">
        <v>42235.0</v>
      </c>
      <c r="F9822" s="2">
        <v>2.0</v>
      </c>
      <c r="G9822" s="2" t="s">
        <v>23374</v>
      </c>
      <c r="H9822" s="2" t="s">
        <v>23375</v>
      </c>
    </row>
    <row r="9823">
      <c r="A9823" s="2" t="s">
        <v>25405</v>
      </c>
      <c r="B9823" s="2" t="s">
        <v>34</v>
      </c>
      <c r="C9823" s="2" t="s">
        <v>806</v>
      </c>
      <c r="D9823" s="2" t="s">
        <v>25406</v>
      </c>
      <c r="E9823" s="3">
        <v>42235.0</v>
      </c>
      <c r="F9823" s="2">
        <v>8.0</v>
      </c>
      <c r="G9823" s="2" t="s">
        <v>30</v>
      </c>
      <c r="H9823" s="2" t="s">
        <v>23415</v>
      </c>
    </row>
    <row r="9824">
      <c r="A9824" s="2" t="s">
        <v>25407</v>
      </c>
      <c r="B9824" s="2" t="s">
        <v>22</v>
      </c>
      <c r="C9824" s="2" t="s">
        <v>862</v>
      </c>
      <c r="D9824" s="2" t="s">
        <v>25408</v>
      </c>
      <c r="E9824" s="3">
        <v>42235.0</v>
      </c>
      <c r="F9824" s="2">
        <v>3.0</v>
      </c>
      <c r="G9824" s="2" t="s">
        <v>23374</v>
      </c>
      <c r="H9824" s="2" t="s">
        <v>23375</v>
      </c>
    </row>
    <row r="9825">
      <c r="A9825" s="2" t="s">
        <v>25409</v>
      </c>
      <c r="B9825" s="2" t="s">
        <v>24173</v>
      </c>
      <c r="C9825" s="2" t="s">
        <v>518</v>
      </c>
      <c r="D9825" s="2" t="s">
        <v>25410</v>
      </c>
      <c r="E9825" s="3">
        <v>42236.0</v>
      </c>
      <c r="F9825" s="2">
        <v>3.0</v>
      </c>
      <c r="G9825" s="2" t="s">
        <v>24771</v>
      </c>
      <c r="H9825" s="2" t="s">
        <v>24771</v>
      </c>
    </row>
    <row r="9826">
      <c r="A9826" s="2" t="s">
        <v>25411</v>
      </c>
      <c r="B9826" s="2" t="s">
        <v>24173</v>
      </c>
      <c r="C9826" s="2" t="s">
        <v>1113</v>
      </c>
      <c r="D9826" s="2" t="s">
        <v>25412</v>
      </c>
      <c r="E9826" s="3">
        <v>42236.0</v>
      </c>
      <c r="F9826" s="2">
        <v>3.0</v>
      </c>
      <c r="G9826" s="2" t="s">
        <v>24175</v>
      </c>
      <c r="H9826" s="2" t="s">
        <v>23374</v>
      </c>
    </row>
    <row r="9827">
      <c r="A9827" s="2" t="s">
        <v>25413</v>
      </c>
      <c r="B9827" s="2" t="s">
        <v>40</v>
      </c>
      <c r="C9827" s="2" t="s">
        <v>862</v>
      </c>
      <c r="D9827" s="2" t="s">
        <v>25414</v>
      </c>
      <c r="E9827" s="3">
        <v>42236.0</v>
      </c>
      <c r="F9827" s="2">
        <v>1.0</v>
      </c>
      <c r="G9827" s="2" t="s">
        <v>23374</v>
      </c>
      <c r="H9827" s="2" t="s">
        <v>23375</v>
      </c>
    </row>
    <row r="9828">
      <c r="A9828" s="2" t="s">
        <v>25415</v>
      </c>
      <c r="B9828" s="2" t="s">
        <v>34</v>
      </c>
      <c r="C9828" s="2" t="s">
        <v>151</v>
      </c>
      <c r="D9828" s="2" t="s">
        <v>25416</v>
      </c>
      <c r="E9828" s="3">
        <v>42236.0</v>
      </c>
      <c r="F9828" s="2">
        <v>1.0</v>
      </c>
      <c r="G9828" s="2" t="s">
        <v>30</v>
      </c>
      <c r="H9828" s="2" t="s">
        <v>31</v>
      </c>
    </row>
    <row r="9829">
      <c r="A9829" s="2" t="s">
        <v>25417</v>
      </c>
      <c r="B9829" s="2" t="s">
        <v>24173</v>
      </c>
      <c r="C9829" s="2" t="s">
        <v>32</v>
      </c>
      <c r="D9829" s="2" t="s">
        <v>25418</v>
      </c>
      <c r="E9829" s="3">
        <v>42237.0</v>
      </c>
      <c r="F9829" s="2">
        <v>5.0</v>
      </c>
      <c r="G9829" s="2" t="s">
        <v>30</v>
      </c>
      <c r="H9829" s="2" t="s">
        <v>23374</v>
      </c>
    </row>
    <row r="9830">
      <c r="A9830" s="2" t="s">
        <v>25419</v>
      </c>
      <c r="B9830" s="2" t="s">
        <v>34</v>
      </c>
      <c r="C9830" s="2" t="s">
        <v>7</v>
      </c>
      <c r="D9830" s="2" t="s">
        <v>25420</v>
      </c>
      <c r="E9830" s="3">
        <v>42237.0</v>
      </c>
      <c r="F9830" s="2">
        <v>6.0</v>
      </c>
      <c r="G9830" s="2" t="s">
        <v>30</v>
      </c>
      <c r="H9830" s="2" t="s">
        <v>23415</v>
      </c>
    </row>
    <row r="9831">
      <c r="A9831" s="2" t="s">
        <v>25421</v>
      </c>
      <c r="B9831" s="2" t="s">
        <v>40</v>
      </c>
      <c r="C9831" s="2" t="s">
        <v>7</v>
      </c>
      <c r="D9831" s="2" t="s">
        <v>24216</v>
      </c>
      <c r="E9831" s="3">
        <v>42237.0</v>
      </c>
      <c r="F9831" s="2">
        <v>3.0</v>
      </c>
      <c r="G9831" s="2" t="s">
        <v>30</v>
      </c>
      <c r="H9831" s="2" t="s">
        <v>23415</v>
      </c>
    </row>
    <row r="9832">
      <c r="A9832" s="2" t="s">
        <v>25422</v>
      </c>
      <c r="B9832" s="2" t="s">
        <v>40</v>
      </c>
      <c r="C9832" s="2" t="s">
        <v>305</v>
      </c>
      <c r="D9832" s="2" t="s">
        <v>25423</v>
      </c>
      <c r="E9832" s="3">
        <v>42237.0</v>
      </c>
      <c r="F9832" s="2">
        <v>1.0</v>
      </c>
      <c r="G9832" s="2" t="s">
        <v>30</v>
      </c>
      <c r="H9832" s="2" t="s">
        <v>23374</v>
      </c>
    </row>
    <row r="9833">
      <c r="A9833" s="2" t="s">
        <v>25424</v>
      </c>
      <c r="B9833" s="2" t="s">
        <v>40</v>
      </c>
      <c r="C9833" s="2" t="s">
        <v>627</v>
      </c>
      <c r="D9833" s="2" t="s">
        <v>25425</v>
      </c>
      <c r="E9833" s="3">
        <v>42237.0</v>
      </c>
      <c r="F9833" s="2">
        <v>1.0</v>
      </c>
      <c r="G9833" s="2" t="s">
        <v>30</v>
      </c>
      <c r="H9833" s="2" t="s">
        <v>23374</v>
      </c>
    </row>
    <row r="9834">
      <c r="A9834" s="2" t="s">
        <v>25426</v>
      </c>
      <c r="B9834" s="2" t="s">
        <v>34</v>
      </c>
      <c r="C9834" s="2" t="s">
        <v>627</v>
      </c>
      <c r="D9834" s="2" t="s">
        <v>25427</v>
      </c>
      <c r="E9834" s="3">
        <v>42237.0</v>
      </c>
      <c r="F9834" s="2">
        <v>0.0</v>
      </c>
      <c r="G9834" s="2" t="s">
        <v>30</v>
      </c>
      <c r="H9834" s="2" t="s">
        <v>23415</v>
      </c>
    </row>
    <row r="9835">
      <c r="A9835" s="2" t="s">
        <v>25428</v>
      </c>
      <c r="B9835" s="2" t="s">
        <v>15957</v>
      </c>
      <c r="C9835" s="2" t="s">
        <v>4676</v>
      </c>
      <c r="D9835" s="2" t="s">
        <v>25429</v>
      </c>
      <c r="E9835" s="3">
        <v>42240.0</v>
      </c>
      <c r="F9835" s="2">
        <v>0.0</v>
      </c>
      <c r="G9835" s="2" t="s">
        <v>30</v>
      </c>
      <c r="H9835" s="2" t="s">
        <v>31</v>
      </c>
    </row>
    <row r="9836">
      <c r="A9836" s="2" t="s">
        <v>25430</v>
      </c>
      <c r="B9836" s="2" t="s">
        <v>1870</v>
      </c>
      <c r="C9836" s="2" t="s">
        <v>1637</v>
      </c>
      <c r="D9836" s="2" t="s">
        <v>25431</v>
      </c>
      <c r="E9836" s="3">
        <v>42240.0</v>
      </c>
      <c r="F9836" s="2">
        <v>2.0</v>
      </c>
      <c r="G9836" s="2" t="s">
        <v>30</v>
      </c>
      <c r="H9836" s="2" t="s">
        <v>23415</v>
      </c>
    </row>
    <row r="9837">
      <c r="A9837" s="2" t="s">
        <v>25432</v>
      </c>
      <c r="B9837" s="2" t="s">
        <v>126</v>
      </c>
      <c r="C9837" s="2" t="s">
        <v>63</v>
      </c>
      <c r="D9837" s="2" t="s">
        <v>24803</v>
      </c>
      <c r="E9837" s="3">
        <v>42240.0</v>
      </c>
      <c r="F9837" s="2">
        <v>1.0</v>
      </c>
      <c r="G9837" s="2" t="s">
        <v>24404</v>
      </c>
      <c r="H9837" s="2" t="s">
        <v>23374</v>
      </c>
    </row>
    <row r="9838">
      <c r="A9838" s="2" t="s">
        <v>25433</v>
      </c>
      <c r="B9838" s="2" t="s">
        <v>24173</v>
      </c>
      <c r="C9838" s="2" t="s">
        <v>779</v>
      </c>
      <c r="D9838" s="2" t="s">
        <v>25434</v>
      </c>
      <c r="E9838" s="3">
        <v>42240.0</v>
      </c>
      <c r="F9838" s="2">
        <v>1.0</v>
      </c>
      <c r="G9838" s="2" t="s">
        <v>24175</v>
      </c>
      <c r="H9838" s="2" t="s">
        <v>23374</v>
      </c>
    </row>
    <row r="9839">
      <c r="A9839" s="2" t="s">
        <v>25435</v>
      </c>
      <c r="B9839" s="2" t="s">
        <v>34</v>
      </c>
      <c r="C9839" s="2" t="s">
        <v>1706</v>
      </c>
      <c r="D9839" s="2" t="s">
        <v>25436</v>
      </c>
      <c r="E9839" s="3">
        <v>42240.0</v>
      </c>
      <c r="F9839" s="2">
        <v>1.0</v>
      </c>
      <c r="G9839" s="2" t="s">
        <v>30</v>
      </c>
      <c r="H9839" s="2" t="s">
        <v>23415</v>
      </c>
    </row>
    <row r="9840">
      <c r="A9840" s="2" t="s">
        <v>25437</v>
      </c>
      <c r="B9840" s="2" t="s">
        <v>34</v>
      </c>
      <c r="C9840" s="2" t="s">
        <v>2573</v>
      </c>
      <c r="D9840" s="2" t="s">
        <v>25438</v>
      </c>
      <c r="E9840" s="3">
        <v>42240.0</v>
      </c>
      <c r="F9840" s="2">
        <v>1.0</v>
      </c>
      <c r="G9840" s="2" t="s">
        <v>30</v>
      </c>
      <c r="H9840" s="2" t="s">
        <v>23415</v>
      </c>
    </row>
    <row r="9841">
      <c r="A9841" s="2" t="s">
        <v>25439</v>
      </c>
      <c r="B9841" s="2" t="s">
        <v>40</v>
      </c>
      <c r="C9841" s="2" t="s">
        <v>2509</v>
      </c>
      <c r="D9841" s="2" t="s">
        <v>25429</v>
      </c>
      <c r="E9841" s="3">
        <v>42241.0</v>
      </c>
      <c r="F9841" s="2">
        <v>2.0</v>
      </c>
      <c r="G9841" s="2" t="s">
        <v>30</v>
      </c>
      <c r="H9841" s="2" t="s">
        <v>23374</v>
      </c>
    </row>
    <row r="9842">
      <c r="A9842" s="2" t="s">
        <v>25440</v>
      </c>
      <c r="B9842" s="2" t="s">
        <v>40</v>
      </c>
      <c r="C9842" s="2" t="s">
        <v>8295</v>
      </c>
      <c r="D9842" s="2" t="s">
        <v>25441</v>
      </c>
      <c r="E9842" s="3">
        <v>42241.0</v>
      </c>
      <c r="F9842" s="2">
        <v>2.0</v>
      </c>
      <c r="G9842" s="2" t="s">
        <v>23374</v>
      </c>
      <c r="H9842" s="2" t="s">
        <v>23375</v>
      </c>
    </row>
    <row r="9843">
      <c r="A9843" s="2" t="s">
        <v>25442</v>
      </c>
      <c r="B9843" s="2" t="s">
        <v>40</v>
      </c>
      <c r="C9843" s="2" t="s">
        <v>512</v>
      </c>
      <c r="D9843" s="2" t="s">
        <v>25443</v>
      </c>
      <c r="E9843" s="3">
        <v>42241.0</v>
      </c>
      <c r="F9843" s="2">
        <v>2.0</v>
      </c>
      <c r="G9843" s="2" t="s">
        <v>30</v>
      </c>
      <c r="H9843" s="2" t="s">
        <v>23374</v>
      </c>
    </row>
    <row r="9844">
      <c r="A9844" s="2" t="s">
        <v>25444</v>
      </c>
      <c r="B9844" s="2" t="s">
        <v>34</v>
      </c>
      <c r="C9844" s="2" t="s">
        <v>512</v>
      </c>
      <c r="D9844" s="2" t="s">
        <v>24002</v>
      </c>
      <c r="E9844" s="3">
        <v>42241.0</v>
      </c>
      <c r="F9844" s="2">
        <v>2.0</v>
      </c>
      <c r="G9844" s="2" t="s">
        <v>30</v>
      </c>
      <c r="H9844" s="2" t="s">
        <v>23415</v>
      </c>
    </row>
    <row r="9845">
      <c r="A9845" s="2" t="s">
        <v>25445</v>
      </c>
      <c r="B9845" s="2" t="s">
        <v>40</v>
      </c>
      <c r="C9845" s="2" t="s">
        <v>188</v>
      </c>
      <c r="D9845" s="2" t="s">
        <v>24526</v>
      </c>
      <c r="E9845" s="3">
        <v>42241.0</v>
      </c>
      <c r="F9845" s="2">
        <v>0.0</v>
      </c>
      <c r="G9845" s="2" t="s">
        <v>30</v>
      </c>
    </row>
    <row r="9846">
      <c r="A9846" s="2" t="s">
        <v>25446</v>
      </c>
      <c r="B9846" s="2" t="s">
        <v>40</v>
      </c>
      <c r="C9846" s="2" t="s">
        <v>188</v>
      </c>
      <c r="D9846" s="2" t="s">
        <v>24526</v>
      </c>
      <c r="E9846" s="3">
        <v>42241.0</v>
      </c>
      <c r="F9846" s="2">
        <v>1.0</v>
      </c>
      <c r="G9846" s="2" t="s">
        <v>30</v>
      </c>
      <c r="H9846" s="2" t="s">
        <v>23375</v>
      </c>
    </row>
    <row r="9847">
      <c r="A9847" s="2" t="s">
        <v>25447</v>
      </c>
      <c r="B9847" s="2" t="s">
        <v>40</v>
      </c>
      <c r="C9847" s="2" t="s">
        <v>1329</v>
      </c>
      <c r="D9847" s="2" t="s">
        <v>25448</v>
      </c>
      <c r="E9847" s="3">
        <v>42241.0</v>
      </c>
      <c r="F9847" s="2">
        <v>1.0</v>
      </c>
      <c r="G9847" s="2" t="s">
        <v>30</v>
      </c>
      <c r="H9847" s="2" t="s">
        <v>31</v>
      </c>
    </row>
    <row r="9848">
      <c r="A9848" s="2" t="s">
        <v>25449</v>
      </c>
      <c r="B9848" s="2" t="s">
        <v>24824</v>
      </c>
      <c r="C9848" s="2" t="s">
        <v>1354</v>
      </c>
      <c r="D9848" s="2" t="s">
        <v>25386</v>
      </c>
      <c r="E9848" s="3">
        <v>42242.0</v>
      </c>
      <c r="F9848" s="2">
        <v>3.0</v>
      </c>
      <c r="G9848" s="2" t="s">
        <v>30</v>
      </c>
      <c r="H9848" s="2" t="s">
        <v>24271</v>
      </c>
    </row>
    <row r="9849">
      <c r="A9849" s="2" t="s">
        <v>25450</v>
      </c>
      <c r="B9849" s="2" t="s">
        <v>40</v>
      </c>
      <c r="C9849" s="2" t="s">
        <v>2542</v>
      </c>
      <c r="D9849" s="2" t="s">
        <v>25451</v>
      </c>
      <c r="E9849" s="3">
        <v>42242.0</v>
      </c>
      <c r="F9849" s="2">
        <v>1.0</v>
      </c>
      <c r="G9849" s="2" t="s">
        <v>31</v>
      </c>
      <c r="H9849" s="2" t="s">
        <v>22223</v>
      </c>
    </row>
    <row r="9850">
      <c r="A9850" s="2" t="s">
        <v>25452</v>
      </c>
      <c r="B9850" s="2" t="s">
        <v>34</v>
      </c>
      <c r="C9850" s="2" t="s">
        <v>12</v>
      </c>
      <c r="D9850" s="2" t="s">
        <v>24002</v>
      </c>
      <c r="E9850" s="3">
        <v>42242.0</v>
      </c>
      <c r="F9850" s="2">
        <v>2.0</v>
      </c>
      <c r="G9850" s="2" t="s">
        <v>30</v>
      </c>
      <c r="H9850" s="2" t="s">
        <v>23415</v>
      </c>
    </row>
    <row r="9851">
      <c r="A9851" s="2" t="s">
        <v>25453</v>
      </c>
      <c r="B9851" s="2" t="s">
        <v>40</v>
      </c>
      <c r="C9851" s="2" t="s">
        <v>12</v>
      </c>
      <c r="D9851" s="2" t="s">
        <v>25261</v>
      </c>
      <c r="E9851" s="3">
        <v>42242.0</v>
      </c>
      <c r="F9851" s="2">
        <v>1.0</v>
      </c>
      <c r="G9851" s="2" t="s">
        <v>23374</v>
      </c>
      <c r="H9851" s="2" t="s">
        <v>23375</v>
      </c>
    </row>
    <row r="9852">
      <c r="A9852" s="2" t="s">
        <v>25454</v>
      </c>
      <c r="B9852" s="2" t="s">
        <v>22</v>
      </c>
      <c r="C9852" s="2" t="s">
        <v>911</v>
      </c>
      <c r="D9852" s="2" t="s">
        <v>25455</v>
      </c>
      <c r="E9852" s="3">
        <v>42242.0</v>
      </c>
      <c r="F9852" s="2">
        <v>1.0</v>
      </c>
      <c r="G9852" s="2" t="s">
        <v>30</v>
      </c>
      <c r="H9852" s="2" t="s">
        <v>23374</v>
      </c>
    </row>
    <row r="9853">
      <c r="A9853" s="2" t="s">
        <v>25456</v>
      </c>
      <c r="B9853" s="2" t="s">
        <v>40</v>
      </c>
      <c r="C9853" s="2" t="s">
        <v>6</v>
      </c>
      <c r="D9853" s="2" t="s">
        <v>25457</v>
      </c>
      <c r="E9853" s="3">
        <v>42242.0</v>
      </c>
      <c r="F9853" s="2">
        <v>3.0</v>
      </c>
      <c r="G9853" s="2" t="s">
        <v>30</v>
      </c>
      <c r="H9853" s="2" t="s">
        <v>22221</v>
      </c>
    </row>
    <row r="9854">
      <c r="A9854" s="2" t="s">
        <v>25458</v>
      </c>
      <c r="B9854" s="2" t="s">
        <v>126</v>
      </c>
      <c r="C9854" s="2" t="s">
        <v>7084</v>
      </c>
      <c r="D9854" s="2" t="s">
        <v>25459</v>
      </c>
      <c r="E9854" s="3">
        <v>42242.0</v>
      </c>
      <c r="F9854" s="2">
        <v>1.0</v>
      </c>
      <c r="G9854" s="2" t="s">
        <v>30</v>
      </c>
      <c r="H9854" s="2" t="s">
        <v>23374</v>
      </c>
    </row>
    <row r="9855">
      <c r="A9855" s="2" t="s">
        <v>25460</v>
      </c>
      <c r="B9855" s="2" t="s">
        <v>126</v>
      </c>
      <c r="C9855" s="2" t="s">
        <v>809</v>
      </c>
      <c r="D9855" s="2" t="s">
        <v>24803</v>
      </c>
      <c r="E9855" s="3">
        <v>42242.0</v>
      </c>
      <c r="F9855" s="2">
        <v>1.0</v>
      </c>
      <c r="G9855" s="2" t="s">
        <v>30</v>
      </c>
      <c r="H9855" s="2" t="s">
        <v>23374</v>
      </c>
    </row>
    <row r="9856">
      <c r="A9856" s="2" t="s">
        <v>25461</v>
      </c>
      <c r="B9856" s="2" t="s">
        <v>40</v>
      </c>
      <c r="C9856" s="2" t="s">
        <v>3607</v>
      </c>
      <c r="D9856" s="2" t="s">
        <v>25462</v>
      </c>
      <c r="E9856" s="3">
        <v>42243.0</v>
      </c>
      <c r="F9856" s="2">
        <v>2.0</v>
      </c>
      <c r="G9856" s="2" t="s">
        <v>30</v>
      </c>
      <c r="H9856" s="2" t="s">
        <v>23374</v>
      </c>
    </row>
    <row r="9857">
      <c r="A9857" s="2" t="s">
        <v>25463</v>
      </c>
      <c r="B9857" s="2" t="s">
        <v>40</v>
      </c>
      <c r="C9857" s="2" t="s">
        <v>108</v>
      </c>
      <c r="D9857" s="2" t="s">
        <v>25464</v>
      </c>
      <c r="E9857" s="3">
        <v>42243.0</v>
      </c>
      <c r="F9857" s="2">
        <v>2.0</v>
      </c>
      <c r="G9857" s="2" t="s">
        <v>30</v>
      </c>
      <c r="H9857" s="2" t="s">
        <v>23415</v>
      </c>
    </row>
    <row r="9858">
      <c r="A9858" s="2" t="s">
        <v>25465</v>
      </c>
      <c r="B9858" s="2" t="s">
        <v>1870</v>
      </c>
      <c r="C9858" s="2" t="s">
        <v>1919</v>
      </c>
      <c r="D9858" s="2" t="s">
        <v>25466</v>
      </c>
      <c r="E9858" s="3">
        <v>42243.0</v>
      </c>
      <c r="F9858" s="2">
        <v>1.0</v>
      </c>
      <c r="G9858" s="2" t="s">
        <v>30</v>
      </c>
      <c r="H9858" s="2" t="s">
        <v>23415</v>
      </c>
    </row>
    <row r="9859">
      <c r="A9859" s="2" t="s">
        <v>25467</v>
      </c>
      <c r="B9859" s="2" t="s">
        <v>1870</v>
      </c>
      <c r="C9859" s="2" t="s">
        <v>2469</v>
      </c>
      <c r="D9859" s="2" t="s">
        <v>25468</v>
      </c>
      <c r="E9859" s="3">
        <v>42244.0</v>
      </c>
      <c r="F9859" s="2">
        <v>2.0</v>
      </c>
      <c r="G9859" s="2" t="s">
        <v>30</v>
      </c>
      <c r="H9859" s="2" t="s">
        <v>23415</v>
      </c>
    </row>
    <row r="9860">
      <c r="A9860" s="2" t="s">
        <v>25469</v>
      </c>
      <c r="B9860" s="2" t="s">
        <v>40</v>
      </c>
      <c r="C9860" s="2" t="s">
        <v>2510</v>
      </c>
      <c r="D9860" s="2" t="s">
        <v>25470</v>
      </c>
      <c r="E9860" s="3">
        <v>42247.0</v>
      </c>
      <c r="F9860" s="2">
        <v>2.0</v>
      </c>
      <c r="G9860" s="2" t="s">
        <v>30</v>
      </c>
      <c r="H9860" s="2" t="s">
        <v>23374</v>
      </c>
    </row>
    <row r="9861">
      <c r="A9861" s="2" t="s">
        <v>25471</v>
      </c>
      <c r="B9861" s="2" t="s">
        <v>126</v>
      </c>
      <c r="C9861" s="2" t="s">
        <v>2510</v>
      </c>
      <c r="D9861" s="2" t="s">
        <v>24664</v>
      </c>
      <c r="E9861" s="3">
        <v>42247.0</v>
      </c>
      <c r="F9861" s="2">
        <v>4.0</v>
      </c>
      <c r="G9861" s="2" t="s">
        <v>24404</v>
      </c>
      <c r="H9861" s="2" t="s">
        <v>23374</v>
      </c>
    </row>
    <row r="9862">
      <c r="A9862" s="2" t="s">
        <v>25472</v>
      </c>
      <c r="B9862" s="2" t="s">
        <v>40</v>
      </c>
      <c r="C9862" s="2" t="s">
        <v>2182</v>
      </c>
      <c r="D9862" s="2" t="s">
        <v>25473</v>
      </c>
      <c r="E9862" s="3">
        <v>42247.0</v>
      </c>
      <c r="F9862" s="2">
        <v>2.0</v>
      </c>
      <c r="G9862" s="2" t="s">
        <v>30</v>
      </c>
      <c r="H9862" s="2" t="s">
        <v>23374</v>
      </c>
    </row>
    <row r="9863">
      <c r="A9863" s="2" t="s">
        <v>25474</v>
      </c>
      <c r="B9863" s="2" t="s">
        <v>24173</v>
      </c>
      <c r="C9863" s="2" t="s">
        <v>876</v>
      </c>
      <c r="D9863" s="2" t="s">
        <v>25475</v>
      </c>
      <c r="E9863" s="3">
        <v>42248.0</v>
      </c>
      <c r="F9863" s="2">
        <v>2.0</v>
      </c>
      <c r="G9863" s="2" t="s">
        <v>25476</v>
      </c>
      <c r="H9863" s="2" t="s">
        <v>23374</v>
      </c>
    </row>
    <row r="9864">
      <c r="A9864" s="2" t="s">
        <v>25477</v>
      </c>
      <c r="B9864" s="2" t="s">
        <v>40</v>
      </c>
      <c r="C9864" s="2" t="s">
        <v>458</v>
      </c>
      <c r="D9864" s="2" t="s">
        <v>25478</v>
      </c>
      <c r="E9864" s="3">
        <v>42248.0</v>
      </c>
      <c r="F9864" s="2">
        <v>2.0</v>
      </c>
      <c r="G9864" s="2" t="s">
        <v>30</v>
      </c>
      <c r="H9864" s="2" t="s">
        <v>23374</v>
      </c>
    </row>
    <row r="9865">
      <c r="A9865" s="2" t="s">
        <v>25479</v>
      </c>
      <c r="B9865" s="2" t="s">
        <v>34</v>
      </c>
      <c r="C9865" s="2" t="s">
        <v>1084</v>
      </c>
      <c r="D9865" s="2" t="s">
        <v>25480</v>
      </c>
      <c r="E9865" s="3">
        <v>42248.0</v>
      </c>
      <c r="F9865" s="2">
        <v>1.0</v>
      </c>
      <c r="G9865" s="2" t="s">
        <v>30</v>
      </c>
      <c r="H9865" s="2" t="s">
        <v>31</v>
      </c>
    </row>
    <row r="9866">
      <c r="A9866" s="2" t="s">
        <v>25481</v>
      </c>
      <c r="B9866" s="2" t="s">
        <v>1870</v>
      </c>
      <c r="C9866" s="2" t="s">
        <v>373</v>
      </c>
      <c r="D9866" s="2" t="s">
        <v>25482</v>
      </c>
      <c r="E9866" s="3">
        <v>42248.0</v>
      </c>
      <c r="F9866" s="2">
        <v>2.0</v>
      </c>
      <c r="G9866" s="2" t="s">
        <v>30</v>
      </c>
      <c r="H9866" s="2" t="s">
        <v>23415</v>
      </c>
    </row>
    <row r="9867">
      <c r="A9867" s="2" t="s">
        <v>25483</v>
      </c>
      <c r="B9867" s="2" t="s">
        <v>34</v>
      </c>
      <c r="C9867" s="2" t="s">
        <v>838</v>
      </c>
      <c r="D9867" s="2" t="s">
        <v>25484</v>
      </c>
      <c r="E9867" s="3">
        <v>42248.0</v>
      </c>
      <c r="F9867" s="2">
        <v>2.0</v>
      </c>
      <c r="G9867" s="2" t="s">
        <v>30</v>
      </c>
      <c r="H9867" s="2" t="s">
        <v>23415</v>
      </c>
    </row>
    <row r="9868">
      <c r="A9868" s="2" t="s">
        <v>25485</v>
      </c>
      <c r="B9868" s="2" t="s">
        <v>1870</v>
      </c>
      <c r="C9868" s="2" t="s">
        <v>3054</v>
      </c>
      <c r="D9868" s="2" t="s">
        <v>25486</v>
      </c>
      <c r="E9868" s="3">
        <v>42248.0</v>
      </c>
      <c r="F9868" s="2">
        <v>1.0</v>
      </c>
      <c r="G9868" s="2" t="s">
        <v>30</v>
      </c>
      <c r="H9868" s="2" t="s">
        <v>23415</v>
      </c>
    </row>
    <row r="9869">
      <c r="A9869" s="2" t="s">
        <v>25487</v>
      </c>
      <c r="B9869" s="2" t="s">
        <v>40</v>
      </c>
      <c r="C9869" s="2" t="s">
        <v>3054</v>
      </c>
      <c r="D9869" s="2" t="s">
        <v>25488</v>
      </c>
      <c r="E9869" s="3">
        <v>42248.0</v>
      </c>
      <c r="F9869" s="2">
        <v>3.0</v>
      </c>
      <c r="G9869" s="2" t="s">
        <v>30</v>
      </c>
      <c r="H9869" s="2" t="s">
        <v>23374</v>
      </c>
    </row>
    <row r="9870">
      <c r="A9870" s="2" t="s">
        <v>25489</v>
      </c>
      <c r="B9870" s="2" t="s">
        <v>24173</v>
      </c>
      <c r="C9870" s="2" t="s">
        <v>75</v>
      </c>
      <c r="D9870" s="2" t="s">
        <v>25490</v>
      </c>
      <c r="E9870" s="3">
        <v>42248.0</v>
      </c>
      <c r="F9870" s="2">
        <v>2.0</v>
      </c>
      <c r="G9870" s="2" t="s">
        <v>30</v>
      </c>
      <c r="H9870" s="2" t="s">
        <v>23375</v>
      </c>
    </row>
    <row r="9871">
      <c r="A9871" s="2" t="s">
        <v>25491</v>
      </c>
      <c r="B9871" s="2" t="s">
        <v>34</v>
      </c>
      <c r="C9871" s="2" t="s">
        <v>1959</v>
      </c>
      <c r="D9871" s="2" t="s">
        <v>25492</v>
      </c>
      <c r="E9871" s="3">
        <v>42248.0</v>
      </c>
      <c r="F9871" s="2">
        <v>2.0</v>
      </c>
      <c r="G9871" s="2" t="s">
        <v>30</v>
      </c>
      <c r="H9871" s="2" t="s">
        <v>23415</v>
      </c>
    </row>
    <row r="9872">
      <c r="A9872" s="2" t="s">
        <v>25493</v>
      </c>
      <c r="B9872" s="2" t="s">
        <v>40</v>
      </c>
      <c r="C9872" s="2" t="s">
        <v>1354</v>
      </c>
      <c r="D9872" s="2" t="s">
        <v>24216</v>
      </c>
      <c r="E9872" s="3">
        <v>42248.0</v>
      </c>
      <c r="F9872" s="2">
        <v>4.0</v>
      </c>
      <c r="G9872" s="2" t="s">
        <v>30</v>
      </c>
      <c r="H9872" s="2" t="s">
        <v>23374</v>
      </c>
    </row>
    <row r="9873">
      <c r="A9873" s="2" t="s">
        <v>25494</v>
      </c>
      <c r="B9873" s="2" t="s">
        <v>34</v>
      </c>
      <c r="C9873" s="2" t="s">
        <v>1354</v>
      </c>
      <c r="D9873" s="2" t="s">
        <v>24216</v>
      </c>
      <c r="E9873" s="3">
        <v>42248.0</v>
      </c>
      <c r="F9873" s="2">
        <v>3.0</v>
      </c>
      <c r="G9873" s="2" t="s">
        <v>30</v>
      </c>
      <c r="H9873" s="2" t="s">
        <v>23415</v>
      </c>
    </row>
    <row r="9874">
      <c r="A9874" s="2" t="s">
        <v>25495</v>
      </c>
      <c r="B9874" s="2" t="s">
        <v>34</v>
      </c>
      <c r="C9874" s="2" t="s">
        <v>395</v>
      </c>
      <c r="D9874" s="2" t="s">
        <v>25496</v>
      </c>
      <c r="E9874" s="3">
        <v>42249.0</v>
      </c>
      <c r="F9874" s="2">
        <v>1.0</v>
      </c>
      <c r="G9874" s="2" t="s">
        <v>30</v>
      </c>
      <c r="H9874" s="2" t="s">
        <v>23415</v>
      </c>
    </row>
    <row r="9875">
      <c r="A9875" s="2" t="s">
        <v>25497</v>
      </c>
      <c r="B9875" s="2" t="s">
        <v>34</v>
      </c>
      <c r="C9875" s="2" t="s">
        <v>3663</v>
      </c>
      <c r="D9875" s="2" t="s">
        <v>25498</v>
      </c>
      <c r="E9875" s="3">
        <v>42250.0</v>
      </c>
      <c r="F9875" s="2">
        <v>2.0</v>
      </c>
      <c r="G9875" s="2" t="s">
        <v>30</v>
      </c>
      <c r="H9875" s="2" t="s">
        <v>23415</v>
      </c>
    </row>
    <row r="9876">
      <c r="A9876" s="2" t="s">
        <v>25499</v>
      </c>
      <c r="B9876" s="2" t="s">
        <v>34</v>
      </c>
      <c r="C9876" s="2" t="s">
        <v>2987</v>
      </c>
      <c r="D9876" s="2" t="s">
        <v>25500</v>
      </c>
      <c r="E9876" s="3">
        <v>42250.0</v>
      </c>
      <c r="F9876" s="2">
        <v>1.0</v>
      </c>
      <c r="G9876" s="2" t="s">
        <v>30</v>
      </c>
      <c r="H9876" s="2" t="s">
        <v>31</v>
      </c>
    </row>
    <row r="9877">
      <c r="A9877" s="2" t="s">
        <v>25501</v>
      </c>
      <c r="B9877" s="2" t="s">
        <v>34</v>
      </c>
      <c r="C9877" s="2" t="s">
        <v>2107</v>
      </c>
      <c r="D9877" s="2" t="s">
        <v>25502</v>
      </c>
      <c r="E9877" s="3">
        <v>42250.0</v>
      </c>
      <c r="F9877" s="2">
        <v>1.0</v>
      </c>
      <c r="G9877" s="2" t="s">
        <v>30</v>
      </c>
      <c r="H9877" s="2" t="s">
        <v>31</v>
      </c>
    </row>
    <row r="9878">
      <c r="A9878" s="2" t="s">
        <v>25503</v>
      </c>
      <c r="B9878" s="2" t="s">
        <v>34</v>
      </c>
      <c r="C9878" s="2" t="s">
        <v>2182</v>
      </c>
      <c r="D9878" s="2" t="s">
        <v>25504</v>
      </c>
      <c r="E9878" s="3">
        <v>42251.0</v>
      </c>
      <c r="F9878" s="2">
        <v>3.0</v>
      </c>
      <c r="G9878" s="2" t="s">
        <v>30</v>
      </c>
      <c r="H9878" s="2" t="s">
        <v>23415</v>
      </c>
    </row>
    <row r="9879">
      <c r="A9879" s="2" t="s">
        <v>25505</v>
      </c>
      <c r="B9879" s="2" t="s">
        <v>40</v>
      </c>
      <c r="C9879" s="2" t="s">
        <v>172</v>
      </c>
      <c r="D9879" s="2" t="s">
        <v>25506</v>
      </c>
      <c r="E9879" s="3">
        <v>42251.0</v>
      </c>
      <c r="F9879" s="2">
        <v>7.0</v>
      </c>
      <c r="G9879" s="2" t="s">
        <v>23415</v>
      </c>
      <c r="H9879" s="2" t="s">
        <v>23833</v>
      </c>
    </row>
    <row r="9880">
      <c r="A9880" s="2" t="s">
        <v>25507</v>
      </c>
      <c r="B9880" s="2" t="s">
        <v>23929</v>
      </c>
      <c r="C9880" s="2" t="s">
        <v>251</v>
      </c>
      <c r="D9880" s="2" t="s">
        <v>25508</v>
      </c>
      <c r="E9880" s="3">
        <v>42251.0</v>
      </c>
      <c r="F9880" s="2">
        <v>3.0</v>
      </c>
      <c r="G9880" s="2" t="s">
        <v>30</v>
      </c>
      <c r="H9880" s="2" t="s">
        <v>23374</v>
      </c>
    </row>
    <row r="9881">
      <c r="A9881" s="2" t="s">
        <v>25509</v>
      </c>
      <c r="B9881" s="2" t="s">
        <v>24173</v>
      </c>
      <c r="C9881" s="2" t="s">
        <v>804</v>
      </c>
      <c r="D9881" s="2" t="s">
        <v>25510</v>
      </c>
      <c r="E9881" s="3">
        <v>42251.0</v>
      </c>
      <c r="F9881" s="2">
        <v>2.0</v>
      </c>
      <c r="G9881" s="2" t="s">
        <v>24175</v>
      </c>
      <c r="H9881" s="2" t="s">
        <v>23374</v>
      </c>
    </row>
    <row r="9882">
      <c r="A9882" s="2" t="s">
        <v>25511</v>
      </c>
      <c r="B9882" s="2" t="s">
        <v>40</v>
      </c>
      <c r="C9882" s="2" t="s">
        <v>149</v>
      </c>
      <c r="D9882" s="2" t="s">
        <v>25512</v>
      </c>
      <c r="E9882" s="3">
        <v>42251.0</v>
      </c>
      <c r="F9882" s="2">
        <v>0.0</v>
      </c>
      <c r="G9882" s="2" t="s">
        <v>31</v>
      </c>
      <c r="H9882" s="2" t="s">
        <v>22223</v>
      </c>
    </row>
    <row r="9883">
      <c r="A9883" s="2" t="s">
        <v>25513</v>
      </c>
      <c r="B9883" s="2" t="s">
        <v>24173</v>
      </c>
      <c r="C9883" s="2" t="s">
        <v>551</v>
      </c>
      <c r="D9883" s="2" t="s">
        <v>25514</v>
      </c>
      <c r="E9883" s="3">
        <v>42255.0</v>
      </c>
      <c r="F9883" s="2">
        <v>1.0</v>
      </c>
      <c r="G9883" s="2" t="s">
        <v>24175</v>
      </c>
      <c r="H9883" s="2" t="s">
        <v>22223</v>
      </c>
    </row>
    <row r="9884">
      <c r="A9884" s="2" t="s">
        <v>25515</v>
      </c>
      <c r="B9884" s="2" t="s">
        <v>24173</v>
      </c>
      <c r="C9884" s="2" t="s">
        <v>2320</v>
      </c>
      <c r="D9884" s="2" t="s">
        <v>25516</v>
      </c>
      <c r="E9884" s="3">
        <v>42255.0</v>
      </c>
      <c r="F9884" s="2">
        <v>3.0</v>
      </c>
      <c r="G9884" s="2" t="s">
        <v>30</v>
      </c>
      <c r="H9884" s="2" t="s">
        <v>23374</v>
      </c>
    </row>
    <row r="9885">
      <c r="A9885" s="2" t="s">
        <v>25517</v>
      </c>
      <c r="B9885" s="2" t="s">
        <v>34</v>
      </c>
      <c r="C9885" s="2" t="s">
        <v>75</v>
      </c>
      <c r="D9885" s="2" t="s">
        <v>25518</v>
      </c>
      <c r="E9885" s="3">
        <v>42256.0</v>
      </c>
      <c r="F9885" s="2">
        <v>3.0</v>
      </c>
      <c r="G9885" s="2" t="s">
        <v>30</v>
      </c>
      <c r="H9885" s="2" t="s">
        <v>23415</v>
      </c>
    </row>
    <row r="9886">
      <c r="A9886" s="2" t="s">
        <v>25519</v>
      </c>
      <c r="B9886" s="2" t="s">
        <v>34</v>
      </c>
      <c r="C9886" s="2" t="s">
        <v>210</v>
      </c>
      <c r="D9886" s="2" t="s">
        <v>25520</v>
      </c>
      <c r="E9886" s="3">
        <v>42256.0</v>
      </c>
      <c r="F9886" s="2">
        <v>1.0</v>
      </c>
      <c r="G9886" s="2" t="s">
        <v>30</v>
      </c>
      <c r="H9886" s="2" t="s">
        <v>23415</v>
      </c>
    </row>
    <row r="9887">
      <c r="A9887" s="2" t="s">
        <v>25521</v>
      </c>
      <c r="B9887" s="2" t="s">
        <v>34</v>
      </c>
      <c r="C9887" s="2" t="s">
        <v>1993</v>
      </c>
      <c r="D9887" s="2" t="s">
        <v>25522</v>
      </c>
      <c r="E9887" s="3">
        <v>42256.0</v>
      </c>
      <c r="F9887" s="2">
        <v>1.0</v>
      </c>
      <c r="G9887" s="2" t="s">
        <v>30</v>
      </c>
      <c r="H9887" s="2" t="s">
        <v>23415</v>
      </c>
    </row>
    <row r="9888">
      <c r="A9888" s="2" t="s">
        <v>25523</v>
      </c>
      <c r="B9888" s="2" t="s">
        <v>40</v>
      </c>
      <c r="C9888" s="2" t="s">
        <v>1993</v>
      </c>
      <c r="D9888" s="2" t="s">
        <v>25524</v>
      </c>
      <c r="E9888" s="3">
        <v>42256.0</v>
      </c>
      <c r="F9888" s="2">
        <v>6.0</v>
      </c>
      <c r="G9888" s="2" t="s">
        <v>30</v>
      </c>
      <c r="H9888" s="2" t="s">
        <v>23415</v>
      </c>
    </row>
    <row r="9889">
      <c r="A9889" s="2" t="s">
        <v>25525</v>
      </c>
      <c r="B9889" s="2" t="s">
        <v>40</v>
      </c>
      <c r="C9889" s="2" t="s">
        <v>2288</v>
      </c>
      <c r="D9889" s="2" t="s">
        <v>25526</v>
      </c>
      <c r="E9889" s="3">
        <v>42256.0</v>
      </c>
      <c r="F9889" s="2">
        <v>2.0</v>
      </c>
      <c r="G9889" s="2" t="s">
        <v>30</v>
      </c>
      <c r="H9889" s="2" t="s">
        <v>23374</v>
      </c>
    </row>
    <row r="9890">
      <c r="A9890" s="2" t="s">
        <v>25527</v>
      </c>
      <c r="B9890" s="2" t="s">
        <v>40</v>
      </c>
      <c r="C9890" s="2" t="s">
        <v>3504</v>
      </c>
      <c r="D9890" s="2" t="s">
        <v>25528</v>
      </c>
      <c r="E9890" s="3">
        <v>42256.0</v>
      </c>
      <c r="F9890" s="2">
        <v>1.0</v>
      </c>
      <c r="G9890" s="2" t="s">
        <v>30</v>
      </c>
      <c r="H9890" s="2" t="s">
        <v>31</v>
      </c>
    </row>
    <row r="9891">
      <c r="A9891" s="2" t="s">
        <v>25529</v>
      </c>
      <c r="B9891" s="2" t="s">
        <v>1870</v>
      </c>
      <c r="C9891" s="2" t="s">
        <v>6109</v>
      </c>
      <c r="D9891" s="2" t="s">
        <v>25530</v>
      </c>
      <c r="E9891" s="3">
        <v>42257.0</v>
      </c>
      <c r="F9891" s="2">
        <v>1.0</v>
      </c>
      <c r="G9891" s="2" t="s">
        <v>23415</v>
      </c>
      <c r="H9891" s="2" t="s">
        <v>23833</v>
      </c>
    </row>
    <row r="9892">
      <c r="A9892" s="2" t="s">
        <v>25531</v>
      </c>
      <c r="B9892" s="2" t="s">
        <v>1870</v>
      </c>
      <c r="C9892" s="2" t="s">
        <v>3196</v>
      </c>
      <c r="D9892" s="2" t="s">
        <v>25532</v>
      </c>
      <c r="E9892" s="3">
        <v>42257.0</v>
      </c>
      <c r="F9892" s="2">
        <v>1.0</v>
      </c>
      <c r="G9892" s="2" t="s">
        <v>23833</v>
      </c>
      <c r="H9892" s="2" t="s">
        <v>31</v>
      </c>
    </row>
    <row r="9893">
      <c r="A9893" s="2" t="s">
        <v>25533</v>
      </c>
      <c r="B9893" s="2" t="s">
        <v>40</v>
      </c>
      <c r="C9893" s="2" t="s">
        <v>672</v>
      </c>
      <c r="D9893" s="2" t="s">
        <v>25534</v>
      </c>
      <c r="E9893" s="3">
        <v>42258.0</v>
      </c>
      <c r="F9893" s="2">
        <v>1.0</v>
      </c>
      <c r="G9893" s="2" t="s">
        <v>30</v>
      </c>
      <c r="H9893" s="2" t="s">
        <v>31</v>
      </c>
    </row>
    <row r="9894">
      <c r="A9894" s="2" t="s">
        <v>25535</v>
      </c>
      <c r="B9894" s="2" t="s">
        <v>40</v>
      </c>
      <c r="C9894" s="2" t="s">
        <v>1316</v>
      </c>
      <c r="D9894" s="2" t="s">
        <v>25536</v>
      </c>
      <c r="E9894" s="3">
        <v>42261.0</v>
      </c>
      <c r="F9894" s="2">
        <v>1.0</v>
      </c>
      <c r="G9894" s="2" t="s">
        <v>23374</v>
      </c>
      <c r="H9894" s="2" t="s">
        <v>23375</v>
      </c>
    </row>
    <row r="9895">
      <c r="A9895" s="2" t="s">
        <v>25537</v>
      </c>
      <c r="B9895" s="2" t="s">
        <v>34</v>
      </c>
      <c r="C9895" s="2" t="s">
        <v>1316</v>
      </c>
      <c r="D9895" s="2" t="s">
        <v>24002</v>
      </c>
      <c r="E9895" s="3">
        <v>42261.0</v>
      </c>
      <c r="F9895" s="2">
        <v>2.0</v>
      </c>
      <c r="G9895" s="2" t="s">
        <v>30</v>
      </c>
      <c r="H9895" s="2" t="s">
        <v>23415</v>
      </c>
    </row>
    <row r="9896">
      <c r="A9896" s="2" t="s">
        <v>25538</v>
      </c>
      <c r="B9896" s="2" t="s">
        <v>40</v>
      </c>
      <c r="C9896" s="2" t="s">
        <v>2944</v>
      </c>
      <c r="D9896" s="2" t="s">
        <v>25539</v>
      </c>
      <c r="E9896" s="3">
        <v>42261.0</v>
      </c>
      <c r="F9896" s="2">
        <v>12.0</v>
      </c>
      <c r="G9896" s="2" t="s">
        <v>30</v>
      </c>
      <c r="H9896" s="2" t="s">
        <v>23374</v>
      </c>
    </row>
    <row r="9897">
      <c r="A9897" s="2" t="s">
        <v>25540</v>
      </c>
      <c r="B9897" s="2" t="s">
        <v>45</v>
      </c>
      <c r="C9897" s="2" t="s">
        <v>5561</v>
      </c>
      <c r="D9897" s="2" t="s">
        <v>25541</v>
      </c>
      <c r="E9897" s="3">
        <v>42261.0</v>
      </c>
      <c r="F9897" s="2">
        <v>1.0</v>
      </c>
      <c r="G9897" s="2" t="s">
        <v>30</v>
      </c>
      <c r="H9897" s="2" t="s">
        <v>22223</v>
      </c>
    </row>
    <row r="9898">
      <c r="A9898" s="2" t="s">
        <v>25542</v>
      </c>
      <c r="B9898" s="2" t="s">
        <v>22</v>
      </c>
      <c r="C9898" s="2" t="s">
        <v>1338</v>
      </c>
      <c r="D9898" s="2" t="s">
        <v>25543</v>
      </c>
      <c r="E9898" s="3">
        <v>42261.0</v>
      </c>
      <c r="F9898" s="2">
        <v>3.0</v>
      </c>
      <c r="G9898" s="2" t="s">
        <v>23374</v>
      </c>
      <c r="H9898" s="2" t="s">
        <v>23375</v>
      </c>
    </row>
    <row r="9899">
      <c r="A9899" s="2" t="s">
        <v>25544</v>
      </c>
      <c r="B9899" s="2" t="s">
        <v>24173</v>
      </c>
      <c r="C9899" s="2" t="s">
        <v>149</v>
      </c>
      <c r="D9899" s="2" t="s">
        <v>25545</v>
      </c>
      <c r="E9899" s="3">
        <v>42262.0</v>
      </c>
      <c r="F9899" s="2">
        <v>3.0</v>
      </c>
      <c r="G9899" s="2" t="s">
        <v>30</v>
      </c>
      <c r="H9899" s="2" t="s">
        <v>23374</v>
      </c>
    </row>
    <row r="9900">
      <c r="A9900" s="2" t="s">
        <v>25546</v>
      </c>
      <c r="B9900" s="2" t="s">
        <v>34</v>
      </c>
      <c r="C9900" s="2" t="s">
        <v>490</v>
      </c>
      <c r="D9900" s="2" t="s">
        <v>25547</v>
      </c>
      <c r="E9900" s="3">
        <v>42262.0</v>
      </c>
      <c r="F9900" s="2">
        <v>0.0</v>
      </c>
      <c r="G9900" s="2" t="s">
        <v>30</v>
      </c>
      <c r="H9900" s="2" t="s">
        <v>23415</v>
      </c>
    </row>
    <row r="9901">
      <c r="A9901" s="2" t="s">
        <v>25548</v>
      </c>
      <c r="B9901" s="2" t="s">
        <v>40</v>
      </c>
      <c r="C9901" s="2" t="s">
        <v>490</v>
      </c>
      <c r="D9901" s="2" t="s">
        <v>25549</v>
      </c>
      <c r="E9901" s="3">
        <v>42262.0</v>
      </c>
      <c r="F9901" s="2">
        <v>1.0</v>
      </c>
      <c r="G9901" s="2" t="s">
        <v>30</v>
      </c>
      <c r="H9901" s="2" t="s">
        <v>23374</v>
      </c>
    </row>
    <row r="9902">
      <c r="A9902" s="2" t="s">
        <v>25550</v>
      </c>
      <c r="B9902" s="2" t="s">
        <v>45</v>
      </c>
      <c r="C9902" s="2" t="s">
        <v>142</v>
      </c>
      <c r="D9902" s="2" t="s">
        <v>25551</v>
      </c>
      <c r="E9902" s="3">
        <v>42262.0</v>
      </c>
      <c r="F9902" s="2">
        <v>1.0</v>
      </c>
      <c r="G9902" s="2" t="s">
        <v>30</v>
      </c>
      <c r="H9902" s="2" t="s">
        <v>31</v>
      </c>
    </row>
    <row r="9903">
      <c r="A9903" s="2" t="s">
        <v>25552</v>
      </c>
      <c r="B9903" s="2" t="s">
        <v>34</v>
      </c>
      <c r="C9903" s="2" t="s">
        <v>240</v>
      </c>
      <c r="D9903" s="2" t="s">
        <v>25553</v>
      </c>
      <c r="E9903" s="3">
        <v>42263.0</v>
      </c>
      <c r="F9903" s="2">
        <v>1.0</v>
      </c>
      <c r="G9903" s="2" t="s">
        <v>30</v>
      </c>
      <c r="H9903" s="2" t="s">
        <v>23415</v>
      </c>
    </row>
    <row r="9904">
      <c r="A9904" s="2" t="s">
        <v>25554</v>
      </c>
      <c r="B9904" s="2" t="s">
        <v>40</v>
      </c>
      <c r="C9904" s="2" t="s">
        <v>240</v>
      </c>
      <c r="D9904" s="2" t="s">
        <v>25555</v>
      </c>
      <c r="E9904" s="3">
        <v>42263.0</v>
      </c>
      <c r="F9904" s="2">
        <v>7.0</v>
      </c>
      <c r="G9904" s="2" t="s">
        <v>30</v>
      </c>
      <c r="H9904" s="2" t="s">
        <v>23415</v>
      </c>
    </row>
    <row r="9905">
      <c r="A9905" s="2" t="s">
        <v>25556</v>
      </c>
      <c r="B9905" s="2" t="s">
        <v>40</v>
      </c>
      <c r="C9905" s="2" t="s">
        <v>286</v>
      </c>
      <c r="D9905" s="2" t="s">
        <v>25557</v>
      </c>
      <c r="E9905" s="3">
        <v>42263.0</v>
      </c>
      <c r="F9905" s="2">
        <v>1.0</v>
      </c>
      <c r="G9905" s="2" t="s">
        <v>30</v>
      </c>
      <c r="H9905" s="2" t="s">
        <v>23374</v>
      </c>
    </row>
    <row r="9906">
      <c r="A9906" s="2" t="s">
        <v>25558</v>
      </c>
      <c r="B9906" s="2" t="s">
        <v>22</v>
      </c>
      <c r="C9906" s="2" t="s">
        <v>3313</v>
      </c>
      <c r="D9906" s="2" t="s">
        <v>25559</v>
      </c>
      <c r="E9906" s="3">
        <v>42263.0</v>
      </c>
      <c r="F9906" s="2">
        <v>1.0</v>
      </c>
      <c r="G9906" s="2" t="s">
        <v>30</v>
      </c>
      <c r="H9906" s="2" t="s">
        <v>23374</v>
      </c>
    </row>
    <row r="9907">
      <c r="A9907" s="2" t="s">
        <v>25560</v>
      </c>
      <c r="B9907" s="2" t="s">
        <v>34</v>
      </c>
      <c r="C9907" s="2" t="s">
        <v>791</v>
      </c>
      <c r="D9907" s="2" t="s">
        <v>25561</v>
      </c>
      <c r="E9907" s="3">
        <v>42263.0</v>
      </c>
      <c r="F9907" s="2">
        <v>0.0</v>
      </c>
      <c r="G9907" s="2" t="s">
        <v>31</v>
      </c>
      <c r="H9907" s="2" t="s">
        <v>22223</v>
      </c>
    </row>
    <row r="9908">
      <c r="A9908" s="2" t="s">
        <v>25562</v>
      </c>
      <c r="B9908" s="2" t="s">
        <v>40</v>
      </c>
      <c r="C9908" s="2" t="s">
        <v>961</v>
      </c>
      <c r="D9908" s="2" t="s">
        <v>25563</v>
      </c>
      <c r="E9908" s="3">
        <v>42264.0</v>
      </c>
      <c r="F9908" s="2">
        <v>0.0</v>
      </c>
      <c r="G9908" s="2" t="s">
        <v>31</v>
      </c>
      <c r="H9908" s="2" t="s">
        <v>22223</v>
      </c>
    </row>
    <row r="9909">
      <c r="A9909" s="2" t="s">
        <v>25564</v>
      </c>
      <c r="B9909" s="2" t="s">
        <v>40</v>
      </c>
      <c r="C9909" s="2" t="s">
        <v>4604</v>
      </c>
      <c r="D9909" s="2" t="s">
        <v>25565</v>
      </c>
      <c r="E9909" s="3">
        <v>42265.0</v>
      </c>
      <c r="F9909" s="2">
        <v>4.0</v>
      </c>
      <c r="G9909" s="2" t="s">
        <v>23374</v>
      </c>
      <c r="H9909" s="2" t="s">
        <v>23374</v>
      </c>
    </row>
    <row r="9910">
      <c r="A9910" s="2" t="s">
        <v>25566</v>
      </c>
      <c r="B9910" s="2" t="s">
        <v>22</v>
      </c>
      <c r="C9910" s="2" t="s">
        <v>246</v>
      </c>
      <c r="D9910" s="2" t="s">
        <v>25567</v>
      </c>
      <c r="E9910" s="3">
        <v>42265.0</v>
      </c>
      <c r="F9910" s="2">
        <v>3.0</v>
      </c>
      <c r="G9910" s="2" t="s">
        <v>30</v>
      </c>
      <c r="H9910" s="2" t="s">
        <v>23374</v>
      </c>
    </row>
    <row r="9911">
      <c r="A9911" s="2" t="s">
        <v>25568</v>
      </c>
      <c r="B9911" s="2" t="s">
        <v>34</v>
      </c>
      <c r="C9911" s="2" t="s">
        <v>1338</v>
      </c>
      <c r="D9911" s="2" t="s">
        <v>25569</v>
      </c>
      <c r="E9911" s="3">
        <v>42268.0</v>
      </c>
      <c r="F9911" s="2">
        <v>1.0</v>
      </c>
      <c r="G9911" s="2" t="s">
        <v>30</v>
      </c>
      <c r="H9911" s="2" t="s">
        <v>31</v>
      </c>
    </row>
    <row r="9912">
      <c r="A9912" s="2" t="s">
        <v>25570</v>
      </c>
      <c r="B9912" s="2" t="s">
        <v>1870</v>
      </c>
      <c r="C9912" s="2" t="s">
        <v>2337</v>
      </c>
      <c r="D9912" s="2" t="s">
        <v>25571</v>
      </c>
      <c r="E9912" s="3">
        <v>42268.0</v>
      </c>
      <c r="F9912" s="2">
        <v>1.0</v>
      </c>
      <c r="G9912" s="2" t="s">
        <v>30</v>
      </c>
      <c r="H9912" s="2" t="s">
        <v>23415</v>
      </c>
    </row>
    <row r="9913">
      <c r="A9913" s="2" t="s">
        <v>25572</v>
      </c>
      <c r="B9913" s="2" t="s">
        <v>40</v>
      </c>
      <c r="C9913" s="2" t="s">
        <v>1049</v>
      </c>
      <c r="D9913" s="2" t="s">
        <v>25573</v>
      </c>
      <c r="E9913" s="3">
        <v>42269.0</v>
      </c>
      <c r="F9913" s="2">
        <v>1.0</v>
      </c>
      <c r="G9913" s="2" t="s">
        <v>30</v>
      </c>
      <c r="H9913" s="2" t="s">
        <v>23374</v>
      </c>
    </row>
    <row r="9914">
      <c r="A9914" s="2" t="s">
        <v>25574</v>
      </c>
      <c r="B9914" s="2" t="s">
        <v>34</v>
      </c>
      <c r="C9914" s="2" t="s">
        <v>1691</v>
      </c>
      <c r="D9914" s="2" t="s">
        <v>25575</v>
      </c>
      <c r="E9914" s="3">
        <v>42269.0</v>
      </c>
      <c r="F9914" s="2">
        <v>1.0</v>
      </c>
      <c r="G9914" s="2" t="s">
        <v>30</v>
      </c>
      <c r="H9914" s="2" t="s">
        <v>23415</v>
      </c>
    </row>
    <row r="9915">
      <c r="A9915" s="2" t="s">
        <v>25576</v>
      </c>
      <c r="B9915" s="2" t="s">
        <v>126</v>
      </c>
      <c r="C9915" s="2" t="s">
        <v>1691</v>
      </c>
      <c r="D9915" s="2" t="s">
        <v>25577</v>
      </c>
      <c r="E9915" s="3">
        <v>42269.0</v>
      </c>
      <c r="F9915" s="2">
        <v>1.0</v>
      </c>
      <c r="G9915" s="2" t="s">
        <v>30</v>
      </c>
      <c r="H9915" s="2" t="s">
        <v>23374</v>
      </c>
    </row>
    <row r="9916">
      <c r="A9916" s="2" t="s">
        <v>25578</v>
      </c>
      <c r="B9916" s="2" t="s">
        <v>34</v>
      </c>
      <c r="C9916" s="2" t="s">
        <v>63</v>
      </c>
      <c r="D9916" s="2" t="s">
        <v>25579</v>
      </c>
      <c r="E9916" s="3">
        <v>42269.0</v>
      </c>
      <c r="F9916" s="2">
        <v>2.0</v>
      </c>
      <c r="G9916" s="2" t="s">
        <v>22221</v>
      </c>
      <c r="H9916" s="2" t="s">
        <v>23415</v>
      </c>
    </row>
    <row r="9917">
      <c r="A9917" s="2" t="s">
        <v>25580</v>
      </c>
      <c r="B9917" s="2" t="s">
        <v>22</v>
      </c>
      <c r="C9917" s="2" t="s">
        <v>868</v>
      </c>
      <c r="D9917" s="2" t="s">
        <v>25581</v>
      </c>
      <c r="E9917" s="3">
        <v>42269.0</v>
      </c>
      <c r="F9917" s="2">
        <v>1.0</v>
      </c>
      <c r="G9917" s="2" t="s">
        <v>30</v>
      </c>
      <c r="H9917" s="2" t="s">
        <v>23374</v>
      </c>
    </row>
    <row r="9918">
      <c r="A9918" s="2" t="s">
        <v>25582</v>
      </c>
      <c r="B9918" s="2" t="s">
        <v>34</v>
      </c>
      <c r="C9918" s="2" t="s">
        <v>149</v>
      </c>
      <c r="D9918" s="2" t="s">
        <v>25583</v>
      </c>
      <c r="E9918" s="3">
        <v>42270.0</v>
      </c>
      <c r="F9918" s="2">
        <v>3.0</v>
      </c>
      <c r="G9918" s="2" t="s">
        <v>30</v>
      </c>
      <c r="H9918" s="2" t="s">
        <v>23415</v>
      </c>
    </row>
    <row r="9919">
      <c r="A9919" s="2" t="s">
        <v>25584</v>
      </c>
      <c r="B9919" s="2" t="s">
        <v>34</v>
      </c>
      <c r="C9919" s="2" t="s">
        <v>1671</v>
      </c>
      <c r="D9919" s="2" t="s">
        <v>25585</v>
      </c>
      <c r="E9919" s="3">
        <v>42270.0</v>
      </c>
      <c r="F9919" s="2">
        <v>2.0</v>
      </c>
      <c r="G9919" s="2" t="s">
        <v>22221</v>
      </c>
      <c r="H9919" s="2" t="s">
        <v>23415</v>
      </c>
    </row>
    <row r="9920">
      <c r="A9920" s="2" t="s">
        <v>25586</v>
      </c>
      <c r="B9920" s="2" t="s">
        <v>34</v>
      </c>
      <c r="C9920" s="2" t="s">
        <v>981</v>
      </c>
      <c r="D9920" s="2" t="s">
        <v>25587</v>
      </c>
      <c r="E9920" s="3">
        <v>42270.0</v>
      </c>
      <c r="F9920" s="2">
        <v>5.0</v>
      </c>
      <c r="G9920" s="2" t="s">
        <v>30</v>
      </c>
      <c r="H9920" s="2" t="s">
        <v>23415</v>
      </c>
    </row>
    <row r="9921">
      <c r="A9921" s="2" t="s">
        <v>25588</v>
      </c>
      <c r="B9921" s="2" t="s">
        <v>40</v>
      </c>
      <c r="C9921" s="2" t="s">
        <v>981</v>
      </c>
      <c r="D9921" s="2" t="s">
        <v>25589</v>
      </c>
      <c r="E9921" s="3">
        <v>42270.0</v>
      </c>
      <c r="F9921" s="2">
        <v>2.0</v>
      </c>
      <c r="G9921" s="2" t="s">
        <v>22223</v>
      </c>
      <c r="H9921" s="2" t="s">
        <v>23374</v>
      </c>
    </row>
    <row r="9922">
      <c r="A9922" s="2" t="s">
        <v>25590</v>
      </c>
      <c r="B9922" s="2" t="s">
        <v>1870</v>
      </c>
      <c r="C9922" s="2" t="s">
        <v>326</v>
      </c>
      <c r="D9922" s="2" t="s">
        <v>25591</v>
      </c>
      <c r="E9922" s="3">
        <v>42270.0</v>
      </c>
      <c r="F9922" s="2">
        <v>3.0</v>
      </c>
      <c r="G9922" s="2" t="s">
        <v>23833</v>
      </c>
      <c r="H9922" s="2" t="s">
        <v>23415</v>
      </c>
    </row>
    <row r="9923">
      <c r="A9923" s="2" t="s">
        <v>25592</v>
      </c>
      <c r="B9923" s="2" t="s">
        <v>40</v>
      </c>
      <c r="C9923" s="2" t="s">
        <v>326</v>
      </c>
      <c r="D9923" s="2" t="s">
        <v>25593</v>
      </c>
      <c r="E9923" s="3">
        <v>42270.0</v>
      </c>
      <c r="F9923" s="2">
        <v>2.0</v>
      </c>
      <c r="G9923" s="2" t="s">
        <v>23374</v>
      </c>
      <c r="H9923" s="2" t="s">
        <v>23375</v>
      </c>
    </row>
    <row r="9924">
      <c r="A9924" s="2" t="s">
        <v>25594</v>
      </c>
      <c r="B9924" s="2" t="s">
        <v>24173</v>
      </c>
      <c r="C9924" s="2" t="s">
        <v>556</v>
      </c>
      <c r="D9924" s="2" t="s">
        <v>25595</v>
      </c>
      <c r="E9924" s="3">
        <v>42270.0</v>
      </c>
      <c r="F9924" s="2">
        <v>1.0</v>
      </c>
      <c r="G9924" s="2" t="s">
        <v>24771</v>
      </c>
      <c r="H9924" s="2" t="s">
        <v>24175</v>
      </c>
    </row>
    <row r="9925">
      <c r="A9925" s="2" t="s">
        <v>25596</v>
      </c>
      <c r="B9925" s="2" t="s">
        <v>23929</v>
      </c>
      <c r="C9925" s="2" t="s">
        <v>3663</v>
      </c>
      <c r="D9925" s="2" t="s">
        <v>25597</v>
      </c>
      <c r="E9925" s="3">
        <v>42271.0</v>
      </c>
      <c r="F9925" s="2">
        <v>1.0</v>
      </c>
      <c r="G9925" s="2" t="s">
        <v>23375</v>
      </c>
      <c r="H9925" s="2" t="s">
        <v>31</v>
      </c>
    </row>
    <row r="9926">
      <c r="A9926" s="2" t="s">
        <v>25598</v>
      </c>
      <c r="B9926" s="2" t="s">
        <v>126</v>
      </c>
      <c r="C9926" s="2" t="s">
        <v>1602</v>
      </c>
      <c r="D9926" s="2" t="s">
        <v>25599</v>
      </c>
      <c r="E9926" s="3">
        <v>42271.0</v>
      </c>
      <c r="F9926" s="2">
        <v>2.0</v>
      </c>
      <c r="G9926" s="2" t="s">
        <v>24404</v>
      </c>
      <c r="H9926" s="2" t="s">
        <v>23374</v>
      </c>
    </row>
    <row r="9927">
      <c r="A9927" s="2" t="s">
        <v>25600</v>
      </c>
      <c r="B9927" s="2" t="s">
        <v>34</v>
      </c>
      <c r="C9927" s="2" t="s">
        <v>2870</v>
      </c>
      <c r="D9927" s="2" t="s">
        <v>25601</v>
      </c>
      <c r="E9927" s="3">
        <v>42271.0</v>
      </c>
      <c r="F9927" s="2">
        <v>1.0</v>
      </c>
      <c r="G9927" s="2" t="s">
        <v>23415</v>
      </c>
      <c r="H9927" s="2" t="s">
        <v>23833</v>
      </c>
    </row>
    <row r="9928">
      <c r="A9928" s="2" t="s">
        <v>25602</v>
      </c>
      <c r="B9928" s="2" t="s">
        <v>34</v>
      </c>
      <c r="C9928" s="2" t="s">
        <v>3319</v>
      </c>
      <c r="D9928" s="2" t="s">
        <v>25603</v>
      </c>
      <c r="E9928" s="3">
        <v>42271.0</v>
      </c>
      <c r="F9928" s="2">
        <v>3.0</v>
      </c>
      <c r="G9928" s="2" t="s">
        <v>22221</v>
      </c>
      <c r="H9928" s="2" t="s">
        <v>23415</v>
      </c>
    </row>
    <row r="9929">
      <c r="A9929" s="2" t="s">
        <v>25604</v>
      </c>
      <c r="B9929" s="2" t="s">
        <v>34</v>
      </c>
      <c r="C9929" s="2" t="s">
        <v>1189</v>
      </c>
      <c r="D9929" s="2" t="s">
        <v>25605</v>
      </c>
      <c r="E9929" s="3">
        <v>42271.0</v>
      </c>
      <c r="F9929" s="2">
        <v>6.0</v>
      </c>
      <c r="G9929" s="2" t="s">
        <v>30</v>
      </c>
      <c r="H9929" s="2" t="s">
        <v>23415</v>
      </c>
    </row>
    <row r="9930">
      <c r="A9930" s="2" t="s">
        <v>25606</v>
      </c>
      <c r="B9930" s="2" t="s">
        <v>40</v>
      </c>
      <c r="C9930" s="2" t="s">
        <v>1189</v>
      </c>
      <c r="D9930" s="2" t="s">
        <v>24216</v>
      </c>
      <c r="E9930" s="3">
        <v>42271.0</v>
      </c>
      <c r="F9930" s="2">
        <v>3.0</v>
      </c>
      <c r="G9930" s="2" t="s">
        <v>23375</v>
      </c>
      <c r="H9930" s="2" t="s">
        <v>31</v>
      </c>
    </row>
    <row r="9931">
      <c r="A9931" s="2" t="s">
        <v>25607</v>
      </c>
      <c r="B9931" s="2" t="s">
        <v>24173</v>
      </c>
      <c r="C9931" s="2" t="s">
        <v>1189</v>
      </c>
      <c r="D9931" s="2" t="s">
        <v>25608</v>
      </c>
      <c r="E9931" s="3">
        <v>42271.0</v>
      </c>
      <c r="F9931" s="2">
        <v>5.0</v>
      </c>
      <c r="G9931" s="2" t="s">
        <v>30</v>
      </c>
      <c r="H9931" s="2" t="s">
        <v>23374</v>
      </c>
    </row>
    <row r="9932">
      <c r="A9932" s="2" t="s">
        <v>25609</v>
      </c>
      <c r="B9932" s="2" t="s">
        <v>24173</v>
      </c>
      <c r="C9932" s="2" t="s">
        <v>817</v>
      </c>
      <c r="D9932" s="2" t="s">
        <v>25610</v>
      </c>
      <c r="E9932" s="3">
        <v>42271.0</v>
      </c>
      <c r="F9932" s="2">
        <v>4.0</v>
      </c>
      <c r="G9932" s="2" t="s">
        <v>30</v>
      </c>
      <c r="H9932" s="2" t="s">
        <v>23374</v>
      </c>
    </row>
    <row r="9933">
      <c r="A9933" s="2" t="s">
        <v>25611</v>
      </c>
      <c r="B9933" s="2" t="s">
        <v>40</v>
      </c>
      <c r="C9933" s="2" t="s">
        <v>7078</v>
      </c>
      <c r="D9933" s="2" t="s">
        <v>25612</v>
      </c>
      <c r="E9933" s="3">
        <v>42272.0</v>
      </c>
      <c r="F9933" s="2">
        <v>1.0</v>
      </c>
      <c r="G9933" s="2" t="s">
        <v>23374</v>
      </c>
      <c r="H9933" s="2" t="s">
        <v>23375</v>
      </c>
    </row>
    <row r="9934">
      <c r="A9934" s="2" t="s">
        <v>25613</v>
      </c>
      <c r="B9934" s="2" t="s">
        <v>34</v>
      </c>
      <c r="C9934" s="2" t="s">
        <v>732</v>
      </c>
      <c r="D9934" s="2" t="s">
        <v>25614</v>
      </c>
      <c r="E9934" s="3">
        <v>42272.0</v>
      </c>
      <c r="F9934" s="2">
        <v>1.0</v>
      </c>
      <c r="G9934" s="2" t="s">
        <v>30</v>
      </c>
      <c r="H9934" s="2" t="s">
        <v>31</v>
      </c>
    </row>
    <row r="9935">
      <c r="A9935" s="2" t="s">
        <v>25615</v>
      </c>
      <c r="B9935" s="2" t="s">
        <v>40</v>
      </c>
      <c r="C9935" s="2" t="s">
        <v>246</v>
      </c>
      <c r="D9935" s="2" t="s">
        <v>25616</v>
      </c>
      <c r="E9935" s="3">
        <v>42272.0</v>
      </c>
      <c r="F9935" s="2">
        <v>5.0</v>
      </c>
      <c r="G9935" s="2" t="s">
        <v>30</v>
      </c>
      <c r="H9935" s="2" t="s">
        <v>23374</v>
      </c>
    </row>
    <row r="9936">
      <c r="A9936" s="2" t="s">
        <v>25617</v>
      </c>
      <c r="B9936" s="2" t="s">
        <v>40</v>
      </c>
      <c r="C9936" s="2" t="s">
        <v>2417</v>
      </c>
      <c r="D9936" s="2" t="s">
        <v>25618</v>
      </c>
      <c r="E9936" s="3">
        <v>42272.0</v>
      </c>
      <c r="F9936" s="2">
        <v>1.0</v>
      </c>
      <c r="G9936" s="2" t="s">
        <v>30</v>
      </c>
      <c r="H9936" s="2" t="s">
        <v>31</v>
      </c>
    </row>
    <row r="9937">
      <c r="A9937" s="2" t="s">
        <v>25619</v>
      </c>
      <c r="B9937" s="2" t="s">
        <v>40</v>
      </c>
      <c r="C9937" s="2" t="s">
        <v>8081</v>
      </c>
      <c r="D9937" s="2" t="s">
        <v>25620</v>
      </c>
      <c r="E9937" s="3">
        <v>42272.0</v>
      </c>
      <c r="F9937" s="2">
        <v>0.0</v>
      </c>
      <c r="G9937" s="2" t="s">
        <v>31</v>
      </c>
      <c r="H9937" s="2" t="s">
        <v>22223</v>
      </c>
    </row>
    <row r="9938">
      <c r="A9938" s="2" t="s">
        <v>25621</v>
      </c>
      <c r="B9938" s="2" t="s">
        <v>24173</v>
      </c>
      <c r="C9938" s="2" t="s">
        <v>32</v>
      </c>
      <c r="D9938" s="2" t="s">
        <v>25622</v>
      </c>
      <c r="E9938" s="3">
        <v>42275.0</v>
      </c>
      <c r="F9938" s="2">
        <v>1.0</v>
      </c>
      <c r="G9938" s="2" t="s">
        <v>30</v>
      </c>
      <c r="H9938" s="2" t="s">
        <v>25623</v>
      </c>
    </row>
    <row r="9939">
      <c r="A9939" s="2" t="s">
        <v>25624</v>
      </c>
      <c r="B9939" s="2" t="s">
        <v>34</v>
      </c>
      <c r="C9939" s="2" t="s">
        <v>459</v>
      </c>
      <c r="D9939" s="2" t="s">
        <v>25625</v>
      </c>
      <c r="E9939" s="3">
        <v>42276.0</v>
      </c>
      <c r="F9939" s="2">
        <v>1.0</v>
      </c>
      <c r="G9939" s="2" t="s">
        <v>30</v>
      </c>
      <c r="H9939" s="2" t="s">
        <v>23415</v>
      </c>
    </row>
    <row r="9940">
      <c r="A9940" s="2" t="s">
        <v>25626</v>
      </c>
      <c r="B9940" s="2" t="s">
        <v>40</v>
      </c>
      <c r="C9940" s="2" t="s">
        <v>459</v>
      </c>
      <c r="D9940" s="2" t="s">
        <v>25627</v>
      </c>
      <c r="E9940" s="3">
        <v>42276.0</v>
      </c>
      <c r="F9940" s="2">
        <v>1.0</v>
      </c>
      <c r="G9940" s="2" t="s">
        <v>30</v>
      </c>
      <c r="H9940" s="2" t="s">
        <v>23374</v>
      </c>
    </row>
    <row r="9941">
      <c r="A9941" s="2" t="s">
        <v>25628</v>
      </c>
      <c r="B9941" s="2" t="s">
        <v>34</v>
      </c>
      <c r="C9941" s="2" t="s">
        <v>7138</v>
      </c>
      <c r="D9941" s="2" t="s">
        <v>25629</v>
      </c>
      <c r="E9941" s="3">
        <v>42276.0</v>
      </c>
      <c r="F9941" s="2">
        <v>4.0</v>
      </c>
      <c r="G9941" s="2" t="s">
        <v>22221</v>
      </c>
      <c r="H9941" s="2" t="s">
        <v>23415</v>
      </c>
    </row>
    <row r="9942">
      <c r="A9942" s="2" t="s">
        <v>25630</v>
      </c>
      <c r="B9942" s="2" t="s">
        <v>34</v>
      </c>
      <c r="C9942" s="2" t="s">
        <v>759</v>
      </c>
      <c r="D9942" s="2" t="s">
        <v>25631</v>
      </c>
      <c r="E9942" s="3">
        <v>42276.0</v>
      </c>
      <c r="F9942" s="2">
        <v>2.0</v>
      </c>
      <c r="G9942" s="2" t="s">
        <v>30</v>
      </c>
      <c r="H9942" s="2" t="s">
        <v>23415</v>
      </c>
    </row>
    <row r="9943">
      <c r="A9943" s="2" t="s">
        <v>25632</v>
      </c>
      <c r="B9943" s="2" t="s">
        <v>34</v>
      </c>
      <c r="C9943" s="2" t="s">
        <v>343</v>
      </c>
      <c r="D9943" s="2" t="s">
        <v>25633</v>
      </c>
      <c r="E9943" s="3">
        <v>42276.0</v>
      </c>
      <c r="F9943" s="2">
        <v>1.0</v>
      </c>
      <c r="G9943" s="2" t="s">
        <v>30</v>
      </c>
      <c r="H9943" s="2" t="s">
        <v>23415</v>
      </c>
    </row>
    <row r="9944">
      <c r="A9944" s="2" t="s">
        <v>25634</v>
      </c>
      <c r="B9944" s="2" t="s">
        <v>22</v>
      </c>
      <c r="C9944" s="2" t="s">
        <v>1216</v>
      </c>
      <c r="D9944" s="2" t="s">
        <v>25635</v>
      </c>
      <c r="E9944" s="3">
        <v>42277.0</v>
      </c>
      <c r="F9944" s="2">
        <v>1.0</v>
      </c>
      <c r="G9944" s="2" t="s">
        <v>30</v>
      </c>
      <c r="H9944" s="2" t="s">
        <v>31</v>
      </c>
    </row>
    <row r="9945">
      <c r="A9945" s="2" t="s">
        <v>25636</v>
      </c>
      <c r="B9945" s="2" t="s">
        <v>34</v>
      </c>
      <c r="C9945" s="2" t="s">
        <v>1199</v>
      </c>
      <c r="D9945" s="2" t="s">
        <v>25637</v>
      </c>
      <c r="E9945" s="3">
        <v>42278.0</v>
      </c>
      <c r="F9945" s="2">
        <v>2.0</v>
      </c>
      <c r="G9945" s="2" t="s">
        <v>30</v>
      </c>
      <c r="H9945" s="2" t="s">
        <v>23415</v>
      </c>
    </row>
    <row r="9946">
      <c r="A9946" s="2" t="s">
        <v>25638</v>
      </c>
      <c r="B9946" s="2" t="s">
        <v>15957</v>
      </c>
      <c r="C9946" s="2" t="s">
        <v>5409</v>
      </c>
      <c r="D9946" s="2" t="s">
        <v>25639</v>
      </c>
      <c r="E9946" s="3">
        <v>42278.0</v>
      </c>
      <c r="F9946" s="2">
        <v>1.0</v>
      </c>
      <c r="G9946" s="2" t="s">
        <v>30</v>
      </c>
      <c r="H9946" s="2" t="s">
        <v>31</v>
      </c>
    </row>
    <row r="9947">
      <c r="A9947" s="2" t="s">
        <v>25640</v>
      </c>
      <c r="B9947" s="2" t="s">
        <v>126</v>
      </c>
      <c r="C9947" s="2" t="s">
        <v>8388</v>
      </c>
      <c r="D9947" s="2" t="s">
        <v>25641</v>
      </c>
      <c r="E9947" s="3">
        <v>42278.0</v>
      </c>
      <c r="F9947" s="2">
        <v>2.0</v>
      </c>
      <c r="G9947" s="2" t="s">
        <v>24404</v>
      </c>
      <c r="H9947" s="2" t="s">
        <v>23374</v>
      </c>
    </row>
    <row r="9948">
      <c r="A9948" s="2" t="s">
        <v>25642</v>
      </c>
      <c r="B9948" s="2" t="s">
        <v>22</v>
      </c>
      <c r="C9948" s="2" t="s">
        <v>870</v>
      </c>
      <c r="D9948" s="2" t="s">
        <v>25643</v>
      </c>
      <c r="E9948" s="3">
        <v>42279.0</v>
      </c>
      <c r="F9948" s="2">
        <v>0.0</v>
      </c>
      <c r="G9948" s="2" t="s">
        <v>31</v>
      </c>
      <c r="H9948" s="2" t="s">
        <v>22223</v>
      </c>
    </row>
    <row r="9949">
      <c r="A9949" s="2" t="s">
        <v>25644</v>
      </c>
      <c r="B9949" s="2" t="s">
        <v>22</v>
      </c>
      <c r="C9949" s="2" t="s">
        <v>3139</v>
      </c>
      <c r="D9949" s="2" t="s">
        <v>25645</v>
      </c>
      <c r="E9949" s="3">
        <v>42282.0</v>
      </c>
      <c r="F9949" s="2">
        <v>7.0</v>
      </c>
      <c r="G9949" s="2" t="s">
        <v>30</v>
      </c>
      <c r="H9949" s="2" t="s">
        <v>23374</v>
      </c>
    </row>
    <row r="9950">
      <c r="A9950" s="2" t="s">
        <v>25646</v>
      </c>
      <c r="B9950" s="2" t="s">
        <v>34</v>
      </c>
      <c r="C9950" s="2" t="s">
        <v>639</v>
      </c>
      <c r="D9950" s="2" t="s">
        <v>25647</v>
      </c>
      <c r="E9950" s="3">
        <v>42282.0</v>
      </c>
      <c r="F9950" s="2">
        <v>2.0</v>
      </c>
      <c r="G9950" s="2" t="s">
        <v>30</v>
      </c>
      <c r="H9950" s="2" t="s">
        <v>23415</v>
      </c>
    </row>
    <row r="9951">
      <c r="A9951" s="2" t="s">
        <v>25648</v>
      </c>
      <c r="B9951" s="2" t="s">
        <v>40</v>
      </c>
      <c r="C9951" s="2" t="s">
        <v>639</v>
      </c>
      <c r="D9951" s="2" t="s">
        <v>25649</v>
      </c>
      <c r="E9951" s="3">
        <v>42282.0</v>
      </c>
      <c r="F9951" s="2">
        <v>2.0</v>
      </c>
      <c r="G9951" s="2" t="s">
        <v>30</v>
      </c>
      <c r="H9951" s="2" t="s">
        <v>23374</v>
      </c>
    </row>
    <row r="9952">
      <c r="A9952" s="2" t="s">
        <v>25650</v>
      </c>
      <c r="B9952" s="2" t="s">
        <v>24173</v>
      </c>
      <c r="C9952" s="2" t="s">
        <v>760</v>
      </c>
      <c r="D9952" s="2" t="s">
        <v>25651</v>
      </c>
      <c r="E9952" s="3">
        <v>42282.0</v>
      </c>
      <c r="F9952" s="2">
        <v>4.0</v>
      </c>
      <c r="G9952" s="2" t="s">
        <v>24771</v>
      </c>
      <c r="H9952" s="2" t="s">
        <v>25623</v>
      </c>
    </row>
    <row r="9953">
      <c r="A9953" s="2" t="s">
        <v>25652</v>
      </c>
      <c r="B9953" s="2" t="s">
        <v>23378</v>
      </c>
      <c r="C9953" s="2" t="s">
        <v>3139</v>
      </c>
      <c r="D9953" s="2" t="s">
        <v>25653</v>
      </c>
      <c r="E9953" s="3">
        <v>42282.0</v>
      </c>
      <c r="F9953" s="2">
        <v>2.0</v>
      </c>
      <c r="G9953" s="2" t="s">
        <v>30</v>
      </c>
      <c r="H9953" s="2" t="s">
        <v>23374</v>
      </c>
    </row>
    <row r="9954">
      <c r="A9954" s="2" t="s">
        <v>25654</v>
      </c>
      <c r="B9954" s="2" t="s">
        <v>34</v>
      </c>
      <c r="C9954" s="2" t="s">
        <v>2392</v>
      </c>
      <c r="D9954" s="2" t="s">
        <v>25655</v>
      </c>
      <c r="E9954" s="3">
        <v>42282.0</v>
      </c>
      <c r="F9954" s="2">
        <v>1.0</v>
      </c>
      <c r="G9954" s="2" t="s">
        <v>30</v>
      </c>
      <c r="H9954" s="2" t="s">
        <v>23415</v>
      </c>
    </row>
    <row r="9955">
      <c r="A9955" s="2" t="s">
        <v>25656</v>
      </c>
      <c r="B9955" s="2" t="s">
        <v>34</v>
      </c>
      <c r="C9955" s="2" t="s">
        <v>2215</v>
      </c>
      <c r="D9955" s="2" t="s">
        <v>25657</v>
      </c>
      <c r="E9955" s="3">
        <v>42282.0</v>
      </c>
      <c r="F9955" s="2">
        <v>1.0</v>
      </c>
      <c r="G9955" s="2" t="s">
        <v>30</v>
      </c>
      <c r="H9955" s="2" t="s">
        <v>23415</v>
      </c>
    </row>
    <row r="9956">
      <c r="A9956" s="2" t="s">
        <v>25658</v>
      </c>
      <c r="B9956" s="2" t="s">
        <v>22</v>
      </c>
      <c r="C9956" s="2" t="s">
        <v>2215</v>
      </c>
      <c r="D9956" s="2" t="s">
        <v>25659</v>
      </c>
      <c r="E9956" s="3">
        <v>42282.0</v>
      </c>
      <c r="F9956" s="2">
        <v>1.0</v>
      </c>
      <c r="G9956" s="2" t="s">
        <v>30</v>
      </c>
      <c r="H9956" s="2" t="s">
        <v>23374</v>
      </c>
    </row>
    <row r="9957">
      <c r="A9957" s="2" t="s">
        <v>25660</v>
      </c>
      <c r="B9957" s="2" t="s">
        <v>24173</v>
      </c>
      <c r="C9957" s="2" t="s">
        <v>32</v>
      </c>
      <c r="D9957" s="2" t="s">
        <v>25661</v>
      </c>
      <c r="E9957" s="3">
        <v>42282.0</v>
      </c>
      <c r="F9957" s="2">
        <v>2.0</v>
      </c>
      <c r="G9957" s="2" t="s">
        <v>30</v>
      </c>
      <c r="H9957" s="2" t="s">
        <v>23374</v>
      </c>
    </row>
    <row r="9958">
      <c r="A9958" s="2" t="s">
        <v>25662</v>
      </c>
      <c r="B9958" s="2" t="s">
        <v>23378</v>
      </c>
      <c r="C9958" s="2" t="s">
        <v>6497</v>
      </c>
      <c r="D9958" s="2" t="s">
        <v>25663</v>
      </c>
      <c r="E9958" s="3">
        <v>42283.0</v>
      </c>
      <c r="F9958" s="2">
        <v>2.0</v>
      </c>
      <c r="G9958" s="2" t="s">
        <v>30</v>
      </c>
      <c r="H9958" s="2" t="s">
        <v>23374</v>
      </c>
    </row>
    <row r="9959">
      <c r="A9959" s="2" t="s">
        <v>25664</v>
      </c>
      <c r="B9959" s="2" t="s">
        <v>40</v>
      </c>
      <c r="C9959" s="2" t="s">
        <v>1644</v>
      </c>
      <c r="D9959" s="2" t="s">
        <v>25665</v>
      </c>
      <c r="E9959" s="3">
        <v>42283.0</v>
      </c>
      <c r="F9959" s="2">
        <v>2.0</v>
      </c>
      <c r="G9959" s="2" t="s">
        <v>30</v>
      </c>
      <c r="H9959" s="2" t="s">
        <v>23374</v>
      </c>
    </row>
    <row r="9960">
      <c r="A9960" s="2" t="s">
        <v>25666</v>
      </c>
      <c r="B9960" s="2" t="s">
        <v>40</v>
      </c>
      <c r="C9960" s="2" t="s">
        <v>725</v>
      </c>
      <c r="D9960" s="2" t="s">
        <v>25667</v>
      </c>
      <c r="E9960" s="3">
        <v>42283.0</v>
      </c>
      <c r="F9960" s="2">
        <v>1.0</v>
      </c>
      <c r="G9960" s="2" t="s">
        <v>23374</v>
      </c>
      <c r="H9960" s="2" t="s">
        <v>23375</v>
      </c>
    </row>
    <row r="9961">
      <c r="A9961" s="2" t="s">
        <v>25668</v>
      </c>
      <c r="B9961" s="2" t="s">
        <v>1870</v>
      </c>
      <c r="C9961" s="2" t="s">
        <v>760</v>
      </c>
      <c r="D9961" s="2" t="s">
        <v>25669</v>
      </c>
      <c r="E9961" s="3">
        <v>42283.0</v>
      </c>
      <c r="F9961" s="2">
        <v>3.0</v>
      </c>
      <c r="G9961" s="2" t="s">
        <v>30</v>
      </c>
      <c r="H9961" s="2" t="s">
        <v>23415</v>
      </c>
    </row>
    <row r="9962">
      <c r="A9962" s="2" t="s">
        <v>25670</v>
      </c>
      <c r="B9962" s="2" t="s">
        <v>34</v>
      </c>
      <c r="C9962" s="2" t="s">
        <v>1183</v>
      </c>
      <c r="D9962" s="2" t="s">
        <v>25671</v>
      </c>
      <c r="E9962" s="3">
        <v>42283.0</v>
      </c>
      <c r="F9962" s="2">
        <v>2.0</v>
      </c>
      <c r="G9962" s="2" t="s">
        <v>30</v>
      </c>
      <c r="H9962" s="2" t="s">
        <v>23415</v>
      </c>
    </row>
    <row r="9963">
      <c r="A9963" s="2" t="s">
        <v>25672</v>
      </c>
      <c r="B9963" s="2" t="s">
        <v>40</v>
      </c>
      <c r="C9963" s="2" t="s">
        <v>1183</v>
      </c>
      <c r="D9963" s="2" t="s">
        <v>25673</v>
      </c>
      <c r="E9963" s="3">
        <v>42283.0</v>
      </c>
      <c r="F9963" s="2">
        <v>2.0</v>
      </c>
      <c r="G9963" s="2" t="s">
        <v>23374</v>
      </c>
      <c r="H9963" s="2" t="s">
        <v>23374</v>
      </c>
    </row>
    <row r="9964">
      <c r="A9964" s="2" t="s">
        <v>25674</v>
      </c>
      <c r="B9964" s="2" t="s">
        <v>22</v>
      </c>
      <c r="C9964" s="2" t="s">
        <v>1183</v>
      </c>
      <c r="D9964" s="2" t="s">
        <v>25675</v>
      </c>
      <c r="E9964" s="3">
        <v>42283.0</v>
      </c>
      <c r="F9964" s="2">
        <v>2.0</v>
      </c>
      <c r="G9964" s="2" t="s">
        <v>23374</v>
      </c>
      <c r="H9964" s="2" t="s">
        <v>23374</v>
      </c>
    </row>
    <row r="9965">
      <c r="A9965" s="2" t="s">
        <v>25676</v>
      </c>
      <c r="B9965" s="2" t="s">
        <v>40</v>
      </c>
      <c r="C9965" s="2" t="s">
        <v>3657</v>
      </c>
      <c r="D9965" s="2" t="s">
        <v>25677</v>
      </c>
      <c r="E9965" s="3">
        <v>42283.0</v>
      </c>
      <c r="F9965" s="2">
        <v>4.0</v>
      </c>
      <c r="G9965" s="2" t="s">
        <v>23374</v>
      </c>
      <c r="H9965" s="2" t="s">
        <v>23374</v>
      </c>
    </row>
    <row r="9966">
      <c r="A9966" s="2" t="s">
        <v>25678</v>
      </c>
      <c r="B9966" s="2" t="s">
        <v>23378</v>
      </c>
      <c r="C9966" s="2" t="s">
        <v>1183</v>
      </c>
      <c r="D9966" s="2" t="s">
        <v>25679</v>
      </c>
      <c r="E9966" s="3">
        <v>42283.0</v>
      </c>
      <c r="F9966" s="2">
        <v>2.0</v>
      </c>
      <c r="G9966" s="2" t="s">
        <v>23374</v>
      </c>
      <c r="H9966" s="2" t="s">
        <v>23374</v>
      </c>
    </row>
    <row r="9967">
      <c r="A9967" s="2" t="s">
        <v>25680</v>
      </c>
      <c r="B9967" s="2" t="s">
        <v>126</v>
      </c>
      <c r="C9967" s="2" t="s">
        <v>7486</v>
      </c>
      <c r="D9967" s="2" t="s">
        <v>25681</v>
      </c>
      <c r="E9967" s="3">
        <v>42284.0</v>
      </c>
      <c r="F9967" s="2">
        <v>2.0</v>
      </c>
      <c r="G9967" s="2" t="s">
        <v>24404</v>
      </c>
      <c r="H9967" s="2" t="s">
        <v>23374</v>
      </c>
    </row>
    <row r="9968">
      <c r="A9968" s="2" t="s">
        <v>25682</v>
      </c>
      <c r="B9968" s="2" t="s">
        <v>34</v>
      </c>
      <c r="C9968" s="2" t="s">
        <v>431</v>
      </c>
      <c r="D9968" s="2" t="s">
        <v>25683</v>
      </c>
      <c r="E9968" s="3">
        <v>42284.0</v>
      </c>
      <c r="F9968" s="2">
        <v>2.0</v>
      </c>
      <c r="G9968" s="2" t="s">
        <v>30</v>
      </c>
      <c r="H9968" s="2" t="s">
        <v>23415</v>
      </c>
    </row>
    <row r="9969">
      <c r="A9969" s="2" t="s">
        <v>25684</v>
      </c>
      <c r="B9969" s="2" t="s">
        <v>40</v>
      </c>
      <c r="C9969" s="2" t="s">
        <v>1324</v>
      </c>
      <c r="D9969" s="2" t="s">
        <v>25685</v>
      </c>
      <c r="E9969" s="3">
        <v>42285.0</v>
      </c>
      <c r="F9969" s="2">
        <v>2.0</v>
      </c>
      <c r="G9969" s="2" t="s">
        <v>30</v>
      </c>
      <c r="H9969" s="2" t="s">
        <v>23374</v>
      </c>
    </row>
    <row r="9970">
      <c r="A9970" s="2" t="s">
        <v>25686</v>
      </c>
      <c r="B9970" s="2" t="s">
        <v>40</v>
      </c>
      <c r="C9970" s="2" t="s">
        <v>564</v>
      </c>
      <c r="D9970" s="2" t="s">
        <v>25687</v>
      </c>
      <c r="E9970" s="3">
        <v>42285.0</v>
      </c>
      <c r="F9970" s="2">
        <v>1.0</v>
      </c>
      <c r="G9970" s="2" t="s">
        <v>30</v>
      </c>
      <c r="H9970" s="2" t="s">
        <v>31</v>
      </c>
    </row>
    <row r="9971">
      <c r="A9971" s="2" t="s">
        <v>25688</v>
      </c>
      <c r="B9971" s="2" t="s">
        <v>22</v>
      </c>
      <c r="C9971" s="2" t="s">
        <v>395</v>
      </c>
      <c r="D9971" s="2" t="s">
        <v>25689</v>
      </c>
      <c r="E9971" s="3">
        <v>42290.0</v>
      </c>
      <c r="F9971" s="2">
        <v>2.0</v>
      </c>
      <c r="G9971" s="2" t="s">
        <v>30</v>
      </c>
      <c r="H9971" s="2" t="s">
        <v>23374</v>
      </c>
    </row>
    <row r="9972">
      <c r="A9972" s="2" t="s">
        <v>25690</v>
      </c>
      <c r="B9972" s="2" t="s">
        <v>126</v>
      </c>
      <c r="C9972" s="2" t="s">
        <v>657</v>
      </c>
      <c r="D9972" s="2" t="s">
        <v>25691</v>
      </c>
      <c r="E9972" s="3">
        <v>42290.0</v>
      </c>
      <c r="F9972" s="2">
        <v>3.0</v>
      </c>
      <c r="G9972" s="2" t="s">
        <v>30</v>
      </c>
      <c r="H9972" s="2" t="s">
        <v>23374</v>
      </c>
    </row>
    <row r="9973">
      <c r="A9973" s="2" t="s">
        <v>25692</v>
      </c>
      <c r="B9973" s="2" t="s">
        <v>22</v>
      </c>
      <c r="C9973" s="2" t="s">
        <v>3309</v>
      </c>
      <c r="D9973" s="2" t="s">
        <v>25693</v>
      </c>
      <c r="E9973" s="3">
        <v>42291.0</v>
      </c>
      <c r="F9973" s="2">
        <v>0.0</v>
      </c>
      <c r="G9973" s="2" t="s">
        <v>31</v>
      </c>
      <c r="H9973" s="2" t="s">
        <v>22223</v>
      </c>
    </row>
    <row r="9974">
      <c r="A9974" s="2" t="s">
        <v>25694</v>
      </c>
      <c r="B9974" s="2" t="s">
        <v>1870</v>
      </c>
      <c r="C9974" s="2" t="s">
        <v>7129</v>
      </c>
      <c r="D9974" s="2" t="s">
        <v>25695</v>
      </c>
      <c r="E9974" s="3">
        <v>42291.0</v>
      </c>
      <c r="F9974" s="2">
        <v>0.0</v>
      </c>
      <c r="G9974" s="2" t="s">
        <v>31</v>
      </c>
      <c r="H9974" s="2" t="s">
        <v>22223</v>
      </c>
    </row>
    <row r="9975">
      <c r="A9975" s="2" t="s">
        <v>25696</v>
      </c>
      <c r="B9975" s="2" t="s">
        <v>34</v>
      </c>
      <c r="C9975" s="2" t="s">
        <v>222</v>
      </c>
      <c r="D9975" s="2" t="s">
        <v>25697</v>
      </c>
      <c r="E9975" s="3">
        <v>42291.0</v>
      </c>
      <c r="F9975" s="2">
        <v>1.0</v>
      </c>
      <c r="G9975" s="2" t="s">
        <v>30</v>
      </c>
      <c r="H9975" s="2" t="s">
        <v>23415</v>
      </c>
    </row>
    <row r="9976">
      <c r="A9976" s="2" t="s">
        <v>25698</v>
      </c>
      <c r="B9976" s="2" t="s">
        <v>40</v>
      </c>
      <c r="C9976" s="2" t="s">
        <v>222</v>
      </c>
      <c r="D9976" s="2" t="s">
        <v>25699</v>
      </c>
      <c r="E9976" s="3">
        <v>42291.0</v>
      </c>
      <c r="F9976" s="2">
        <v>1.0</v>
      </c>
      <c r="G9976" s="2" t="s">
        <v>30</v>
      </c>
      <c r="H9976" s="2" t="s">
        <v>23374</v>
      </c>
    </row>
    <row r="9977">
      <c r="A9977" s="2" t="s">
        <v>25700</v>
      </c>
      <c r="B9977" s="2" t="s">
        <v>24173</v>
      </c>
      <c r="C9977" s="2" t="s">
        <v>1832</v>
      </c>
      <c r="D9977" s="2" t="s">
        <v>25701</v>
      </c>
      <c r="E9977" s="3">
        <v>42291.0</v>
      </c>
      <c r="F9977" s="2">
        <v>2.0</v>
      </c>
      <c r="G9977" s="2" t="s">
        <v>24771</v>
      </c>
      <c r="H9977" s="2" t="s">
        <v>23374</v>
      </c>
    </row>
    <row r="9978">
      <c r="A9978" s="2" t="s">
        <v>25702</v>
      </c>
      <c r="B9978" s="2" t="s">
        <v>40</v>
      </c>
      <c r="C9978" s="2" t="s">
        <v>1599</v>
      </c>
      <c r="D9978" s="2" t="s">
        <v>25703</v>
      </c>
      <c r="E9978" s="3">
        <v>42292.0</v>
      </c>
      <c r="F9978" s="2">
        <v>1.0</v>
      </c>
      <c r="G9978" s="2" t="s">
        <v>23374</v>
      </c>
      <c r="H9978" s="2" t="s">
        <v>23374</v>
      </c>
    </row>
    <row r="9979">
      <c r="A9979" s="2" t="s">
        <v>25704</v>
      </c>
      <c r="B9979" s="2" t="s">
        <v>34</v>
      </c>
      <c r="C9979" s="2" t="s">
        <v>755</v>
      </c>
      <c r="D9979" s="2" t="s">
        <v>25705</v>
      </c>
      <c r="E9979" s="3">
        <v>42293.0</v>
      </c>
      <c r="F9979" s="2">
        <v>1.0</v>
      </c>
      <c r="G9979" s="2" t="s">
        <v>30</v>
      </c>
      <c r="H9979" s="2" t="s">
        <v>23415</v>
      </c>
    </row>
    <row r="9980">
      <c r="A9980" s="2" t="s">
        <v>25706</v>
      </c>
      <c r="B9980" s="2" t="s">
        <v>126</v>
      </c>
      <c r="C9980" s="2" t="s">
        <v>978</v>
      </c>
      <c r="D9980" s="2" t="s">
        <v>25707</v>
      </c>
      <c r="E9980" s="3">
        <v>42293.0</v>
      </c>
      <c r="F9980" s="2">
        <v>1.0</v>
      </c>
      <c r="G9980" s="2" t="s">
        <v>24404</v>
      </c>
      <c r="H9980" s="2" t="s">
        <v>23374</v>
      </c>
    </row>
    <row r="9981">
      <c r="A9981" s="2" t="s">
        <v>25708</v>
      </c>
      <c r="B9981" s="2" t="s">
        <v>40</v>
      </c>
      <c r="C9981" s="2" t="s">
        <v>1694</v>
      </c>
      <c r="D9981" s="2" t="s">
        <v>25709</v>
      </c>
      <c r="E9981" s="3">
        <v>42293.0</v>
      </c>
      <c r="F9981" s="2">
        <v>4.0</v>
      </c>
      <c r="G9981" s="2" t="s">
        <v>30</v>
      </c>
      <c r="H9981" s="2" t="s">
        <v>23374</v>
      </c>
    </row>
    <row r="9982">
      <c r="A9982" s="2" t="s">
        <v>25710</v>
      </c>
      <c r="B9982" s="2" t="s">
        <v>34</v>
      </c>
      <c r="C9982" s="2" t="s">
        <v>1060</v>
      </c>
      <c r="D9982" s="2" t="s">
        <v>25711</v>
      </c>
      <c r="E9982" s="3">
        <v>42293.0</v>
      </c>
      <c r="F9982" s="2">
        <v>1.0</v>
      </c>
      <c r="G9982" s="2" t="s">
        <v>30</v>
      </c>
      <c r="H9982" s="2" t="s">
        <v>23415</v>
      </c>
    </row>
    <row r="9983">
      <c r="A9983" s="2" t="s">
        <v>25712</v>
      </c>
      <c r="B9983" s="2" t="s">
        <v>22</v>
      </c>
      <c r="C9983" s="2" t="s">
        <v>1060</v>
      </c>
      <c r="D9983" s="2" t="s">
        <v>25689</v>
      </c>
      <c r="E9983" s="3">
        <v>42293.0</v>
      </c>
      <c r="F9983" s="2">
        <v>1.0</v>
      </c>
      <c r="G9983" s="2" t="s">
        <v>30</v>
      </c>
      <c r="H9983" s="2" t="s">
        <v>23374</v>
      </c>
    </row>
    <row r="9984">
      <c r="A9984" s="2" t="s">
        <v>25713</v>
      </c>
      <c r="B9984" s="2" t="s">
        <v>40</v>
      </c>
      <c r="C9984" s="2" t="s">
        <v>1060</v>
      </c>
      <c r="D9984" s="2" t="s">
        <v>25714</v>
      </c>
      <c r="E9984" s="3">
        <v>42293.0</v>
      </c>
      <c r="F9984" s="2">
        <v>2.0</v>
      </c>
      <c r="G9984" s="2" t="s">
        <v>30</v>
      </c>
      <c r="H9984" s="2" t="s">
        <v>23374</v>
      </c>
    </row>
    <row r="9985">
      <c r="A9985" s="2" t="s">
        <v>25715</v>
      </c>
      <c r="B9985" s="2" t="s">
        <v>40</v>
      </c>
      <c r="C9985" s="2" t="s">
        <v>366</v>
      </c>
      <c r="D9985" s="2" t="s">
        <v>25716</v>
      </c>
      <c r="E9985" s="3">
        <v>42296.0</v>
      </c>
      <c r="F9985" s="2">
        <v>0.0</v>
      </c>
      <c r="G9985" s="2" t="s">
        <v>31</v>
      </c>
      <c r="H9985" s="2" t="s">
        <v>22223</v>
      </c>
    </row>
    <row r="9986">
      <c r="A9986" s="2" t="s">
        <v>25717</v>
      </c>
      <c r="B9986" s="2" t="s">
        <v>40</v>
      </c>
      <c r="C9986" s="2" t="s">
        <v>705</v>
      </c>
      <c r="D9986" s="2" t="s">
        <v>25718</v>
      </c>
      <c r="E9986" s="3">
        <v>42296.0</v>
      </c>
      <c r="F9986" s="2">
        <v>2.0</v>
      </c>
      <c r="G9986" s="2" t="s">
        <v>30</v>
      </c>
      <c r="H9986" s="2" t="s">
        <v>23374</v>
      </c>
    </row>
    <row r="9987">
      <c r="A9987" s="2" t="s">
        <v>25719</v>
      </c>
      <c r="B9987" s="2" t="s">
        <v>40</v>
      </c>
      <c r="C9987" s="2" t="s">
        <v>1880</v>
      </c>
      <c r="D9987" s="2" t="s">
        <v>25720</v>
      </c>
      <c r="E9987" s="3">
        <v>42296.0</v>
      </c>
      <c r="F9987" s="2">
        <v>3.0</v>
      </c>
      <c r="G9987" s="2" t="s">
        <v>24393</v>
      </c>
      <c r="H9987" s="2" t="s">
        <v>22221</v>
      </c>
    </row>
    <row r="9988">
      <c r="A9988" s="2" t="s">
        <v>25721</v>
      </c>
      <c r="B9988" s="2" t="s">
        <v>40</v>
      </c>
      <c r="C9988" s="2" t="s">
        <v>2557</v>
      </c>
      <c r="D9988" s="2" t="s">
        <v>25722</v>
      </c>
      <c r="E9988" s="3">
        <v>42296.0</v>
      </c>
      <c r="F9988" s="2">
        <v>2.0</v>
      </c>
      <c r="G9988" s="2" t="s">
        <v>23374</v>
      </c>
      <c r="H9988" s="2" t="s">
        <v>23375</v>
      </c>
    </row>
    <row r="9989">
      <c r="A9989" s="2" t="s">
        <v>25723</v>
      </c>
      <c r="B9989" s="2" t="s">
        <v>40</v>
      </c>
      <c r="C9989" s="2" t="s">
        <v>7041</v>
      </c>
      <c r="D9989" s="2" t="s">
        <v>25724</v>
      </c>
      <c r="E9989" s="3">
        <v>42296.0</v>
      </c>
      <c r="F9989" s="2">
        <v>2.0</v>
      </c>
      <c r="G9989" s="2" t="s">
        <v>30</v>
      </c>
      <c r="H9989" s="2" t="s">
        <v>23374</v>
      </c>
    </row>
    <row r="9990">
      <c r="A9990" s="2" t="s">
        <v>25725</v>
      </c>
      <c r="B9990" s="2" t="s">
        <v>126</v>
      </c>
      <c r="C9990" s="2" t="s">
        <v>1273</v>
      </c>
      <c r="D9990" s="2" t="s">
        <v>25726</v>
      </c>
      <c r="E9990" s="3">
        <v>42297.0</v>
      </c>
      <c r="F9990" s="2">
        <v>1.0</v>
      </c>
      <c r="G9990" s="2" t="s">
        <v>24404</v>
      </c>
      <c r="H9990" s="2" t="s">
        <v>23374</v>
      </c>
    </row>
    <row r="9991">
      <c r="A9991" s="2" t="s">
        <v>25727</v>
      </c>
      <c r="B9991" s="2" t="s">
        <v>34</v>
      </c>
      <c r="C9991" s="2" t="s">
        <v>1273</v>
      </c>
      <c r="D9991" s="2" t="s">
        <v>25728</v>
      </c>
      <c r="E9991" s="3">
        <v>42297.0</v>
      </c>
      <c r="F9991" s="2">
        <v>1.0</v>
      </c>
      <c r="G9991" s="2" t="s">
        <v>30</v>
      </c>
      <c r="H9991" s="2" t="s">
        <v>23415</v>
      </c>
    </row>
    <row r="9992">
      <c r="A9992" s="2" t="s">
        <v>25729</v>
      </c>
      <c r="B9992" s="2" t="s">
        <v>34</v>
      </c>
      <c r="C9992" s="2" t="s">
        <v>475</v>
      </c>
      <c r="D9992" s="2" t="s">
        <v>25730</v>
      </c>
      <c r="E9992" s="3">
        <v>42297.0</v>
      </c>
      <c r="F9992" s="2">
        <v>2.0</v>
      </c>
      <c r="G9992" s="2" t="s">
        <v>30</v>
      </c>
      <c r="H9992" s="2" t="s">
        <v>23415</v>
      </c>
    </row>
    <row r="9993">
      <c r="A9993" s="2" t="s">
        <v>25731</v>
      </c>
      <c r="B9993" s="2" t="s">
        <v>40</v>
      </c>
      <c r="C9993" s="2" t="s">
        <v>832</v>
      </c>
      <c r="D9993" s="2" t="s">
        <v>25732</v>
      </c>
      <c r="E9993" s="3">
        <v>42297.0</v>
      </c>
      <c r="F9993" s="2">
        <v>1.0</v>
      </c>
      <c r="G9993" s="2" t="s">
        <v>23374</v>
      </c>
      <c r="H9993" s="2" t="s">
        <v>23375</v>
      </c>
    </row>
    <row r="9994">
      <c r="A9994" s="2" t="s">
        <v>25733</v>
      </c>
      <c r="B9994" s="2" t="s">
        <v>1870</v>
      </c>
      <c r="C9994" s="2" t="s">
        <v>832</v>
      </c>
      <c r="D9994" s="2" t="s">
        <v>25734</v>
      </c>
      <c r="E9994" s="3">
        <v>42297.0</v>
      </c>
      <c r="F9994" s="2">
        <v>5.0</v>
      </c>
      <c r="G9994" s="2" t="s">
        <v>30</v>
      </c>
      <c r="H9994" s="2" t="s">
        <v>23415</v>
      </c>
    </row>
    <row r="9995">
      <c r="A9995" s="2" t="s">
        <v>25735</v>
      </c>
      <c r="B9995" s="2" t="s">
        <v>34</v>
      </c>
      <c r="C9995" s="2" t="s">
        <v>1948</v>
      </c>
      <c r="D9995" s="2" t="s">
        <v>25736</v>
      </c>
      <c r="E9995" s="3">
        <v>42297.0</v>
      </c>
      <c r="F9995" s="2">
        <v>3.0</v>
      </c>
      <c r="G9995" s="2" t="s">
        <v>30</v>
      </c>
      <c r="H9995" s="2" t="s">
        <v>23415</v>
      </c>
    </row>
    <row r="9996">
      <c r="A9996" s="2" t="s">
        <v>25737</v>
      </c>
      <c r="B9996" s="2" t="s">
        <v>34</v>
      </c>
      <c r="C9996" s="2" t="s">
        <v>743</v>
      </c>
      <c r="D9996" s="2" t="s">
        <v>25738</v>
      </c>
      <c r="E9996" s="3">
        <v>42297.0</v>
      </c>
      <c r="F9996" s="2">
        <v>1.0</v>
      </c>
      <c r="G9996" s="2" t="s">
        <v>30</v>
      </c>
      <c r="H9996" s="2" t="s">
        <v>23415</v>
      </c>
    </row>
    <row r="9997">
      <c r="A9997" s="2" t="s">
        <v>25739</v>
      </c>
      <c r="B9997" s="2" t="s">
        <v>40</v>
      </c>
      <c r="C9997" s="2" t="s">
        <v>743</v>
      </c>
      <c r="D9997" s="2" t="s">
        <v>25740</v>
      </c>
      <c r="E9997" s="3">
        <v>42297.0</v>
      </c>
      <c r="F9997" s="2">
        <v>2.0</v>
      </c>
      <c r="G9997" s="2" t="s">
        <v>30</v>
      </c>
      <c r="H9997" s="2" t="s">
        <v>23374</v>
      </c>
    </row>
    <row r="9998">
      <c r="A9998" s="2" t="s">
        <v>25741</v>
      </c>
      <c r="B9998" s="2" t="s">
        <v>40</v>
      </c>
      <c r="C9998" s="2" t="s">
        <v>2052</v>
      </c>
      <c r="D9998" s="2" t="s">
        <v>25742</v>
      </c>
      <c r="E9998" s="3">
        <v>42297.0</v>
      </c>
      <c r="F9998" s="2">
        <v>1.0</v>
      </c>
      <c r="G9998" s="2" t="s">
        <v>30</v>
      </c>
      <c r="H9998" s="2" t="s">
        <v>31</v>
      </c>
    </row>
    <row r="9999">
      <c r="A9999" s="2" t="s">
        <v>25743</v>
      </c>
      <c r="B9999" s="2" t="s">
        <v>22</v>
      </c>
      <c r="C9999" s="2" t="s">
        <v>25744</v>
      </c>
      <c r="D9999" s="2" t="s">
        <v>25745</v>
      </c>
      <c r="E9999" s="3">
        <v>42297.0</v>
      </c>
      <c r="F9999" s="2">
        <v>2.0</v>
      </c>
      <c r="G9999" s="2" t="s">
        <v>30</v>
      </c>
      <c r="H9999" s="2" t="s">
        <v>23374</v>
      </c>
    </row>
    <row r="10000">
      <c r="A10000" s="2" t="s">
        <v>25746</v>
      </c>
      <c r="B10000" s="2" t="s">
        <v>34</v>
      </c>
      <c r="C10000" s="2" t="s">
        <v>762</v>
      </c>
      <c r="D10000" s="2" t="s">
        <v>25747</v>
      </c>
      <c r="E10000" s="3">
        <v>42297.0</v>
      </c>
      <c r="F10000" s="2">
        <v>1.0</v>
      </c>
      <c r="G10000" s="2" t="s">
        <v>30</v>
      </c>
      <c r="H10000" s="2" t="s">
        <v>23415</v>
      </c>
    </row>
    <row r="10001">
      <c r="A10001" s="2" t="s">
        <v>25748</v>
      </c>
      <c r="B10001" s="2" t="s">
        <v>40</v>
      </c>
      <c r="C10001" s="2" t="s">
        <v>762</v>
      </c>
      <c r="D10001" s="2" t="s">
        <v>25749</v>
      </c>
      <c r="E10001" s="3">
        <v>42297.0</v>
      </c>
      <c r="F10001" s="2">
        <v>4.0</v>
      </c>
      <c r="G10001" s="2" t="s">
        <v>23833</v>
      </c>
      <c r="H10001" s="2" t="s">
        <v>23374</v>
      </c>
    </row>
    <row r="10002">
      <c r="A10002" s="2" t="s">
        <v>25750</v>
      </c>
      <c r="B10002" s="2" t="s">
        <v>126</v>
      </c>
      <c r="C10002" s="2" t="s">
        <v>1694</v>
      </c>
      <c r="D10002" s="2" t="s">
        <v>25751</v>
      </c>
      <c r="E10002" s="3">
        <v>42297.0</v>
      </c>
      <c r="F10002" s="2">
        <v>1.0</v>
      </c>
      <c r="G10002" s="2" t="s">
        <v>30</v>
      </c>
      <c r="H10002" s="2" t="s">
        <v>23374</v>
      </c>
    </row>
    <row r="10003">
      <c r="A10003" s="2" t="s">
        <v>25752</v>
      </c>
      <c r="B10003" s="2" t="s">
        <v>34</v>
      </c>
      <c r="C10003" s="2" t="s">
        <v>1694</v>
      </c>
      <c r="D10003" s="2" t="s">
        <v>25753</v>
      </c>
      <c r="E10003" s="3">
        <v>42297.0</v>
      </c>
      <c r="F10003" s="2">
        <v>1.0</v>
      </c>
      <c r="G10003" s="2" t="s">
        <v>30</v>
      </c>
      <c r="H10003" s="2" t="s">
        <v>23415</v>
      </c>
    </row>
    <row r="10004">
      <c r="A10004" s="2" t="s">
        <v>25754</v>
      </c>
      <c r="B10004" s="2" t="s">
        <v>34</v>
      </c>
      <c r="C10004" s="2" t="s">
        <v>163</v>
      </c>
      <c r="D10004" s="2" t="s">
        <v>25755</v>
      </c>
      <c r="E10004" s="3">
        <v>42298.0</v>
      </c>
      <c r="F10004" s="2">
        <v>2.0</v>
      </c>
      <c r="G10004" s="2" t="s">
        <v>30</v>
      </c>
      <c r="H10004" s="2" t="s">
        <v>23415</v>
      </c>
    </row>
    <row r="10005">
      <c r="A10005" s="2" t="s">
        <v>25756</v>
      </c>
      <c r="B10005" s="2" t="s">
        <v>22</v>
      </c>
      <c r="C10005" s="2" t="s">
        <v>163</v>
      </c>
      <c r="D10005" s="2" t="s">
        <v>25757</v>
      </c>
      <c r="E10005" s="3">
        <v>42298.0</v>
      </c>
      <c r="F10005" s="2">
        <v>3.0</v>
      </c>
      <c r="G10005" s="2" t="s">
        <v>30</v>
      </c>
      <c r="H10005" s="2" t="s">
        <v>23374</v>
      </c>
    </row>
    <row r="10006">
      <c r="A10006" s="2" t="s">
        <v>25758</v>
      </c>
      <c r="B10006" s="2" t="s">
        <v>40</v>
      </c>
      <c r="C10006" s="2" t="s">
        <v>163</v>
      </c>
      <c r="D10006" s="2" t="s">
        <v>25759</v>
      </c>
      <c r="E10006" s="3">
        <v>42298.0</v>
      </c>
      <c r="F10006" s="2">
        <v>3.0</v>
      </c>
      <c r="G10006" s="2" t="s">
        <v>30</v>
      </c>
      <c r="H10006" s="2" t="s">
        <v>23374</v>
      </c>
    </row>
    <row r="10007">
      <c r="A10007" s="2" t="s">
        <v>25760</v>
      </c>
      <c r="B10007" s="2" t="s">
        <v>24173</v>
      </c>
      <c r="C10007" s="2" t="s">
        <v>2860</v>
      </c>
      <c r="D10007" s="2" t="s">
        <v>25761</v>
      </c>
      <c r="E10007" s="3">
        <v>42300.0</v>
      </c>
      <c r="F10007" s="2">
        <v>1.0</v>
      </c>
      <c r="G10007" s="2" t="s">
        <v>24771</v>
      </c>
      <c r="H10007" s="2" t="s">
        <v>24771</v>
      </c>
    </row>
    <row r="10008">
      <c r="A10008" s="2" t="s">
        <v>25762</v>
      </c>
      <c r="B10008" s="2" t="s">
        <v>40</v>
      </c>
      <c r="C10008" s="2" t="s">
        <v>3518</v>
      </c>
      <c r="D10008" s="2" t="s">
        <v>25763</v>
      </c>
      <c r="E10008" s="3">
        <v>42303.0</v>
      </c>
      <c r="F10008" s="2">
        <v>2.0</v>
      </c>
      <c r="G10008" s="2" t="s">
        <v>23374</v>
      </c>
      <c r="H10008" s="2" t="s">
        <v>23375</v>
      </c>
    </row>
    <row r="10009">
      <c r="A10009" s="2" t="s">
        <v>25764</v>
      </c>
      <c r="B10009" s="2" t="s">
        <v>34</v>
      </c>
      <c r="C10009" s="2" t="s">
        <v>3518</v>
      </c>
      <c r="D10009" s="2" t="s">
        <v>25765</v>
      </c>
      <c r="E10009" s="3">
        <v>42303.0</v>
      </c>
      <c r="F10009" s="2">
        <v>3.0</v>
      </c>
      <c r="G10009" s="2" t="s">
        <v>22221</v>
      </c>
      <c r="H10009" s="2" t="s">
        <v>23415</v>
      </c>
    </row>
    <row r="10010">
      <c r="A10010" s="2" t="s">
        <v>25766</v>
      </c>
      <c r="B10010" s="2" t="s">
        <v>15957</v>
      </c>
      <c r="C10010" s="2" t="s">
        <v>3056</v>
      </c>
      <c r="D10010" s="2" t="s">
        <v>25767</v>
      </c>
      <c r="E10010" s="3">
        <v>42303.0</v>
      </c>
      <c r="F10010" s="2">
        <v>1.0</v>
      </c>
      <c r="G10010" s="2" t="s">
        <v>30</v>
      </c>
      <c r="H10010" s="2" t="s">
        <v>23415</v>
      </c>
    </row>
    <row r="10011">
      <c r="A10011" s="2" t="s">
        <v>25768</v>
      </c>
      <c r="B10011" s="2" t="s">
        <v>40</v>
      </c>
      <c r="C10011" s="2" t="s">
        <v>2868</v>
      </c>
      <c r="D10011" s="2" t="s">
        <v>25769</v>
      </c>
      <c r="E10011" s="3">
        <v>42304.0</v>
      </c>
      <c r="F10011" s="2">
        <v>1.0</v>
      </c>
      <c r="G10011" s="2" t="s">
        <v>23374</v>
      </c>
      <c r="H10011" s="2" t="s">
        <v>23375</v>
      </c>
    </row>
    <row r="10012">
      <c r="A10012" s="2" t="s">
        <v>25770</v>
      </c>
      <c r="B10012" s="2" t="s">
        <v>40</v>
      </c>
      <c r="C10012" s="2" t="s">
        <v>8549</v>
      </c>
      <c r="D10012" s="2" t="s">
        <v>25771</v>
      </c>
      <c r="E10012" s="3">
        <v>42304.0</v>
      </c>
      <c r="F10012" s="2">
        <v>3.0</v>
      </c>
      <c r="G10012" s="2" t="s">
        <v>23374</v>
      </c>
      <c r="H10012" s="2" t="s">
        <v>23375</v>
      </c>
    </row>
    <row r="10013">
      <c r="A10013" s="2" t="s">
        <v>25772</v>
      </c>
      <c r="B10013" s="2" t="s">
        <v>40</v>
      </c>
      <c r="C10013" s="2" t="s">
        <v>2870</v>
      </c>
      <c r="D10013" s="2" t="s">
        <v>25773</v>
      </c>
      <c r="E10013" s="3">
        <v>42304.0</v>
      </c>
      <c r="F10013" s="2">
        <v>5.0</v>
      </c>
      <c r="G10013" s="2" t="s">
        <v>22221</v>
      </c>
      <c r="H10013" s="2" t="s">
        <v>23415</v>
      </c>
    </row>
    <row r="10014">
      <c r="A10014" s="2" t="s">
        <v>25774</v>
      </c>
      <c r="B10014" s="2" t="s">
        <v>23378</v>
      </c>
      <c r="C10014" s="2" t="s">
        <v>4957</v>
      </c>
      <c r="D10014" s="2" t="s">
        <v>25775</v>
      </c>
      <c r="E10014" s="3">
        <v>42304.0</v>
      </c>
      <c r="F10014" s="2">
        <v>1.0</v>
      </c>
      <c r="G10014" s="2" t="s">
        <v>23375</v>
      </c>
      <c r="H10014" s="2" t="s">
        <v>31</v>
      </c>
    </row>
    <row r="10015">
      <c r="A10015" s="2" t="s">
        <v>25776</v>
      </c>
      <c r="B10015" s="2" t="s">
        <v>40</v>
      </c>
      <c r="C10015" s="2" t="s">
        <v>422</v>
      </c>
      <c r="D10015" s="2" t="s">
        <v>25777</v>
      </c>
      <c r="E10015" s="3">
        <v>42305.0</v>
      </c>
      <c r="F10015" s="2">
        <v>3.0</v>
      </c>
      <c r="G10015" s="2" t="s">
        <v>30</v>
      </c>
      <c r="H10015" s="2" t="s">
        <v>23374</v>
      </c>
    </row>
    <row r="10016">
      <c r="A10016" s="2" t="s">
        <v>25778</v>
      </c>
      <c r="B10016" s="2" t="s">
        <v>23378</v>
      </c>
      <c r="C10016" s="2" t="s">
        <v>77</v>
      </c>
      <c r="D10016" s="2" t="s">
        <v>25779</v>
      </c>
      <c r="E10016" s="3">
        <v>42305.0</v>
      </c>
      <c r="F10016" s="2">
        <v>5.0</v>
      </c>
      <c r="G10016" s="2" t="s">
        <v>30</v>
      </c>
      <c r="H10016" s="2" t="s">
        <v>23374</v>
      </c>
    </row>
    <row r="10017">
      <c r="A10017" s="2" t="s">
        <v>25780</v>
      </c>
      <c r="B10017" s="2" t="s">
        <v>22</v>
      </c>
      <c r="C10017" s="2" t="s">
        <v>77</v>
      </c>
      <c r="D10017" s="2" t="s">
        <v>25781</v>
      </c>
      <c r="E10017" s="3">
        <v>42305.0</v>
      </c>
      <c r="F10017" s="2">
        <v>2.0</v>
      </c>
      <c r="G10017" s="2" t="s">
        <v>30</v>
      </c>
      <c r="H10017" s="2" t="s">
        <v>23374</v>
      </c>
    </row>
    <row r="10018">
      <c r="A10018" s="2" t="s">
        <v>25782</v>
      </c>
      <c r="B10018" s="2" t="s">
        <v>34</v>
      </c>
      <c r="C10018" s="2" t="s">
        <v>1298</v>
      </c>
      <c r="D10018" s="2" t="s">
        <v>25783</v>
      </c>
      <c r="E10018" s="3">
        <v>42305.0</v>
      </c>
      <c r="F10018" s="2">
        <v>1.0</v>
      </c>
      <c r="G10018" s="2" t="s">
        <v>30</v>
      </c>
      <c r="H10018" s="2" t="s">
        <v>23415</v>
      </c>
    </row>
    <row r="10019">
      <c r="A10019" s="2" t="s">
        <v>25784</v>
      </c>
      <c r="B10019" s="2" t="s">
        <v>40</v>
      </c>
      <c r="C10019" s="2" t="s">
        <v>77</v>
      </c>
      <c r="D10019" s="2" t="s">
        <v>25785</v>
      </c>
      <c r="E10019" s="3">
        <v>42305.0</v>
      </c>
      <c r="F10019" s="2">
        <v>1.0</v>
      </c>
      <c r="G10019" s="2" t="s">
        <v>23374</v>
      </c>
      <c r="H10019" s="2" t="s">
        <v>23375</v>
      </c>
    </row>
    <row r="10020">
      <c r="A10020" s="2" t="s">
        <v>25786</v>
      </c>
      <c r="B10020" s="2" t="s">
        <v>34</v>
      </c>
      <c r="C10020" s="2" t="s">
        <v>77</v>
      </c>
      <c r="D10020" s="2" t="s">
        <v>25787</v>
      </c>
      <c r="E10020" s="3">
        <v>42305.0</v>
      </c>
      <c r="F10020" s="2">
        <v>3.0</v>
      </c>
      <c r="G10020" s="2" t="s">
        <v>22221</v>
      </c>
      <c r="H10020" s="2" t="s">
        <v>23415</v>
      </c>
    </row>
    <row r="10021">
      <c r="A10021" s="2" t="s">
        <v>25788</v>
      </c>
      <c r="B10021" s="2" t="s">
        <v>34</v>
      </c>
      <c r="C10021" s="2" t="s">
        <v>657</v>
      </c>
      <c r="D10021" s="2" t="s">
        <v>25789</v>
      </c>
      <c r="E10021" s="3">
        <v>42306.0</v>
      </c>
      <c r="F10021" s="2">
        <v>4.0</v>
      </c>
      <c r="G10021" s="2" t="s">
        <v>30</v>
      </c>
      <c r="H10021" s="2" t="s">
        <v>23415</v>
      </c>
    </row>
    <row r="10022">
      <c r="A10022" s="2" t="s">
        <v>25790</v>
      </c>
      <c r="B10022" s="2" t="s">
        <v>40</v>
      </c>
      <c r="C10022" s="2" t="s">
        <v>2576</v>
      </c>
      <c r="D10022" s="2" t="s">
        <v>25791</v>
      </c>
      <c r="E10022" s="3">
        <v>42306.0</v>
      </c>
      <c r="F10022" s="2">
        <v>5.0</v>
      </c>
      <c r="G10022" s="2" t="s">
        <v>30</v>
      </c>
      <c r="H10022" s="2" t="s">
        <v>23415</v>
      </c>
    </row>
    <row r="10023">
      <c r="A10023" s="2" t="s">
        <v>25792</v>
      </c>
      <c r="B10023" s="2" t="s">
        <v>34</v>
      </c>
      <c r="C10023" s="2" t="s">
        <v>205</v>
      </c>
      <c r="D10023" s="2" t="s">
        <v>25793</v>
      </c>
      <c r="E10023" s="3">
        <v>42306.0</v>
      </c>
      <c r="F10023" s="2">
        <v>2.0</v>
      </c>
      <c r="G10023" s="2" t="s">
        <v>30</v>
      </c>
      <c r="H10023" s="2" t="s">
        <v>23415</v>
      </c>
    </row>
    <row r="10024">
      <c r="A10024" s="2" t="s">
        <v>25794</v>
      </c>
      <c r="B10024" s="2" t="s">
        <v>34</v>
      </c>
      <c r="C10024" s="2" t="s">
        <v>1660</v>
      </c>
      <c r="D10024" s="2" t="s">
        <v>25795</v>
      </c>
      <c r="E10024" s="3">
        <v>42306.0</v>
      </c>
      <c r="F10024" s="2">
        <v>1.0</v>
      </c>
      <c r="G10024" s="2" t="s">
        <v>30</v>
      </c>
      <c r="H10024" s="2" t="s">
        <v>31</v>
      </c>
    </row>
    <row r="10025">
      <c r="A10025" s="2" t="s">
        <v>25796</v>
      </c>
      <c r="B10025" s="2" t="s">
        <v>40</v>
      </c>
      <c r="C10025" s="2" t="s">
        <v>5960</v>
      </c>
      <c r="D10025" s="2" t="s">
        <v>25797</v>
      </c>
      <c r="E10025" s="3">
        <v>42307.0</v>
      </c>
      <c r="F10025" s="2">
        <v>2.0</v>
      </c>
      <c r="G10025" s="2" t="s">
        <v>30</v>
      </c>
      <c r="H10025" s="2" t="s">
        <v>23374</v>
      </c>
    </row>
    <row r="10026">
      <c r="A10026" s="2" t="s">
        <v>25798</v>
      </c>
      <c r="B10026" s="2" t="s">
        <v>22</v>
      </c>
      <c r="C10026" s="2" t="s">
        <v>1021</v>
      </c>
      <c r="D10026" s="2" t="s">
        <v>25799</v>
      </c>
      <c r="E10026" s="3">
        <v>42307.0</v>
      </c>
      <c r="F10026" s="2">
        <v>1.0</v>
      </c>
      <c r="G10026" s="2" t="s">
        <v>23374</v>
      </c>
      <c r="H10026" s="2" t="s">
        <v>22223</v>
      </c>
    </row>
    <row r="10027">
      <c r="A10027" s="2" t="s">
        <v>25800</v>
      </c>
      <c r="B10027" s="2" t="s">
        <v>23378</v>
      </c>
      <c r="C10027" s="2" t="s">
        <v>1021</v>
      </c>
      <c r="D10027" s="2" t="s">
        <v>25801</v>
      </c>
      <c r="E10027" s="3">
        <v>42307.0</v>
      </c>
      <c r="F10027" s="2">
        <v>3.0</v>
      </c>
      <c r="G10027" s="2" t="s">
        <v>30</v>
      </c>
      <c r="H10027" s="2" t="s">
        <v>23374</v>
      </c>
    </row>
    <row r="10028">
      <c r="A10028" s="2" t="s">
        <v>25802</v>
      </c>
      <c r="B10028" s="2" t="s">
        <v>40</v>
      </c>
      <c r="C10028" s="2" t="s">
        <v>1021</v>
      </c>
      <c r="D10028" s="2" t="s">
        <v>25803</v>
      </c>
      <c r="E10028" s="3">
        <v>42307.0</v>
      </c>
      <c r="F10028" s="2">
        <v>3.0</v>
      </c>
      <c r="G10028" s="2" t="s">
        <v>30</v>
      </c>
      <c r="H10028" s="2" t="s">
        <v>23374</v>
      </c>
    </row>
    <row r="10029">
      <c r="A10029" s="2" t="s">
        <v>25804</v>
      </c>
      <c r="B10029" s="2" t="s">
        <v>34</v>
      </c>
      <c r="C10029" s="2" t="s">
        <v>1660</v>
      </c>
      <c r="D10029" s="2" t="s">
        <v>25795</v>
      </c>
      <c r="E10029" s="3">
        <v>42307.0</v>
      </c>
      <c r="F10029" s="2">
        <v>1.0</v>
      </c>
      <c r="G10029" s="2" t="s">
        <v>30</v>
      </c>
      <c r="H10029" s="2" t="s">
        <v>31</v>
      </c>
    </row>
    <row r="10030">
      <c r="A10030" s="2" t="s">
        <v>25805</v>
      </c>
      <c r="B10030" s="2" t="s">
        <v>22</v>
      </c>
      <c r="C10030" s="2" t="s">
        <v>906</v>
      </c>
      <c r="D10030" s="2" t="s">
        <v>25806</v>
      </c>
      <c r="E10030" s="3">
        <v>42310.0</v>
      </c>
      <c r="F10030" s="2">
        <v>2.0</v>
      </c>
      <c r="G10030" s="2" t="s">
        <v>30</v>
      </c>
      <c r="H10030" s="2" t="s">
        <v>23374</v>
      </c>
    </row>
    <row r="10031">
      <c r="A10031" s="2" t="s">
        <v>25807</v>
      </c>
      <c r="B10031" s="2" t="s">
        <v>23378</v>
      </c>
      <c r="C10031" s="2" t="s">
        <v>906</v>
      </c>
      <c r="D10031" s="2" t="s">
        <v>25808</v>
      </c>
      <c r="E10031" s="3">
        <v>42310.0</v>
      </c>
      <c r="F10031" s="2">
        <v>2.0</v>
      </c>
      <c r="G10031" s="2" t="s">
        <v>30</v>
      </c>
      <c r="H10031" s="2" t="s">
        <v>23374</v>
      </c>
    </row>
    <row r="10032">
      <c r="A10032" s="2" t="s">
        <v>25809</v>
      </c>
      <c r="B10032" s="2" t="s">
        <v>40</v>
      </c>
      <c r="C10032" s="2" t="s">
        <v>906</v>
      </c>
      <c r="D10032" s="2" t="s">
        <v>25810</v>
      </c>
      <c r="E10032" s="3">
        <v>42310.0</v>
      </c>
      <c r="F10032" s="2">
        <v>2.0</v>
      </c>
      <c r="G10032" s="2" t="s">
        <v>30</v>
      </c>
      <c r="H10032" s="2" t="s">
        <v>23374</v>
      </c>
    </row>
    <row r="10033">
      <c r="A10033" s="2" t="s">
        <v>25811</v>
      </c>
      <c r="B10033" s="2" t="s">
        <v>22</v>
      </c>
      <c r="C10033" s="2" t="s">
        <v>1219</v>
      </c>
      <c r="D10033" s="2" t="s">
        <v>25812</v>
      </c>
      <c r="E10033" s="3">
        <v>42310.0</v>
      </c>
      <c r="F10033" s="2">
        <v>2.0</v>
      </c>
      <c r="G10033" s="2" t="s">
        <v>30</v>
      </c>
      <c r="H10033" s="2" t="s">
        <v>23374</v>
      </c>
    </row>
    <row r="10034">
      <c r="A10034" s="2" t="s">
        <v>25813</v>
      </c>
      <c r="B10034" s="2" t="s">
        <v>22</v>
      </c>
      <c r="C10034" s="2" t="s">
        <v>335</v>
      </c>
      <c r="D10034" s="2" t="s">
        <v>25814</v>
      </c>
      <c r="E10034" s="3">
        <v>42310.0</v>
      </c>
      <c r="F10034" s="2">
        <v>2.0</v>
      </c>
      <c r="G10034" s="2" t="s">
        <v>30</v>
      </c>
      <c r="H10034" s="2" t="s">
        <v>23374</v>
      </c>
    </row>
    <row r="10035">
      <c r="A10035" s="2" t="s">
        <v>25815</v>
      </c>
      <c r="B10035" s="2" t="s">
        <v>22</v>
      </c>
      <c r="C10035" s="2" t="s">
        <v>509</v>
      </c>
      <c r="D10035" s="2" t="s">
        <v>25816</v>
      </c>
      <c r="E10035" s="3">
        <v>42310.0</v>
      </c>
      <c r="F10035" s="2">
        <v>2.0</v>
      </c>
      <c r="G10035" s="2" t="s">
        <v>30</v>
      </c>
      <c r="H10035" s="2" t="s">
        <v>23374</v>
      </c>
    </row>
    <row r="10036">
      <c r="A10036" s="2" t="s">
        <v>25817</v>
      </c>
      <c r="B10036" s="2" t="s">
        <v>23378</v>
      </c>
      <c r="C10036" s="2" t="s">
        <v>7859</v>
      </c>
      <c r="D10036" s="2" t="s">
        <v>25818</v>
      </c>
      <c r="E10036" s="3">
        <v>42311.0</v>
      </c>
      <c r="F10036" s="2">
        <v>1.0</v>
      </c>
      <c r="G10036" s="2" t="s">
        <v>30</v>
      </c>
      <c r="H10036" s="2" t="s">
        <v>22223</v>
      </c>
    </row>
    <row r="10037">
      <c r="A10037" s="2" t="s">
        <v>25819</v>
      </c>
      <c r="B10037" s="2" t="s">
        <v>1870</v>
      </c>
      <c r="C10037" s="2" t="s">
        <v>4138</v>
      </c>
      <c r="D10037" s="2" t="s">
        <v>25820</v>
      </c>
      <c r="E10037" s="3">
        <v>42311.0</v>
      </c>
      <c r="F10037" s="2">
        <v>1.0</v>
      </c>
      <c r="G10037" s="2" t="s">
        <v>30</v>
      </c>
      <c r="H10037" s="2" t="s">
        <v>23415</v>
      </c>
    </row>
    <row r="10038">
      <c r="A10038" s="2" t="s">
        <v>25821</v>
      </c>
      <c r="B10038" s="2" t="s">
        <v>40</v>
      </c>
      <c r="C10038" s="2" t="s">
        <v>3589</v>
      </c>
      <c r="D10038" s="2" t="s">
        <v>25822</v>
      </c>
      <c r="E10038" s="3">
        <v>42311.0</v>
      </c>
      <c r="F10038" s="2">
        <v>5.0</v>
      </c>
      <c r="G10038" s="2" t="s">
        <v>23374</v>
      </c>
      <c r="H10038" s="2" t="s">
        <v>23375</v>
      </c>
    </row>
    <row r="10039">
      <c r="A10039" s="2" t="s">
        <v>25823</v>
      </c>
      <c r="B10039" s="2" t="s">
        <v>40</v>
      </c>
      <c r="C10039" s="2" t="s">
        <v>1302</v>
      </c>
      <c r="D10039" s="2" t="s">
        <v>25824</v>
      </c>
      <c r="E10039" s="3">
        <v>42311.0</v>
      </c>
      <c r="F10039" s="2">
        <v>2.0</v>
      </c>
      <c r="G10039" s="2" t="s">
        <v>30</v>
      </c>
      <c r="H10039" s="2" t="s">
        <v>23374</v>
      </c>
    </row>
    <row r="10040">
      <c r="A10040" s="2" t="s">
        <v>25825</v>
      </c>
      <c r="B10040" s="2" t="s">
        <v>24173</v>
      </c>
      <c r="C10040" s="2" t="s">
        <v>2325</v>
      </c>
      <c r="D10040" s="2" t="s">
        <v>25826</v>
      </c>
      <c r="E10040" s="3">
        <v>42312.0</v>
      </c>
      <c r="F10040" s="2">
        <v>2.0</v>
      </c>
      <c r="G10040" s="2" t="s">
        <v>24175</v>
      </c>
      <c r="H10040" s="2" t="s">
        <v>25623</v>
      </c>
    </row>
    <row r="10041">
      <c r="A10041" s="2" t="s">
        <v>25827</v>
      </c>
      <c r="B10041" s="2" t="s">
        <v>40</v>
      </c>
      <c r="C10041" s="2" t="s">
        <v>6342</v>
      </c>
      <c r="D10041" s="2" t="s">
        <v>25828</v>
      </c>
      <c r="E10041" s="3">
        <v>42312.0</v>
      </c>
      <c r="F10041" s="2">
        <v>4.0</v>
      </c>
      <c r="G10041" s="2" t="s">
        <v>22221</v>
      </c>
      <c r="H10041" s="2" t="s">
        <v>23833</v>
      </c>
    </row>
    <row r="10042">
      <c r="A10042" s="2" t="s">
        <v>25829</v>
      </c>
      <c r="B10042" s="2" t="s">
        <v>34</v>
      </c>
      <c r="C10042" s="2" t="s">
        <v>622</v>
      </c>
      <c r="D10042" s="2" t="s">
        <v>25830</v>
      </c>
      <c r="E10042" s="3">
        <v>42312.0</v>
      </c>
      <c r="F10042" s="2">
        <v>1.0</v>
      </c>
      <c r="G10042" s="2" t="s">
        <v>30</v>
      </c>
      <c r="H10042" s="2" t="s">
        <v>23415</v>
      </c>
    </row>
    <row r="10043">
      <c r="A10043" s="2" t="s">
        <v>25831</v>
      </c>
      <c r="B10043" s="2" t="s">
        <v>40</v>
      </c>
      <c r="C10043" s="2" t="s">
        <v>622</v>
      </c>
      <c r="D10043" s="2" t="s">
        <v>25832</v>
      </c>
      <c r="E10043" s="3">
        <v>42312.0</v>
      </c>
      <c r="F10043" s="2">
        <v>3.0</v>
      </c>
      <c r="G10043" s="2" t="s">
        <v>30</v>
      </c>
      <c r="H10043" s="2" t="s">
        <v>23374</v>
      </c>
    </row>
    <row r="10044">
      <c r="A10044" s="2" t="s">
        <v>25833</v>
      </c>
      <c r="B10044" s="2" t="s">
        <v>34</v>
      </c>
      <c r="C10044" s="2" t="s">
        <v>1620</v>
      </c>
      <c r="D10044" s="2" t="s">
        <v>25834</v>
      </c>
      <c r="E10044" s="3">
        <v>42313.0</v>
      </c>
      <c r="F10044" s="2">
        <v>2.0</v>
      </c>
      <c r="G10044" s="2" t="s">
        <v>30</v>
      </c>
      <c r="H10044" s="2" t="s">
        <v>23415</v>
      </c>
    </row>
    <row r="10045">
      <c r="A10045" s="2" t="s">
        <v>25835</v>
      </c>
      <c r="B10045" s="2" t="s">
        <v>40</v>
      </c>
      <c r="C10045" s="2" t="s">
        <v>5401</v>
      </c>
      <c r="D10045" s="2" t="s">
        <v>25836</v>
      </c>
      <c r="E10045" s="3">
        <v>42313.0</v>
      </c>
      <c r="F10045" s="2">
        <v>2.0</v>
      </c>
      <c r="G10045" s="2" t="s">
        <v>23415</v>
      </c>
      <c r="H10045" s="2" t="s">
        <v>23833</v>
      </c>
    </row>
    <row r="10046">
      <c r="A10046" s="2" t="s">
        <v>25837</v>
      </c>
      <c r="B10046" s="2" t="s">
        <v>24173</v>
      </c>
      <c r="C10046" s="2" t="s">
        <v>202</v>
      </c>
      <c r="D10046" s="2" t="s">
        <v>25838</v>
      </c>
      <c r="E10046" s="3">
        <v>42313.0</v>
      </c>
      <c r="F10046" s="2">
        <v>1.0</v>
      </c>
      <c r="G10046" s="2" t="s">
        <v>24771</v>
      </c>
      <c r="H10046" s="2" t="s">
        <v>24771</v>
      </c>
    </row>
    <row r="10047">
      <c r="A10047" s="2" t="s">
        <v>25839</v>
      </c>
      <c r="B10047" s="2" t="s">
        <v>22</v>
      </c>
      <c r="C10047" s="2" t="s">
        <v>736</v>
      </c>
      <c r="D10047" s="2" t="s">
        <v>25840</v>
      </c>
      <c r="E10047" s="3">
        <v>42313.0</v>
      </c>
      <c r="F10047" s="2">
        <v>4.0</v>
      </c>
      <c r="G10047" s="2" t="s">
        <v>30</v>
      </c>
      <c r="H10047" s="2" t="s">
        <v>23415</v>
      </c>
    </row>
    <row r="10048">
      <c r="A10048" s="2" t="s">
        <v>25841</v>
      </c>
      <c r="B10048" s="2" t="s">
        <v>22</v>
      </c>
      <c r="C10048" s="2" t="s">
        <v>1841</v>
      </c>
      <c r="D10048" s="2" t="s">
        <v>25842</v>
      </c>
      <c r="E10048" s="3">
        <v>42313.0</v>
      </c>
      <c r="F10048" s="2">
        <v>1.0</v>
      </c>
      <c r="G10048" s="2" t="s">
        <v>30</v>
      </c>
      <c r="H10048" s="2" t="s">
        <v>31</v>
      </c>
    </row>
    <row r="10049">
      <c r="A10049" s="2" t="s">
        <v>25843</v>
      </c>
      <c r="B10049" s="2" t="s">
        <v>40</v>
      </c>
      <c r="C10049" s="2" t="s">
        <v>97</v>
      </c>
      <c r="D10049" s="2" t="s">
        <v>25844</v>
      </c>
      <c r="E10049" s="3">
        <v>42314.0</v>
      </c>
      <c r="F10049" s="2">
        <v>7.0</v>
      </c>
      <c r="G10049" s="2" t="s">
        <v>30</v>
      </c>
      <c r="H10049" s="2" t="s">
        <v>23374</v>
      </c>
    </row>
    <row r="10050">
      <c r="A10050" s="2" t="s">
        <v>25845</v>
      </c>
      <c r="B10050" s="2" t="s">
        <v>24173</v>
      </c>
      <c r="C10050" s="2" t="s">
        <v>569</v>
      </c>
      <c r="D10050" s="2" t="s">
        <v>25846</v>
      </c>
      <c r="E10050" s="3">
        <v>42314.0</v>
      </c>
      <c r="F10050" s="2">
        <v>2.0</v>
      </c>
      <c r="G10050" s="2" t="s">
        <v>30</v>
      </c>
      <c r="H10050" s="2" t="s">
        <v>23374</v>
      </c>
    </row>
    <row r="10051">
      <c r="A10051" s="2" t="s">
        <v>25847</v>
      </c>
      <c r="B10051" s="2" t="s">
        <v>40</v>
      </c>
      <c r="C10051" s="2" t="s">
        <v>7</v>
      </c>
      <c r="D10051" s="2" t="s">
        <v>25848</v>
      </c>
      <c r="E10051" s="3">
        <v>42314.0</v>
      </c>
      <c r="F10051" s="2">
        <v>2.0</v>
      </c>
      <c r="G10051" s="2" t="s">
        <v>30</v>
      </c>
      <c r="H10051" s="2" t="s">
        <v>31</v>
      </c>
    </row>
    <row r="10052">
      <c r="A10052" s="2" t="s">
        <v>25849</v>
      </c>
      <c r="B10052" s="2" t="s">
        <v>34</v>
      </c>
      <c r="C10052" s="2" t="s">
        <v>153</v>
      </c>
      <c r="D10052" s="2" t="s">
        <v>25850</v>
      </c>
      <c r="E10052" s="3">
        <v>42318.0</v>
      </c>
      <c r="F10052" s="2">
        <v>3.0</v>
      </c>
      <c r="G10052" s="2" t="s">
        <v>30</v>
      </c>
      <c r="H10052" s="2" t="s">
        <v>23415</v>
      </c>
    </row>
    <row r="10053">
      <c r="A10053" s="2" t="s">
        <v>25851</v>
      </c>
      <c r="B10053" s="2" t="s">
        <v>40</v>
      </c>
      <c r="C10053" s="2" t="s">
        <v>1834</v>
      </c>
      <c r="D10053" s="2" t="s">
        <v>25852</v>
      </c>
      <c r="E10053" s="3">
        <v>42318.0</v>
      </c>
      <c r="F10053" s="2">
        <v>2.0</v>
      </c>
      <c r="G10053" s="2" t="s">
        <v>30</v>
      </c>
      <c r="H10053" s="2" t="s">
        <v>23374</v>
      </c>
    </row>
    <row r="10054">
      <c r="A10054" s="2" t="s">
        <v>25853</v>
      </c>
      <c r="B10054" s="2" t="s">
        <v>40</v>
      </c>
      <c r="C10054" s="2" t="s">
        <v>5948</v>
      </c>
      <c r="D10054" s="2" t="s">
        <v>25854</v>
      </c>
      <c r="E10054" s="3">
        <v>42318.0</v>
      </c>
      <c r="F10054" s="2">
        <v>1.0</v>
      </c>
      <c r="G10054" s="2" t="s">
        <v>31</v>
      </c>
      <c r="H10054" s="2" t="s">
        <v>22223</v>
      </c>
    </row>
    <row r="10055">
      <c r="A10055" s="2" t="s">
        <v>25855</v>
      </c>
      <c r="B10055" s="2" t="s">
        <v>40</v>
      </c>
      <c r="C10055" s="2" t="s">
        <v>7586</v>
      </c>
      <c r="D10055" s="2" t="s">
        <v>25856</v>
      </c>
      <c r="E10055" s="3">
        <v>42318.0</v>
      </c>
      <c r="F10055" s="2">
        <v>4.0</v>
      </c>
      <c r="G10055" s="2" t="s">
        <v>30</v>
      </c>
      <c r="H10055" s="2" t="s">
        <v>23374</v>
      </c>
    </row>
    <row r="10056">
      <c r="A10056" s="2" t="s">
        <v>25857</v>
      </c>
      <c r="B10056" s="2" t="s">
        <v>24173</v>
      </c>
      <c r="C10056" s="2" t="s">
        <v>248</v>
      </c>
      <c r="D10056" s="2" t="s">
        <v>25858</v>
      </c>
      <c r="E10056" s="3">
        <v>42319.0</v>
      </c>
      <c r="F10056" s="2">
        <v>3.0</v>
      </c>
      <c r="G10056" s="2" t="s">
        <v>30</v>
      </c>
      <c r="H10056" s="2" t="s">
        <v>23415</v>
      </c>
    </row>
    <row r="10057">
      <c r="A10057" s="2" t="s">
        <v>25859</v>
      </c>
      <c r="B10057" s="2" t="s">
        <v>34</v>
      </c>
      <c r="C10057" s="2" t="s">
        <v>7475</v>
      </c>
      <c r="D10057" s="2" t="s">
        <v>25860</v>
      </c>
      <c r="E10057" s="3">
        <v>42320.0</v>
      </c>
      <c r="F10057" s="2">
        <v>2.0</v>
      </c>
      <c r="G10057" s="2" t="s">
        <v>23415</v>
      </c>
      <c r="H10057" s="2" t="s">
        <v>22221</v>
      </c>
    </row>
    <row r="10058">
      <c r="A10058" s="2" t="s">
        <v>25861</v>
      </c>
      <c r="B10058" s="2" t="s">
        <v>34</v>
      </c>
      <c r="C10058" s="2" t="s">
        <v>2702</v>
      </c>
      <c r="D10058" s="2" t="s">
        <v>25862</v>
      </c>
      <c r="E10058" s="3">
        <v>42320.0</v>
      </c>
      <c r="F10058" s="2">
        <v>3.0</v>
      </c>
      <c r="G10058" s="2" t="s">
        <v>30</v>
      </c>
      <c r="H10058" s="2" t="s">
        <v>23415</v>
      </c>
    </row>
    <row r="10059">
      <c r="A10059" s="2" t="s">
        <v>25863</v>
      </c>
      <c r="B10059" s="2" t="s">
        <v>34</v>
      </c>
      <c r="C10059" s="2" t="s">
        <v>179</v>
      </c>
      <c r="D10059" s="2" t="s">
        <v>25864</v>
      </c>
      <c r="E10059" s="3">
        <v>42320.0</v>
      </c>
      <c r="F10059" s="2">
        <v>2.0</v>
      </c>
      <c r="G10059" s="2" t="s">
        <v>30</v>
      </c>
      <c r="H10059" s="2" t="s">
        <v>23415</v>
      </c>
    </row>
    <row r="10060">
      <c r="A10060" s="2" t="s">
        <v>25865</v>
      </c>
      <c r="B10060" s="2" t="s">
        <v>40</v>
      </c>
      <c r="C10060" s="2" t="s">
        <v>2762</v>
      </c>
      <c r="D10060" s="2" t="s">
        <v>25866</v>
      </c>
      <c r="E10060" s="3">
        <v>42320.0</v>
      </c>
      <c r="F10060" s="2">
        <v>7.0</v>
      </c>
      <c r="G10060" s="2" t="s">
        <v>30</v>
      </c>
      <c r="H10060" s="2" t="s">
        <v>23415</v>
      </c>
    </row>
    <row r="10061">
      <c r="A10061" s="2" t="s">
        <v>25867</v>
      </c>
      <c r="B10061" s="2" t="s">
        <v>40</v>
      </c>
      <c r="C10061" s="2" t="s">
        <v>2985</v>
      </c>
      <c r="D10061" s="2" t="s">
        <v>25868</v>
      </c>
      <c r="E10061" s="3">
        <v>42320.0</v>
      </c>
      <c r="F10061" s="2">
        <v>8.0</v>
      </c>
      <c r="G10061" s="2" t="s">
        <v>30</v>
      </c>
      <c r="H10061" s="2" t="s">
        <v>23415</v>
      </c>
    </row>
    <row r="10062">
      <c r="A10062" s="2" t="s">
        <v>25869</v>
      </c>
      <c r="B10062" s="2" t="s">
        <v>34</v>
      </c>
      <c r="C10062" s="2" t="s">
        <v>1062</v>
      </c>
      <c r="D10062" s="2" t="s">
        <v>25870</v>
      </c>
      <c r="E10062" s="3">
        <v>42321.0</v>
      </c>
      <c r="F10062" s="2">
        <v>1.0</v>
      </c>
      <c r="G10062" s="2" t="s">
        <v>30</v>
      </c>
      <c r="H10062" s="2" t="s">
        <v>31</v>
      </c>
    </row>
    <row r="10063">
      <c r="A10063" s="2" t="s">
        <v>25871</v>
      </c>
      <c r="B10063" s="2" t="s">
        <v>34</v>
      </c>
      <c r="C10063" s="2" t="s">
        <v>125</v>
      </c>
      <c r="D10063" s="2" t="s">
        <v>25872</v>
      </c>
      <c r="E10063" s="3">
        <v>42321.0</v>
      </c>
      <c r="F10063" s="2">
        <v>1.0</v>
      </c>
      <c r="G10063" s="2" t="s">
        <v>30</v>
      </c>
      <c r="H10063" s="2" t="s">
        <v>23415</v>
      </c>
    </row>
    <row r="10064">
      <c r="A10064" s="2" t="s">
        <v>25873</v>
      </c>
      <c r="B10064" s="2" t="s">
        <v>34</v>
      </c>
      <c r="C10064" s="2" t="s">
        <v>3678</v>
      </c>
      <c r="D10064" s="2" t="s">
        <v>25874</v>
      </c>
      <c r="E10064" s="3">
        <v>42321.0</v>
      </c>
      <c r="F10064" s="2">
        <v>2.0</v>
      </c>
      <c r="G10064" s="2" t="s">
        <v>30</v>
      </c>
      <c r="H10064" s="2" t="s">
        <v>23415</v>
      </c>
    </row>
    <row r="10065">
      <c r="A10065" s="2" t="s">
        <v>25875</v>
      </c>
      <c r="B10065" s="2" t="s">
        <v>40</v>
      </c>
      <c r="C10065" s="2" t="s">
        <v>125</v>
      </c>
      <c r="D10065" s="2" t="s">
        <v>25876</v>
      </c>
      <c r="E10065" s="3">
        <v>42321.0</v>
      </c>
      <c r="F10065" s="2">
        <v>2.0</v>
      </c>
      <c r="G10065" s="2" t="s">
        <v>30</v>
      </c>
      <c r="H10065" s="2" t="s">
        <v>23374</v>
      </c>
    </row>
    <row r="10066">
      <c r="A10066" s="2" t="s">
        <v>25877</v>
      </c>
      <c r="B10066" s="2" t="s">
        <v>40</v>
      </c>
      <c r="C10066" s="2" t="s">
        <v>3368</v>
      </c>
      <c r="D10066" s="2" t="s">
        <v>25878</v>
      </c>
      <c r="E10066" s="3">
        <v>42321.0</v>
      </c>
      <c r="F10066" s="2">
        <v>5.0</v>
      </c>
      <c r="G10066" s="2" t="s">
        <v>30</v>
      </c>
      <c r="H10066" s="2" t="s">
        <v>23374</v>
      </c>
    </row>
    <row r="10067">
      <c r="A10067" s="2" t="s">
        <v>25879</v>
      </c>
      <c r="B10067" s="2" t="s">
        <v>40</v>
      </c>
      <c r="C10067" s="2" t="s">
        <v>1149</v>
      </c>
      <c r="D10067" s="2" t="s">
        <v>25880</v>
      </c>
      <c r="E10067" s="3">
        <v>42324.0</v>
      </c>
      <c r="F10067" s="2">
        <v>1.0</v>
      </c>
      <c r="G10067" s="2" t="s">
        <v>23374</v>
      </c>
      <c r="H10067" s="2" t="s">
        <v>23375</v>
      </c>
    </row>
    <row r="10068">
      <c r="A10068" s="2" t="s">
        <v>25881</v>
      </c>
      <c r="B10068" s="2" t="s">
        <v>34</v>
      </c>
      <c r="C10068" s="2" t="s">
        <v>1149</v>
      </c>
      <c r="D10068" s="2" t="s">
        <v>25882</v>
      </c>
      <c r="E10068" s="3">
        <v>42324.0</v>
      </c>
      <c r="F10068" s="2">
        <v>2.0</v>
      </c>
      <c r="G10068" s="2" t="s">
        <v>30</v>
      </c>
      <c r="H10068" s="2" t="s">
        <v>23415</v>
      </c>
    </row>
    <row r="10069">
      <c r="A10069" s="2" t="s">
        <v>25883</v>
      </c>
      <c r="B10069" s="2" t="s">
        <v>40</v>
      </c>
      <c r="C10069" s="2" t="s">
        <v>1885</v>
      </c>
      <c r="D10069" s="2" t="s">
        <v>25884</v>
      </c>
      <c r="E10069" s="3">
        <v>42324.0</v>
      </c>
      <c r="F10069" s="2">
        <v>2.0</v>
      </c>
      <c r="G10069" s="2" t="s">
        <v>30</v>
      </c>
      <c r="H10069" s="2" t="s">
        <v>23374</v>
      </c>
    </row>
    <row r="10070">
      <c r="A10070" s="2" t="s">
        <v>25885</v>
      </c>
      <c r="B10070" s="2" t="s">
        <v>40</v>
      </c>
      <c r="C10070" s="2" t="s">
        <v>2244</v>
      </c>
      <c r="D10070" s="2" t="s">
        <v>25886</v>
      </c>
      <c r="E10070" s="3">
        <v>42324.0</v>
      </c>
      <c r="F10070" s="2">
        <v>7.0</v>
      </c>
      <c r="G10070" s="2" t="s">
        <v>30</v>
      </c>
      <c r="H10070" s="2" t="s">
        <v>23415</v>
      </c>
    </row>
    <row r="10071">
      <c r="A10071" s="2" t="s">
        <v>25887</v>
      </c>
      <c r="B10071" s="2" t="s">
        <v>34</v>
      </c>
      <c r="C10071" s="2" t="s">
        <v>29</v>
      </c>
      <c r="D10071" s="2" t="s">
        <v>25888</v>
      </c>
      <c r="E10071" s="3">
        <v>42324.0</v>
      </c>
      <c r="F10071" s="2">
        <v>1.0</v>
      </c>
      <c r="G10071" s="2" t="s">
        <v>23415</v>
      </c>
      <c r="H10071" s="2" t="s">
        <v>23833</v>
      </c>
    </row>
    <row r="10072">
      <c r="A10072" s="2" t="s">
        <v>25889</v>
      </c>
      <c r="B10072" s="2" t="s">
        <v>40</v>
      </c>
      <c r="C10072" s="2" t="s">
        <v>613</v>
      </c>
      <c r="D10072" s="2" t="s">
        <v>25890</v>
      </c>
      <c r="E10072" s="3">
        <v>42324.0</v>
      </c>
      <c r="F10072" s="2">
        <v>5.0</v>
      </c>
      <c r="G10072" s="2" t="s">
        <v>30</v>
      </c>
      <c r="H10072" s="2" t="s">
        <v>23415</v>
      </c>
    </row>
    <row r="10073">
      <c r="A10073" s="2" t="s">
        <v>25891</v>
      </c>
      <c r="B10073" s="2" t="s">
        <v>40</v>
      </c>
      <c r="C10073" s="2" t="s">
        <v>3148</v>
      </c>
      <c r="D10073" s="2" t="s">
        <v>25892</v>
      </c>
      <c r="E10073" s="3">
        <v>42325.0</v>
      </c>
      <c r="F10073" s="2">
        <v>1.0</v>
      </c>
      <c r="G10073" s="2" t="s">
        <v>23374</v>
      </c>
      <c r="H10073" s="2" t="s">
        <v>23375</v>
      </c>
    </row>
    <row r="10074">
      <c r="A10074" s="2" t="s">
        <v>25893</v>
      </c>
      <c r="B10074" s="2" t="s">
        <v>34</v>
      </c>
      <c r="C10074" s="2" t="s">
        <v>840</v>
      </c>
      <c r="D10074" s="2" t="s">
        <v>25894</v>
      </c>
      <c r="E10074" s="3">
        <v>42325.0</v>
      </c>
      <c r="F10074" s="2">
        <v>2.0</v>
      </c>
      <c r="G10074" s="2" t="s">
        <v>30</v>
      </c>
      <c r="H10074" s="2" t="s">
        <v>23415</v>
      </c>
    </row>
    <row r="10075">
      <c r="A10075" s="2" t="s">
        <v>25895</v>
      </c>
      <c r="B10075" s="2" t="s">
        <v>34</v>
      </c>
      <c r="C10075" s="2" t="s">
        <v>97</v>
      </c>
      <c r="D10075" s="2" t="s">
        <v>24216</v>
      </c>
      <c r="E10075" s="3">
        <v>42325.0</v>
      </c>
      <c r="F10075" s="2">
        <v>2.0</v>
      </c>
      <c r="G10075" s="2" t="s">
        <v>30</v>
      </c>
      <c r="H10075" s="2" t="s">
        <v>23415</v>
      </c>
    </row>
    <row r="10076">
      <c r="A10076" s="2" t="s">
        <v>25896</v>
      </c>
      <c r="B10076" s="2" t="s">
        <v>34</v>
      </c>
      <c r="C10076" s="2" t="s">
        <v>2125</v>
      </c>
      <c r="D10076" s="2" t="s">
        <v>25897</v>
      </c>
      <c r="E10076" s="3">
        <v>42326.0</v>
      </c>
      <c r="F10076" s="2">
        <v>1.0</v>
      </c>
      <c r="G10076" s="2" t="s">
        <v>30</v>
      </c>
      <c r="H10076" s="2" t="s">
        <v>23415</v>
      </c>
    </row>
    <row r="10077">
      <c r="A10077" s="2" t="s">
        <v>25898</v>
      </c>
      <c r="B10077" s="2" t="s">
        <v>40</v>
      </c>
      <c r="C10077" s="2" t="s">
        <v>3601</v>
      </c>
      <c r="D10077" s="2" t="s">
        <v>25899</v>
      </c>
      <c r="E10077" s="3">
        <v>42326.0</v>
      </c>
      <c r="F10077" s="2">
        <v>3.0</v>
      </c>
      <c r="G10077" s="2" t="s">
        <v>30</v>
      </c>
      <c r="H10077" s="2" t="s">
        <v>23374</v>
      </c>
    </row>
    <row r="10078">
      <c r="A10078" s="2" t="s">
        <v>25900</v>
      </c>
      <c r="B10078" s="2" t="s">
        <v>34</v>
      </c>
      <c r="C10078" s="2" t="s">
        <v>1542</v>
      </c>
      <c r="D10078" s="2" t="s">
        <v>25901</v>
      </c>
      <c r="E10078" s="3">
        <v>42326.0</v>
      </c>
      <c r="F10078" s="2">
        <v>1.0</v>
      </c>
      <c r="G10078" s="2" t="s">
        <v>23415</v>
      </c>
      <c r="H10078" s="2" t="s">
        <v>23833</v>
      </c>
    </row>
    <row r="10079">
      <c r="A10079" s="2" t="s">
        <v>25902</v>
      </c>
      <c r="B10079" s="2" t="s">
        <v>40</v>
      </c>
      <c r="C10079" s="2" t="s">
        <v>4011</v>
      </c>
      <c r="D10079" s="2" t="s">
        <v>25903</v>
      </c>
      <c r="E10079" s="3">
        <v>42326.0</v>
      </c>
      <c r="F10079" s="2">
        <v>3.0</v>
      </c>
      <c r="G10079" s="2" t="s">
        <v>23374</v>
      </c>
      <c r="H10079" s="2" t="s">
        <v>23374</v>
      </c>
    </row>
    <row r="10080">
      <c r="A10080" s="2" t="s">
        <v>25904</v>
      </c>
      <c r="B10080" s="2" t="s">
        <v>40</v>
      </c>
      <c r="C10080" s="2" t="s">
        <v>1149</v>
      </c>
      <c r="D10080" s="2" t="s">
        <v>25905</v>
      </c>
      <c r="E10080" s="3">
        <v>42327.0</v>
      </c>
      <c r="F10080" s="2">
        <v>1.0</v>
      </c>
      <c r="G10080" s="2" t="s">
        <v>30</v>
      </c>
      <c r="H10080" s="2" t="s">
        <v>31</v>
      </c>
    </row>
    <row r="10081">
      <c r="A10081" s="2" t="s">
        <v>25906</v>
      </c>
      <c r="B10081" s="2" t="s">
        <v>40</v>
      </c>
      <c r="C10081" s="2" t="s">
        <v>625</v>
      </c>
      <c r="D10081" s="2" t="s">
        <v>25907</v>
      </c>
      <c r="E10081" s="3">
        <v>42327.0</v>
      </c>
      <c r="F10081" s="2">
        <v>3.0</v>
      </c>
      <c r="G10081" s="2" t="s">
        <v>30</v>
      </c>
      <c r="H10081" s="2" t="s">
        <v>23374</v>
      </c>
    </row>
    <row r="10082">
      <c r="A10082" s="2" t="s">
        <v>25908</v>
      </c>
      <c r="B10082" s="2" t="s">
        <v>40</v>
      </c>
      <c r="C10082" s="2" t="s">
        <v>1841</v>
      </c>
      <c r="D10082" s="2" t="s">
        <v>25909</v>
      </c>
      <c r="E10082" s="3">
        <v>42327.0</v>
      </c>
      <c r="F10082" s="2">
        <v>13.0</v>
      </c>
      <c r="G10082" s="2" t="s">
        <v>23374</v>
      </c>
      <c r="H10082" s="2" t="s">
        <v>23375</v>
      </c>
    </row>
    <row r="10083">
      <c r="A10083" s="2" t="s">
        <v>25910</v>
      </c>
      <c r="B10083" s="2" t="s">
        <v>22</v>
      </c>
      <c r="C10083" s="2" t="s">
        <v>3529</v>
      </c>
      <c r="D10083" s="2" t="s">
        <v>25911</v>
      </c>
      <c r="E10083" s="3">
        <v>42327.0</v>
      </c>
      <c r="F10083" s="2">
        <v>0.0</v>
      </c>
      <c r="G10083" s="2" t="s">
        <v>22223</v>
      </c>
    </row>
    <row r="10084">
      <c r="A10084" s="2" t="s">
        <v>25912</v>
      </c>
      <c r="B10084" s="2" t="s">
        <v>24173</v>
      </c>
      <c r="C10084" s="2" t="s">
        <v>3529</v>
      </c>
      <c r="D10084" s="2" t="s">
        <v>25913</v>
      </c>
      <c r="E10084" s="3">
        <v>42327.0</v>
      </c>
      <c r="F10084" s="2">
        <v>2.0</v>
      </c>
      <c r="G10084" s="2" t="s">
        <v>24175</v>
      </c>
      <c r="H10084" s="2" t="s">
        <v>23374</v>
      </c>
    </row>
    <row r="10085">
      <c r="A10085" s="2" t="s">
        <v>25914</v>
      </c>
      <c r="B10085" s="2" t="s">
        <v>1870</v>
      </c>
      <c r="C10085" s="2" t="s">
        <v>165</v>
      </c>
      <c r="D10085" s="2" t="s">
        <v>25915</v>
      </c>
      <c r="E10085" s="3">
        <v>42328.0</v>
      </c>
      <c r="F10085" s="2">
        <v>2.0</v>
      </c>
      <c r="G10085" s="2" t="s">
        <v>30</v>
      </c>
      <c r="H10085" s="2" t="s">
        <v>23415</v>
      </c>
    </row>
    <row r="10086">
      <c r="A10086" s="2" t="s">
        <v>25916</v>
      </c>
      <c r="B10086" s="2" t="s">
        <v>40</v>
      </c>
      <c r="C10086" s="2" t="s">
        <v>2323</v>
      </c>
      <c r="D10086" s="2" t="s">
        <v>25917</v>
      </c>
      <c r="E10086" s="3">
        <v>42328.0</v>
      </c>
      <c r="F10086" s="2">
        <v>6.0</v>
      </c>
      <c r="G10086" s="2" t="s">
        <v>22223</v>
      </c>
      <c r="H10086" s="2" t="s">
        <v>23415</v>
      </c>
    </row>
    <row r="10087">
      <c r="A10087" s="2" t="s">
        <v>25918</v>
      </c>
      <c r="B10087" s="2" t="s">
        <v>23378</v>
      </c>
      <c r="C10087" s="2" t="s">
        <v>2788</v>
      </c>
      <c r="D10087" s="2" t="s">
        <v>25919</v>
      </c>
      <c r="E10087" s="3">
        <v>42328.0</v>
      </c>
      <c r="F10087" s="2">
        <v>1.0</v>
      </c>
      <c r="G10087" s="2" t="s">
        <v>23374</v>
      </c>
      <c r="H10087" s="2" t="s">
        <v>23375</v>
      </c>
    </row>
    <row r="10088">
      <c r="A10088" s="2" t="s">
        <v>25920</v>
      </c>
      <c r="B10088" s="2" t="s">
        <v>24173</v>
      </c>
      <c r="C10088" s="2" t="s">
        <v>3490</v>
      </c>
      <c r="D10088" s="2" t="s">
        <v>25921</v>
      </c>
      <c r="E10088" s="3">
        <v>42328.0</v>
      </c>
      <c r="F10088" s="2">
        <v>2.0</v>
      </c>
      <c r="G10088" s="2" t="s">
        <v>24175</v>
      </c>
      <c r="H10088" s="2" t="s">
        <v>23374</v>
      </c>
    </row>
    <row r="10089">
      <c r="A10089" s="2" t="s">
        <v>25922</v>
      </c>
      <c r="B10089" s="2" t="s">
        <v>34</v>
      </c>
      <c r="C10089" s="2" t="s">
        <v>560</v>
      </c>
      <c r="D10089" s="2" t="s">
        <v>25923</v>
      </c>
      <c r="E10089" s="3">
        <v>42328.0</v>
      </c>
      <c r="F10089" s="2">
        <v>3.0</v>
      </c>
      <c r="G10089" s="2" t="s">
        <v>30</v>
      </c>
      <c r="H10089" s="2" t="s">
        <v>23415</v>
      </c>
    </row>
    <row r="10090">
      <c r="A10090" s="2" t="s">
        <v>25924</v>
      </c>
      <c r="B10090" s="2" t="s">
        <v>40</v>
      </c>
      <c r="C10090" s="2" t="s">
        <v>1179</v>
      </c>
      <c r="D10090" s="2" t="s">
        <v>25925</v>
      </c>
      <c r="E10090" s="3">
        <v>42331.0</v>
      </c>
      <c r="F10090" s="2">
        <v>3.0</v>
      </c>
      <c r="G10090" s="2" t="s">
        <v>30</v>
      </c>
      <c r="H10090" s="2" t="s">
        <v>23374</v>
      </c>
    </row>
    <row r="10091">
      <c r="A10091" s="2" t="s">
        <v>25926</v>
      </c>
      <c r="B10091" s="2" t="s">
        <v>34</v>
      </c>
      <c r="C10091" s="2" t="s">
        <v>1179</v>
      </c>
      <c r="D10091" s="2" t="s">
        <v>25927</v>
      </c>
      <c r="E10091" s="3">
        <v>42331.0</v>
      </c>
      <c r="F10091" s="2">
        <v>4.0</v>
      </c>
      <c r="G10091" s="2" t="s">
        <v>30</v>
      </c>
      <c r="H10091" s="2" t="s">
        <v>23415</v>
      </c>
    </row>
    <row r="10092">
      <c r="A10092" s="2" t="s">
        <v>25928</v>
      </c>
      <c r="B10092" s="2" t="s">
        <v>126</v>
      </c>
      <c r="C10092" s="2" t="s">
        <v>2726</v>
      </c>
      <c r="D10092" s="2" t="s">
        <v>25929</v>
      </c>
      <c r="E10092" s="3">
        <v>42332.0</v>
      </c>
      <c r="F10092" s="2">
        <v>2.0</v>
      </c>
      <c r="G10092" s="2" t="s">
        <v>30</v>
      </c>
      <c r="H10092" s="2" t="s">
        <v>23374</v>
      </c>
    </row>
    <row r="10093">
      <c r="A10093" s="2" t="s">
        <v>25930</v>
      </c>
      <c r="B10093" s="2" t="s">
        <v>40</v>
      </c>
      <c r="C10093" s="2" t="s">
        <v>1143</v>
      </c>
      <c r="D10093" s="2" t="s">
        <v>25931</v>
      </c>
      <c r="E10093" s="3">
        <v>42332.0</v>
      </c>
      <c r="F10093" s="2">
        <v>2.0</v>
      </c>
      <c r="G10093" s="2" t="s">
        <v>23415</v>
      </c>
      <c r="H10093" s="2" t="s">
        <v>23833</v>
      </c>
    </row>
    <row r="10094">
      <c r="A10094" s="2" t="s">
        <v>25932</v>
      </c>
      <c r="B10094" s="2" t="s">
        <v>40</v>
      </c>
      <c r="C10094" s="2" t="s">
        <v>2759</v>
      </c>
      <c r="D10094" s="2" t="s">
        <v>25933</v>
      </c>
      <c r="E10094" s="3">
        <v>42332.0</v>
      </c>
      <c r="F10094" s="2">
        <v>2.0</v>
      </c>
      <c r="G10094" s="2" t="s">
        <v>23374</v>
      </c>
      <c r="H10094" s="2" t="s">
        <v>23374</v>
      </c>
    </row>
    <row r="10095">
      <c r="A10095" s="2" t="s">
        <v>25934</v>
      </c>
      <c r="B10095" s="2" t="s">
        <v>40</v>
      </c>
      <c r="C10095" s="2" t="s">
        <v>834</v>
      </c>
      <c r="D10095" s="2" t="s">
        <v>25935</v>
      </c>
      <c r="E10095" s="3">
        <v>42333.0</v>
      </c>
      <c r="F10095" s="2">
        <v>1.0</v>
      </c>
      <c r="G10095" s="2" t="s">
        <v>23374</v>
      </c>
      <c r="H10095" s="2" t="s">
        <v>23375</v>
      </c>
    </row>
    <row r="10096">
      <c r="A10096" s="2" t="s">
        <v>25936</v>
      </c>
      <c r="B10096" s="2" t="s">
        <v>40</v>
      </c>
      <c r="C10096" s="2" t="s">
        <v>1939</v>
      </c>
      <c r="D10096" s="2" t="s">
        <v>25937</v>
      </c>
      <c r="E10096" s="3">
        <v>42333.0</v>
      </c>
      <c r="F10096" s="2">
        <v>9.0</v>
      </c>
      <c r="G10096" s="2" t="s">
        <v>23374</v>
      </c>
      <c r="H10096" s="2" t="s">
        <v>23374</v>
      </c>
    </row>
    <row r="10097">
      <c r="A10097" s="2" t="s">
        <v>25938</v>
      </c>
      <c r="B10097" s="2" t="s">
        <v>40</v>
      </c>
      <c r="C10097" s="2" t="s">
        <v>756</v>
      </c>
      <c r="D10097" s="2" t="s">
        <v>25939</v>
      </c>
      <c r="E10097" s="3">
        <v>42338.0</v>
      </c>
      <c r="F10097" s="2">
        <v>1.0</v>
      </c>
      <c r="G10097" s="2" t="s">
        <v>23374</v>
      </c>
      <c r="H10097" s="2" t="s">
        <v>23375</v>
      </c>
    </row>
    <row r="10098">
      <c r="A10098" s="2" t="s">
        <v>25940</v>
      </c>
      <c r="B10098" s="2" t="s">
        <v>40</v>
      </c>
      <c r="C10098" s="2" t="s">
        <v>6619</v>
      </c>
      <c r="D10098" s="2" t="s">
        <v>25941</v>
      </c>
      <c r="E10098" s="3">
        <v>42338.0</v>
      </c>
      <c r="F10098" s="2">
        <v>1.0</v>
      </c>
      <c r="G10098" s="2" t="s">
        <v>23374</v>
      </c>
      <c r="H10098" s="2" t="s">
        <v>23375</v>
      </c>
    </row>
    <row r="10099">
      <c r="A10099" s="2" t="s">
        <v>25942</v>
      </c>
      <c r="B10099" s="2" t="s">
        <v>40</v>
      </c>
      <c r="C10099" s="2" t="s">
        <v>1202</v>
      </c>
      <c r="D10099" s="2" t="s">
        <v>25943</v>
      </c>
      <c r="E10099" s="3">
        <v>42338.0</v>
      </c>
      <c r="F10099" s="2">
        <v>1.0</v>
      </c>
      <c r="G10099" s="2" t="s">
        <v>23374</v>
      </c>
      <c r="H10099" s="2" t="s">
        <v>23375</v>
      </c>
    </row>
    <row r="10100">
      <c r="A10100" s="2" t="s">
        <v>25944</v>
      </c>
      <c r="B10100" s="2" t="s">
        <v>34</v>
      </c>
      <c r="C10100" s="2" t="s">
        <v>1248</v>
      </c>
      <c r="D10100" s="2" t="s">
        <v>25945</v>
      </c>
      <c r="E10100" s="3">
        <v>42338.0</v>
      </c>
      <c r="F10100" s="2">
        <v>2.0</v>
      </c>
      <c r="G10100" s="2" t="s">
        <v>30</v>
      </c>
      <c r="H10100" s="2" t="s">
        <v>23415</v>
      </c>
    </row>
    <row r="10101">
      <c r="A10101" s="2" t="s">
        <v>25946</v>
      </c>
      <c r="B10101" s="2" t="s">
        <v>34</v>
      </c>
      <c r="C10101" s="2" t="s">
        <v>684</v>
      </c>
      <c r="D10101" s="2" t="s">
        <v>25947</v>
      </c>
      <c r="E10101" s="3">
        <v>42338.0</v>
      </c>
      <c r="F10101" s="2">
        <v>8.0</v>
      </c>
      <c r="G10101" s="2" t="s">
        <v>30</v>
      </c>
      <c r="H10101" s="2" t="s">
        <v>23415</v>
      </c>
    </row>
    <row r="10102">
      <c r="A10102" s="2" t="s">
        <v>25948</v>
      </c>
      <c r="B10102" s="2" t="s">
        <v>34</v>
      </c>
      <c r="C10102" s="2" t="s">
        <v>659</v>
      </c>
      <c r="D10102" s="2" t="s">
        <v>25949</v>
      </c>
      <c r="E10102" s="3">
        <v>42339.0</v>
      </c>
      <c r="F10102" s="2">
        <v>2.0</v>
      </c>
      <c r="G10102" s="2" t="s">
        <v>30</v>
      </c>
      <c r="H10102" s="2" t="s">
        <v>23415</v>
      </c>
    </row>
    <row r="10103">
      <c r="A10103" s="2" t="s">
        <v>25950</v>
      </c>
      <c r="B10103" s="2" t="s">
        <v>34</v>
      </c>
      <c r="C10103" s="2" t="s">
        <v>3504</v>
      </c>
      <c r="D10103" s="2" t="s">
        <v>25951</v>
      </c>
      <c r="E10103" s="3">
        <v>42339.0</v>
      </c>
      <c r="F10103" s="2">
        <v>2.0</v>
      </c>
      <c r="G10103" s="2" t="s">
        <v>30</v>
      </c>
      <c r="H10103" s="2" t="s">
        <v>23415</v>
      </c>
    </row>
    <row r="10104">
      <c r="A10104" s="2" t="s">
        <v>25952</v>
      </c>
      <c r="B10104" s="2" t="s">
        <v>40</v>
      </c>
      <c r="C10104" s="2" t="s">
        <v>3403</v>
      </c>
      <c r="D10104" s="2" t="s">
        <v>25953</v>
      </c>
      <c r="E10104" s="3">
        <v>42339.0</v>
      </c>
      <c r="F10104" s="2">
        <v>3.0</v>
      </c>
      <c r="G10104" s="2" t="s">
        <v>30</v>
      </c>
      <c r="H10104" s="2" t="s">
        <v>23833</v>
      </c>
    </row>
    <row r="10105">
      <c r="A10105" s="2" t="s">
        <v>25954</v>
      </c>
      <c r="B10105" s="2" t="s">
        <v>22</v>
      </c>
      <c r="C10105" s="2" t="s">
        <v>4197</v>
      </c>
      <c r="D10105" s="2" t="s">
        <v>25955</v>
      </c>
      <c r="E10105" s="3">
        <v>42339.0</v>
      </c>
      <c r="F10105" s="2">
        <v>2.0</v>
      </c>
      <c r="G10105" s="2" t="s">
        <v>30</v>
      </c>
      <c r="H10105" s="2" t="s">
        <v>23374</v>
      </c>
    </row>
    <row r="10106">
      <c r="A10106" s="2" t="s">
        <v>25956</v>
      </c>
      <c r="B10106" s="2" t="s">
        <v>40</v>
      </c>
      <c r="C10106" s="2" t="s">
        <v>7761</v>
      </c>
      <c r="D10106" s="2" t="s">
        <v>25957</v>
      </c>
      <c r="E10106" s="3">
        <v>42340.0</v>
      </c>
      <c r="F10106" s="2">
        <v>2.0</v>
      </c>
      <c r="G10106" s="2" t="s">
        <v>23374</v>
      </c>
      <c r="H10106" s="2" t="s">
        <v>23375</v>
      </c>
    </row>
    <row r="10107">
      <c r="A10107" s="2" t="s">
        <v>25958</v>
      </c>
      <c r="B10107" s="2" t="s">
        <v>24173</v>
      </c>
      <c r="C10107" s="2" t="s">
        <v>202</v>
      </c>
      <c r="D10107" s="2" t="s">
        <v>25959</v>
      </c>
      <c r="E10107" s="3">
        <v>42340.0</v>
      </c>
      <c r="F10107" s="2">
        <v>5.0</v>
      </c>
      <c r="G10107" s="2" t="s">
        <v>24771</v>
      </c>
      <c r="H10107" s="2" t="s">
        <v>24771</v>
      </c>
    </row>
    <row r="10108">
      <c r="A10108" s="2" t="s">
        <v>25960</v>
      </c>
      <c r="B10108" s="2" t="s">
        <v>22</v>
      </c>
      <c r="C10108" s="2" t="s">
        <v>208</v>
      </c>
      <c r="D10108" s="2" t="s">
        <v>25961</v>
      </c>
      <c r="E10108" s="3">
        <v>42340.0</v>
      </c>
      <c r="F10108" s="2">
        <v>2.0</v>
      </c>
      <c r="G10108" s="2" t="s">
        <v>30</v>
      </c>
      <c r="H10108" s="2" t="s">
        <v>23374</v>
      </c>
    </row>
    <row r="10109">
      <c r="A10109" s="2" t="s">
        <v>25962</v>
      </c>
      <c r="B10109" s="2" t="s">
        <v>23378</v>
      </c>
      <c r="C10109" s="2" t="s">
        <v>208</v>
      </c>
      <c r="D10109" s="2" t="s">
        <v>25963</v>
      </c>
      <c r="E10109" s="3">
        <v>42340.0</v>
      </c>
      <c r="F10109" s="2">
        <v>2.0</v>
      </c>
      <c r="G10109" s="2" t="s">
        <v>30</v>
      </c>
      <c r="H10109" s="2" t="s">
        <v>23374</v>
      </c>
    </row>
    <row r="10110">
      <c r="A10110" s="2" t="s">
        <v>25964</v>
      </c>
      <c r="B10110" s="2" t="s">
        <v>24173</v>
      </c>
      <c r="C10110" s="2" t="s">
        <v>1763</v>
      </c>
      <c r="D10110" s="2" t="s">
        <v>25965</v>
      </c>
      <c r="E10110" s="3">
        <v>42340.0</v>
      </c>
      <c r="F10110" s="2">
        <v>1.0</v>
      </c>
      <c r="G10110" s="2" t="s">
        <v>24175</v>
      </c>
      <c r="H10110" s="2" t="s">
        <v>24771</v>
      </c>
    </row>
    <row r="10111">
      <c r="A10111" s="2" t="s">
        <v>25966</v>
      </c>
      <c r="B10111" s="2" t="s">
        <v>40</v>
      </c>
      <c r="C10111" s="2" t="s">
        <v>8689</v>
      </c>
      <c r="D10111" s="2" t="s">
        <v>25301</v>
      </c>
      <c r="E10111" s="3">
        <v>42340.0</v>
      </c>
      <c r="F10111" s="2">
        <v>1.0</v>
      </c>
      <c r="G10111" s="2" t="s">
        <v>23374</v>
      </c>
      <c r="H10111" s="2" t="s">
        <v>23375</v>
      </c>
    </row>
    <row r="10112">
      <c r="A10112" s="2" t="s">
        <v>25967</v>
      </c>
      <c r="B10112" s="2" t="s">
        <v>23932</v>
      </c>
      <c r="C10112" s="2" t="s">
        <v>896</v>
      </c>
      <c r="D10112" s="2" t="s">
        <v>25968</v>
      </c>
      <c r="E10112" s="3">
        <v>42341.0</v>
      </c>
      <c r="F10112" s="2">
        <v>4.0</v>
      </c>
      <c r="G10112" s="2" t="s">
        <v>23415</v>
      </c>
    </row>
    <row r="10113">
      <c r="A10113" s="2" t="s">
        <v>25969</v>
      </c>
      <c r="B10113" s="2" t="s">
        <v>24173</v>
      </c>
      <c r="C10113" s="2" t="s">
        <v>1424</v>
      </c>
      <c r="D10113" s="2" t="s">
        <v>25970</v>
      </c>
      <c r="E10113" s="3">
        <v>42341.0</v>
      </c>
      <c r="F10113" s="2">
        <v>2.0</v>
      </c>
      <c r="G10113" s="2" t="s">
        <v>30</v>
      </c>
      <c r="H10113" s="2" t="s">
        <v>23374</v>
      </c>
    </row>
    <row r="10114">
      <c r="A10114" s="2" t="s">
        <v>25971</v>
      </c>
      <c r="B10114" s="2" t="s">
        <v>40</v>
      </c>
      <c r="C10114" s="2" t="s">
        <v>7054</v>
      </c>
      <c r="D10114" s="2" t="s">
        <v>25972</v>
      </c>
      <c r="E10114" s="3">
        <v>42342.0</v>
      </c>
      <c r="F10114" s="2">
        <v>2.0</v>
      </c>
      <c r="G10114" s="2" t="s">
        <v>30</v>
      </c>
      <c r="H10114" s="2" t="s">
        <v>23374</v>
      </c>
    </row>
    <row r="10115">
      <c r="A10115" s="2" t="s">
        <v>25973</v>
      </c>
      <c r="B10115" s="2" t="s">
        <v>34</v>
      </c>
      <c r="C10115" s="2" t="s">
        <v>134</v>
      </c>
      <c r="D10115" s="2" t="s">
        <v>25974</v>
      </c>
      <c r="E10115" s="3">
        <v>42342.0</v>
      </c>
      <c r="F10115" s="2">
        <v>2.0</v>
      </c>
      <c r="G10115" s="2" t="s">
        <v>23833</v>
      </c>
      <c r="H10115" s="2" t="s">
        <v>31</v>
      </c>
    </row>
    <row r="10116">
      <c r="A10116" s="2" t="s">
        <v>25975</v>
      </c>
      <c r="B10116" s="2" t="s">
        <v>34</v>
      </c>
      <c r="C10116" s="2" t="s">
        <v>1315</v>
      </c>
      <c r="D10116" s="2" t="s">
        <v>25976</v>
      </c>
      <c r="E10116" s="3">
        <v>42345.0</v>
      </c>
      <c r="F10116" s="2">
        <v>2.0</v>
      </c>
      <c r="G10116" s="2" t="s">
        <v>30</v>
      </c>
      <c r="H10116" s="2" t="s">
        <v>23415</v>
      </c>
    </row>
    <row r="10117">
      <c r="A10117" s="2" t="s">
        <v>25977</v>
      </c>
      <c r="B10117" s="2" t="s">
        <v>34</v>
      </c>
      <c r="C10117" s="2" t="s">
        <v>262</v>
      </c>
      <c r="D10117" s="2" t="s">
        <v>25978</v>
      </c>
      <c r="E10117" s="3">
        <v>42345.0</v>
      </c>
      <c r="F10117" s="2">
        <v>2.0</v>
      </c>
      <c r="G10117" s="2" t="s">
        <v>30</v>
      </c>
      <c r="H10117" s="2" t="s">
        <v>23415</v>
      </c>
    </row>
    <row r="10118">
      <c r="A10118" s="2" t="s">
        <v>25979</v>
      </c>
      <c r="B10118" s="2" t="s">
        <v>40</v>
      </c>
      <c r="C10118" s="2" t="s">
        <v>6923</v>
      </c>
      <c r="D10118" s="2" t="s">
        <v>25980</v>
      </c>
      <c r="E10118" s="3">
        <v>42346.0</v>
      </c>
      <c r="F10118" s="2">
        <v>2.0</v>
      </c>
      <c r="G10118" s="2" t="s">
        <v>30</v>
      </c>
      <c r="H10118" s="2" t="s">
        <v>23374</v>
      </c>
    </row>
    <row r="10119">
      <c r="A10119" s="2" t="s">
        <v>25981</v>
      </c>
      <c r="B10119" s="2" t="s">
        <v>126</v>
      </c>
      <c r="C10119" s="2" t="s">
        <v>1252</v>
      </c>
      <c r="D10119" s="2" t="s">
        <v>25982</v>
      </c>
      <c r="E10119" s="3">
        <v>42346.0</v>
      </c>
      <c r="F10119" s="2">
        <v>2.0</v>
      </c>
      <c r="G10119" s="2" t="s">
        <v>24404</v>
      </c>
      <c r="H10119" s="2" t="s">
        <v>23374</v>
      </c>
    </row>
    <row r="10120">
      <c r="A10120" s="2" t="s">
        <v>25983</v>
      </c>
      <c r="B10120" s="2" t="s">
        <v>40</v>
      </c>
      <c r="C10120" s="2" t="s">
        <v>2892</v>
      </c>
      <c r="D10120" s="2" t="s">
        <v>24277</v>
      </c>
      <c r="E10120" s="3">
        <v>42346.0</v>
      </c>
      <c r="F10120" s="2">
        <v>3.0</v>
      </c>
      <c r="G10120" s="2" t="s">
        <v>23415</v>
      </c>
      <c r="H10120" s="2" t="s">
        <v>23833</v>
      </c>
    </row>
    <row r="10121">
      <c r="A10121" s="2" t="s">
        <v>25984</v>
      </c>
      <c r="B10121" s="2" t="s">
        <v>23378</v>
      </c>
      <c r="C10121" s="2" t="s">
        <v>714</v>
      </c>
      <c r="D10121" s="2" t="s">
        <v>25985</v>
      </c>
      <c r="E10121" s="3">
        <v>42346.0</v>
      </c>
      <c r="F10121" s="2">
        <v>4.0</v>
      </c>
      <c r="G10121" s="2" t="s">
        <v>30</v>
      </c>
      <c r="H10121" s="2" t="s">
        <v>23374</v>
      </c>
    </row>
    <row r="10122">
      <c r="A10122" s="2" t="s">
        <v>25986</v>
      </c>
      <c r="B10122" s="2" t="s">
        <v>40</v>
      </c>
      <c r="C10122" s="2" t="s">
        <v>1115</v>
      </c>
      <c r="D10122" s="2" t="s">
        <v>25987</v>
      </c>
      <c r="E10122" s="3">
        <v>42346.0</v>
      </c>
      <c r="F10122" s="2">
        <v>2.0</v>
      </c>
      <c r="G10122" s="2" t="s">
        <v>30</v>
      </c>
      <c r="H10122" s="2" t="s">
        <v>23374</v>
      </c>
    </row>
    <row r="10123">
      <c r="A10123" s="2" t="s">
        <v>25988</v>
      </c>
      <c r="B10123" s="2" t="s">
        <v>34</v>
      </c>
      <c r="C10123" s="2" t="s">
        <v>594</v>
      </c>
      <c r="D10123" s="2" t="s">
        <v>25989</v>
      </c>
      <c r="E10123" s="3">
        <v>42347.0</v>
      </c>
      <c r="F10123" s="2">
        <v>5.0</v>
      </c>
      <c r="G10123" s="2" t="s">
        <v>30</v>
      </c>
      <c r="H10123" s="2" t="s">
        <v>23415</v>
      </c>
    </row>
    <row r="10124">
      <c r="A10124" s="2" t="s">
        <v>25990</v>
      </c>
      <c r="B10124" s="2" t="s">
        <v>40</v>
      </c>
      <c r="C10124" s="2" t="s">
        <v>594</v>
      </c>
      <c r="D10124" s="2" t="s">
        <v>24277</v>
      </c>
      <c r="E10124" s="3">
        <v>42347.0</v>
      </c>
      <c r="F10124" s="2">
        <v>13.0</v>
      </c>
      <c r="G10124" s="2" t="s">
        <v>22221</v>
      </c>
      <c r="H10124" s="2" t="s">
        <v>23415</v>
      </c>
    </row>
    <row r="10125">
      <c r="A10125" s="2" t="s">
        <v>25991</v>
      </c>
      <c r="B10125" s="2" t="s">
        <v>40</v>
      </c>
      <c r="C10125" s="2" t="s">
        <v>6219</v>
      </c>
      <c r="D10125" s="2" t="s">
        <v>25992</v>
      </c>
      <c r="E10125" s="3">
        <v>42347.0</v>
      </c>
      <c r="F10125" s="2">
        <v>8.0</v>
      </c>
      <c r="G10125" s="2" t="s">
        <v>23415</v>
      </c>
      <c r="H10125" s="2" t="s">
        <v>23833</v>
      </c>
    </row>
    <row r="10126">
      <c r="A10126" s="2" t="s">
        <v>25993</v>
      </c>
      <c r="B10126" s="2" t="s">
        <v>40</v>
      </c>
      <c r="C10126" s="2" t="s">
        <v>2554</v>
      </c>
      <c r="D10126" s="2" t="s">
        <v>25994</v>
      </c>
      <c r="E10126" s="3">
        <v>42347.0</v>
      </c>
      <c r="F10126" s="2">
        <v>1.0</v>
      </c>
      <c r="G10126" s="2" t="s">
        <v>23374</v>
      </c>
      <c r="H10126" s="2" t="s">
        <v>23375</v>
      </c>
    </row>
    <row r="10127">
      <c r="A10127" s="2" t="s">
        <v>25995</v>
      </c>
      <c r="B10127" s="2" t="s">
        <v>40</v>
      </c>
      <c r="C10127" s="2" t="s">
        <v>2104</v>
      </c>
      <c r="D10127" s="2" t="s">
        <v>25996</v>
      </c>
      <c r="E10127" s="3">
        <v>42348.0</v>
      </c>
      <c r="F10127" s="2">
        <v>1.0</v>
      </c>
      <c r="G10127" s="2" t="s">
        <v>30</v>
      </c>
      <c r="H10127" s="2" t="s">
        <v>31</v>
      </c>
    </row>
    <row r="10128">
      <c r="A10128" s="2" t="s">
        <v>25997</v>
      </c>
      <c r="B10128" s="2" t="s">
        <v>24173</v>
      </c>
      <c r="C10128" s="2" t="s">
        <v>1039</v>
      </c>
      <c r="D10128" s="2" t="s">
        <v>25998</v>
      </c>
      <c r="E10128" s="3">
        <v>42348.0</v>
      </c>
      <c r="F10128" s="2">
        <v>1.0</v>
      </c>
      <c r="G10128" s="2" t="s">
        <v>30</v>
      </c>
      <c r="H10128" s="2" t="s">
        <v>23375</v>
      </c>
    </row>
    <row r="10129">
      <c r="A10129" s="2" t="s">
        <v>25999</v>
      </c>
      <c r="B10129" s="2" t="s">
        <v>40</v>
      </c>
      <c r="C10129" s="2" t="s">
        <v>2554</v>
      </c>
      <c r="D10129" s="2" t="s">
        <v>26000</v>
      </c>
      <c r="E10129" s="3">
        <v>42348.0</v>
      </c>
      <c r="F10129" s="2">
        <v>4.0</v>
      </c>
      <c r="G10129" s="2" t="s">
        <v>30</v>
      </c>
      <c r="H10129" s="2" t="s">
        <v>23415</v>
      </c>
    </row>
    <row r="10130">
      <c r="A10130" s="2" t="s">
        <v>26001</v>
      </c>
      <c r="B10130" s="2" t="s">
        <v>34</v>
      </c>
      <c r="C10130" s="2" t="s">
        <v>1639</v>
      </c>
      <c r="D10130" s="2" t="s">
        <v>26002</v>
      </c>
      <c r="E10130" s="3">
        <v>42348.0</v>
      </c>
      <c r="F10130" s="2">
        <v>1.0</v>
      </c>
      <c r="G10130" s="2" t="s">
        <v>30</v>
      </c>
      <c r="H10130" s="2" t="s">
        <v>23415</v>
      </c>
    </row>
    <row r="10131">
      <c r="A10131" s="2" t="s">
        <v>26003</v>
      </c>
      <c r="B10131" s="2" t="s">
        <v>40</v>
      </c>
      <c r="C10131" s="2" t="s">
        <v>1639</v>
      </c>
      <c r="D10131" s="2" t="s">
        <v>26004</v>
      </c>
      <c r="E10131" s="3">
        <v>42348.0</v>
      </c>
      <c r="F10131" s="2">
        <v>2.0</v>
      </c>
      <c r="G10131" s="2" t="s">
        <v>30</v>
      </c>
      <c r="H10131" s="2" t="s">
        <v>23374</v>
      </c>
    </row>
    <row r="10132">
      <c r="A10132" s="2" t="s">
        <v>26005</v>
      </c>
      <c r="B10132" s="2" t="s">
        <v>34</v>
      </c>
      <c r="C10132" s="2" t="s">
        <v>744</v>
      </c>
      <c r="D10132" s="2" t="s">
        <v>26006</v>
      </c>
      <c r="E10132" s="3">
        <v>42348.0</v>
      </c>
      <c r="F10132" s="2">
        <v>1.0</v>
      </c>
      <c r="G10132" s="2" t="s">
        <v>30</v>
      </c>
      <c r="H10132" s="2" t="s">
        <v>23415</v>
      </c>
    </row>
    <row r="10133">
      <c r="A10133" s="2" t="s">
        <v>26007</v>
      </c>
      <c r="B10133" s="2" t="s">
        <v>34</v>
      </c>
      <c r="C10133" s="2" t="s">
        <v>885</v>
      </c>
      <c r="D10133" s="2" t="s">
        <v>26008</v>
      </c>
      <c r="E10133" s="3">
        <v>42349.0</v>
      </c>
      <c r="F10133" s="2">
        <v>2.0</v>
      </c>
      <c r="G10133" s="2" t="s">
        <v>30</v>
      </c>
      <c r="H10133" s="2" t="s">
        <v>23415</v>
      </c>
    </row>
    <row r="10134">
      <c r="A10134" s="2" t="s">
        <v>26009</v>
      </c>
      <c r="B10134" s="2" t="s">
        <v>23378</v>
      </c>
      <c r="C10134" s="2" t="s">
        <v>29</v>
      </c>
      <c r="D10134" s="2" t="s">
        <v>26010</v>
      </c>
      <c r="E10134" s="3">
        <v>42349.0</v>
      </c>
      <c r="F10134" s="2">
        <v>2.0</v>
      </c>
      <c r="G10134" s="2" t="s">
        <v>23374</v>
      </c>
    </row>
    <row r="10135">
      <c r="A10135" s="2" t="s">
        <v>26011</v>
      </c>
      <c r="B10135" s="2" t="s">
        <v>34</v>
      </c>
      <c r="C10135" s="2" t="s">
        <v>483</v>
      </c>
      <c r="D10135" s="2" t="s">
        <v>26012</v>
      </c>
      <c r="E10135" s="3">
        <v>42352.0</v>
      </c>
      <c r="F10135" s="2">
        <v>1.0</v>
      </c>
      <c r="G10135" s="2" t="s">
        <v>30</v>
      </c>
      <c r="H10135" s="2" t="s">
        <v>31</v>
      </c>
    </row>
    <row r="10136">
      <c r="A10136" s="2" t="s">
        <v>26013</v>
      </c>
      <c r="B10136" s="2" t="s">
        <v>34</v>
      </c>
      <c r="C10136" s="2" t="s">
        <v>748</v>
      </c>
      <c r="D10136" s="2" t="s">
        <v>26014</v>
      </c>
      <c r="E10136" s="3">
        <v>42352.0</v>
      </c>
      <c r="F10136" s="2">
        <v>1.0</v>
      </c>
      <c r="G10136" s="2" t="s">
        <v>30</v>
      </c>
      <c r="H10136" s="2" t="s">
        <v>31</v>
      </c>
    </row>
    <row r="10137">
      <c r="A10137" s="2" t="s">
        <v>26015</v>
      </c>
      <c r="B10137" s="2" t="s">
        <v>34</v>
      </c>
      <c r="C10137" s="2" t="s">
        <v>637</v>
      </c>
      <c r="D10137" s="2" t="s">
        <v>26016</v>
      </c>
      <c r="E10137" s="3">
        <v>42352.0</v>
      </c>
      <c r="F10137" s="2">
        <v>3.0</v>
      </c>
      <c r="G10137" s="2" t="s">
        <v>30</v>
      </c>
      <c r="H10137" s="2" t="s">
        <v>23415</v>
      </c>
    </row>
    <row r="10138">
      <c r="A10138" s="2" t="s">
        <v>26017</v>
      </c>
      <c r="B10138" s="2" t="s">
        <v>34</v>
      </c>
      <c r="C10138" s="2" t="s">
        <v>2747</v>
      </c>
      <c r="D10138" s="2" t="s">
        <v>26018</v>
      </c>
      <c r="E10138" s="3">
        <v>42352.0</v>
      </c>
      <c r="F10138" s="2">
        <v>3.0</v>
      </c>
      <c r="G10138" s="2" t="s">
        <v>30</v>
      </c>
      <c r="H10138" s="2" t="s">
        <v>23415</v>
      </c>
    </row>
    <row r="10139">
      <c r="A10139" s="2" t="s">
        <v>26019</v>
      </c>
      <c r="B10139" s="2" t="s">
        <v>40</v>
      </c>
      <c r="C10139" s="2" t="s">
        <v>2747</v>
      </c>
      <c r="D10139" s="2" t="s">
        <v>26020</v>
      </c>
      <c r="E10139" s="3">
        <v>42352.0</v>
      </c>
      <c r="F10139" s="2">
        <v>2.0</v>
      </c>
      <c r="G10139" s="2" t="s">
        <v>23415</v>
      </c>
      <c r="H10139" s="2" t="s">
        <v>23833</v>
      </c>
    </row>
    <row r="10140">
      <c r="A10140" s="2" t="s">
        <v>26021</v>
      </c>
      <c r="B10140" s="2" t="s">
        <v>40</v>
      </c>
      <c r="C10140" s="2" t="s">
        <v>352</v>
      </c>
      <c r="D10140" s="2" t="s">
        <v>26022</v>
      </c>
      <c r="E10140" s="3">
        <v>42352.0</v>
      </c>
      <c r="F10140" s="2">
        <v>10.0</v>
      </c>
      <c r="G10140" s="2" t="s">
        <v>30</v>
      </c>
      <c r="H10140" s="2" t="s">
        <v>23415</v>
      </c>
    </row>
    <row r="10141">
      <c r="A10141" s="2" t="s">
        <v>26023</v>
      </c>
      <c r="B10141" s="2" t="s">
        <v>40</v>
      </c>
      <c r="C10141" s="2" t="s">
        <v>982</v>
      </c>
      <c r="D10141" s="2" t="s">
        <v>26024</v>
      </c>
      <c r="E10141" s="3">
        <v>42352.0</v>
      </c>
      <c r="F10141" s="2">
        <v>2.0</v>
      </c>
      <c r="G10141" s="2" t="s">
        <v>23374</v>
      </c>
      <c r="H10141" s="2" t="s">
        <v>23374</v>
      </c>
    </row>
    <row r="10142">
      <c r="A10142" s="2" t="s">
        <v>26025</v>
      </c>
      <c r="B10142" s="2" t="s">
        <v>22</v>
      </c>
      <c r="C10142" s="2" t="s">
        <v>426</v>
      </c>
      <c r="D10142" s="2" t="s">
        <v>26026</v>
      </c>
      <c r="E10142" s="3">
        <v>42352.0</v>
      </c>
      <c r="F10142" s="2">
        <v>2.0</v>
      </c>
      <c r="G10142" s="2" t="s">
        <v>30</v>
      </c>
      <c r="H10142" s="2" t="s">
        <v>23374</v>
      </c>
    </row>
    <row r="10143">
      <c r="A10143" s="2" t="s">
        <v>26027</v>
      </c>
      <c r="B10143" s="2" t="s">
        <v>23378</v>
      </c>
      <c r="C10143" s="2" t="s">
        <v>426</v>
      </c>
      <c r="D10143" s="2" t="s">
        <v>26028</v>
      </c>
      <c r="E10143" s="3">
        <v>42352.0</v>
      </c>
      <c r="F10143" s="2">
        <v>2.0</v>
      </c>
      <c r="G10143" s="2" t="s">
        <v>30</v>
      </c>
      <c r="H10143" s="2" t="s">
        <v>23374</v>
      </c>
    </row>
    <row r="10144">
      <c r="A10144" s="2" t="s">
        <v>26029</v>
      </c>
      <c r="B10144" s="2" t="s">
        <v>40</v>
      </c>
      <c r="C10144" s="2" t="s">
        <v>426</v>
      </c>
      <c r="D10144" s="2" t="s">
        <v>26030</v>
      </c>
      <c r="E10144" s="3">
        <v>42352.0</v>
      </c>
      <c r="F10144" s="2">
        <v>2.0</v>
      </c>
      <c r="G10144" s="2" t="s">
        <v>30</v>
      </c>
      <c r="H10144" s="2" t="s">
        <v>23374</v>
      </c>
    </row>
    <row r="10145">
      <c r="A10145" s="2" t="s">
        <v>26031</v>
      </c>
      <c r="B10145" s="2" t="s">
        <v>34</v>
      </c>
      <c r="C10145" s="2" t="s">
        <v>426</v>
      </c>
      <c r="D10145" s="2" t="s">
        <v>26032</v>
      </c>
      <c r="E10145" s="3">
        <v>42352.0</v>
      </c>
      <c r="F10145" s="2">
        <v>2.0</v>
      </c>
      <c r="G10145" s="2" t="s">
        <v>30</v>
      </c>
      <c r="H10145" s="2" t="s">
        <v>23415</v>
      </c>
    </row>
    <row r="10146">
      <c r="A10146" s="2" t="s">
        <v>26033</v>
      </c>
      <c r="B10146" s="2" t="s">
        <v>34</v>
      </c>
      <c r="C10146" s="2" t="s">
        <v>898</v>
      </c>
      <c r="D10146" s="2" t="s">
        <v>26034</v>
      </c>
      <c r="E10146" s="3">
        <v>42353.0</v>
      </c>
      <c r="F10146" s="2">
        <v>3.0</v>
      </c>
      <c r="G10146" s="2" t="s">
        <v>30</v>
      </c>
      <c r="H10146" s="2" t="s">
        <v>23415</v>
      </c>
    </row>
    <row r="10147">
      <c r="A10147" s="2" t="s">
        <v>26035</v>
      </c>
      <c r="B10147" s="2" t="s">
        <v>34</v>
      </c>
      <c r="C10147" s="2" t="s">
        <v>7655</v>
      </c>
      <c r="D10147" s="2" t="s">
        <v>26036</v>
      </c>
      <c r="E10147" s="3">
        <v>42353.0</v>
      </c>
      <c r="F10147" s="2">
        <v>4.0</v>
      </c>
      <c r="G10147" s="2" t="s">
        <v>30</v>
      </c>
      <c r="H10147" s="2" t="s">
        <v>23415</v>
      </c>
    </row>
    <row r="10148">
      <c r="A10148" s="2" t="s">
        <v>26037</v>
      </c>
      <c r="B10148" s="2" t="s">
        <v>34</v>
      </c>
      <c r="C10148" s="2" t="s">
        <v>1937</v>
      </c>
      <c r="D10148" s="2" t="s">
        <v>26038</v>
      </c>
      <c r="E10148" s="3">
        <v>42353.0</v>
      </c>
      <c r="F10148" s="2">
        <v>2.0</v>
      </c>
      <c r="G10148" s="2" t="s">
        <v>30</v>
      </c>
      <c r="H10148" s="2" t="s">
        <v>23415</v>
      </c>
    </row>
    <row r="10149">
      <c r="A10149" s="2" t="s">
        <v>26039</v>
      </c>
      <c r="B10149" s="2" t="s">
        <v>34</v>
      </c>
      <c r="C10149" s="2" t="s">
        <v>2301</v>
      </c>
      <c r="D10149" s="2" t="s">
        <v>26040</v>
      </c>
      <c r="E10149" s="3">
        <v>42353.0</v>
      </c>
      <c r="F10149" s="2">
        <v>2.0</v>
      </c>
      <c r="G10149" s="2" t="s">
        <v>30</v>
      </c>
      <c r="H10149" s="2" t="s">
        <v>23415</v>
      </c>
    </row>
    <row r="10150">
      <c r="A10150" s="2" t="s">
        <v>26041</v>
      </c>
      <c r="B10150" s="2" t="s">
        <v>40</v>
      </c>
      <c r="C10150" s="2" t="s">
        <v>1937</v>
      </c>
      <c r="D10150" s="2" t="s">
        <v>24216</v>
      </c>
      <c r="E10150" s="3">
        <v>42353.0</v>
      </c>
      <c r="F10150" s="2">
        <v>2.0</v>
      </c>
      <c r="G10150" s="2" t="s">
        <v>23374</v>
      </c>
      <c r="H10150" s="2" t="s">
        <v>23374</v>
      </c>
    </row>
    <row r="10151">
      <c r="A10151" s="2" t="s">
        <v>26042</v>
      </c>
      <c r="B10151" s="2" t="s">
        <v>23932</v>
      </c>
      <c r="C10151" s="2" t="s">
        <v>3600</v>
      </c>
      <c r="D10151" s="2" t="s">
        <v>26043</v>
      </c>
      <c r="E10151" s="3">
        <v>42353.0</v>
      </c>
      <c r="F10151" s="2">
        <v>1.0</v>
      </c>
      <c r="G10151" s="2" t="s">
        <v>24224</v>
      </c>
    </row>
    <row r="10152">
      <c r="A10152" s="2" t="s">
        <v>26044</v>
      </c>
      <c r="B10152" s="2" t="s">
        <v>34</v>
      </c>
      <c r="C10152" s="2" t="s">
        <v>4819</v>
      </c>
      <c r="D10152" s="2" t="s">
        <v>26045</v>
      </c>
      <c r="E10152" s="3">
        <v>42353.0</v>
      </c>
      <c r="F10152" s="2">
        <v>3.0</v>
      </c>
      <c r="G10152" s="2" t="s">
        <v>24393</v>
      </c>
      <c r="H10152" s="2" t="s">
        <v>23415</v>
      </c>
    </row>
    <row r="10153">
      <c r="A10153" s="2" t="s">
        <v>26046</v>
      </c>
      <c r="B10153" s="2" t="s">
        <v>34</v>
      </c>
      <c r="C10153" s="2" t="s">
        <v>1284</v>
      </c>
      <c r="D10153" s="2" t="s">
        <v>26047</v>
      </c>
      <c r="E10153" s="3">
        <v>42354.0</v>
      </c>
      <c r="F10153" s="2">
        <v>3.0</v>
      </c>
      <c r="G10153" s="2" t="s">
        <v>22221</v>
      </c>
      <c r="H10153" s="2" t="s">
        <v>23415</v>
      </c>
    </row>
    <row r="10154">
      <c r="A10154" s="2" t="s">
        <v>26048</v>
      </c>
      <c r="B10154" s="2" t="s">
        <v>126</v>
      </c>
      <c r="C10154" s="2" t="s">
        <v>1284</v>
      </c>
      <c r="D10154" s="2" t="s">
        <v>26049</v>
      </c>
      <c r="E10154" s="3">
        <v>42355.0</v>
      </c>
      <c r="F10154" s="2">
        <v>6.0</v>
      </c>
      <c r="G10154" s="2" t="s">
        <v>24404</v>
      </c>
      <c r="H10154" s="2" t="s">
        <v>23374</v>
      </c>
    </row>
    <row r="10155">
      <c r="A10155" s="2" t="s">
        <v>26050</v>
      </c>
      <c r="B10155" s="2" t="s">
        <v>34</v>
      </c>
      <c r="C10155" s="2" t="s">
        <v>3271</v>
      </c>
      <c r="D10155" s="2" t="s">
        <v>26051</v>
      </c>
      <c r="E10155" s="3">
        <v>42355.0</v>
      </c>
      <c r="F10155" s="2">
        <v>2.0</v>
      </c>
      <c r="G10155" s="2" t="s">
        <v>30</v>
      </c>
      <c r="H10155" s="2" t="s">
        <v>23415</v>
      </c>
    </row>
    <row r="10156">
      <c r="A10156" s="2" t="s">
        <v>26052</v>
      </c>
      <c r="B10156" s="2" t="s">
        <v>40</v>
      </c>
      <c r="C10156" s="2" t="s">
        <v>3271</v>
      </c>
      <c r="D10156" s="2" t="s">
        <v>26053</v>
      </c>
      <c r="E10156" s="3">
        <v>42355.0</v>
      </c>
      <c r="F10156" s="2">
        <v>10.0</v>
      </c>
      <c r="G10156" s="2" t="s">
        <v>31</v>
      </c>
      <c r="H10156" s="2" t="s">
        <v>22223</v>
      </c>
    </row>
    <row r="10157">
      <c r="A10157" s="2" t="s">
        <v>26054</v>
      </c>
      <c r="B10157" s="2" t="s">
        <v>34</v>
      </c>
      <c r="C10157" s="2" t="s">
        <v>603</v>
      </c>
      <c r="D10157" s="2" t="s">
        <v>26055</v>
      </c>
      <c r="E10157" s="3">
        <v>42356.0</v>
      </c>
      <c r="F10157" s="2">
        <v>2.0</v>
      </c>
      <c r="G10157" s="2" t="s">
        <v>30</v>
      </c>
      <c r="H10157" s="2" t="s">
        <v>23415</v>
      </c>
    </row>
    <row r="10158">
      <c r="A10158" s="2" t="s">
        <v>26056</v>
      </c>
      <c r="B10158" s="2" t="s">
        <v>126</v>
      </c>
      <c r="C10158" s="2" t="s">
        <v>3134</v>
      </c>
      <c r="D10158" s="2" t="s">
        <v>26057</v>
      </c>
      <c r="E10158" s="3">
        <v>42359.0</v>
      </c>
      <c r="F10158" s="2">
        <v>2.0</v>
      </c>
      <c r="G10158" s="2" t="s">
        <v>30</v>
      </c>
      <c r="H10158" s="2" t="s">
        <v>23374</v>
      </c>
    </row>
    <row r="10159">
      <c r="A10159" s="2" t="s">
        <v>26058</v>
      </c>
      <c r="B10159" s="2" t="s">
        <v>34</v>
      </c>
      <c r="C10159" s="2" t="s">
        <v>3078</v>
      </c>
      <c r="D10159" s="2" t="s">
        <v>24002</v>
      </c>
      <c r="E10159" s="3">
        <v>42359.0</v>
      </c>
      <c r="F10159" s="2">
        <v>3.0</v>
      </c>
      <c r="G10159" s="2" t="s">
        <v>30</v>
      </c>
      <c r="H10159" s="2" t="s">
        <v>23415</v>
      </c>
    </row>
    <row r="10160">
      <c r="A10160" s="2" t="s">
        <v>26059</v>
      </c>
      <c r="B10160" s="2" t="s">
        <v>34</v>
      </c>
      <c r="C10160" s="2" t="s">
        <v>6105</v>
      </c>
      <c r="D10160" s="2" t="s">
        <v>26060</v>
      </c>
      <c r="E10160" s="3">
        <v>42359.0</v>
      </c>
      <c r="F10160" s="2">
        <v>2.0</v>
      </c>
      <c r="G10160" s="2" t="s">
        <v>30</v>
      </c>
      <c r="H10160" s="2" t="s">
        <v>23415</v>
      </c>
    </row>
    <row r="10161">
      <c r="A10161" s="2" t="s">
        <v>26061</v>
      </c>
      <c r="B10161" s="2" t="s">
        <v>34</v>
      </c>
      <c r="C10161" s="2" t="s">
        <v>35</v>
      </c>
      <c r="D10161" s="2" t="s">
        <v>26062</v>
      </c>
      <c r="E10161" s="3">
        <v>42359.0</v>
      </c>
      <c r="F10161" s="2">
        <v>2.0</v>
      </c>
      <c r="G10161" s="2" t="s">
        <v>30</v>
      </c>
      <c r="H10161" s="2" t="s">
        <v>23415</v>
      </c>
    </row>
    <row r="10162">
      <c r="A10162" s="2" t="s">
        <v>26063</v>
      </c>
      <c r="B10162" s="2" t="s">
        <v>40</v>
      </c>
      <c r="C10162" s="2" t="s">
        <v>35</v>
      </c>
      <c r="D10162" s="2" t="s">
        <v>25261</v>
      </c>
      <c r="E10162" s="3">
        <v>42359.0</v>
      </c>
      <c r="F10162" s="2">
        <v>2.0</v>
      </c>
      <c r="G10162" s="2" t="s">
        <v>30</v>
      </c>
      <c r="H10162" s="2" t="s">
        <v>23833</v>
      </c>
    </row>
    <row r="10163">
      <c r="A10163" s="2" t="s">
        <v>26064</v>
      </c>
      <c r="B10163" s="2" t="s">
        <v>24173</v>
      </c>
      <c r="C10163" s="2" t="s">
        <v>567</v>
      </c>
      <c r="D10163" s="2" t="s">
        <v>26065</v>
      </c>
      <c r="E10163" s="3">
        <v>42360.0</v>
      </c>
      <c r="F10163" s="2">
        <v>1.0</v>
      </c>
      <c r="G10163" s="2" t="s">
        <v>30</v>
      </c>
      <c r="H10163" s="2" t="s">
        <v>31</v>
      </c>
    </row>
    <row r="10164">
      <c r="A10164" s="2" t="s">
        <v>26066</v>
      </c>
      <c r="B10164" s="2" t="s">
        <v>34</v>
      </c>
      <c r="C10164" s="2" t="s">
        <v>115</v>
      </c>
      <c r="D10164" s="2" t="s">
        <v>26067</v>
      </c>
      <c r="E10164" s="3">
        <v>42361.0</v>
      </c>
      <c r="F10164" s="2">
        <v>3.0</v>
      </c>
      <c r="G10164" s="2" t="s">
        <v>30</v>
      </c>
      <c r="H10164" s="2" t="s">
        <v>23415</v>
      </c>
    </row>
    <row r="10165">
      <c r="A10165" s="2" t="s">
        <v>26068</v>
      </c>
      <c r="B10165" s="2" t="s">
        <v>40</v>
      </c>
      <c r="C10165" s="2" t="s">
        <v>115</v>
      </c>
      <c r="D10165" s="2" t="s">
        <v>24216</v>
      </c>
      <c r="E10165" s="3">
        <v>42361.0</v>
      </c>
      <c r="F10165" s="2">
        <v>2.0</v>
      </c>
      <c r="G10165" s="2" t="s">
        <v>23374</v>
      </c>
      <c r="H10165" s="2" t="s">
        <v>23375</v>
      </c>
    </row>
    <row r="10166">
      <c r="A10166" s="2" t="s">
        <v>26069</v>
      </c>
      <c r="B10166" s="2" t="s">
        <v>24173</v>
      </c>
      <c r="C10166" s="2" t="s">
        <v>886</v>
      </c>
      <c r="D10166" s="2" t="s">
        <v>26070</v>
      </c>
      <c r="E10166" s="3">
        <v>42367.0</v>
      </c>
      <c r="F10166" s="2">
        <v>1.0</v>
      </c>
      <c r="G10166" s="2" t="s">
        <v>24175</v>
      </c>
    </row>
    <row r="10167">
      <c r="A10167" s="2" t="s">
        <v>26071</v>
      </c>
      <c r="B10167" s="2" t="s">
        <v>24173</v>
      </c>
      <c r="C10167" s="2" t="s">
        <v>1855</v>
      </c>
      <c r="D10167" s="2" t="s">
        <v>26072</v>
      </c>
      <c r="E10167" s="3">
        <v>42367.0</v>
      </c>
      <c r="F10167" s="2">
        <v>2.0</v>
      </c>
      <c r="G10167" s="2" t="s">
        <v>24175</v>
      </c>
      <c r="H10167" s="2" t="s">
        <v>24771</v>
      </c>
    </row>
    <row r="10168">
      <c r="A10168" s="2" t="s">
        <v>26073</v>
      </c>
      <c r="B10168" s="2" t="s">
        <v>34</v>
      </c>
      <c r="C10168" s="2" t="s">
        <v>1410</v>
      </c>
      <c r="D10168" s="2" t="s">
        <v>26074</v>
      </c>
      <c r="E10168" s="3">
        <v>42367.0</v>
      </c>
      <c r="F10168" s="2">
        <v>1.0</v>
      </c>
      <c r="G10168" s="2" t="s">
        <v>30</v>
      </c>
      <c r="H10168" s="2" t="s">
        <v>23415</v>
      </c>
    </row>
    <row r="10169">
      <c r="A10169" s="2" t="s">
        <v>26075</v>
      </c>
      <c r="B10169" s="2" t="s">
        <v>40</v>
      </c>
      <c r="C10169" s="2" t="s">
        <v>1410</v>
      </c>
      <c r="D10169" s="2" t="s">
        <v>26076</v>
      </c>
      <c r="E10169" s="3">
        <v>42367.0</v>
      </c>
      <c r="F10169" s="2">
        <v>2.0</v>
      </c>
      <c r="G10169" s="2" t="s">
        <v>23374</v>
      </c>
      <c r="H10169" s="2" t="s">
        <v>23374</v>
      </c>
    </row>
    <row r="10170">
      <c r="A10170" s="2" t="s">
        <v>26077</v>
      </c>
      <c r="B10170" s="2" t="s">
        <v>34</v>
      </c>
      <c r="C10170" s="2" t="s">
        <v>1741</v>
      </c>
      <c r="D10170" s="2" t="s">
        <v>26078</v>
      </c>
      <c r="E10170" s="3">
        <v>42368.0</v>
      </c>
      <c r="F10170" s="2">
        <v>3.0</v>
      </c>
      <c r="G10170" s="2" t="s">
        <v>30</v>
      </c>
      <c r="H10170" s="2" t="s">
        <v>23415</v>
      </c>
    </row>
    <row r="10171">
      <c r="A10171" s="2" t="s">
        <v>26079</v>
      </c>
      <c r="B10171" s="2" t="s">
        <v>34</v>
      </c>
      <c r="C10171" s="2" t="s">
        <v>3255</v>
      </c>
      <c r="D10171" s="2" t="s">
        <v>26078</v>
      </c>
      <c r="E10171" s="3">
        <v>42368.0</v>
      </c>
      <c r="F10171" s="2">
        <v>0.0</v>
      </c>
      <c r="G10171" s="2" t="s">
        <v>30</v>
      </c>
      <c r="H10171" s="2" t="s">
        <v>23415</v>
      </c>
    </row>
    <row r="10172">
      <c r="A10172" s="2" t="s">
        <v>26080</v>
      </c>
      <c r="B10172" s="2" t="s">
        <v>34</v>
      </c>
      <c r="C10172" s="2" t="s">
        <v>140</v>
      </c>
      <c r="D10172" s="2" t="s">
        <v>26081</v>
      </c>
      <c r="E10172" s="3">
        <v>42368.0</v>
      </c>
      <c r="F10172" s="2">
        <v>1.0</v>
      </c>
      <c r="G10172" s="2" t="s">
        <v>30</v>
      </c>
      <c r="H10172" s="2" t="s">
        <v>23415</v>
      </c>
    </row>
    <row r="10173">
      <c r="A10173" s="2" t="s">
        <v>26082</v>
      </c>
      <c r="B10173" s="2" t="s">
        <v>24173</v>
      </c>
      <c r="C10173" s="2" t="s">
        <v>886</v>
      </c>
      <c r="D10173" s="2" t="s">
        <v>26083</v>
      </c>
      <c r="E10173" s="3">
        <v>42368.0</v>
      </c>
      <c r="F10173" s="2">
        <v>1.0</v>
      </c>
      <c r="G10173" s="2" t="s">
        <v>23375</v>
      </c>
      <c r="H10173" s="2" t="s">
        <v>23939</v>
      </c>
    </row>
    <row r="10174">
      <c r="A10174" s="2" t="s">
        <v>26084</v>
      </c>
      <c r="B10174" s="2" t="s">
        <v>34</v>
      </c>
      <c r="C10174" s="2" t="s">
        <v>1549</v>
      </c>
      <c r="D10174" s="2" t="s">
        <v>26085</v>
      </c>
      <c r="E10174" s="3">
        <v>42373.0</v>
      </c>
      <c r="F10174" s="2">
        <v>1.0</v>
      </c>
      <c r="G10174" s="2" t="s">
        <v>30</v>
      </c>
      <c r="H10174" s="2" t="s">
        <v>31</v>
      </c>
    </row>
    <row r="10175">
      <c r="A10175" s="2" t="s">
        <v>26086</v>
      </c>
      <c r="B10175" s="2" t="s">
        <v>40</v>
      </c>
      <c r="C10175" s="2" t="s">
        <v>1539</v>
      </c>
      <c r="D10175" s="2" t="s">
        <v>26087</v>
      </c>
      <c r="E10175" s="3">
        <v>42373.0</v>
      </c>
      <c r="F10175" s="2">
        <v>3.0</v>
      </c>
      <c r="G10175" s="2" t="s">
        <v>30</v>
      </c>
      <c r="H10175" s="2" t="s">
        <v>23374</v>
      </c>
    </row>
    <row r="10176">
      <c r="A10176" s="2" t="s">
        <v>26088</v>
      </c>
      <c r="B10176" s="2" t="s">
        <v>40</v>
      </c>
      <c r="C10176" s="2" t="s">
        <v>147</v>
      </c>
      <c r="D10176" s="2" t="s">
        <v>26089</v>
      </c>
      <c r="E10176" s="3">
        <v>42373.0</v>
      </c>
      <c r="F10176" s="2">
        <v>2.0</v>
      </c>
      <c r="G10176" s="2" t="s">
        <v>30</v>
      </c>
      <c r="H10176" s="2" t="s">
        <v>23375</v>
      </c>
    </row>
    <row r="10177">
      <c r="A10177" s="2" t="s">
        <v>26090</v>
      </c>
      <c r="B10177" s="2" t="s">
        <v>40</v>
      </c>
      <c r="C10177" s="2" t="s">
        <v>425</v>
      </c>
      <c r="D10177" s="2" t="s">
        <v>26091</v>
      </c>
      <c r="E10177" s="3">
        <v>42373.0</v>
      </c>
      <c r="F10177" s="2">
        <v>2.0</v>
      </c>
      <c r="G10177" s="2" t="s">
        <v>30</v>
      </c>
      <c r="H10177" s="2" t="s">
        <v>23374</v>
      </c>
    </row>
    <row r="10178">
      <c r="A10178" s="2" t="s">
        <v>26092</v>
      </c>
      <c r="B10178" s="2" t="s">
        <v>34</v>
      </c>
      <c r="C10178" s="2" t="s">
        <v>1688</v>
      </c>
      <c r="D10178" s="2" t="s">
        <v>26093</v>
      </c>
      <c r="E10178" s="3">
        <v>42373.0</v>
      </c>
      <c r="F10178" s="2">
        <v>4.0</v>
      </c>
      <c r="G10178" s="2" t="s">
        <v>30</v>
      </c>
      <c r="H10178" s="2" t="s">
        <v>23415</v>
      </c>
    </row>
    <row r="10179">
      <c r="A10179" s="2" t="s">
        <v>26094</v>
      </c>
      <c r="B10179" s="2" t="s">
        <v>40</v>
      </c>
      <c r="C10179" s="2" t="s">
        <v>1688</v>
      </c>
      <c r="D10179" s="2" t="s">
        <v>24216</v>
      </c>
      <c r="E10179" s="3">
        <v>42373.0</v>
      </c>
      <c r="F10179" s="2">
        <v>2.0</v>
      </c>
      <c r="G10179" s="2" t="s">
        <v>23374</v>
      </c>
      <c r="H10179" s="2" t="s">
        <v>23375</v>
      </c>
    </row>
    <row r="10180">
      <c r="A10180" s="2" t="s">
        <v>26095</v>
      </c>
      <c r="B10180" s="2" t="s">
        <v>34</v>
      </c>
      <c r="C10180" s="2" t="s">
        <v>2060</v>
      </c>
      <c r="D10180" s="2" t="s">
        <v>26096</v>
      </c>
      <c r="E10180" s="3">
        <v>42375.0</v>
      </c>
      <c r="F10180" s="2">
        <v>1.0</v>
      </c>
      <c r="G10180" s="2" t="s">
        <v>30</v>
      </c>
      <c r="H10180" s="2" t="s">
        <v>23415</v>
      </c>
    </row>
    <row r="10181">
      <c r="A10181" s="2" t="s">
        <v>26097</v>
      </c>
      <c r="B10181" s="2" t="s">
        <v>34</v>
      </c>
      <c r="C10181" s="2" t="s">
        <v>1826</v>
      </c>
      <c r="D10181" s="2" t="s">
        <v>26098</v>
      </c>
      <c r="E10181" s="3">
        <v>42375.0</v>
      </c>
      <c r="F10181" s="2">
        <v>2.0</v>
      </c>
      <c r="G10181" s="2" t="s">
        <v>30</v>
      </c>
      <c r="H10181" s="2" t="s">
        <v>23415</v>
      </c>
    </row>
    <row r="10182">
      <c r="A10182" s="2" t="s">
        <v>26099</v>
      </c>
      <c r="B10182" s="2" t="s">
        <v>40</v>
      </c>
      <c r="C10182" s="2" t="s">
        <v>229</v>
      </c>
      <c r="D10182" s="2" t="s">
        <v>26100</v>
      </c>
      <c r="E10182" s="3">
        <v>42377.0</v>
      </c>
      <c r="F10182" s="2">
        <v>2.0</v>
      </c>
      <c r="G10182" s="2" t="s">
        <v>23374</v>
      </c>
      <c r="H10182" s="2" t="s">
        <v>23375</v>
      </c>
    </row>
    <row r="10183">
      <c r="A10183" s="2" t="s">
        <v>26101</v>
      </c>
      <c r="B10183" s="2" t="s">
        <v>24173</v>
      </c>
      <c r="C10183" s="2" t="s">
        <v>161</v>
      </c>
      <c r="D10183" s="2" t="s">
        <v>26102</v>
      </c>
      <c r="E10183" s="3">
        <v>42377.0</v>
      </c>
      <c r="F10183" s="2">
        <v>2.0</v>
      </c>
      <c r="G10183" s="2" t="s">
        <v>23374</v>
      </c>
      <c r="H10183" s="2" t="s">
        <v>25623</v>
      </c>
    </row>
    <row r="10184">
      <c r="A10184" s="2" t="s">
        <v>26103</v>
      </c>
      <c r="B10184" s="2" t="s">
        <v>24173</v>
      </c>
      <c r="C10184" s="2" t="s">
        <v>5937</v>
      </c>
      <c r="D10184" s="2" t="s">
        <v>26104</v>
      </c>
      <c r="E10184" s="3">
        <v>42380.0</v>
      </c>
      <c r="F10184" s="2">
        <v>8.0</v>
      </c>
      <c r="G10184" s="2" t="s">
        <v>24175</v>
      </c>
      <c r="H10184" s="2" t="s">
        <v>22221</v>
      </c>
    </row>
    <row r="10185">
      <c r="A10185" s="2" t="s">
        <v>26105</v>
      </c>
      <c r="B10185" s="2" t="s">
        <v>40</v>
      </c>
      <c r="C10185" s="2" t="s">
        <v>1279</v>
      </c>
      <c r="D10185" s="2" t="s">
        <v>26106</v>
      </c>
      <c r="E10185" s="3">
        <v>42381.0</v>
      </c>
      <c r="F10185" s="2">
        <v>4.0</v>
      </c>
      <c r="G10185" s="2" t="s">
        <v>30</v>
      </c>
      <c r="H10185" s="2" t="s">
        <v>23939</v>
      </c>
    </row>
    <row r="10186">
      <c r="A10186" s="2" t="s">
        <v>26107</v>
      </c>
      <c r="B10186" s="2" t="s">
        <v>24173</v>
      </c>
      <c r="C10186" s="2" t="s">
        <v>8152</v>
      </c>
      <c r="D10186" s="2" t="s">
        <v>26108</v>
      </c>
      <c r="E10186" s="3">
        <v>42381.0</v>
      </c>
      <c r="F10186" s="2">
        <v>4.0</v>
      </c>
      <c r="G10186" s="2" t="s">
        <v>22221</v>
      </c>
      <c r="H10186" s="2" t="s">
        <v>23415</v>
      </c>
    </row>
    <row r="10187">
      <c r="A10187" s="2" t="s">
        <v>26109</v>
      </c>
      <c r="B10187" s="2" t="s">
        <v>23378</v>
      </c>
      <c r="C10187" s="2" t="s">
        <v>7713</v>
      </c>
      <c r="D10187" s="2" t="s">
        <v>26110</v>
      </c>
      <c r="E10187" s="3">
        <v>42381.0</v>
      </c>
      <c r="F10187" s="2">
        <v>0.0</v>
      </c>
      <c r="G10187" s="2" t="s">
        <v>31</v>
      </c>
      <c r="H10187" s="2" t="s">
        <v>22223</v>
      </c>
    </row>
    <row r="10188">
      <c r="A10188" s="2" t="s">
        <v>26111</v>
      </c>
      <c r="B10188" s="2" t="s">
        <v>22</v>
      </c>
      <c r="C10188" s="2" t="s">
        <v>200</v>
      </c>
      <c r="D10188" s="2" t="s">
        <v>26112</v>
      </c>
      <c r="E10188" s="3">
        <v>42382.0</v>
      </c>
      <c r="F10188" s="2">
        <v>2.0</v>
      </c>
      <c r="G10188" s="2" t="s">
        <v>23374</v>
      </c>
      <c r="H10188" s="2" t="s">
        <v>23374</v>
      </c>
    </row>
    <row r="10189">
      <c r="A10189" s="2" t="s">
        <v>26113</v>
      </c>
      <c r="B10189" s="2" t="s">
        <v>40</v>
      </c>
      <c r="C10189" s="2" t="s">
        <v>200</v>
      </c>
      <c r="D10189" s="2" t="s">
        <v>26114</v>
      </c>
      <c r="E10189" s="3">
        <v>42382.0</v>
      </c>
      <c r="F10189" s="2">
        <v>2.0</v>
      </c>
      <c r="G10189" s="2" t="s">
        <v>23374</v>
      </c>
      <c r="H10189" s="2" t="s">
        <v>23374</v>
      </c>
    </row>
    <row r="10190">
      <c r="A10190" s="2" t="s">
        <v>26115</v>
      </c>
      <c r="B10190" s="2" t="s">
        <v>23378</v>
      </c>
      <c r="C10190" s="2" t="s">
        <v>200</v>
      </c>
      <c r="D10190" s="2" t="s">
        <v>26116</v>
      </c>
      <c r="E10190" s="3">
        <v>42382.0</v>
      </c>
      <c r="F10190" s="2">
        <v>3.0</v>
      </c>
      <c r="G10190" s="2" t="s">
        <v>23374</v>
      </c>
      <c r="H10190" s="2" t="s">
        <v>23374</v>
      </c>
    </row>
    <row r="10191">
      <c r="A10191" s="2" t="s">
        <v>26117</v>
      </c>
      <c r="B10191" s="2" t="s">
        <v>45</v>
      </c>
      <c r="C10191" s="2" t="s">
        <v>200</v>
      </c>
      <c r="D10191" s="2" t="s">
        <v>26118</v>
      </c>
      <c r="E10191" s="3">
        <v>42382.0</v>
      </c>
      <c r="F10191" s="2">
        <v>2.0</v>
      </c>
      <c r="G10191" s="2" t="s">
        <v>23374</v>
      </c>
      <c r="H10191" s="2" t="s">
        <v>23374</v>
      </c>
    </row>
    <row r="10192">
      <c r="A10192" s="2" t="s">
        <v>26119</v>
      </c>
      <c r="B10192" s="2" t="s">
        <v>22</v>
      </c>
      <c r="C10192" s="2" t="s">
        <v>3341</v>
      </c>
      <c r="D10192" s="2" t="s">
        <v>26120</v>
      </c>
      <c r="E10192" s="3">
        <v>42382.0</v>
      </c>
      <c r="F10192" s="2">
        <v>1.0</v>
      </c>
      <c r="G10192" s="2" t="s">
        <v>30</v>
      </c>
      <c r="H10192" s="2" t="s">
        <v>31</v>
      </c>
    </row>
    <row r="10193">
      <c r="A10193" s="2" t="s">
        <v>26121</v>
      </c>
      <c r="B10193" s="2" t="s">
        <v>40</v>
      </c>
      <c r="C10193" s="2" t="s">
        <v>1169</v>
      </c>
      <c r="D10193" s="2" t="s">
        <v>24216</v>
      </c>
      <c r="E10193" s="3">
        <v>42382.0</v>
      </c>
      <c r="F10193" s="2">
        <v>3.0</v>
      </c>
      <c r="G10193" s="2" t="s">
        <v>30</v>
      </c>
    </row>
    <row r="10194">
      <c r="A10194" s="2" t="s">
        <v>26122</v>
      </c>
      <c r="B10194" s="2" t="s">
        <v>23378</v>
      </c>
      <c r="C10194" s="2" t="s">
        <v>200</v>
      </c>
      <c r="D10194" s="2" t="s">
        <v>26123</v>
      </c>
      <c r="E10194" s="3">
        <v>42382.0</v>
      </c>
      <c r="F10194" s="2">
        <v>2.0</v>
      </c>
      <c r="G10194" s="2" t="s">
        <v>23374</v>
      </c>
      <c r="H10194" s="2" t="s">
        <v>23374</v>
      </c>
    </row>
    <row r="10195">
      <c r="A10195" s="2" t="s">
        <v>26124</v>
      </c>
      <c r="B10195" s="2" t="s">
        <v>40</v>
      </c>
      <c r="C10195" s="2" t="s">
        <v>1852</v>
      </c>
      <c r="D10195" s="2" t="s">
        <v>25261</v>
      </c>
      <c r="E10195" s="3">
        <v>42383.0</v>
      </c>
      <c r="F10195" s="2">
        <v>5.0</v>
      </c>
      <c r="G10195" s="2" t="s">
        <v>30</v>
      </c>
    </row>
    <row r="10196">
      <c r="A10196" s="2" t="s">
        <v>26125</v>
      </c>
      <c r="B10196" s="2" t="s">
        <v>24173</v>
      </c>
      <c r="C10196" s="2" t="s">
        <v>1352</v>
      </c>
      <c r="D10196" s="2" t="s">
        <v>26126</v>
      </c>
      <c r="E10196" s="3">
        <v>42387.0</v>
      </c>
      <c r="F10196" s="2">
        <v>1.0</v>
      </c>
      <c r="G10196" s="2" t="s">
        <v>24175</v>
      </c>
      <c r="H10196" s="2" t="s">
        <v>24771</v>
      </c>
    </row>
    <row r="10197">
      <c r="A10197" s="2" t="s">
        <v>26127</v>
      </c>
      <c r="B10197" s="2" t="s">
        <v>15957</v>
      </c>
      <c r="C10197" s="2" t="s">
        <v>1257</v>
      </c>
      <c r="D10197" s="2" t="s">
        <v>26128</v>
      </c>
      <c r="E10197" s="3">
        <v>42388.0</v>
      </c>
      <c r="F10197" s="2">
        <v>1.0</v>
      </c>
      <c r="G10197" s="2" t="s">
        <v>30</v>
      </c>
      <c r="H10197" s="2" t="s">
        <v>23415</v>
      </c>
    </row>
    <row r="10198">
      <c r="A10198" s="2" t="s">
        <v>26129</v>
      </c>
      <c r="B10198" s="2" t="s">
        <v>126</v>
      </c>
      <c r="C10198" s="2" t="s">
        <v>1257</v>
      </c>
      <c r="D10198" s="2" t="s">
        <v>26130</v>
      </c>
      <c r="E10198" s="3">
        <v>42388.0</v>
      </c>
      <c r="F10198" s="2">
        <v>1.0</v>
      </c>
      <c r="G10198" s="2" t="s">
        <v>30</v>
      </c>
      <c r="H10198" s="2" t="s">
        <v>23374</v>
      </c>
    </row>
    <row r="10199">
      <c r="A10199" s="2" t="s">
        <v>26131</v>
      </c>
      <c r="B10199" s="2" t="s">
        <v>34</v>
      </c>
      <c r="C10199" s="2" t="s">
        <v>2519</v>
      </c>
      <c r="D10199" s="2" t="s">
        <v>26132</v>
      </c>
      <c r="E10199" s="3">
        <v>42389.0</v>
      </c>
      <c r="F10199" s="2">
        <v>2.0</v>
      </c>
      <c r="G10199" s="2" t="s">
        <v>30</v>
      </c>
      <c r="H10199" s="2" t="s">
        <v>23415</v>
      </c>
    </row>
    <row r="10200">
      <c r="A10200" s="2" t="s">
        <v>26133</v>
      </c>
      <c r="B10200" s="2" t="s">
        <v>40</v>
      </c>
      <c r="C10200" s="2" t="s">
        <v>3665</v>
      </c>
      <c r="D10200" s="2" t="s">
        <v>26134</v>
      </c>
      <c r="E10200" s="3">
        <v>42390.0</v>
      </c>
      <c r="F10200" s="2">
        <v>7.0</v>
      </c>
      <c r="G10200" s="2" t="s">
        <v>23415</v>
      </c>
      <c r="H10200" s="2" t="s">
        <v>22221</v>
      </c>
    </row>
    <row r="10201">
      <c r="A10201" s="2" t="s">
        <v>26135</v>
      </c>
      <c r="B10201" s="2" t="s">
        <v>23378</v>
      </c>
      <c r="C10201" s="2" t="s">
        <v>242</v>
      </c>
      <c r="D10201" s="2" t="s">
        <v>26136</v>
      </c>
      <c r="E10201" s="3">
        <v>42390.0</v>
      </c>
      <c r="F10201" s="2">
        <v>2.0</v>
      </c>
      <c r="G10201" s="2" t="s">
        <v>30</v>
      </c>
      <c r="H10201" s="2" t="s">
        <v>23374</v>
      </c>
    </row>
    <row r="10202">
      <c r="A10202" s="2" t="s">
        <v>26137</v>
      </c>
      <c r="B10202" s="2" t="s">
        <v>22</v>
      </c>
      <c r="C10202" s="2" t="s">
        <v>242</v>
      </c>
      <c r="D10202" s="2" t="s">
        <v>26138</v>
      </c>
      <c r="E10202" s="3">
        <v>42390.0</v>
      </c>
      <c r="F10202" s="2">
        <v>2.0</v>
      </c>
      <c r="G10202" s="2" t="s">
        <v>30</v>
      </c>
      <c r="H10202" s="2" t="s">
        <v>23374</v>
      </c>
    </row>
    <row r="10203">
      <c r="A10203" s="2" t="s">
        <v>26139</v>
      </c>
      <c r="B10203" s="2" t="s">
        <v>45</v>
      </c>
      <c r="C10203" s="2" t="s">
        <v>242</v>
      </c>
      <c r="D10203" s="2" t="s">
        <v>26140</v>
      </c>
      <c r="E10203" s="3">
        <v>42390.0</v>
      </c>
      <c r="F10203" s="2">
        <v>2.0</v>
      </c>
      <c r="G10203" s="2" t="s">
        <v>30</v>
      </c>
      <c r="H10203" s="2" t="s">
        <v>23374</v>
      </c>
    </row>
    <row r="10204">
      <c r="A10204" s="2" t="s">
        <v>26141</v>
      </c>
      <c r="B10204" s="2" t="s">
        <v>40</v>
      </c>
      <c r="C10204" s="2" t="s">
        <v>242</v>
      </c>
      <c r="D10204" s="2" t="s">
        <v>26142</v>
      </c>
      <c r="E10204" s="3">
        <v>42390.0</v>
      </c>
      <c r="F10204" s="2">
        <v>3.0</v>
      </c>
      <c r="G10204" s="2" t="s">
        <v>30</v>
      </c>
      <c r="H10204" s="2" t="s">
        <v>23374</v>
      </c>
    </row>
    <row r="10205">
      <c r="A10205" s="2" t="s">
        <v>26143</v>
      </c>
      <c r="B10205" s="2" t="s">
        <v>24173</v>
      </c>
      <c r="C10205" s="2" t="s">
        <v>29</v>
      </c>
      <c r="D10205" s="2" t="s">
        <v>26144</v>
      </c>
      <c r="E10205" s="3">
        <v>42393.0</v>
      </c>
      <c r="F10205" s="2">
        <v>2.0</v>
      </c>
      <c r="G10205" s="2" t="s">
        <v>24771</v>
      </c>
      <c r="H10205" s="2" t="s">
        <v>24771</v>
      </c>
    </row>
    <row r="10206">
      <c r="A10206" s="2" t="s">
        <v>26145</v>
      </c>
      <c r="B10206" s="2" t="s">
        <v>40</v>
      </c>
      <c r="C10206" s="2" t="s">
        <v>2751</v>
      </c>
      <c r="D10206" s="2" t="s">
        <v>26146</v>
      </c>
      <c r="E10206" s="3">
        <v>42394.0</v>
      </c>
      <c r="F10206" s="2">
        <v>3.0</v>
      </c>
      <c r="G10206" s="2" t="s">
        <v>30</v>
      </c>
      <c r="H10206" s="2" t="s">
        <v>23374</v>
      </c>
    </row>
    <row r="10207">
      <c r="A10207" s="2" t="s">
        <v>26147</v>
      </c>
      <c r="B10207" s="2" t="s">
        <v>22</v>
      </c>
      <c r="C10207" s="2" t="s">
        <v>3483</v>
      </c>
      <c r="D10207" s="2" t="s">
        <v>26148</v>
      </c>
      <c r="E10207" s="3">
        <v>42394.0</v>
      </c>
      <c r="F10207" s="2">
        <v>1.0</v>
      </c>
      <c r="G10207" s="2" t="s">
        <v>30</v>
      </c>
      <c r="H10207" s="2" t="s">
        <v>31</v>
      </c>
    </row>
    <row r="10208">
      <c r="A10208" s="2" t="s">
        <v>26149</v>
      </c>
      <c r="B10208" s="2" t="s">
        <v>15957</v>
      </c>
      <c r="C10208" s="2" t="s">
        <v>12</v>
      </c>
      <c r="D10208" s="2" t="s">
        <v>26150</v>
      </c>
      <c r="E10208" s="3">
        <v>42394.0</v>
      </c>
      <c r="F10208" s="2">
        <v>3.0</v>
      </c>
      <c r="G10208" s="2" t="s">
        <v>30</v>
      </c>
      <c r="H10208" s="2" t="s">
        <v>23415</v>
      </c>
    </row>
    <row r="10209">
      <c r="A10209" s="2" t="s">
        <v>26151</v>
      </c>
      <c r="B10209" s="2" t="s">
        <v>34</v>
      </c>
      <c r="C10209" s="2" t="s">
        <v>26152</v>
      </c>
      <c r="D10209" s="2" t="s">
        <v>26153</v>
      </c>
      <c r="E10209" s="3">
        <v>42395.0</v>
      </c>
      <c r="F10209" s="2">
        <v>5.0</v>
      </c>
      <c r="G10209" s="2" t="s">
        <v>30</v>
      </c>
      <c r="H10209" s="2" t="s">
        <v>23415</v>
      </c>
    </row>
    <row r="10210">
      <c r="A10210" s="2" t="s">
        <v>26154</v>
      </c>
      <c r="B10210" s="2" t="s">
        <v>34</v>
      </c>
      <c r="C10210" s="2" t="s">
        <v>581</v>
      </c>
      <c r="D10210" s="2" t="s">
        <v>26155</v>
      </c>
      <c r="E10210" s="3">
        <v>42396.0</v>
      </c>
      <c r="F10210" s="2">
        <v>1.0</v>
      </c>
      <c r="G10210" s="2" t="s">
        <v>30</v>
      </c>
      <c r="H10210" s="2" t="s">
        <v>23415</v>
      </c>
    </row>
    <row r="10211">
      <c r="A10211" s="2" t="s">
        <v>26156</v>
      </c>
      <c r="B10211" s="2" t="s">
        <v>22</v>
      </c>
      <c r="C10211" s="2" t="s">
        <v>1004</v>
      </c>
      <c r="D10211" s="2" t="s">
        <v>26157</v>
      </c>
      <c r="E10211" s="3">
        <v>42396.0</v>
      </c>
      <c r="F10211" s="2">
        <v>1.0</v>
      </c>
      <c r="G10211" s="2" t="s">
        <v>23374</v>
      </c>
      <c r="H10211" s="2" t="s">
        <v>23375</v>
      </c>
    </row>
    <row r="10212">
      <c r="A10212" s="2" t="s">
        <v>26158</v>
      </c>
      <c r="B10212" s="2" t="s">
        <v>34</v>
      </c>
      <c r="C10212" s="2" t="s">
        <v>1688</v>
      </c>
      <c r="D10212" s="2" t="s">
        <v>26159</v>
      </c>
      <c r="E10212" s="3">
        <v>42397.0</v>
      </c>
      <c r="F10212" s="2">
        <v>5.0</v>
      </c>
      <c r="G10212" s="2" t="s">
        <v>30</v>
      </c>
      <c r="H10212" s="2" t="s">
        <v>23415</v>
      </c>
    </row>
    <row r="10213">
      <c r="A10213" s="2" t="s">
        <v>26160</v>
      </c>
      <c r="B10213" s="2" t="s">
        <v>23378</v>
      </c>
      <c r="C10213" s="2" t="s">
        <v>2318</v>
      </c>
      <c r="D10213" s="2" t="s">
        <v>26161</v>
      </c>
      <c r="E10213" s="3">
        <v>42401.0</v>
      </c>
      <c r="F10213" s="2">
        <v>0.0</v>
      </c>
      <c r="G10213" s="2" t="s">
        <v>22223</v>
      </c>
    </row>
    <row r="10214">
      <c r="A10214" s="2" t="s">
        <v>26162</v>
      </c>
      <c r="B10214" s="2" t="s">
        <v>40</v>
      </c>
      <c r="C10214" s="2" t="s">
        <v>1903</v>
      </c>
      <c r="D10214" s="2" t="s">
        <v>26163</v>
      </c>
      <c r="E10214" s="3">
        <v>42401.0</v>
      </c>
      <c r="F10214" s="2">
        <v>4.0</v>
      </c>
      <c r="G10214" s="2" t="s">
        <v>23374</v>
      </c>
      <c r="H10214" s="2" t="s">
        <v>23374</v>
      </c>
    </row>
    <row r="10215">
      <c r="A10215" s="2" t="s">
        <v>26164</v>
      </c>
      <c r="B10215" s="2" t="s">
        <v>34</v>
      </c>
      <c r="C10215" s="2" t="s">
        <v>1903</v>
      </c>
      <c r="D10215" s="2" t="s">
        <v>26165</v>
      </c>
      <c r="E10215" s="3">
        <v>42401.0</v>
      </c>
      <c r="F10215" s="2">
        <v>2.0</v>
      </c>
      <c r="G10215" s="2" t="s">
        <v>30</v>
      </c>
      <c r="H10215" s="2" t="s">
        <v>23415</v>
      </c>
    </row>
    <row r="10216">
      <c r="A10216" s="2" t="s">
        <v>26166</v>
      </c>
      <c r="B10216" s="2" t="s">
        <v>40</v>
      </c>
      <c r="C10216" s="2" t="s">
        <v>619</v>
      </c>
      <c r="D10216" s="2" t="s">
        <v>26167</v>
      </c>
      <c r="E10216" s="3">
        <v>42402.0</v>
      </c>
      <c r="F10216" s="2">
        <v>2.0</v>
      </c>
      <c r="G10216" s="2" t="s">
        <v>23374</v>
      </c>
      <c r="H10216" s="2" t="s">
        <v>23375</v>
      </c>
    </row>
    <row r="10217">
      <c r="A10217" s="2" t="s">
        <v>26168</v>
      </c>
      <c r="B10217" s="2" t="s">
        <v>23378</v>
      </c>
      <c r="C10217" s="2" t="s">
        <v>749</v>
      </c>
      <c r="D10217" s="2" t="s">
        <v>26169</v>
      </c>
      <c r="E10217" s="3">
        <v>42402.0</v>
      </c>
      <c r="F10217" s="2">
        <v>2.0</v>
      </c>
      <c r="G10217" s="2" t="s">
        <v>31</v>
      </c>
      <c r="H10217" s="2" t="s">
        <v>23374</v>
      </c>
    </row>
    <row r="10218">
      <c r="A10218" s="2" t="s">
        <v>26170</v>
      </c>
      <c r="B10218" s="2" t="s">
        <v>24173</v>
      </c>
      <c r="C10218" s="2" t="s">
        <v>1050</v>
      </c>
      <c r="D10218" s="2" t="s">
        <v>26171</v>
      </c>
      <c r="E10218" s="3">
        <v>42403.0</v>
      </c>
      <c r="F10218" s="2">
        <v>1.0</v>
      </c>
      <c r="G10218" s="2" t="s">
        <v>24175</v>
      </c>
      <c r="H10218" s="2" t="s">
        <v>24771</v>
      </c>
    </row>
    <row r="10219">
      <c r="A10219" s="2" t="s">
        <v>26172</v>
      </c>
      <c r="B10219" s="2" t="s">
        <v>24173</v>
      </c>
      <c r="C10219" s="2" t="s">
        <v>5354</v>
      </c>
      <c r="D10219" s="2" t="s">
        <v>26173</v>
      </c>
      <c r="E10219" s="3">
        <v>42404.0</v>
      </c>
      <c r="F10219" s="2">
        <v>2.0</v>
      </c>
      <c r="G10219" s="2" t="s">
        <v>24175</v>
      </c>
      <c r="H10219" s="2" t="s">
        <v>23374</v>
      </c>
    </row>
    <row r="10220">
      <c r="A10220" s="2" t="s">
        <v>26174</v>
      </c>
      <c r="B10220" s="2" t="s">
        <v>34</v>
      </c>
      <c r="C10220" s="2" t="s">
        <v>6305</v>
      </c>
      <c r="D10220" s="2" t="s">
        <v>26175</v>
      </c>
      <c r="E10220" s="3">
        <v>42404.0</v>
      </c>
      <c r="F10220" s="2">
        <v>2.0</v>
      </c>
      <c r="G10220" s="2" t="s">
        <v>30</v>
      </c>
      <c r="H10220" s="2" t="s">
        <v>23415</v>
      </c>
    </row>
    <row r="10221">
      <c r="A10221" s="2" t="s">
        <v>26176</v>
      </c>
      <c r="B10221" s="2" t="s">
        <v>126</v>
      </c>
      <c r="C10221" s="2" t="s">
        <v>7189</v>
      </c>
      <c r="D10221" s="2" t="s">
        <v>26177</v>
      </c>
      <c r="E10221" s="3">
        <v>42404.0</v>
      </c>
      <c r="F10221" s="2">
        <v>2.0</v>
      </c>
      <c r="G10221" s="2" t="s">
        <v>24404</v>
      </c>
      <c r="H10221" s="2" t="s">
        <v>23374</v>
      </c>
    </row>
    <row r="10222">
      <c r="A10222" s="2" t="s">
        <v>26178</v>
      </c>
      <c r="B10222" s="2" t="s">
        <v>34</v>
      </c>
      <c r="C10222" s="2" t="s">
        <v>1050</v>
      </c>
      <c r="D10222" s="2" t="s">
        <v>26179</v>
      </c>
      <c r="E10222" s="3">
        <v>42404.0</v>
      </c>
      <c r="F10222" s="2">
        <v>3.0</v>
      </c>
      <c r="G10222" s="2" t="s">
        <v>23415</v>
      </c>
      <c r="H10222" s="2" t="s">
        <v>24116</v>
      </c>
    </row>
    <row r="10223">
      <c r="A10223" s="2" t="s">
        <v>26180</v>
      </c>
      <c r="B10223" s="2" t="s">
        <v>34</v>
      </c>
      <c r="C10223" s="2" t="s">
        <v>1010</v>
      </c>
      <c r="D10223" s="2" t="s">
        <v>26181</v>
      </c>
      <c r="E10223" s="3">
        <v>42404.0</v>
      </c>
      <c r="F10223" s="2">
        <v>3.0</v>
      </c>
      <c r="G10223" s="2" t="s">
        <v>30</v>
      </c>
      <c r="H10223" s="2" t="s">
        <v>23415</v>
      </c>
    </row>
    <row r="10224">
      <c r="A10224" s="2" t="s">
        <v>26182</v>
      </c>
      <c r="B10224" s="2" t="s">
        <v>40</v>
      </c>
      <c r="C10224" s="2" t="s">
        <v>3568</v>
      </c>
      <c r="D10224" s="2" t="s">
        <v>26183</v>
      </c>
      <c r="E10224" s="3">
        <v>42404.0</v>
      </c>
      <c r="F10224" s="2">
        <v>3.0</v>
      </c>
      <c r="G10224" s="2" t="s">
        <v>30</v>
      </c>
      <c r="H10224" s="2" t="s">
        <v>23374</v>
      </c>
    </row>
    <row r="10225">
      <c r="A10225" s="2" t="s">
        <v>26184</v>
      </c>
      <c r="B10225" s="2" t="s">
        <v>24173</v>
      </c>
      <c r="C10225" s="2" t="s">
        <v>273</v>
      </c>
      <c r="D10225" s="2" t="s">
        <v>26185</v>
      </c>
      <c r="E10225" s="3">
        <v>42405.0</v>
      </c>
      <c r="F10225" s="2">
        <v>1.0</v>
      </c>
      <c r="G10225" s="2" t="s">
        <v>24771</v>
      </c>
      <c r="H10225" s="2" t="s">
        <v>24771</v>
      </c>
    </row>
    <row r="10226">
      <c r="A10226" s="2" t="s">
        <v>26186</v>
      </c>
      <c r="B10226" s="2" t="s">
        <v>34</v>
      </c>
      <c r="C10226" s="2" t="s">
        <v>591</v>
      </c>
      <c r="D10226" s="2" t="s">
        <v>26187</v>
      </c>
      <c r="E10226" s="3">
        <v>42408.0</v>
      </c>
      <c r="F10226" s="2">
        <v>2.0</v>
      </c>
      <c r="G10226" s="2" t="s">
        <v>30</v>
      </c>
      <c r="H10226" s="2" t="s">
        <v>23415</v>
      </c>
    </row>
    <row r="10227">
      <c r="A10227" s="2" t="s">
        <v>26188</v>
      </c>
      <c r="B10227" s="2" t="s">
        <v>34</v>
      </c>
      <c r="C10227" s="2" t="s">
        <v>1324</v>
      </c>
      <c r="D10227" s="2" t="s">
        <v>26189</v>
      </c>
      <c r="E10227" s="3">
        <v>42408.0</v>
      </c>
      <c r="F10227" s="2">
        <v>2.0</v>
      </c>
      <c r="G10227" s="2" t="s">
        <v>30</v>
      </c>
      <c r="H10227" s="2" t="s">
        <v>23415</v>
      </c>
    </row>
    <row r="10228">
      <c r="A10228" s="2" t="s">
        <v>26190</v>
      </c>
      <c r="B10228" s="2" t="s">
        <v>23378</v>
      </c>
      <c r="C10228" s="2" t="s">
        <v>381</v>
      </c>
      <c r="D10228" s="2" t="s">
        <v>26191</v>
      </c>
      <c r="E10228" s="3">
        <v>42408.0</v>
      </c>
      <c r="F10228" s="2">
        <v>3.0</v>
      </c>
      <c r="G10228" s="2" t="s">
        <v>30</v>
      </c>
      <c r="H10228" s="2" t="s">
        <v>23374</v>
      </c>
    </row>
    <row r="10229">
      <c r="A10229" s="2" t="s">
        <v>26192</v>
      </c>
      <c r="B10229" s="2" t="s">
        <v>22</v>
      </c>
      <c r="C10229" s="2" t="s">
        <v>381</v>
      </c>
      <c r="D10229" s="2" t="s">
        <v>26193</v>
      </c>
      <c r="E10229" s="3">
        <v>42408.0</v>
      </c>
      <c r="F10229" s="2">
        <v>2.0</v>
      </c>
      <c r="G10229" s="2" t="s">
        <v>23374</v>
      </c>
      <c r="H10229" s="2" t="s">
        <v>23374</v>
      </c>
    </row>
    <row r="10230">
      <c r="A10230" s="2" t="s">
        <v>26194</v>
      </c>
      <c r="B10230" s="2" t="s">
        <v>40</v>
      </c>
      <c r="C10230" s="2" t="s">
        <v>381</v>
      </c>
      <c r="D10230" s="2" t="s">
        <v>26195</v>
      </c>
      <c r="E10230" s="3">
        <v>42408.0</v>
      </c>
      <c r="F10230" s="2">
        <v>3.0</v>
      </c>
      <c r="G10230" s="2" t="s">
        <v>23374</v>
      </c>
      <c r="H10230" s="2" t="s">
        <v>23375</v>
      </c>
    </row>
    <row r="10231">
      <c r="A10231" s="2" t="s">
        <v>26196</v>
      </c>
      <c r="B10231" s="2" t="s">
        <v>34</v>
      </c>
      <c r="C10231" s="2" t="s">
        <v>2024</v>
      </c>
      <c r="D10231" s="2" t="s">
        <v>24364</v>
      </c>
      <c r="E10231" s="3">
        <v>42409.0</v>
      </c>
      <c r="F10231" s="2">
        <v>2.0</v>
      </c>
      <c r="G10231" s="2" t="s">
        <v>30</v>
      </c>
      <c r="H10231" s="2" t="s">
        <v>23415</v>
      </c>
    </row>
    <row r="10232">
      <c r="A10232" s="2" t="s">
        <v>26197</v>
      </c>
      <c r="B10232" s="2" t="s">
        <v>34</v>
      </c>
      <c r="C10232" s="2" t="s">
        <v>2310</v>
      </c>
      <c r="D10232" s="2" t="s">
        <v>26198</v>
      </c>
      <c r="E10232" s="3">
        <v>42409.0</v>
      </c>
      <c r="F10232" s="2">
        <v>3.0</v>
      </c>
      <c r="G10232" s="2" t="s">
        <v>30</v>
      </c>
      <c r="H10232" s="2" t="s">
        <v>23415</v>
      </c>
    </row>
    <row r="10233">
      <c r="A10233" s="2" t="s">
        <v>26199</v>
      </c>
      <c r="B10233" s="2" t="s">
        <v>34</v>
      </c>
      <c r="C10233" s="2" t="s">
        <v>3607</v>
      </c>
      <c r="D10233" s="2" t="s">
        <v>26200</v>
      </c>
      <c r="E10233" s="3">
        <v>42409.0</v>
      </c>
      <c r="F10233" s="2">
        <v>3.0</v>
      </c>
      <c r="G10233" s="2" t="s">
        <v>30</v>
      </c>
      <c r="H10233" s="2" t="s">
        <v>23415</v>
      </c>
    </row>
    <row r="10234">
      <c r="A10234" s="2" t="s">
        <v>26201</v>
      </c>
      <c r="B10234" s="2" t="s">
        <v>34</v>
      </c>
      <c r="C10234" s="2" t="s">
        <v>3610</v>
      </c>
      <c r="D10234" s="2" t="s">
        <v>26202</v>
      </c>
      <c r="E10234" s="3">
        <v>42409.0</v>
      </c>
      <c r="F10234" s="2">
        <v>4.0</v>
      </c>
      <c r="G10234" s="2" t="s">
        <v>30</v>
      </c>
      <c r="H10234" s="2" t="s">
        <v>23415</v>
      </c>
    </row>
    <row r="10235">
      <c r="A10235" s="2" t="s">
        <v>26203</v>
      </c>
      <c r="B10235" s="2" t="s">
        <v>34</v>
      </c>
      <c r="C10235" s="2" t="s">
        <v>435</v>
      </c>
      <c r="D10235" s="2" t="s">
        <v>26204</v>
      </c>
      <c r="E10235" s="3">
        <v>42410.0</v>
      </c>
      <c r="F10235" s="2">
        <v>3.0</v>
      </c>
      <c r="G10235" s="2" t="s">
        <v>31</v>
      </c>
      <c r="H10235" s="2" t="s">
        <v>23415</v>
      </c>
    </row>
    <row r="10236">
      <c r="A10236" s="2" t="s">
        <v>26205</v>
      </c>
      <c r="B10236" s="2" t="s">
        <v>34</v>
      </c>
      <c r="C10236" s="2" t="s">
        <v>67</v>
      </c>
      <c r="D10236" s="2" t="s">
        <v>26206</v>
      </c>
      <c r="E10236" s="3">
        <v>42411.0</v>
      </c>
      <c r="F10236" s="2">
        <v>4.0</v>
      </c>
      <c r="G10236" s="2" t="s">
        <v>30</v>
      </c>
      <c r="H10236" s="2" t="s">
        <v>23415</v>
      </c>
    </row>
    <row r="10237">
      <c r="A10237" s="2" t="s">
        <v>26207</v>
      </c>
      <c r="B10237" s="2" t="s">
        <v>34</v>
      </c>
      <c r="C10237" s="2" t="s">
        <v>366</v>
      </c>
      <c r="D10237" s="2" t="s">
        <v>26208</v>
      </c>
      <c r="E10237" s="3">
        <v>42412.0</v>
      </c>
      <c r="F10237" s="2">
        <v>2.0</v>
      </c>
      <c r="G10237" s="2" t="s">
        <v>30</v>
      </c>
      <c r="H10237" s="2" t="s">
        <v>23415</v>
      </c>
    </row>
    <row r="10238">
      <c r="A10238" s="2" t="s">
        <v>26209</v>
      </c>
      <c r="B10238" s="2" t="s">
        <v>45</v>
      </c>
      <c r="C10238" s="2" t="s">
        <v>366</v>
      </c>
      <c r="D10238" s="2" t="s">
        <v>26210</v>
      </c>
      <c r="E10238" s="3">
        <v>42412.0</v>
      </c>
      <c r="F10238" s="2">
        <v>2.0</v>
      </c>
      <c r="G10238" s="2" t="s">
        <v>30</v>
      </c>
      <c r="H10238" s="2" t="s">
        <v>23374</v>
      </c>
    </row>
    <row r="10239">
      <c r="A10239" s="2" t="s">
        <v>26211</v>
      </c>
      <c r="B10239" s="2" t="s">
        <v>126</v>
      </c>
      <c r="C10239" s="2" t="s">
        <v>1031</v>
      </c>
      <c r="D10239" s="2" t="s">
        <v>26212</v>
      </c>
      <c r="E10239" s="3">
        <v>42412.0</v>
      </c>
      <c r="F10239" s="2">
        <v>2.0</v>
      </c>
      <c r="G10239" s="2" t="s">
        <v>24404</v>
      </c>
      <c r="H10239" s="2" t="s">
        <v>23374</v>
      </c>
    </row>
    <row r="10240">
      <c r="A10240" s="2" t="s">
        <v>26213</v>
      </c>
      <c r="B10240" s="2" t="s">
        <v>40</v>
      </c>
      <c r="C10240" s="2" t="s">
        <v>310</v>
      </c>
      <c r="D10240" s="2" t="s">
        <v>26214</v>
      </c>
      <c r="E10240" s="3">
        <v>42416.0</v>
      </c>
      <c r="F10240" s="2">
        <v>2.0</v>
      </c>
      <c r="G10240" s="2" t="s">
        <v>23374</v>
      </c>
      <c r="H10240" s="2" t="s">
        <v>23375</v>
      </c>
    </row>
    <row r="10241">
      <c r="A10241" s="2" t="s">
        <v>26215</v>
      </c>
      <c r="B10241" s="2" t="s">
        <v>23378</v>
      </c>
      <c r="C10241" s="2" t="s">
        <v>23</v>
      </c>
      <c r="D10241" s="2" t="s">
        <v>26216</v>
      </c>
      <c r="E10241" s="3">
        <v>42416.0</v>
      </c>
      <c r="F10241" s="2">
        <v>0.0</v>
      </c>
      <c r="G10241" s="2" t="s">
        <v>31</v>
      </c>
      <c r="H10241" s="2" t="s">
        <v>22223</v>
      </c>
    </row>
    <row r="10242">
      <c r="A10242" s="2" t="s">
        <v>26217</v>
      </c>
      <c r="B10242" s="2" t="s">
        <v>34</v>
      </c>
      <c r="C10242" s="2" t="s">
        <v>3614</v>
      </c>
      <c r="D10242" s="2" t="s">
        <v>26218</v>
      </c>
      <c r="E10242" s="3">
        <v>42417.0</v>
      </c>
      <c r="F10242" s="2">
        <v>2.0</v>
      </c>
      <c r="G10242" s="2" t="s">
        <v>30</v>
      </c>
      <c r="H10242" s="2" t="s">
        <v>23415</v>
      </c>
    </row>
    <row r="10243">
      <c r="A10243" s="2" t="s">
        <v>26219</v>
      </c>
      <c r="B10243" s="2" t="s">
        <v>34</v>
      </c>
      <c r="C10243" s="2" t="s">
        <v>7030</v>
      </c>
      <c r="D10243" s="2" t="s">
        <v>26218</v>
      </c>
      <c r="E10243" s="3">
        <v>42417.0</v>
      </c>
      <c r="F10243" s="2">
        <v>2.0</v>
      </c>
      <c r="G10243" s="2" t="s">
        <v>30</v>
      </c>
      <c r="H10243" s="2" t="s">
        <v>23415</v>
      </c>
    </row>
    <row r="10244">
      <c r="A10244" s="2" t="s">
        <v>26220</v>
      </c>
      <c r="B10244" s="2" t="s">
        <v>34</v>
      </c>
      <c r="C10244" s="2" t="s">
        <v>3166</v>
      </c>
      <c r="D10244" s="2" t="s">
        <v>26221</v>
      </c>
      <c r="E10244" s="3">
        <v>42417.0</v>
      </c>
      <c r="F10244" s="2">
        <v>2.0</v>
      </c>
      <c r="G10244" s="2" t="s">
        <v>30</v>
      </c>
      <c r="H10244" s="2" t="s">
        <v>23415</v>
      </c>
    </row>
    <row r="10245">
      <c r="A10245" s="2" t="s">
        <v>26222</v>
      </c>
      <c r="B10245" s="2" t="s">
        <v>22</v>
      </c>
      <c r="C10245" s="2" t="s">
        <v>1036</v>
      </c>
      <c r="D10245" s="2" t="s">
        <v>26223</v>
      </c>
      <c r="E10245" s="3">
        <v>42417.0</v>
      </c>
      <c r="F10245" s="2">
        <v>2.0</v>
      </c>
      <c r="G10245" s="2" t="s">
        <v>23375</v>
      </c>
      <c r="H10245" s="2" t="s">
        <v>31</v>
      </c>
    </row>
    <row r="10246">
      <c r="A10246" s="2" t="s">
        <v>26224</v>
      </c>
      <c r="B10246" s="2" t="s">
        <v>40</v>
      </c>
      <c r="C10246" s="2" t="s">
        <v>3347</v>
      </c>
      <c r="D10246" s="2" t="s">
        <v>26225</v>
      </c>
      <c r="E10246" s="3">
        <v>42418.0</v>
      </c>
      <c r="F10246" s="2">
        <v>3.0</v>
      </c>
      <c r="G10246" s="2" t="s">
        <v>23374</v>
      </c>
      <c r="H10246" s="2" t="s">
        <v>23375</v>
      </c>
    </row>
    <row r="10247">
      <c r="A10247" s="2" t="s">
        <v>26226</v>
      </c>
      <c r="B10247" s="2" t="s">
        <v>40</v>
      </c>
      <c r="C10247" s="2" t="s">
        <v>1685</v>
      </c>
      <c r="D10247" s="2" t="s">
        <v>26227</v>
      </c>
      <c r="E10247" s="3">
        <v>42419.0</v>
      </c>
      <c r="F10247" s="2">
        <v>3.0</v>
      </c>
      <c r="G10247" s="2" t="s">
        <v>30</v>
      </c>
      <c r="H10247" s="2" t="s">
        <v>23374</v>
      </c>
    </row>
    <row r="10248">
      <c r="A10248" s="2" t="s">
        <v>26228</v>
      </c>
      <c r="B10248" s="2" t="s">
        <v>24173</v>
      </c>
      <c r="C10248" s="2" t="s">
        <v>3128</v>
      </c>
      <c r="D10248" s="2" t="s">
        <v>26229</v>
      </c>
      <c r="E10248" s="3">
        <v>42420.0</v>
      </c>
      <c r="F10248" s="2">
        <v>1.0</v>
      </c>
      <c r="G10248" s="2" t="s">
        <v>24175</v>
      </c>
      <c r="H10248" s="2" t="s">
        <v>24771</v>
      </c>
    </row>
    <row r="10249">
      <c r="A10249" s="2" t="s">
        <v>26230</v>
      </c>
      <c r="B10249" s="2" t="s">
        <v>23378</v>
      </c>
      <c r="C10249" s="2" t="s">
        <v>2651</v>
      </c>
      <c r="D10249" s="2" t="s">
        <v>26231</v>
      </c>
      <c r="E10249" s="3">
        <v>42422.0</v>
      </c>
      <c r="F10249" s="2">
        <v>1.0</v>
      </c>
      <c r="G10249" s="2" t="s">
        <v>30</v>
      </c>
      <c r="H10249" s="2" t="s">
        <v>31</v>
      </c>
    </row>
    <row r="10250">
      <c r="A10250" s="2" t="s">
        <v>26232</v>
      </c>
      <c r="B10250" s="2" t="s">
        <v>23378</v>
      </c>
      <c r="C10250" s="2" t="s">
        <v>899</v>
      </c>
      <c r="D10250" s="2" t="s">
        <v>26233</v>
      </c>
      <c r="E10250" s="3">
        <v>42423.0</v>
      </c>
      <c r="F10250" s="2">
        <v>1.0</v>
      </c>
      <c r="G10250" s="2" t="s">
        <v>23374</v>
      </c>
      <c r="H10250" s="2" t="s">
        <v>23375</v>
      </c>
    </row>
    <row r="10251">
      <c r="A10251" s="2" t="s">
        <v>26234</v>
      </c>
      <c r="B10251" s="2" t="s">
        <v>22</v>
      </c>
      <c r="C10251" s="2" t="s">
        <v>899</v>
      </c>
      <c r="D10251" s="2" t="s">
        <v>26235</v>
      </c>
      <c r="E10251" s="3">
        <v>42423.0</v>
      </c>
      <c r="F10251" s="2">
        <v>1.0</v>
      </c>
      <c r="G10251" s="2" t="s">
        <v>23374</v>
      </c>
      <c r="H10251" s="2" t="s">
        <v>23375</v>
      </c>
    </row>
    <row r="10252">
      <c r="A10252" s="2" t="s">
        <v>26236</v>
      </c>
      <c r="B10252" s="2" t="s">
        <v>45</v>
      </c>
      <c r="C10252" s="2" t="s">
        <v>899</v>
      </c>
      <c r="D10252" s="2" t="s">
        <v>26237</v>
      </c>
      <c r="E10252" s="3">
        <v>42423.0</v>
      </c>
      <c r="F10252" s="2">
        <v>2.0</v>
      </c>
      <c r="G10252" s="2" t="s">
        <v>30</v>
      </c>
      <c r="H10252" s="2" t="s">
        <v>23374</v>
      </c>
    </row>
    <row r="10253">
      <c r="A10253" s="2" t="s">
        <v>26238</v>
      </c>
      <c r="B10253" s="2" t="s">
        <v>24173</v>
      </c>
      <c r="C10253" s="2" t="s">
        <v>23</v>
      </c>
      <c r="D10253" s="2" t="s">
        <v>26239</v>
      </c>
      <c r="E10253" s="3">
        <v>42423.0</v>
      </c>
      <c r="F10253" s="2">
        <v>3.0</v>
      </c>
      <c r="G10253" s="2" t="s">
        <v>24771</v>
      </c>
      <c r="H10253" s="2" t="s">
        <v>24771</v>
      </c>
    </row>
    <row r="10254">
      <c r="A10254" s="2" t="s">
        <v>26240</v>
      </c>
      <c r="B10254" s="2" t="s">
        <v>15957</v>
      </c>
      <c r="C10254" s="2" t="s">
        <v>1767</v>
      </c>
      <c r="D10254" s="2" t="s">
        <v>26241</v>
      </c>
      <c r="E10254" s="3">
        <v>42424.0</v>
      </c>
      <c r="F10254" s="2">
        <v>2.0</v>
      </c>
      <c r="G10254" s="2" t="s">
        <v>30</v>
      </c>
      <c r="H10254" s="2" t="s">
        <v>23415</v>
      </c>
    </row>
    <row r="10255">
      <c r="A10255" s="2" t="s">
        <v>26242</v>
      </c>
      <c r="B10255" s="2" t="s">
        <v>34</v>
      </c>
      <c r="C10255" s="2" t="s">
        <v>1878</v>
      </c>
      <c r="D10255" s="2" t="s">
        <v>26243</v>
      </c>
      <c r="E10255" s="3">
        <v>42424.0</v>
      </c>
      <c r="F10255" s="2">
        <v>2.0</v>
      </c>
      <c r="G10255" s="2" t="s">
        <v>30</v>
      </c>
      <c r="H10255" s="2" t="s">
        <v>23415</v>
      </c>
    </row>
    <row r="10256">
      <c r="A10256" s="2" t="s">
        <v>26244</v>
      </c>
      <c r="B10256" s="2" t="s">
        <v>40</v>
      </c>
      <c r="C10256" s="2" t="s">
        <v>1878</v>
      </c>
      <c r="D10256" s="2" t="s">
        <v>26245</v>
      </c>
      <c r="E10256" s="3">
        <v>42424.0</v>
      </c>
      <c r="F10256" s="2">
        <v>2.0</v>
      </c>
      <c r="G10256" s="2" t="s">
        <v>30</v>
      </c>
      <c r="H10256" s="2" t="s">
        <v>23374</v>
      </c>
    </row>
    <row r="10257">
      <c r="A10257" s="2" t="s">
        <v>26246</v>
      </c>
      <c r="B10257" s="2" t="s">
        <v>22</v>
      </c>
      <c r="C10257" s="2" t="s">
        <v>3326</v>
      </c>
      <c r="D10257" s="2" t="s">
        <v>26247</v>
      </c>
      <c r="E10257" s="3">
        <v>42426.0</v>
      </c>
      <c r="F10257" s="2">
        <v>2.0</v>
      </c>
      <c r="G10257" s="2" t="s">
        <v>30</v>
      </c>
      <c r="H10257" s="2" t="s">
        <v>26248</v>
      </c>
    </row>
    <row r="10258">
      <c r="A10258" s="2" t="s">
        <v>26249</v>
      </c>
      <c r="B10258" s="2" t="s">
        <v>34</v>
      </c>
      <c r="C10258" s="2" t="s">
        <v>6178</v>
      </c>
      <c r="D10258" s="2" t="s">
        <v>26250</v>
      </c>
      <c r="E10258" s="3">
        <v>42429.0</v>
      </c>
      <c r="F10258" s="2">
        <v>1.0</v>
      </c>
      <c r="G10258" s="2" t="s">
        <v>30</v>
      </c>
      <c r="H10258" s="2" t="s">
        <v>23415</v>
      </c>
    </row>
    <row r="10259">
      <c r="A10259" s="2" t="s">
        <v>26251</v>
      </c>
      <c r="B10259" s="2" t="s">
        <v>34</v>
      </c>
      <c r="C10259" s="2" t="s">
        <v>2034</v>
      </c>
      <c r="D10259" s="2" t="s">
        <v>26250</v>
      </c>
      <c r="E10259" s="3">
        <v>42429.0</v>
      </c>
      <c r="F10259" s="2">
        <v>2.0</v>
      </c>
      <c r="G10259" s="2" t="s">
        <v>30</v>
      </c>
      <c r="H10259" s="2" t="s">
        <v>23415</v>
      </c>
    </row>
    <row r="10260">
      <c r="A10260" s="2" t="s">
        <v>26252</v>
      </c>
      <c r="B10260" s="2" t="s">
        <v>40</v>
      </c>
      <c r="C10260" s="2" t="s">
        <v>6263</v>
      </c>
      <c r="D10260" s="2" t="s">
        <v>26253</v>
      </c>
      <c r="E10260" s="3">
        <v>42430.0</v>
      </c>
      <c r="F10260" s="2">
        <v>2.0</v>
      </c>
      <c r="G10260" s="2" t="s">
        <v>23374</v>
      </c>
      <c r="H10260" s="2" t="s">
        <v>23375</v>
      </c>
    </row>
    <row r="10261">
      <c r="A10261" s="2" t="s">
        <v>26254</v>
      </c>
      <c r="B10261" s="2" t="s">
        <v>24173</v>
      </c>
      <c r="C10261" s="2" t="s">
        <v>1240</v>
      </c>
      <c r="D10261" s="2" t="s">
        <v>26255</v>
      </c>
      <c r="E10261" s="3">
        <v>42430.0</v>
      </c>
      <c r="F10261" s="2">
        <v>2.0</v>
      </c>
      <c r="G10261" s="2" t="s">
        <v>24175</v>
      </c>
      <c r="H10261" s="2" t="s">
        <v>23374</v>
      </c>
    </row>
    <row r="10262">
      <c r="A10262" s="2" t="s">
        <v>26256</v>
      </c>
      <c r="B10262" s="2" t="s">
        <v>34</v>
      </c>
      <c r="C10262" s="2" t="s">
        <v>1240</v>
      </c>
      <c r="D10262" s="2" t="s">
        <v>26257</v>
      </c>
      <c r="E10262" s="3">
        <v>42430.0</v>
      </c>
      <c r="F10262" s="2">
        <v>2.0</v>
      </c>
      <c r="G10262" s="2" t="s">
        <v>30</v>
      </c>
      <c r="H10262" s="2" t="s">
        <v>23415</v>
      </c>
    </row>
    <row r="10263">
      <c r="A10263" s="2" t="s">
        <v>26258</v>
      </c>
      <c r="B10263" s="2" t="s">
        <v>126</v>
      </c>
      <c r="C10263" s="2" t="s">
        <v>5689</v>
      </c>
      <c r="D10263" s="2" t="s">
        <v>26259</v>
      </c>
      <c r="E10263" s="3">
        <v>42430.0</v>
      </c>
      <c r="F10263" s="2">
        <v>2.0</v>
      </c>
      <c r="G10263" s="2" t="s">
        <v>30</v>
      </c>
      <c r="H10263" s="2" t="s">
        <v>23374</v>
      </c>
    </row>
    <row r="10264">
      <c r="A10264" s="2" t="s">
        <v>26260</v>
      </c>
      <c r="B10264" s="2" t="s">
        <v>34</v>
      </c>
      <c r="C10264" s="2" t="s">
        <v>710</v>
      </c>
      <c r="D10264" s="2" t="s">
        <v>26261</v>
      </c>
      <c r="E10264" s="3">
        <v>42430.0</v>
      </c>
      <c r="F10264" s="2">
        <v>2.0</v>
      </c>
      <c r="G10264" s="2" t="s">
        <v>30</v>
      </c>
      <c r="H10264" s="2" t="s">
        <v>23415</v>
      </c>
    </row>
    <row r="10265">
      <c r="A10265" s="2" t="s">
        <v>26262</v>
      </c>
      <c r="B10265" s="2" t="s">
        <v>34</v>
      </c>
      <c r="C10265" s="2" t="s">
        <v>297</v>
      </c>
      <c r="D10265" s="2" t="s">
        <v>26263</v>
      </c>
      <c r="E10265" s="3">
        <v>42430.0</v>
      </c>
      <c r="F10265" s="2">
        <v>2.0</v>
      </c>
      <c r="G10265" s="2" t="s">
        <v>30</v>
      </c>
      <c r="H10265" s="2" t="s">
        <v>23415</v>
      </c>
    </row>
    <row r="10266">
      <c r="A10266" s="2" t="s">
        <v>26264</v>
      </c>
      <c r="B10266" s="2" t="s">
        <v>126</v>
      </c>
      <c r="C10266" s="2" t="s">
        <v>297</v>
      </c>
      <c r="D10266" s="2" t="s">
        <v>26265</v>
      </c>
      <c r="E10266" s="3">
        <v>42430.0</v>
      </c>
      <c r="F10266" s="2">
        <v>2.0</v>
      </c>
      <c r="G10266" s="2" t="s">
        <v>30</v>
      </c>
      <c r="H10266" s="2" t="s">
        <v>23374</v>
      </c>
    </row>
    <row r="10267">
      <c r="A10267" s="2" t="s">
        <v>26266</v>
      </c>
      <c r="B10267" s="2" t="s">
        <v>22</v>
      </c>
      <c r="C10267" s="2" t="s">
        <v>3045</v>
      </c>
      <c r="D10267" s="2" t="s">
        <v>26267</v>
      </c>
      <c r="E10267" s="3">
        <v>42430.0</v>
      </c>
      <c r="F10267" s="2">
        <v>1.0</v>
      </c>
      <c r="G10267" s="2" t="s">
        <v>23374</v>
      </c>
      <c r="H10267" s="2" t="s">
        <v>23375</v>
      </c>
    </row>
    <row r="10268">
      <c r="A10268" s="2" t="s">
        <v>26268</v>
      </c>
      <c r="B10268" s="2" t="s">
        <v>34</v>
      </c>
      <c r="C10268" s="2" t="s">
        <v>84</v>
      </c>
      <c r="D10268" s="2" t="s">
        <v>26269</v>
      </c>
      <c r="E10268" s="3">
        <v>42431.0</v>
      </c>
      <c r="F10268" s="2">
        <v>2.0</v>
      </c>
      <c r="G10268" s="2" t="s">
        <v>30</v>
      </c>
      <c r="H10268" s="2" t="s">
        <v>23415</v>
      </c>
    </row>
    <row r="10269">
      <c r="A10269" s="2" t="s">
        <v>26270</v>
      </c>
      <c r="B10269" s="2" t="s">
        <v>40</v>
      </c>
      <c r="C10269" s="2" t="s">
        <v>2107</v>
      </c>
      <c r="D10269" s="2" t="s">
        <v>26271</v>
      </c>
      <c r="E10269" s="3">
        <v>42431.0</v>
      </c>
      <c r="F10269" s="2">
        <v>1.0</v>
      </c>
      <c r="G10269" s="2" t="s">
        <v>23374</v>
      </c>
      <c r="H10269" s="2" t="s">
        <v>23375</v>
      </c>
    </row>
    <row r="10270">
      <c r="A10270" s="2" t="s">
        <v>26272</v>
      </c>
      <c r="B10270" s="2" t="s">
        <v>34</v>
      </c>
      <c r="C10270" s="2" t="s">
        <v>8342</v>
      </c>
      <c r="D10270" s="2" t="s">
        <v>26273</v>
      </c>
      <c r="E10270" s="3">
        <v>42432.0</v>
      </c>
      <c r="F10270" s="2">
        <v>2.0</v>
      </c>
      <c r="G10270" s="2" t="s">
        <v>30</v>
      </c>
      <c r="H10270" s="2" t="s">
        <v>23415</v>
      </c>
    </row>
    <row r="10271">
      <c r="A10271" s="2" t="s">
        <v>26274</v>
      </c>
      <c r="B10271" s="2" t="s">
        <v>34</v>
      </c>
      <c r="C10271" s="2" t="s">
        <v>369</v>
      </c>
      <c r="D10271" s="2" t="s">
        <v>26275</v>
      </c>
      <c r="E10271" s="3">
        <v>42432.0</v>
      </c>
      <c r="F10271" s="2">
        <v>2.0</v>
      </c>
      <c r="G10271" s="2" t="s">
        <v>30</v>
      </c>
      <c r="H10271" s="2" t="s">
        <v>23415</v>
      </c>
    </row>
    <row r="10272">
      <c r="A10272" s="2" t="s">
        <v>26276</v>
      </c>
      <c r="B10272" s="2" t="s">
        <v>40</v>
      </c>
      <c r="C10272" s="2" t="s">
        <v>369</v>
      </c>
      <c r="D10272" s="2" t="s">
        <v>26277</v>
      </c>
      <c r="E10272" s="3">
        <v>42432.0</v>
      </c>
      <c r="F10272" s="2">
        <v>3.0</v>
      </c>
      <c r="G10272" s="2" t="s">
        <v>30</v>
      </c>
      <c r="H10272" s="2" t="s">
        <v>23415</v>
      </c>
    </row>
    <row r="10273">
      <c r="A10273" s="2" t="s">
        <v>26278</v>
      </c>
      <c r="B10273" s="2" t="s">
        <v>34</v>
      </c>
      <c r="C10273" s="2" t="s">
        <v>7320</v>
      </c>
      <c r="D10273" s="2" t="s">
        <v>26279</v>
      </c>
      <c r="E10273" s="3">
        <v>42433.0</v>
      </c>
      <c r="F10273" s="2">
        <v>2.0</v>
      </c>
      <c r="G10273" s="2" t="s">
        <v>30</v>
      </c>
      <c r="H10273" s="2" t="s">
        <v>23415</v>
      </c>
    </row>
    <row r="10274">
      <c r="A10274" s="2" t="s">
        <v>26280</v>
      </c>
      <c r="B10274" s="2" t="s">
        <v>40</v>
      </c>
      <c r="C10274" s="2" t="s">
        <v>893</v>
      </c>
      <c r="D10274" s="2" t="s">
        <v>24216</v>
      </c>
      <c r="E10274" s="3">
        <v>42436.0</v>
      </c>
      <c r="F10274" s="2">
        <v>3.0</v>
      </c>
      <c r="G10274" s="2" t="s">
        <v>30</v>
      </c>
      <c r="H10274" s="2" t="s">
        <v>23374</v>
      </c>
    </row>
    <row r="10275">
      <c r="A10275" s="2" t="s">
        <v>26281</v>
      </c>
      <c r="B10275" s="2" t="s">
        <v>24173</v>
      </c>
      <c r="C10275" s="2" t="s">
        <v>7111</v>
      </c>
      <c r="D10275" s="2" t="s">
        <v>26282</v>
      </c>
      <c r="E10275" s="3">
        <v>42436.0</v>
      </c>
      <c r="F10275" s="2">
        <v>2.0</v>
      </c>
      <c r="G10275" s="2" t="s">
        <v>24771</v>
      </c>
      <c r="H10275" s="2" t="s">
        <v>23374</v>
      </c>
    </row>
    <row r="10276">
      <c r="A10276" s="2" t="s">
        <v>26283</v>
      </c>
      <c r="B10276" s="2" t="s">
        <v>34</v>
      </c>
      <c r="C10276" s="2" t="s">
        <v>709</v>
      </c>
      <c r="D10276" s="2" t="s">
        <v>26284</v>
      </c>
      <c r="E10276" s="3">
        <v>42436.0</v>
      </c>
      <c r="F10276" s="2">
        <v>2.0</v>
      </c>
      <c r="G10276" s="2" t="s">
        <v>30</v>
      </c>
      <c r="H10276" s="2" t="s">
        <v>23415</v>
      </c>
    </row>
    <row r="10277">
      <c r="A10277" s="2" t="s">
        <v>26285</v>
      </c>
      <c r="B10277" s="2" t="s">
        <v>40</v>
      </c>
      <c r="C10277" s="2" t="s">
        <v>709</v>
      </c>
      <c r="D10277" s="2" t="s">
        <v>26286</v>
      </c>
      <c r="E10277" s="3">
        <v>42436.0</v>
      </c>
      <c r="F10277" s="2">
        <v>2.0</v>
      </c>
      <c r="G10277" s="2" t="s">
        <v>23374</v>
      </c>
      <c r="H10277" s="2" t="s">
        <v>23374</v>
      </c>
    </row>
    <row r="10278">
      <c r="A10278" s="2" t="s">
        <v>26287</v>
      </c>
      <c r="B10278" s="2" t="s">
        <v>34</v>
      </c>
      <c r="C10278" s="2" t="s">
        <v>1946</v>
      </c>
      <c r="D10278" s="2" t="s">
        <v>26288</v>
      </c>
      <c r="E10278" s="3">
        <v>42437.0</v>
      </c>
      <c r="F10278" s="2">
        <v>3.0</v>
      </c>
      <c r="G10278" s="2" t="s">
        <v>30</v>
      </c>
      <c r="H10278" s="2" t="s">
        <v>23415</v>
      </c>
    </row>
    <row r="10279">
      <c r="A10279" s="2" t="s">
        <v>26289</v>
      </c>
      <c r="B10279" s="2" t="s">
        <v>15957</v>
      </c>
      <c r="C10279" s="2" t="s">
        <v>8465</v>
      </c>
      <c r="D10279" s="2" t="s">
        <v>26290</v>
      </c>
      <c r="E10279" s="3">
        <v>42437.0</v>
      </c>
      <c r="F10279" s="2">
        <v>4.0</v>
      </c>
      <c r="G10279" s="2" t="s">
        <v>22221</v>
      </c>
      <c r="H10279" s="2" t="s">
        <v>23415</v>
      </c>
    </row>
    <row r="10280">
      <c r="A10280" s="2" t="s">
        <v>26291</v>
      </c>
      <c r="B10280" s="2" t="s">
        <v>34</v>
      </c>
      <c r="C10280" s="2" t="s">
        <v>1545</v>
      </c>
      <c r="D10280" s="2" t="s">
        <v>26292</v>
      </c>
      <c r="E10280" s="3">
        <v>42437.0</v>
      </c>
      <c r="F10280" s="2">
        <v>2.0</v>
      </c>
      <c r="G10280" s="2" t="s">
        <v>30</v>
      </c>
      <c r="H10280" s="2" t="s">
        <v>23415</v>
      </c>
    </row>
    <row r="10281">
      <c r="A10281" s="2" t="s">
        <v>26293</v>
      </c>
      <c r="B10281" s="2" t="s">
        <v>24173</v>
      </c>
      <c r="C10281" s="2" t="s">
        <v>2281</v>
      </c>
      <c r="D10281" s="2" t="s">
        <v>26294</v>
      </c>
      <c r="E10281" s="3">
        <v>42437.0</v>
      </c>
      <c r="F10281" s="2">
        <v>1.0</v>
      </c>
      <c r="G10281" s="2" t="s">
        <v>23374</v>
      </c>
      <c r="H10281" s="2" t="s">
        <v>25476</v>
      </c>
    </row>
    <row r="10282">
      <c r="A10282" s="2" t="s">
        <v>26295</v>
      </c>
      <c r="B10282" s="2" t="s">
        <v>34</v>
      </c>
      <c r="C10282" s="2" t="s">
        <v>581</v>
      </c>
      <c r="D10282" s="2" t="s">
        <v>26296</v>
      </c>
      <c r="E10282" s="3">
        <v>42438.0</v>
      </c>
      <c r="F10282" s="2">
        <v>3.0</v>
      </c>
      <c r="G10282" s="2" t="s">
        <v>22221</v>
      </c>
      <c r="H10282" s="2" t="s">
        <v>23415</v>
      </c>
    </row>
    <row r="10283">
      <c r="A10283" s="2" t="s">
        <v>26297</v>
      </c>
      <c r="B10283" s="2" t="s">
        <v>24173</v>
      </c>
      <c r="C10283" s="2" t="s">
        <v>581</v>
      </c>
      <c r="D10283" s="2" t="s">
        <v>26298</v>
      </c>
      <c r="E10283" s="3">
        <v>42438.0</v>
      </c>
      <c r="F10283" s="2">
        <v>2.0</v>
      </c>
      <c r="G10283" s="2" t="s">
        <v>24175</v>
      </c>
      <c r="H10283" s="2" t="s">
        <v>24771</v>
      </c>
    </row>
    <row r="10284">
      <c r="A10284" s="2" t="s">
        <v>26299</v>
      </c>
      <c r="B10284" s="2" t="s">
        <v>34</v>
      </c>
      <c r="C10284" s="2" t="s">
        <v>549</v>
      </c>
      <c r="D10284" s="2" t="s">
        <v>26300</v>
      </c>
      <c r="E10284" s="3">
        <v>42438.0</v>
      </c>
      <c r="F10284" s="2">
        <v>1.0</v>
      </c>
      <c r="G10284" s="2" t="s">
        <v>30</v>
      </c>
      <c r="H10284" s="2" t="s">
        <v>31</v>
      </c>
    </row>
    <row r="10285">
      <c r="A10285" s="2" t="s">
        <v>26301</v>
      </c>
      <c r="B10285" s="2" t="s">
        <v>34</v>
      </c>
      <c r="C10285" s="2" t="s">
        <v>2392</v>
      </c>
      <c r="D10285" s="2" t="s">
        <v>26302</v>
      </c>
      <c r="E10285" s="3">
        <v>42438.0</v>
      </c>
      <c r="F10285" s="2">
        <v>2.0</v>
      </c>
      <c r="G10285" s="2" t="s">
        <v>30</v>
      </c>
      <c r="H10285" s="2" t="s">
        <v>23415</v>
      </c>
    </row>
    <row r="10286">
      <c r="A10286" s="2" t="s">
        <v>26303</v>
      </c>
      <c r="B10286" s="2" t="s">
        <v>22</v>
      </c>
      <c r="C10286" s="2" t="s">
        <v>308</v>
      </c>
      <c r="D10286" s="2" t="s">
        <v>26304</v>
      </c>
      <c r="E10286" s="3">
        <v>42438.0</v>
      </c>
      <c r="F10286" s="2">
        <v>2.0</v>
      </c>
      <c r="G10286" s="2" t="s">
        <v>30</v>
      </c>
      <c r="H10286" s="2" t="s">
        <v>23374</v>
      </c>
    </row>
    <row r="10287">
      <c r="A10287" s="2" t="s">
        <v>26305</v>
      </c>
      <c r="B10287" s="2" t="s">
        <v>34</v>
      </c>
      <c r="C10287" s="2" t="s">
        <v>6675</v>
      </c>
      <c r="D10287" s="2" t="s">
        <v>26306</v>
      </c>
      <c r="E10287" s="3">
        <v>42439.0</v>
      </c>
      <c r="F10287" s="2">
        <v>2.0</v>
      </c>
      <c r="G10287" s="2" t="s">
        <v>30</v>
      </c>
      <c r="H10287" s="2" t="s">
        <v>23415</v>
      </c>
    </row>
    <row r="10288">
      <c r="A10288" s="2" t="s">
        <v>26307</v>
      </c>
      <c r="B10288" s="2" t="s">
        <v>40</v>
      </c>
      <c r="C10288" s="2" t="s">
        <v>715</v>
      </c>
      <c r="D10288" s="2" t="s">
        <v>26308</v>
      </c>
      <c r="E10288" s="3">
        <v>42439.0</v>
      </c>
      <c r="F10288" s="2">
        <v>3.0</v>
      </c>
      <c r="G10288" s="2" t="s">
        <v>30</v>
      </c>
      <c r="H10288" s="2" t="s">
        <v>23374</v>
      </c>
    </row>
    <row r="10289">
      <c r="A10289" s="2" t="s">
        <v>26309</v>
      </c>
      <c r="B10289" s="2" t="s">
        <v>34</v>
      </c>
      <c r="C10289" s="2" t="s">
        <v>715</v>
      </c>
      <c r="D10289" s="2" t="s">
        <v>26310</v>
      </c>
      <c r="E10289" s="3">
        <v>42439.0</v>
      </c>
      <c r="F10289" s="2">
        <v>2.0</v>
      </c>
      <c r="G10289" s="2" t="s">
        <v>30</v>
      </c>
      <c r="H10289" s="2" t="s">
        <v>23415</v>
      </c>
    </row>
    <row r="10290">
      <c r="A10290" s="2" t="s">
        <v>26311</v>
      </c>
      <c r="B10290" s="2" t="s">
        <v>40</v>
      </c>
      <c r="C10290" s="2" t="s">
        <v>1331</v>
      </c>
      <c r="D10290" s="2" t="s">
        <v>26312</v>
      </c>
      <c r="E10290" s="3">
        <v>42439.0</v>
      </c>
      <c r="F10290" s="2">
        <v>1.0</v>
      </c>
      <c r="G10290" s="2" t="s">
        <v>31</v>
      </c>
      <c r="H10290" s="2" t="s">
        <v>23374</v>
      </c>
    </row>
    <row r="10291">
      <c r="A10291" s="2" t="s">
        <v>26313</v>
      </c>
      <c r="B10291" s="2" t="s">
        <v>22</v>
      </c>
      <c r="C10291" s="2" t="s">
        <v>1390</v>
      </c>
      <c r="D10291" s="2" t="s">
        <v>26314</v>
      </c>
      <c r="E10291" s="3">
        <v>42439.0</v>
      </c>
      <c r="F10291" s="2">
        <v>2.0</v>
      </c>
      <c r="G10291" s="2" t="s">
        <v>31</v>
      </c>
      <c r="H10291" s="2" t="s">
        <v>23374</v>
      </c>
    </row>
    <row r="10292">
      <c r="A10292" s="2" t="s">
        <v>26315</v>
      </c>
      <c r="B10292" s="2" t="s">
        <v>34</v>
      </c>
      <c r="C10292" s="2" t="s">
        <v>439</v>
      </c>
      <c r="D10292" s="2" t="s">
        <v>26316</v>
      </c>
      <c r="E10292" s="3">
        <v>42440.0</v>
      </c>
      <c r="F10292" s="2">
        <v>1.0</v>
      </c>
      <c r="G10292" s="2" t="s">
        <v>30</v>
      </c>
      <c r="H10292" s="2" t="s">
        <v>23415</v>
      </c>
    </row>
    <row r="10293">
      <c r="A10293" s="2" t="s">
        <v>26317</v>
      </c>
      <c r="B10293" s="2" t="s">
        <v>34</v>
      </c>
      <c r="C10293" s="2" t="s">
        <v>702</v>
      </c>
      <c r="D10293" s="2" t="s">
        <v>26318</v>
      </c>
      <c r="E10293" s="3">
        <v>42440.0</v>
      </c>
      <c r="F10293" s="2">
        <v>2.0</v>
      </c>
      <c r="G10293" s="2" t="s">
        <v>22221</v>
      </c>
      <c r="H10293" s="2" t="s">
        <v>23415</v>
      </c>
    </row>
    <row r="10294">
      <c r="A10294" s="2" t="s">
        <v>26319</v>
      </c>
      <c r="B10294" s="2" t="s">
        <v>40</v>
      </c>
      <c r="C10294" s="2" t="s">
        <v>3106</v>
      </c>
      <c r="D10294" s="2" t="s">
        <v>26320</v>
      </c>
      <c r="E10294" s="3">
        <v>42440.0</v>
      </c>
      <c r="F10294" s="2">
        <v>2.0</v>
      </c>
      <c r="G10294" s="2" t="s">
        <v>23374</v>
      </c>
      <c r="H10294" s="2" t="s">
        <v>23375</v>
      </c>
    </row>
    <row r="10295">
      <c r="A10295" s="2" t="s">
        <v>26321</v>
      </c>
      <c r="B10295" s="2" t="s">
        <v>34</v>
      </c>
      <c r="C10295" s="2" t="s">
        <v>7814</v>
      </c>
      <c r="D10295" s="2" t="s">
        <v>26322</v>
      </c>
      <c r="E10295" s="3">
        <v>42443.0</v>
      </c>
      <c r="F10295" s="2">
        <v>1.0</v>
      </c>
      <c r="G10295" s="2" t="s">
        <v>30</v>
      </c>
      <c r="H10295" s="2" t="s">
        <v>23415</v>
      </c>
    </row>
    <row r="10296">
      <c r="A10296" s="2" t="s">
        <v>26323</v>
      </c>
      <c r="B10296" s="2" t="s">
        <v>34</v>
      </c>
      <c r="C10296" s="2" t="s">
        <v>773</v>
      </c>
      <c r="D10296" s="2" t="s">
        <v>26324</v>
      </c>
      <c r="E10296" s="3">
        <v>42444.0</v>
      </c>
      <c r="F10296" s="2">
        <v>2.0</v>
      </c>
      <c r="G10296" s="2" t="s">
        <v>30</v>
      </c>
      <c r="H10296" s="2" t="s">
        <v>23415</v>
      </c>
    </row>
    <row r="10297">
      <c r="A10297" s="2" t="s">
        <v>26325</v>
      </c>
      <c r="B10297" s="2" t="s">
        <v>40</v>
      </c>
      <c r="C10297" s="2" t="s">
        <v>1671</v>
      </c>
      <c r="D10297" s="2" t="s">
        <v>26326</v>
      </c>
      <c r="E10297" s="3">
        <v>42445.0</v>
      </c>
      <c r="F10297" s="2">
        <v>3.0</v>
      </c>
      <c r="G10297" s="2" t="s">
        <v>23374</v>
      </c>
      <c r="H10297" s="2" t="s">
        <v>23375</v>
      </c>
    </row>
    <row r="10298">
      <c r="A10298" s="2" t="s">
        <v>26327</v>
      </c>
      <c r="B10298" s="2" t="s">
        <v>24173</v>
      </c>
      <c r="C10298" s="2" t="s">
        <v>1736</v>
      </c>
      <c r="D10298" s="2" t="s">
        <v>26328</v>
      </c>
      <c r="E10298" s="3">
        <v>42445.0</v>
      </c>
      <c r="F10298" s="2">
        <v>6.0</v>
      </c>
      <c r="G10298" s="2" t="s">
        <v>24771</v>
      </c>
      <c r="H10298" s="2" t="s">
        <v>23415</v>
      </c>
    </row>
    <row r="10299">
      <c r="A10299" s="2" t="s">
        <v>26329</v>
      </c>
      <c r="B10299" s="2" t="s">
        <v>24173</v>
      </c>
      <c r="C10299" s="2" t="s">
        <v>702</v>
      </c>
      <c r="D10299" s="2" t="s">
        <v>26330</v>
      </c>
      <c r="E10299" s="3">
        <v>42445.0</v>
      </c>
      <c r="F10299" s="2">
        <v>1.0</v>
      </c>
      <c r="G10299" s="2" t="s">
        <v>24771</v>
      </c>
      <c r="H10299" s="2" t="s">
        <v>24771</v>
      </c>
    </row>
    <row r="10300">
      <c r="A10300" s="2" t="s">
        <v>26331</v>
      </c>
      <c r="B10300" s="2" t="s">
        <v>40</v>
      </c>
      <c r="C10300" s="2" t="s">
        <v>3058</v>
      </c>
      <c r="D10300" s="2" t="s">
        <v>26332</v>
      </c>
      <c r="E10300" s="3">
        <v>42445.0</v>
      </c>
      <c r="F10300" s="2">
        <v>0.0</v>
      </c>
      <c r="G10300" s="2" t="s">
        <v>31</v>
      </c>
      <c r="H10300" s="2" t="s">
        <v>22223</v>
      </c>
    </row>
    <row r="10301">
      <c r="A10301" s="2" t="s">
        <v>26333</v>
      </c>
      <c r="B10301" s="2" t="s">
        <v>40</v>
      </c>
      <c r="C10301" s="2" t="s">
        <v>6605</v>
      </c>
      <c r="D10301" s="2" t="s">
        <v>26334</v>
      </c>
      <c r="E10301" s="3">
        <v>42446.0</v>
      </c>
      <c r="F10301" s="2">
        <v>2.0</v>
      </c>
      <c r="G10301" s="2" t="s">
        <v>30</v>
      </c>
      <c r="H10301" s="2" t="s">
        <v>23374</v>
      </c>
    </row>
    <row r="10302">
      <c r="A10302" s="2" t="s">
        <v>26335</v>
      </c>
      <c r="B10302" s="2" t="s">
        <v>40</v>
      </c>
      <c r="C10302" s="2" t="s">
        <v>3522</v>
      </c>
      <c r="D10302" s="2" t="s">
        <v>24216</v>
      </c>
      <c r="E10302" s="3">
        <v>42447.0</v>
      </c>
      <c r="F10302" s="2">
        <v>5.0</v>
      </c>
      <c r="G10302" s="2" t="s">
        <v>30</v>
      </c>
      <c r="H10302" s="2" t="s">
        <v>23415</v>
      </c>
    </row>
    <row r="10303">
      <c r="A10303" s="2" t="s">
        <v>26336</v>
      </c>
      <c r="B10303" s="2" t="s">
        <v>40</v>
      </c>
      <c r="C10303" s="2" t="s">
        <v>3052</v>
      </c>
      <c r="D10303" s="2" t="s">
        <v>26337</v>
      </c>
      <c r="E10303" s="3">
        <v>42447.0</v>
      </c>
      <c r="F10303" s="2">
        <v>4.0</v>
      </c>
      <c r="G10303" s="2" t="s">
        <v>23374</v>
      </c>
      <c r="H10303" s="2" t="s">
        <v>23374</v>
      </c>
    </row>
    <row r="10304">
      <c r="A10304" s="2" t="s">
        <v>26338</v>
      </c>
      <c r="B10304" s="2" t="s">
        <v>40</v>
      </c>
      <c r="C10304" s="2" t="s">
        <v>2265</v>
      </c>
      <c r="D10304" s="2" t="s">
        <v>26339</v>
      </c>
      <c r="E10304" s="3">
        <v>42450.0</v>
      </c>
      <c r="F10304" s="2">
        <v>2.0</v>
      </c>
      <c r="G10304" s="2" t="s">
        <v>23374</v>
      </c>
      <c r="H10304" s="2" t="s">
        <v>23375</v>
      </c>
    </row>
    <row r="10305">
      <c r="A10305" s="2" t="s">
        <v>26340</v>
      </c>
      <c r="B10305" s="2" t="s">
        <v>126</v>
      </c>
      <c r="C10305" s="2" t="s">
        <v>346</v>
      </c>
      <c r="D10305" s="2" t="s">
        <v>26341</v>
      </c>
      <c r="E10305" s="3">
        <v>42450.0</v>
      </c>
      <c r="F10305" s="2">
        <v>2.0</v>
      </c>
      <c r="G10305" s="2" t="s">
        <v>30</v>
      </c>
      <c r="H10305" s="2" t="s">
        <v>23374</v>
      </c>
    </row>
    <row r="10306">
      <c r="A10306" s="2" t="s">
        <v>26342</v>
      </c>
      <c r="B10306" s="2" t="s">
        <v>40</v>
      </c>
      <c r="C10306" s="2" t="s">
        <v>346</v>
      </c>
      <c r="D10306" s="2" t="s">
        <v>26343</v>
      </c>
      <c r="E10306" s="3">
        <v>42450.0</v>
      </c>
      <c r="F10306" s="2">
        <v>4.0</v>
      </c>
      <c r="G10306" s="2" t="s">
        <v>30</v>
      </c>
      <c r="H10306" s="2" t="s">
        <v>23374</v>
      </c>
    </row>
    <row r="10307">
      <c r="A10307" s="2" t="s">
        <v>26344</v>
      </c>
      <c r="B10307" s="2" t="s">
        <v>34</v>
      </c>
      <c r="C10307" s="2" t="s">
        <v>467</v>
      </c>
      <c r="D10307" s="2" t="s">
        <v>26345</v>
      </c>
      <c r="E10307" s="3">
        <v>42450.0</v>
      </c>
      <c r="F10307" s="2">
        <v>2.0</v>
      </c>
      <c r="G10307" s="2" t="s">
        <v>30</v>
      </c>
      <c r="H10307" s="2" t="s">
        <v>23415</v>
      </c>
    </row>
    <row r="10308">
      <c r="A10308" s="2" t="s">
        <v>26346</v>
      </c>
      <c r="B10308" s="2" t="s">
        <v>40</v>
      </c>
      <c r="C10308" s="2" t="s">
        <v>706</v>
      </c>
      <c r="D10308" s="2" t="s">
        <v>26347</v>
      </c>
      <c r="E10308" s="3">
        <v>42450.0</v>
      </c>
      <c r="F10308" s="2">
        <v>1.0</v>
      </c>
      <c r="G10308" s="2" t="s">
        <v>23374</v>
      </c>
      <c r="H10308" s="2" t="s">
        <v>23375</v>
      </c>
    </row>
    <row r="10309">
      <c r="A10309" s="2" t="s">
        <v>26348</v>
      </c>
      <c r="B10309" s="2" t="s">
        <v>45</v>
      </c>
      <c r="C10309" s="2" t="s">
        <v>346</v>
      </c>
      <c r="D10309" s="2" t="s">
        <v>26349</v>
      </c>
      <c r="E10309" s="3">
        <v>42450.0</v>
      </c>
      <c r="F10309" s="2">
        <v>4.0</v>
      </c>
      <c r="G10309" s="2" t="s">
        <v>30</v>
      </c>
      <c r="H10309" s="2" t="s">
        <v>23374</v>
      </c>
    </row>
    <row r="10310">
      <c r="A10310" s="2" t="s">
        <v>26350</v>
      </c>
      <c r="B10310" s="2" t="s">
        <v>23378</v>
      </c>
      <c r="C10310" s="2" t="s">
        <v>346</v>
      </c>
      <c r="D10310" s="2" t="s">
        <v>26351</v>
      </c>
      <c r="E10310" s="3">
        <v>42450.0</v>
      </c>
      <c r="F10310" s="2">
        <v>4.0</v>
      </c>
      <c r="G10310" s="2" t="s">
        <v>30</v>
      </c>
      <c r="H10310" s="2" t="s">
        <v>23374</v>
      </c>
    </row>
    <row r="10311">
      <c r="A10311" s="2" t="s">
        <v>26352</v>
      </c>
      <c r="B10311" s="2" t="s">
        <v>22</v>
      </c>
      <c r="C10311" s="2" t="s">
        <v>346</v>
      </c>
      <c r="D10311" s="2" t="s">
        <v>26353</v>
      </c>
      <c r="E10311" s="3">
        <v>42450.0</v>
      </c>
      <c r="F10311" s="2">
        <v>3.0</v>
      </c>
      <c r="G10311" s="2" t="s">
        <v>30</v>
      </c>
      <c r="H10311" s="2" t="s">
        <v>23374</v>
      </c>
    </row>
    <row r="10312">
      <c r="A10312" s="2" t="s">
        <v>26354</v>
      </c>
      <c r="B10312" s="2" t="s">
        <v>34</v>
      </c>
      <c r="C10312" s="2" t="s">
        <v>3522</v>
      </c>
      <c r="D10312" s="2" t="s">
        <v>26355</v>
      </c>
      <c r="E10312" s="3">
        <v>42450.0</v>
      </c>
      <c r="F10312" s="2">
        <v>3.0</v>
      </c>
      <c r="G10312" s="2" t="s">
        <v>30</v>
      </c>
      <c r="H10312" s="2" t="s">
        <v>23415</v>
      </c>
    </row>
    <row r="10313">
      <c r="A10313" s="2" t="s">
        <v>26356</v>
      </c>
      <c r="B10313" s="2" t="s">
        <v>34</v>
      </c>
      <c r="C10313" s="2" t="s">
        <v>237</v>
      </c>
      <c r="D10313" s="2" t="s">
        <v>26357</v>
      </c>
      <c r="E10313" s="3">
        <v>42450.0</v>
      </c>
      <c r="F10313" s="2">
        <v>2.0</v>
      </c>
      <c r="G10313" s="2" t="s">
        <v>30</v>
      </c>
      <c r="H10313" s="2" t="s">
        <v>23415</v>
      </c>
    </row>
    <row r="10314">
      <c r="A10314" s="2" t="s">
        <v>26358</v>
      </c>
      <c r="B10314" s="2" t="s">
        <v>40</v>
      </c>
      <c r="C10314" s="2" t="s">
        <v>237</v>
      </c>
      <c r="D10314" s="2" t="s">
        <v>26359</v>
      </c>
      <c r="E10314" s="3">
        <v>42450.0</v>
      </c>
      <c r="F10314" s="2">
        <v>2.0</v>
      </c>
      <c r="G10314" s="2" t="s">
        <v>23374</v>
      </c>
      <c r="H10314" s="2" t="s">
        <v>23374</v>
      </c>
    </row>
    <row r="10315">
      <c r="A10315" s="2" t="s">
        <v>26360</v>
      </c>
      <c r="B10315" s="2" t="s">
        <v>40</v>
      </c>
      <c r="C10315" s="2" t="s">
        <v>2094</v>
      </c>
      <c r="D10315" s="2" t="s">
        <v>26361</v>
      </c>
      <c r="E10315" s="3">
        <v>42451.0</v>
      </c>
      <c r="F10315" s="2">
        <v>1.0</v>
      </c>
      <c r="G10315" s="2" t="s">
        <v>23374</v>
      </c>
      <c r="H10315" s="2" t="s">
        <v>23375</v>
      </c>
    </row>
    <row r="10316">
      <c r="A10316" s="2" t="s">
        <v>26362</v>
      </c>
      <c r="B10316" s="2" t="s">
        <v>40</v>
      </c>
      <c r="C10316" s="2" t="s">
        <v>7157</v>
      </c>
      <c r="D10316" s="2" t="s">
        <v>26363</v>
      </c>
      <c r="E10316" s="3">
        <v>42451.0</v>
      </c>
      <c r="F10316" s="2">
        <v>2.0</v>
      </c>
      <c r="G10316" s="2" t="s">
        <v>30</v>
      </c>
      <c r="H10316" s="2" t="s">
        <v>23374</v>
      </c>
    </row>
    <row r="10317">
      <c r="A10317" s="2" t="s">
        <v>26364</v>
      </c>
      <c r="B10317" s="2" t="s">
        <v>22</v>
      </c>
      <c r="C10317" s="2" t="s">
        <v>678</v>
      </c>
      <c r="D10317" s="2" t="s">
        <v>26365</v>
      </c>
      <c r="E10317" s="3">
        <v>42451.0</v>
      </c>
      <c r="F10317" s="2">
        <v>0.0</v>
      </c>
      <c r="G10317" s="2" t="s">
        <v>31</v>
      </c>
      <c r="H10317" s="2" t="s">
        <v>22223</v>
      </c>
    </row>
    <row r="10318">
      <c r="A10318" s="2" t="s">
        <v>26366</v>
      </c>
      <c r="B10318" s="2" t="s">
        <v>34</v>
      </c>
      <c r="C10318" s="2" t="s">
        <v>2116</v>
      </c>
      <c r="D10318" s="2" t="s">
        <v>24922</v>
      </c>
      <c r="E10318" s="3">
        <v>42452.0</v>
      </c>
      <c r="F10318" s="2">
        <v>1.0</v>
      </c>
      <c r="G10318" s="2" t="s">
        <v>30</v>
      </c>
      <c r="H10318" s="2" t="s">
        <v>23415</v>
      </c>
    </row>
    <row r="10319">
      <c r="A10319" s="2" t="s">
        <v>26367</v>
      </c>
      <c r="B10319" s="2" t="s">
        <v>40</v>
      </c>
      <c r="C10319" s="2" t="s">
        <v>3177</v>
      </c>
      <c r="D10319" s="2" t="s">
        <v>26368</v>
      </c>
      <c r="E10319" s="3">
        <v>42453.0</v>
      </c>
      <c r="F10319" s="2">
        <v>2.0</v>
      </c>
      <c r="G10319" s="2" t="s">
        <v>30</v>
      </c>
      <c r="H10319" s="2" t="s">
        <v>23374</v>
      </c>
    </row>
    <row r="10320">
      <c r="A10320" s="2" t="s">
        <v>26369</v>
      </c>
      <c r="B10320" s="2" t="s">
        <v>40</v>
      </c>
      <c r="C10320" s="2" t="s">
        <v>1067</v>
      </c>
      <c r="D10320" s="2" t="s">
        <v>26370</v>
      </c>
      <c r="E10320" s="3">
        <v>42453.0</v>
      </c>
      <c r="F10320" s="2">
        <v>1.0</v>
      </c>
      <c r="G10320" s="2" t="s">
        <v>23374</v>
      </c>
      <c r="H10320" s="2" t="s">
        <v>23375</v>
      </c>
    </row>
    <row r="10321">
      <c r="A10321" s="2" t="s">
        <v>26371</v>
      </c>
      <c r="B10321" s="2" t="s">
        <v>34</v>
      </c>
      <c r="C10321" s="2" t="s">
        <v>26372</v>
      </c>
      <c r="D10321" s="2" t="s">
        <v>26373</v>
      </c>
      <c r="E10321" s="3">
        <v>42453.0</v>
      </c>
      <c r="F10321" s="2">
        <v>1.0</v>
      </c>
      <c r="G10321" s="2" t="s">
        <v>30</v>
      </c>
      <c r="H10321" s="2" t="s">
        <v>23415</v>
      </c>
    </row>
    <row r="10322">
      <c r="A10322" s="2" t="s">
        <v>26374</v>
      </c>
      <c r="B10322" s="2" t="s">
        <v>40</v>
      </c>
      <c r="C10322" s="2" t="s">
        <v>308</v>
      </c>
      <c r="D10322" s="2" t="s">
        <v>26375</v>
      </c>
      <c r="E10322" s="3">
        <v>42453.0</v>
      </c>
      <c r="F10322" s="2">
        <v>2.0</v>
      </c>
      <c r="G10322" s="2" t="s">
        <v>30</v>
      </c>
      <c r="H10322" s="2" t="s">
        <v>23374</v>
      </c>
    </row>
    <row r="10323">
      <c r="A10323" s="2" t="s">
        <v>26376</v>
      </c>
      <c r="B10323" s="2" t="s">
        <v>34</v>
      </c>
      <c r="C10323" s="2" t="s">
        <v>10</v>
      </c>
      <c r="D10323" s="2" t="s">
        <v>26377</v>
      </c>
      <c r="E10323" s="3">
        <v>42454.0</v>
      </c>
      <c r="F10323" s="2">
        <v>3.0</v>
      </c>
      <c r="G10323" s="2" t="s">
        <v>30</v>
      </c>
      <c r="H10323" s="2" t="s">
        <v>23415</v>
      </c>
    </row>
    <row r="10324">
      <c r="A10324" s="2" t="s">
        <v>26378</v>
      </c>
      <c r="B10324" s="2" t="s">
        <v>22</v>
      </c>
      <c r="C10324" s="2" t="s">
        <v>678</v>
      </c>
      <c r="D10324" s="2" t="s">
        <v>26379</v>
      </c>
      <c r="E10324" s="3">
        <v>42457.0</v>
      </c>
      <c r="F10324" s="2">
        <v>1.0</v>
      </c>
      <c r="G10324" s="2" t="s">
        <v>23374</v>
      </c>
      <c r="H10324" s="2" t="s">
        <v>23375</v>
      </c>
    </row>
    <row r="10325">
      <c r="A10325" s="2" t="s">
        <v>26380</v>
      </c>
      <c r="B10325" s="2" t="s">
        <v>40</v>
      </c>
      <c r="C10325" s="2" t="s">
        <v>678</v>
      </c>
      <c r="D10325" s="2" t="s">
        <v>26381</v>
      </c>
      <c r="E10325" s="3">
        <v>42457.0</v>
      </c>
      <c r="F10325" s="2">
        <v>1.0</v>
      </c>
      <c r="G10325" s="2" t="s">
        <v>23374</v>
      </c>
      <c r="H10325" s="2" t="s">
        <v>23375</v>
      </c>
    </row>
    <row r="10326">
      <c r="A10326" s="2" t="s">
        <v>26382</v>
      </c>
      <c r="B10326" s="2" t="s">
        <v>34</v>
      </c>
      <c r="C10326" s="2" t="s">
        <v>1067</v>
      </c>
      <c r="D10326" s="2" t="s">
        <v>26383</v>
      </c>
      <c r="E10326" s="3">
        <v>42457.0</v>
      </c>
      <c r="F10326" s="2">
        <v>2.0</v>
      </c>
      <c r="G10326" s="2" t="s">
        <v>30</v>
      </c>
      <c r="H10326" s="2" t="s">
        <v>23415</v>
      </c>
    </row>
    <row r="10327">
      <c r="A10327" s="2" t="s">
        <v>26384</v>
      </c>
      <c r="B10327" s="2" t="s">
        <v>34</v>
      </c>
      <c r="C10327" s="2" t="s">
        <v>1253</v>
      </c>
      <c r="D10327" s="2" t="s">
        <v>26385</v>
      </c>
      <c r="E10327" s="3">
        <v>42458.0</v>
      </c>
      <c r="F10327" s="2">
        <v>2.0</v>
      </c>
      <c r="G10327" s="2" t="s">
        <v>30</v>
      </c>
      <c r="H10327" s="2" t="s">
        <v>23415</v>
      </c>
    </row>
    <row r="10328">
      <c r="A10328" s="2" t="s">
        <v>26386</v>
      </c>
      <c r="B10328" s="2" t="s">
        <v>23849</v>
      </c>
      <c r="C10328" s="2" t="s">
        <v>2187</v>
      </c>
      <c r="D10328" s="2" t="s">
        <v>26387</v>
      </c>
      <c r="E10328" s="3">
        <v>42458.0</v>
      </c>
      <c r="F10328" s="2">
        <v>1.0</v>
      </c>
      <c r="G10328" s="2" t="s">
        <v>30</v>
      </c>
      <c r="H10328" s="2" t="s">
        <v>31</v>
      </c>
    </row>
    <row r="10329">
      <c r="A10329" s="2" t="s">
        <v>26388</v>
      </c>
      <c r="B10329" s="2" t="s">
        <v>34</v>
      </c>
      <c r="C10329" s="2" t="s">
        <v>5548</v>
      </c>
      <c r="D10329" s="2" t="s">
        <v>26389</v>
      </c>
      <c r="E10329" s="3">
        <v>42458.0</v>
      </c>
      <c r="F10329" s="2">
        <v>2.0</v>
      </c>
      <c r="G10329" s="2" t="s">
        <v>30</v>
      </c>
      <c r="H10329" s="2" t="s">
        <v>23415</v>
      </c>
    </row>
    <row r="10330">
      <c r="A10330" s="2" t="s">
        <v>26390</v>
      </c>
      <c r="B10330" s="2" t="s">
        <v>34</v>
      </c>
      <c r="C10330" s="2" t="s">
        <v>6248</v>
      </c>
      <c r="D10330" s="2" t="s">
        <v>26391</v>
      </c>
      <c r="E10330" s="3">
        <v>42458.0</v>
      </c>
      <c r="F10330" s="2">
        <v>1.0</v>
      </c>
      <c r="G10330" s="2" t="s">
        <v>30</v>
      </c>
      <c r="H10330" s="2" t="s">
        <v>23415</v>
      </c>
    </row>
    <row r="10331">
      <c r="A10331" s="2" t="s">
        <v>26392</v>
      </c>
      <c r="B10331" s="2" t="s">
        <v>40</v>
      </c>
      <c r="C10331" s="2" t="s">
        <v>1261</v>
      </c>
      <c r="D10331" s="2" t="s">
        <v>26393</v>
      </c>
      <c r="E10331" s="3">
        <v>42458.0</v>
      </c>
      <c r="F10331" s="2">
        <v>7.0</v>
      </c>
      <c r="G10331" s="2" t="s">
        <v>30</v>
      </c>
      <c r="H10331" s="2" t="s">
        <v>23374</v>
      </c>
    </row>
    <row r="10332">
      <c r="A10332" s="2" t="s">
        <v>26394</v>
      </c>
      <c r="B10332" s="2" t="s">
        <v>34</v>
      </c>
      <c r="C10332" s="2" t="s">
        <v>779</v>
      </c>
      <c r="D10332" s="2" t="s">
        <v>26395</v>
      </c>
      <c r="E10332" s="3">
        <v>42458.0</v>
      </c>
      <c r="F10332" s="2">
        <v>2.0</v>
      </c>
      <c r="G10332" s="2" t="s">
        <v>30</v>
      </c>
      <c r="H10332" s="2" t="s">
        <v>23415</v>
      </c>
    </row>
    <row r="10333">
      <c r="A10333" s="2" t="s">
        <v>26396</v>
      </c>
      <c r="B10333" s="2" t="s">
        <v>34</v>
      </c>
      <c r="C10333" s="2" t="s">
        <v>1233</v>
      </c>
      <c r="D10333" s="2" t="s">
        <v>26397</v>
      </c>
      <c r="E10333" s="3">
        <v>42459.0</v>
      </c>
      <c r="F10333" s="2">
        <v>2.0</v>
      </c>
      <c r="G10333" s="2" t="s">
        <v>30</v>
      </c>
      <c r="H10333" s="2" t="s">
        <v>23415</v>
      </c>
    </row>
    <row r="10334">
      <c r="A10334" s="2" t="s">
        <v>26398</v>
      </c>
      <c r="B10334" s="2" t="s">
        <v>34</v>
      </c>
      <c r="C10334" s="2" t="s">
        <v>1512</v>
      </c>
      <c r="D10334" s="2" t="s">
        <v>26399</v>
      </c>
      <c r="E10334" s="3">
        <v>42459.0</v>
      </c>
      <c r="F10334" s="2">
        <v>2.0</v>
      </c>
      <c r="G10334" s="2" t="s">
        <v>30</v>
      </c>
      <c r="H10334" s="2" t="s">
        <v>23415</v>
      </c>
    </row>
    <row r="10335">
      <c r="A10335" s="2" t="s">
        <v>26400</v>
      </c>
      <c r="B10335" s="2" t="s">
        <v>34</v>
      </c>
      <c r="C10335" s="2" t="s">
        <v>100</v>
      </c>
      <c r="D10335" s="2" t="s">
        <v>26401</v>
      </c>
      <c r="E10335" s="3">
        <v>42459.0</v>
      </c>
      <c r="F10335" s="2">
        <v>1.0</v>
      </c>
      <c r="G10335" s="2" t="s">
        <v>30</v>
      </c>
      <c r="H10335" s="2" t="s">
        <v>31</v>
      </c>
    </row>
    <row r="10336">
      <c r="A10336" s="2" t="s">
        <v>26402</v>
      </c>
      <c r="B10336" s="2" t="s">
        <v>40</v>
      </c>
      <c r="C10336" s="2" t="s">
        <v>1233</v>
      </c>
      <c r="D10336" s="2" t="s">
        <v>26403</v>
      </c>
      <c r="E10336" s="3">
        <v>42459.0</v>
      </c>
      <c r="F10336" s="2">
        <v>1.0</v>
      </c>
      <c r="G10336" s="2" t="s">
        <v>23374</v>
      </c>
      <c r="H10336" s="2" t="s">
        <v>23375</v>
      </c>
    </row>
    <row r="10337">
      <c r="A10337" s="2" t="s">
        <v>26404</v>
      </c>
      <c r="B10337" s="2" t="s">
        <v>40</v>
      </c>
      <c r="C10337" s="2" t="s">
        <v>1512</v>
      </c>
      <c r="D10337" s="2" t="s">
        <v>26405</v>
      </c>
      <c r="E10337" s="3">
        <v>42459.0</v>
      </c>
      <c r="F10337" s="2">
        <v>4.0</v>
      </c>
      <c r="G10337" s="2" t="s">
        <v>23374</v>
      </c>
      <c r="H10337" s="2" t="s">
        <v>23374</v>
      </c>
    </row>
    <row r="10338">
      <c r="A10338" s="2" t="s">
        <v>26406</v>
      </c>
      <c r="B10338" s="2" t="s">
        <v>34</v>
      </c>
      <c r="C10338" s="2" t="s">
        <v>1261</v>
      </c>
      <c r="D10338" s="2" t="s">
        <v>26407</v>
      </c>
      <c r="E10338" s="3">
        <v>42460.0</v>
      </c>
      <c r="F10338" s="2">
        <v>3.0</v>
      </c>
      <c r="G10338" s="2" t="s">
        <v>31</v>
      </c>
      <c r="H10338" s="2" t="s">
        <v>23415</v>
      </c>
    </row>
    <row r="10339">
      <c r="A10339" s="2" t="s">
        <v>26408</v>
      </c>
      <c r="B10339" s="2" t="s">
        <v>34</v>
      </c>
      <c r="C10339" s="2" t="s">
        <v>257</v>
      </c>
      <c r="D10339" s="2" t="s">
        <v>26409</v>
      </c>
      <c r="E10339" s="3">
        <v>42460.0</v>
      </c>
      <c r="F10339" s="2">
        <v>2.0</v>
      </c>
      <c r="G10339" s="2" t="s">
        <v>22221</v>
      </c>
      <c r="H10339" s="2" t="s">
        <v>23415</v>
      </c>
    </row>
    <row r="10340">
      <c r="A10340" s="2" t="s">
        <v>26410</v>
      </c>
      <c r="B10340" s="2" t="s">
        <v>126</v>
      </c>
      <c r="C10340" s="2" t="s">
        <v>257</v>
      </c>
      <c r="D10340" s="2" t="s">
        <v>26411</v>
      </c>
      <c r="E10340" s="3">
        <v>42460.0</v>
      </c>
      <c r="F10340" s="2">
        <v>2.0</v>
      </c>
      <c r="G10340" s="2" t="s">
        <v>24404</v>
      </c>
      <c r="H10340" s="2" t="s">
        <v>23374</v>
      </c>
    </row>
    <row r="10341">
      <c r="A10341" s="2" t="s">
        <v>26412</v>
      </c>
      <c r="B10341" s="2" t="s">
        <v>40</v>
      </c>
      <c r="C10341" s="2" t="s">
        <v>5799</v>
      </c>
      <c r="D10341" s="2" t="s">
        <v>26413</v>
      </c>
      <c r="E10341" s="3">
        <v>42460.0</v>
      </c>
      <c r="F10341" s="2">
        <v>1.0</v>
      </c>
      <c r="G10341" s="2" t="s">
        <v>23374</v>
      </c>
      <c r="H10341" s="2" t="s">
        <v>23375</v>
      </c>
    </row>
    <row r="10342">
      <c r="A10342" s="2" t="s">
        <v>26414</v>
      </c>
      <c r="B10342" s="2" t="s">
        <v>34</v>
      </c>
      <c r="C10342" s="2" t="s">
        <v>1826</v>
      </c>
      <c r="D10342" s="2" t="s">
        <v>26415</v>
      </c>
      <c r="E10342" s="3">
        <v>42460.0</v>
      </c>
      <c r="F10342" s="2">
        <v>2.0</v>
      </c>
      <c r="G10342" s="2" t="s">
        <v>30</v>
      </c>
      <c r="H10342" s="2" t="s">
        <v>23415</v>
      </c>
    </row>
    <row r="10343">
      <c r="A10343" s="2" t="s">
        <v>26416</v>
      </c>
      <c r="B10343" s="2" t="s">
        <v>40</v>
      </c>
      <c r="C10343" s="2" t="s">
        <v>7918</v>
      </c>
      <c r="D10343" s="2" t="s">
        <v>26417</v>
      </c>
      <c r="E10343" s="3">
        <v>42460.0</v>
      </c>
      <c r="F10343" s="2">
        <v>3.0</v>
      </c>
      <c r="G10343" s="2" t="s">
        <v>23374</v>
      </c>
      <c r="H10343" s="2" t="s">
        <v>23375</v>
      </c>
    </row>
    <row r="10344">
      <c r="A10344" s="2" t="s">
        <v>26418</v>
      </c>
      <c r="B10344" s="2" t="s">
        <v>34</v>
      </c>
      <c r="C10344" s="2" t="s">
        <v>651</v>
      </c>
      <c r="D10344" s="2" t="s">
        <v>26419</v>
      </c>
      <c r="E10344" s="3">
        <v>42461.0</v>
      </c>
      <c r="F10344" s="2">
        <v>3.0</v>
      </c>
      <c r="G10344" s="2" t="s">
        <v>30</v>
      </c>
      <c r="H10344" s="2" t="s">
        <v>23415</v>
      </c>
    </row>
    <row r="10345">
      <c r="A10345" s="2" t="s">
        <v>26420</v>
      </c>
      <c r="B10345" s="2" t="s">
        <v>126</v>
      </c>
      <c r="C10345" s="2" t="s">
        <v>651</v>
      </c>
      <c r="D10345" s="2" t="s">
        <v>26421</v>
      </c>
      <c r="E10345" s="3">
        <v>42461.0</v>
      </c>
      <c r="F10345" s="2">
        <v>2.0</v>
      </c>
      <c r="G10345" s="2" t="s">
        <v>30</v>
      </c>
      <c r="H10345" s="2" t="s">
        <v>23374</v>
      </c>
    </row>
    <row r="10346">
      <c r="A10346" s="2" t="s">
        <v>26422</v>
      </c>
      <c r="B10346" s="2" t="s">
        <v>24824</v>
      </c>
      <c r="C10346" s="2" t="s">
        <v>543</v>
      </c>
      <c r="D10346" s="2" t="s">
        <v>26423</v>
      </c>
      <c r="E10346" s="3">
        <v>42464.0</v>
      </c>
      <c r="F10346" s="2">
        <v>5.0</v>
      </c>
      <c r="G10346" s="2" t="s">
        <v>24271</v>
      </c>
      <c r="H10346" s="2" t="s">
        <v>23939</v>
      </c>
    </row>
    <row r="10347">
      <c r="A10347" s="2" t="s">
        <v>26424</v>
      </c>
      <c r="B10347" s="2" t="s">
        <v>24173</v>
      </c>
      <c r="C10347" s="2" t="s">
        <v>1288</v>
      </c>
      <c r="D10347" s="2" t="s">
        <v>26425</v>
      </c>
      <c r="E10347" s="3">
        <v>42464.0</v>
      </c>
      <c r="F10347" s="2">
        <v>2.0</v>
      </c>
      <c r="G10347" s="2" t="s">
        <v>24175</v>
      </c>
    </row>
    <row r="10348">
      <c r="A10348" s="2" t="s">
        <v>26426</v>
      </c>
      <c r="B10348" s="2" t="s">
        <v>34</v>
      </c>
      <c r="C10348" s="2" t="s">
        <v>77</v>
      </c>
      <c r="D10348" s="2" t="s">
        <v>26427</v>
      </c>
      <c r="E10348" s="3">
        <v>42464.0</v>
      </c>
      <c r="F10348" s="2">
        <v>2.0</v>
      </c>
      <c r="G10348" s="2" t="s">
        <v>30</v>
      </c>
      <c r="H10348" s="2" t="s">
        <v>23415</v>
      </c>
    </row>
    <row r="10349">
      <c r="A10349" s="2" t="s">
        <v>26428</v>
      </c>
      <c r="B10349" s="2" t="s">
        <v>34</v>
      </c>
      <c r="C10349" s="2" t="s">
        <v>1405</v>
      </c>
      <c r="D10349" s="2" t="s">
        <v>26429</v>
      </c>
      <c r="E10349" s="3">
        <v>42464.0</v>
      </c>
      <c r="F10349" s="2">
        <v>2.0</v>
      </c>
      <c r="G10349" s="2" t="s">
        <v>30</v>
      </c>
      <c r="H10349" s="2" t="s">
        <v>23415</v>
      </c>
    </row>
    <row r="10350">
      <c r="A10350" s="2" t="s">
        <v>26430</v>
      </c>
      <c r="B10350" s="2" t="s">
        <v>34</v>
      </c>
      <c r="C10350" s="2" t="s">
        <v>1288</v>
      </c>
      <c r="D10350" s="2" t="s">
        <v>34</v>
      </c>
      <c r="E10350" s="3">
        <v>42464.0</v>
      </c>
      <c r="F10350" s="2">
        <v>3.0</v>
      </c>
      <c r="G10350" s="2" t="s">
        <v>30</v>
      </c>
      <c r="H10350" s="2" t="s">
        <v>23415</v>
      </c>
    </row>
    <row r="10351">
      <c r="A10351" s="2" t="s">
        <v>26431</v>
      </c>
      <c r="B10351" s="2" t="s">
        <v>34</v>
      </c>
      <c r="C10351" s="2" t="s">
        <v>268</v>
      </c>
      <c r="D10351" s="2" t="s">
        <v>26432</v>
      </c>
      <c r="E10351" s="3">
        <v>42464.0</v>
      </c>
      <c r="F10351" s="2">
        <v>2.0</v>
      </c>
      <c r="G10351" s="2" t="s">
        <v>30</v>
      </c>
      <c r="H10351" s="2" t="s">
        <v>23415</v>
      </c>
    </row>
    <row r="10352">
      <c r="A10352" s="2" t="s">
        <v>26433</v>
      </c>
      <c r="B10352" s="2" t="s">
        <v>40</v>
      </c>
      <c r="C10352" s="2" t="s">
        <v>268</v>
      </c>
      <c r="D10352" s="2" t="s">
        <v>24277</v>
      </c>
      <c r="E10352" s="3">
        <v>42464.0</v>
      </c>
      <c r="F10352" s="2">
        <v>3.0</v>
      </c>
      <c r="G10352" s="2" t="s">
        <v>30</v>
      </c>
      <c r="H10352" s="2" t="s">
        <v>23374</v>
      </c>
    </row>
    <row r="10353">
      <c r="A10353" s="2" t="s">
        <v>26434</v>
      </c>
      <c r="B10353" s="2" t="s">
        <v>34</v>
      </c>
      <c r="C10353" s="2" t="s">
        <v>2163</v>
      </c>
      <c r="D10353" s="2" t="s">
        <v>26435</v>
      </c>
      <c r="E10353" s="3">
        <v>42464.0</v>
      </c>
      <c r="F10353" s="2">
        <v>2.0</v>
      </c>
      <c r="G10353" s="2" t="s">
        <v>30</v>
      </c>
      <c r="H10353" s="2" t="s">
        <v>23415</v>
      </c>
    </row>
    <row r="10354">
      <c r="A10354" s="2" t="s">
        <v>26436</v>
      </c>
      <c r="B10354" s="2" t="s">
        <v>34</v>
      </c>
      <c r="C10354" s="2" t="s">
        <v>1620</v>
      </c>
      <c r="D10354" s="2" t="s">
        <v>26437</v>
      </c>
      <c r="E10354" s="3">
        <v>42464.0</v>
      </c>
      <c r="F10354" s="2">
        <v>2.0</v>
      </c>
      <c r="G10354" s="2" t="s">
        <v>30</v>
      </c>
      <c r="H10354" s="2" t="s">
        <v>23415</v>
      </c>
    </row>
    <row r="10355">
      <c r="A10355" s="2" t="s">
        <v>26438</v>
      </c>
      <c r="B10355" s="2" t="s">
        <v>40</v>
      </c>
      <c r="C10355" s="2" t="s">
        <v>2898</v>
      </c>
      <c r="D10355" s="2" t="s">
        <v>26439</v>
      </c>
      <c r="E10355" s="3">
        <v>42465.0</v>
      </c>
      <c r="F10355" s="2">
        <v>1.0</v>
      </c>
      <c r="G10355" s="2" t="s">
        <v>23374</v>
      </c>
      <c r="H10355" s="2" t="s">
        <v>23375</v>
      </c>
    </row>
    <row r="10356">
      <c r="A10356" s="2" t="s">
        <v>26440</v>
      </c>
      <c r="B10356" s="2" t="s">
        <v>23378</v>
      </c>
      <c r="C10356" s="2" t="s">
        <v>50</v>
      </c>
      <c r="D10356" s="2" t="s">
        <v>26441</v>
      </c>
      <c r="E10356" s="3">
        <v>42465.0</v>
      </c>
      <c r="F10356" s="2">
        <v>1.0</v>
      </c>
      <c r="G10356" s="2" t="s">
        <v>30</v>
      </c>
    </row>
    <row r="10357">
      <c r="A10357" s="2" t="s">
        <v>26442</v>
      </c>
      <c r="B10357" s="2" t="s">
        <v>40</v>
      </c>
      <c r="C10357" s="2" t="s">
        <v>5622</v>
      </c>
      <c r="D10357" s="2" t="s">
        <v>26443</v>
      </c>
      <c r="E10357" s="3">
        <v>42465.0</v>
      </c>
      <c r="F10357" s="2">
        <v>3.0</v>
      </c>
      <c r="G10357" s="2" t="s">
        <v>30</v>
      </c>
      <c r="H10357" s="2" t="s">
        <v>23374</v>
      </c>
    </row>
    <row r="10358">
      <c r="A10358" s="2" t="s">
        <v>26444</v>
      </c>
      <c r="B10358" s="2" t="s">
        <v>22</v>
      </c>
      <c r="C10358" s="2" t="s">
        <v>941</v>
      </c>
      <c r="D10358" s="2" t="s">
        <v>26445</v>
      </c>
      <c r="E10358" s="3">
        <v>42465.0</v>
      </c>
      <c r="F10358" s="2">
        <v>0.0</v>
      </c>
      <c r="G10358" s="2" t="s">
        <v>22223</v>
      </c>
    </row>
    <row r="10359">
      <c r="A10359" s="2" t="s">
        <v>26446</v>
      </c>
      <c r="B10359" s="2" t="s">
        <v>34</v>
      </c>
      <c r="C10359" s="2" t="s">
        <v>7270</v>
      </c>
      <c r="D10359" s="2" t="s">
        <v>26447</v>
      </c>
      <c r="E10359" s="3">
        <v>42465.0</v>
      </c>
      <c r="F10359" s="2">
        <v>2.0</v>
      </c>
      <c r="G10359" s="2" t="s">
        <v>30</v>
      </c>
      <c r="H10359" s="2" t="s">
        <v>23415</v>
      </c>
    </row>
    <row r="10360">
      <c r="A10360" s="2" t="s">
        <v>26448</v>
      </c>
      <c r="B10360" s="2" t="s">
        <v>126</v>
      </c>
      <c r="C10360" s="2" t="s">
        <v>1189</v>
      </c>
      <c r="D10360" s="2" t="s">
        <v>26449</v>
      </c>
      <c r="E10360" s="3">
        <v>42465.0</v>
      </c>
      <c r="F10360" s="2">
        <v>2.0</v>
      </c>
      <c r="G10360" s="2" t="s">
        <v>30</v>
      </c>
      <c r="H10360" s="2" t="s">
        <v>23375</v>
      </c>
    </row>
    <row r="10361">
      <c r="A10361" s="2" t="s">
        <v>26450</v>
      </c>
      <c r="B10361" s="2" t="s">
        <v>34</v>
      </c>
      <c r="C10361" s="2" t="s">
        <v>715</v>
      </c>
      <c r="D10361" s="2" t="s">
        <v>26451</v>
      </c>
      <c r="E10361" s="3">
        <v>42465.0</v>
      </c>
      <c r="F10361" s="2">
        <v>0.0</v>
      </c>
      <c r="G10361" s="2" t="s">
        <v>31</v>
      </c>
      <c r="H10361" s="2" t="s">
        <v>22223</v>
      </c>
    </row>
    <row r="10362">
      <c r="A10362" s="2" t="s">
        <v>26452</v>
      </c>
      <c r="B10362" s="2" t="s">
        <v>34</v>
      </c>
      <c r="C10362" s="2" t="s">
        <v>1676</v>
      </c>
      <c r="D10362" s="2" t="s">
        <v>26453</v>
      </c>
      <c r="E10362" s="3">
        <v>42465.0</v>
      </c>
      <c r="F10362" s="2">
        <v>2.0</v>
      </c>
      <c r="G10362" s="2" t="s">
        <v>30</v>
      </c>
      <c r="H10362" s="2" t="s">
        <v>23415</v>
      </c>
    </row>
    <row r="10363">
      <c r="A10363" s="2" t="s">
        <v>26454</v>
      </c>
      <c r="B10363" s="2" t="s">
        <v>34</v>
      </c>
      <c r="C10363" s="2" t="s">
        <v>3275</v>
      </c>
      <c r="D10363" s="2" t="s">
        <v>26455</v>
      </c>
      <c r="E10363" s="3">
        <v>42466.0</v>
      </c>
      <c r="F10363" s="2">
        <v>2.0</v>
      </c>
      <c r="G10363" s="2" t="s">
        <v>30</v>
      </c>
      <c r="H10363" s="2" t="s">
        <v>23415</v>
      </c>
    </row>
    <row r="10364">
      <c r="A10364" s="2" t="s">
        <v>26456</v>
      </c>
      <c r="B10364" s="2" t="s">
        <v>34</v>
      </c>
      <c r="C10364" s="2" t="s">
        <v>393</v>
      </c>
      <c r="D10364" s="2" t="s">
        <v>26457</v>
      </c>
      <c r="E10364" s="3">
        <v>42466.0</v>
      </c>
      <c r="F10364" s="2">
        <v>8.0</v>
      </c>
      <c r="G10364" s="2" t="s">
        <v>30</v>
      </c>
      <c r="H10364" s="2" t="s">
        <v>23415</v>
      </c>
    </row>
    <row r="10365">
      <c r="A10365" s="2" t="s">
        <v>26458</v>
      </c>
      <c r="B10365" s="2" t="s">
        <v>22</v>
      </c>
      <c r="C10365" s="2" t="s">
        <v>1977</v>
      </c>
      <c r="D10365" s="2" t="s">
        <v>26459</v>
      </c>
      <c r="E10365" s="3">
        <v>42466.0</v>
      </c>
      <c r="F10365" s="2">
        <v>2.0</v>
      </c>
      <c r="G10365" s="2" t="s">
        <v>23374</v>
      </c>
      <c r="H10365" s="2" t="s">
        <v>23375</v>
      </c>
    </row>
    <row r="10366">
      <c r="A10366" s="2" t="s">
        <v>26460</v>
      </c>
      <c r="B10366" s="2" t="s">
        <v>23932</v>
      </c>
      <c r="C10366" s="2" t="s">
        <v>202</v>
      </c>
      <c r="D10366" s="2" t="s">
        <v>26461</v>
      </c>
      <c r="E10366" s="3">
        <v>42467.0</v>
      </c>
      <c r="F10366" s="2">
        <v>2.0</v>
      </c>
      <c r="G10366" s="2" t="s">
        <v>22221</v>
      </c>
      <c r="H10366" s="2" t="s">
        <v>23415</v>
      </c>
    </row>
    <row r="10367">
      <c r="A10367" s="2" t="s">
        <v>26462</v>
      </c>
      <c r="B10367" s="2" t="s">
        <v>40</v>
      </c>
      <c r="C10367" s="2" t="s">
        <v>1977</v>
      </c>
      <c r="D10367" s="2" t="s">
        <v>26463</v>
      </c>
      <c r="E10367" s="3">
        <v>42468.0</v>
      </c>
      <c r="F10367" s="2">
        <v>1.0</v>
      </c>
      <c r="G10367" s="2" t="s">
        <v>23374</v>
      </c>
      <c r="H10367" s="2" t="s">
        <v>23375</v>
      </c>
    </row>
    <row r="10368">
      <c r="A10368" s="2" t="s">
        <v>26464</v>
      </c>
      <c r="B10368" s="2" t="s">
        <v>34</v>
      </c>
      <c r="C10368" s="2" t="s">
        <v>6565</v>
      </c>
      <c r="D10368" s="2" t="s">
        <v>26465</v>
      </c>
      <c r="E10368" s="3">
        <v>42468.0</v>
      </c>
      <c r="F10368" s="2">
        <v>2.0</v>
      </c>
      <c r="G10368" s="2" t="s">
        <v>30</v>
      </c>
      <c r="H10368" s="2" t="s">
        <v>23415</v>
      </c>
    </row>
    <row r="10369">
      <c r="A10369" s="2" t="s">
        <v>26466</v>
      </c>
      <c r="B10369" s="2" t="s">
        <v>34</v>
      </c>
      <c r="C10369" s="2" t="s">
        <v>257</v>
      </c>
      <c r="D10369" s="2" t="s">
        <v>26467</v>
      </c>
      <c r="E10369" s="3">
        <v>42468.0</v>
      </c>
      <c r="F10369" s="2">
        <v>1.0</v>
      </c>
      <c r="G10369" s="2" t="s">
        <v>30</v>
      </c>
      <c r="H10369" s="2" t="s">
        <v>23415</v>
      </c>
    </row>
    <row r="10370">
      <c r="A10370" s="2" t="s">
        <v>26468</v>
      </c>
      <c r="B10370" s="2" t="s">
        <v>22</v>
      </c>
      <c r="C10370" s="2" t="s">
        <v>431</v>
      </c>
      <c r="D10370" s="2" t="s">
        <v>26469</v>
      </c>
      <c r="E10370" s="3">
        <v>42468.0</v>
      </c>
      <c r="F10370" s="2">
        <v>2.0</v>
      </c>
      <c r="G10370" s="2" t="s">
        <v>30</v>
      </c>
      <c r="H10370" s="2" t="s">
        <v>23374</v>
      </c>
    </row>
    <row r="10371">
      <c r="A10371" s="2" t="s">
        <v>26470</v>
      </c>
      <c r="B10371" s="2" t="s">
        <v>126</v>
      </c>
      <c r="C10371" s="2" t="s">
        <v>7707</v>
      </c>
      <c r="D10371" s="2" t="s">
        <v>26471</v>
      </c>
      <c r="E10371" s="3">
        <v>42471.0</v>
      </c>
      <c r="F10371" s="2">
        <v>2.0</v>
      </c>
      <c r="G10371" s="2" t="s">
        <v>24404</v>
      </c>
      <c r="H10371" s="2" t="s">
        <v>23374</v>
      </c>
    </row>
    <row r="10372">
      <c r="A10372" s="2" t="s">
        <v>26472</v>
      </c>
      <c r="B10372" s="2" t="s">
        <v>34</v>
      </c>
      <c r="C10372" s="2" t="s">
        <v>3312</v>
      </c>
      <c r="D10372" s="2" t="s">
        <v>26473</v>
      </c>
      <c r="E10372" s="3">
        <v>42471.0</v>
      </c>
      <c r="F10372" s="2">
        <v>2.0</v>
      </c>
      <c r="G10372" s="2" t="s">
        <v>30</v>
      </c>
      <c r="H10372" s="2" t="s">
        <v>23415</v>
      </c>
    </row>
    <row r="10373">
      <c r="A10373" s="2" t="s">
        <v>26474</v>
      </c>
      <c r="B10373" s="2" t="s">
        <v>40</v>
      </c>
      <c r="C10373" s="2" t="s">
        <v>3312</v>
      </c>
      <c r="D10373" s="2" t="s">
        <v>26475</v>
      </c>
      <c r="E10373" s="3">
        <v>42471.0</v>
      </c>
      <c r="F10373" s="2">
        <v>2.0</v>
      </c>
      <c r="G10373" s="2" t="s">
        <v>30</v>
      </c>
      <c r="H10373" s="2" t="s">
        <v>23374</v>
      </c>
    </row>
    <row r="10374">
      <c r="A10374" s="2" t="s">
        <v>26476</v>
      </c>
      <c r="B10374" s="2" t="s">
        <v>34</v>
      </c>
      <c r="C10374" s="2" t="s">
        <v>416</v>
      </c>
      <c r="D10374" s="2" t="s">
        <v>26477</v>
      </c>
      <c r="E10374" s="3">
        <v>42471.0</v>
      </c>
      <c r="F10374" s="2">
        <v>1.0</v>
      </c>
      <c r="G10374" s="2" t="s">
        <v>23415</v>
      </c>
      <c r="H10374" s="2" t="s">
        <v>23833</v>
      </c>
    </row>
    <row r="10375">
      <c r="A10375" s="2" t="s">
        <v>26478</v>
      </c>
      <c r="B10375" s="2" t="s">
        <v>34</v>
      </c>
      <c r="C10375" s="2" t="s">
        <v>3656</v>
      </c>
      <c r="D10375" s="2" t="s">
        <v>26479</v>
      </c>
      <c r="E10375" s="3">
        <v>42471.0</v>
      </c>
      <c r="F10375" s="2">
        <v>5.0</v>
      </c>
      <c r="G10375" s="2" t="s">
        <v>30</v>
      </c>
      <c r="H10375" s="2" t="s">
        <v>23415</v>
      </c>
    </row>
    <row r="10376">
      <c r="A10376" s="2" t="s">
        <v>26480</v>
      </c>
      <c r="B10376" s="2" t="s">
        <v>34</v>
      </c>
      <c r="C10376" s="2" t="s">
        <v>8263</v>
      </c>
      <c r="D10376" s="2" t="s">
        <v>26481</v>
      </c>
      <c r="E10376" s="3">
        <v>42472.0</v>
      </c>
      <c r="F10376" s="2">
        <v>2.0</v>
      </c>
      <c r="G10376" s="2" t="s">
        <v>30</v>
      </c>
      <c r="H10376" s="2" t="s">
        <v>23415</v>
      </c>
    </row>
    <row r="10377">
      <c r="A10377" s="2" t="s">
        <v>26482</v>
      </c>
      <c r="B10377" s="2" t="s">
        <v>34</v>
      </c>
      <c r="C10377" s="2" t="s">
        <v>6082</v>
      </c>
      <c r="D10377" s="2" t="s">
        <v>26483</v>
      </c>
      <c r="E10377" s="3">
        <v>42472.0</v>
      </c>
      <c r="F10377" s="2">
        <v>2.0</v>
      </c>
      <c r="G10377" s="2" t="s">
        <v>30</v>
      </c>
      <c r="H10377" s="2" t="s">
        <v>23415</v>
      </c>
    </row>
    <row r="10378">
      <c r="A10378" s="2" t="s">
        <v>26484</v>
      </c>
      <c r="B10378" s="2" t="s">
        <v>34</v>
      </c>
      <c r="C10378" s="2" t="s">
        <v>173</v>
      </c>
      <c r="D10378" s="2" t="s">
        <v>26485</v>
      </c>
      <c r="E10378" s="3">
        <v>42472.0</v>
      </c>
      <c r="F10378" s="2">
        <v>2.0</v>
      </c>
      <c r="G10378" s="2" t="s">
        <v>30</v>
      </c>
      <c r="H10378" s="2" t="s">
        <v>23415</v>
      </c>
    </row>
    <row r="10379">
      <c r="A10379" s="2" t="s">
        <v>26486</v>
      </c>
      <c r="B10379" s="2" t="s">
        <v>40</v>
      </c>
      <c r="C10379" s="2" t="s">
        <v>173</v>
      </c>
      <c r="D10379" s="2" t="s">
        <v>26487</v>
      </c>
      <c r="E10379" s="3">
        <v>42472.0</v>
      </c>
      <c r="F10379" s="2">
        <v>2.0</v>
      </c>
      <c r="G10379" s="2" t="s">
        <v>30</v>
      </c>
      <c r="H10379" s="2" t="s">
        <v>23374</v>
      </c>
    </row>
    <row r="10380">
      <c r="A10380" s="2" t="s">
        <v>26488</v>
      </c>
      <c r="B10380" s="2" t="s">
        <v>34</v>
      </c>
      <c r="C10380" s="2" t="s">
        <v>6064</v>
      </c>
      <c r="D10380" s="2" t="s">
        <v>26489</v>
      </c>
      <c r="E10380" s="3">
        <v>42473.0</v>
      </c>
      <c r="F10380" s="2">
        <v>1.0</v>
      </c>
      <c r="G10380" s="2" t="s">
        <v>23415</v>
      </c>
      <c r="H10380" s="2" t="s">
        <v>23833</v>
      </c>
    </row>
    <row r="10381">
      <c r="A10381" s="2" t="s">
        <v>26490</v>
      </c>
      <c r="B10381" s="2" t="s">
        <v>23378</v>
      </c>
      <c r="C10381" s="2" t="s">
        <v>1778</v>
      </c>
      <c r="D10381" s="2" t="s">
        <v>26491</v>
      </c>
      <c r="E10381" s="3">
        <v>42473.0</v>
      </c>
      <c r="F10381" s="2">
        <v>4.0</v>
      </c>
      <c r="G10381" s="2" t="s">
        <v>30</v>
      </c>
      <c r="H10381" s="2" t="s">
        <v>23374</v>
      </c>
    </row>
    <row r="10382">
      <c r="A10382" s="2" t="s">
        <v>26492</v>
      </c>
      <c r="B10382" s="2" t="s">
        <v>40</v>
      </c>
      <c r="C10382" s="2" t="s">
        <v>4701</v>
      </c>
      <c r="D10382" s="2" t="s">
        <v>25301</v>
      </c>
      <c r="E10382" s="3">
        <v>42473.0</v>
      </c>
      <c r="F10382" s="2">
        <v>1.0</v>
      </c>
      <c r="G10382" s="2" t="s">
        <v>23374</v>
      </c>
      <c r="H10382" s="2" t="s">
        <v>23375</v>
      </c>
    </row>
    <row r="10383">
      <c r="A10383" s="2" t="s">
        <v>26493</v>
      </c>
      <c r="B10383" s="2" t="s">
        <v>34</v>
      </c>
      <c r="C10383" s="2" t="s">
        <v>923</v>
      </c>
      <c r="D10383" s="2" t="s">
        <v>26494</v>
      </c>
      <c r="E10383" s="3">
        <v>42473.0</v>
      </c>
      <c r="F10383" s="2">
        <v>3.0</v>
      </c>
      <c r="G10383" s="2" t="s">
        <v>30</v>
      </c>
      <c r="H10383" s="2" t="s">
        <v>23415</v>
      </c>
    </row>
    <row r="10384">
      <c r="A10384" s="2" t="s">
        <v>26495</v>
      </c>
      <c r="B10384" s="2" t="s">
        <v>40</v>
      </c>
      <c r="C10384" s="2" t="s">
        <v>1778</v>
      </c>
      <c r="D10384" s="2" t="s">
        <v>26496</v>
      </c>
      <c r="E10384" s="3">
        <v>42473.0</v>
      </c>
      <c r="F10384" s="2">
        <v>2.0</v>
      </c>
      <c r="G10384" s="2" t="s">
        <v>30</v>
      </c>
      <c r="H10384" s="2" t="s">
        <v>23374</v>
      </c>
    </row>
    <row r="10385">
      <c r="A10385" s="2" t="s">
        <v>26497</v>
      </c>
      <c r="B10385" s="2" t="s">
        <v>34</v>
      </c>
      <c r="C10385" s="2" t="s">
        <v>1778</v>
      </c>
      <c r="D10385" s="2" t="s">
        <v>26498</v>
      </c>
      <c r="E10385" s="3">
        <v>42473.0</v>
      </c>
      <c r="F10385" s="2">
        <v>2.0</v>
      </c>
      <c r="G10385" s="2" t="s">
        <v>30</v>
      </c>
      <c r="H10385" s="2" t="s">
        <v>23415</v>
      </c>
    </row>
    <row r="10386">
      <c r="A10386" s="2" t="s">
        <v>26499</v>
      </c>
      <c r="B10386" s="2" t="s">
        <v>40</v>
      </c>
      <c r="C10386" s="2" t="s">
        <v>1389</v>
      </c>
      <c r="D10386" s="2" t="s">
        <v>26500</v>
      </c>
      <c r="E10386" s="3">
        <v>42474.0</v>
      </c>
      <c r="F10386" s="2">
        <v>4.0</v>
      </c>
      <c r="G10386" s="2" t="s">
        <v>30</v>
      </c>
      <c r="H10386" s="2" t="s">
        <v>23374</v>
      </c>
    </row>
    <row r="10387">
      <c r="A10387" s="2" t="s">
        <v>26501</v>
      </c>
      <c r="B10387" s="2" t="s">
        <v>34</v>
      </c>
      <c r="C10387" s="2" t="s">
        <v>353</v>
      </c>
      <c r="D10387" s="2" t="s">
        <v>26502</v>
      </c>
      <c r="E10387" s="3">
        <v>42475.0</v>
      </c>
      <c r="F10387" s="2">
        <v>1.0</v>
      </c>
      <c r="G10387" s="2" t="s">
        <v>30</v>
      </c>
      <c r="H10387" s="2" t="s">
        <v>23415</v>
      </c>
    </row>
    <row r="10388">
      <c r="A10388" s="2" t="s">
        <v>26503</v>
      </c>
      <c r="B10388" s="2" t="s">
        <v>24173</v>
      </c>
      <c r="C10388" s="2" t="s">
        <v>1572</v>
      </c>
      <c r="D10388" s="2" t="s">
        <v>26504</v>
      </c>
      <c r="E10388" s="3">
        <v>42478.0</v>
      </c>
      <c r="F10388" s="2">
        <v>3.0</v>
      </c>
      <c r="G10388" s="2" t="s">
        <v>24175</v>
      </c>
      <c r="H10388" s="2" t="s">
        <v>23415</v>
      </c>
    </row>
    <row r="10389">
      <c r="A10389" s="2" t="s">
        <v>26505</v>
      </c>
      <c r="B10389" s="2" t="s">
        <v>40</v>
      </c>
      <c r="C10389" s="2" t="s">
        <v>3265</v>
      </c>
      <c r="D10389" s="2" t="s">
        <v>26506</v>
      </c>
      <c r="E10389" s="3">
        <v>42479.0</v>
      </c>
      <c r="F10389" s="2">
        <v>2.0</v>
      </c>
      <c r="G10389" s="2" t="s">
        <v>30</v>
      </c>
      <c r="H10389" s="2" t="s">
        <v>23374</v>
      </c>
    </row>
    <row r="10390">
      <c r="A10390" s="2" t="s">
        <v>26507</v>
      </c>
      <c r="B10390" s="2" t="s">
        <v>34</v>
      </c>
      <c r="C10390" s="2" t="s">
        <v>1121</v>
      </c>
      <c r="D10390" s="2" t="s">
        <v>26508</v>
      </c>
      <c r="E10390" s="3">
        <v>42479.0</v>
      </c>
      <c r="F10390" s="2">
        <v>2.0</v>
      </c>
      <c r="G10390" s="2" t="s">
        <v>30</v>
      </c>
      <c r="H10390" s="2" t="s">
        <v>23415</v>
      </c>
    </row>
    <row r="10391">
      <c r="A10391" s="2" t="s">
        <v>26509</v>
      </c>
      <c r="B10391" s="2" t="s">
        <v>126</v>
      </c>
      <c r="C10391" s="2" t="s">
        <v>1121</v>
      </c>
      <c r="D10391" s="2" t="s">
        <v>26510</v>
      </c>
      <c r="E10391" s="3">
        <v>42479.0</v>
      </c>
      <c r="F10391" s="2">
        <v>2.0</v>
      </c>
      <c r="G10391" s="2" t="s">
        <v>30</v>
      </c>
      <c r="H10391" s="2" t="s">
        <v>23374</v>
      </c>
    </row>
    <row r="10392">
      <c r="A10392" s="2" t="s">
        <v>26511</v>
      </c>
      <c r="B10392" s="2" t="s">
        <v>126</v>
      </c>
      <c r="C10392" s="2" t="s">
        <v>8468</v>
      </c>
      <c r="D10392" s="2" t="s">
        <v>26512</v>
      </c>
      <c r="E10392" s="3">
        <v>42480.0</v>
      </c>
      <c r="F10392" s="2">
        <v>3.0</v>
      </c>
      <c r="G10392" s="2" t="s">
        <v>30</v>
      </c>
      <c r="H10392" s="2" t="s">
        <v>23374</v>
      </c>
    </row>
    <row r="10393">
      <c r="A10393" s="2" t="s">
        <v>26513</v>
      </c>
      <c r="B10393" s="2" t="s">
        <v>24173</v>
      </c>
      <c r="C10393" s="2" t="s">
        <v>2060</v>
      </c>
      <c r="D10393" s="2" t="s">
        <v>26514</v>
      </c>
      <c r="E10393" s="3">
        <v>42480.0</v>
      </c>
      <c r="F10393" s="2">
        <v>1.0</v>
      </c>
      <c r="G10393" s="2" t="s">
        <v>24175</v>
      </c>
      <c r="H10393" s="2" t="s">
        <v>24771</v>
      </c>
    </row>
    <row r="10394">
      <c r="A10394" s="2" t="s">
        <v>26515</v>
      </c>
      <c r="B10394" s="2" t="s">
        <v>40</v>
      </c>
      <c r="C10394" s="2" t="s">
        <v>375</v>
      </c>
      <c r="D10394" s="2" t="s">
        <v>26516</v>
      </c>
      <c r="E10394" s="3">
        <v>42480.0</v>
      </c>
      <c r="F10394" s="2">
        <v>1.0</v>
      </c>
      <c r="G10394" s="2" t="s">
        <v>23374</v>
      </c>
      <c r="H10394" s="2" t="s">
        <v>23375</v>
      </c>
    </row>
    <row r="10395">
      <c r="A10395" s="2" t="s">
        <v>26517</v>
      </c>
      <c r="B10395" s="2" t="s">
        <v>34</v>
      </c>
      <c r="C10395" s="2" t="s">
        <v>1597</v>
      </c>
      <c r="D10395" s="2" t="s">
        <v>26518</v>
      </c>
      <c r="E10395" s="3">
        <v>42481.0</v>
      </c>
      <c r="F10395" s="2">
        <v>2.0</v>
      </c>
      <c r="G10395" s="2" t="s">
        <v>30</v>
      </c>
      <c r="H10395" s="2" t="s">
        <v>23415</v>
      </c>
    </row>
    <row r="10396">
      <c r="A10396" s="2" t="s">
        <v>26519</v>
      </c>
      <c r="B10396" s="2" t="s">
        <v>34</v>
      </c>
      <c r="C10396" s="2" t="s">
        <v>1302</v>
      </c>
      <c r="D10396" s="2" t="s">
        <v>26520</v>
      </c>
      <c r="E10396" s="3">
        <v>42482.0</v>
      </c>
      <c r="F10396" s="2">
        <v>2.0</v>
      </c>
      <c r="G10396" s="2" t="s">
        <v>30</v>
      </c>
      <c r="H10396" s="2" t="s">
        <v>23415</v>
      </c>
    </row>
    <row r="10397">
      <c r="A10397" s="2" t="s">
        <v>26521</v>
      </c>
      <c r="B10397" s="2" t="s">
        <v>40</v>
      </c>
      <c r="C10397" s="2" t="s">
        <v>4246</v>
      </c>
      <c r="D10397" s="2" t="s">
        <v>26522</v>
      </c>
      <c r="E10397" s="3">
        <v>42482.0</v>
      </c>
      <c r="F10397" s="2">
        <v>1.0</v>
      </c>
      <c r="G10397" s="2" t="s">
        <v>23374</v>
      </c>
      <c r="H10397" s="2" t="s">
        <v>23375</v>
      </c>
    </row>
    <row r="10398">
      <c r="A10398" s="2" t="s">
        <v>26523</v>
      </c>
      <c r="B10398" s="2" t="s">
        <v>34</v>
      </c>
      <c r="C10398" s="2" t="s">
        <v>3339</v>
      </c>
      <c r="D10398" s="2" t="s">
        <v>26524</v>
      </c>
      <c r="E10398" s="3">
        <v>42482.0</v>
      </c>
      <c r="F10398" s="2">
        <v>2.0</v>
      </c>
      <c r="G10398" s="2" t="s">
        <v>30</v>
      </c>
      <c r="H10398" s="2" t="s">
        <v>23415</v>
      </c>
    </row>
    <row r="10399">
      <c r="A10399" s="2" t="s">
        <v>26525</v>
      </c>
      <c r="B10399" s="2" t="s">
        <v>34</v>
      </c>
      <c r="C10399" s="2" t="s">
        <v>17</v>
      </c>
      <c r="D10399" s="2" t="s">
        <v>26526</v>
      </c>
      <c r="E10399" s="3">
        <v>42482.0</v>
      </c>
      <c r="F10399" s="2">
        <v>1.0</v>
      </c>
      <c r="G10399" s="2" t="s">
        <v>30</v>
      </c>
      <c r="H10399" s="2" t="s">
        <v>31</v>
      </c>
    </row>
    <row r="10400">
      <c r="A10400" s="2" t="s">
        <v>26527</v>
      </c>
      <c r="B10400" s="2" t="s">
        <v>34</v>
      </c>
      <c r="C10400" s="2" t="s">
        <v>60</v>
      </c>
      <c r="D10400" s="2" t="s">
        <v>26528</v>
      </c>
      <c r="E10400" s="3">
        <v>42482.0</v>
      </c>
      <c r="F10400" s="2">
        <v>1.0</v>
      </c>
      <c r="G10400" s="2" t="s">
        <v>30</v>
      </c>
      <c r="H10400" s="2" t="s">
        <v>31</v>
      </c>
    </row>
    <row r="10401">
      <c r="A10401" s="2" t="s">
        <v>26529</v>
      </c>
      <c r="B10401" s="2" t="s">
        <v>126</v>
      </c>
      <c r="C10401" s="2" t="s">
        <v>784</v>
      </c>
      <c r="D10401" s="2" t="s">
        <v>26530</v>
      </c>
      <c r="E10401" s="3">
        <v>42482.0</v>
      </c>
      <c r="F10401" s="2">
        <v>4.0</v>
      </c>
      <c r="G10401" s="2" t="s">
        <v>30</v>
      </c>
      <c r="H10401" s="2" t="s">
        <v>23374</v>
      </c>
    </row>
    <row r="10402">
      <c r="A10402" s="2" t="s">
        <v>26531</v>
      </c>
      <c r="B10402" s="2" t="s">
        <v>126</v>
      </c>
      <c r="C10402" s="2" t="s">
        <v>432</v>
      </c>
      <c r="D10402" s="2" t="s">
        <v>26532</v>
      </c>
      <c r="E10402" s="3">
        <v>42482.0</v>
      </c>
      <c r="F10402" s="2">
        <v>2.0</v>
      </c>
      <c r="G10402" s="2" t="s">
        <v>30</v>
      </c>
      <c r="H10402" s="2" t="s">
        <v>23374</v>
      </c>
    </row>
    <row r="10403">
      <c r="A10403" s="2" t="s">
        <v>26533</v>
      </c>
      <c r="B10403" s="2" t="s">
        <v>40</v>
      </c>
      <c r="C10403" s="2" t="s">
        <v>2588</v>
      </c>
      <c r="D10403" s="2" t="s">
        <v>26534</v>
      </c>
      <c r="E10403" s="3">
        <v>42482.0</v>
      </c>
      <c r="F10403" s="2">
        <v>6.0</v>
      </c>
      <c r="G10403" s="2" t="s">
        <v>30</v>
      </c>
      <c r="H10403" s="2" t="s">
        <v>31</v>
      </c>
    </row>
    <row r="10404">
      <c r="A10404" s="2" t="s">
        <v>26535</v>
      </c>
      <c r="B10404" s="2" t="s">
        <v>24824</v>
      </c>
      <c r="C10404" s="2" t="s">
        <v>2216</v>
      </c>
      <c r="D10404" s="2" t="s">
        <v>26536</v>
      </c>
      <c r="E10404" s="3">
        <v>42482.0</v>
      </c>
      <c r="F10404" s="2">
        <v>1.0</v>
      </c>
      <c r="G10404" s="2" t="s">
        <v>30</v>
      </c>
      <c r="H10404" s="2" t="s">
        <v>31</v>
      </c>
    </row>
    <row r="10405">
      <c r="A10405" s="2" t="s">
        <v>26537</v>
      </c>
      <c r="B10405" s="2" t="s">
        <v>34</v>
      </c>
      <c r="C10405" s="2" t="s">
        <v>1342</v>
      </c>
      <c r="D10405" s="2" t="s">
        <v>26538</v>
      </c>
      <c r="E10405" s="3">
        <v>42486.0</v>
      </c>
      <c r="F10405" s="2">
        <v>2.0</v>
      </c>
      <c r="G10405" s="2" t="s">
        <v>30</v>
      </c>
      <c r="H10405" s="2" t="s">
        <v>23415</v>
      </c>
    </row>
    <row r="10406">
      <c r="A10406" s="2" t="s">
        <v>26539</v>
      </c>
      <c r="B10406" s="2" t="s">
        <v>34</v>
      </c>
      <c r="C10406" s="2" t="s">
        <v>673</v>
      </c>
      <c r="D10406" s="2" t="s">
        <v>26540</v>
      </c>
      <c r="E10406" s="3">
        <v>42486.0</v>
      </c>
      <c r="F10406" s="2">
        <v>1.0</v>
      </c>
      <c r="G10406" s="2" t="s">
        <v>30</v>
      </c>
      <c r="H10406" s="2" t="s">
        <v>31</v>
      </c>
    </row>
    <row r="10407">
      <c r="A10407" s="2" t="s">
        <v>26541</v>
      </c>
      <c r="B10407" s="2" t="s">
        <v>34</v>
      </c>
      <c r="C10407" s="2" t="s">
        <v>3941</v>
      </c>
      <c r="D10407" s="2" t="s">
        <v>26542</v>
      </c>
      <c r="E10407" s="3">
        <v>42486.0</v>
      </c>
      <c r="F10407" s="2">
        <v>1.0</v>
      </c>
      <c r="G10407" s="2" t="s">
        <v>23833</v>
      </c>
      <c r="H10407" s="2" t="s">
        <v>31</v>
      </c>
    </row>
    <row r="10408">
      <c r="A10408" s="2" t="s">
        <v>26543</v>
      </c>
      <c r="B10408" s="2" t="s">
        <v>126</v>
      </c>
      <c r="C10408" s="2" t="s">
        <v>3576</v>
      </c>
      <c r="D10408" s="2" t="s">
        <v>26544</v>
      </c>
      <c r="E10408" s="3">
        <v>42487.0</v>
      </c>
      <c r="F10408" s="2">
        <v>2.0</v>
      </c>
      <c r="G10408" s="2" t="s">
        <v>30</v>
      </c>
      <c r="H10408" s="2" t="s">
        <v>23374</v>
      </c>
    </row>
    <row r="10409">
      <c r="A10409" s="2" t="s">
        <v>26545</v>
      </c>
      <c r="B10409" s="2" t="s">
        <v>24173</v>
      </c>
      <c r="C10409" s="2" t="s">
        <v>2014</v>
      </c>
      <c r="D10409" s="2" t="s">
        <v>26546</v>
      </c>
      <c r="E10409" s="3">
        <v>42487.0</v>
      </c>
      <c r="F10409" s="2">
        <v>1.0</v>
      </c>
      <c r="G10409" s="2" t="s">
        <v>24771</v>
      </c>
      <c r="H10409" s="2" t="s">
        <v>25623</v>
      </c>
    </row>
    <row r="10410">
      <c r="A10410" s="2" t="s">
        <v>26547</v>
      </c>
      <c r="B10410" s="2" t="s">
        <v>24173</v>
      </c>
      <c r="C10410" s="2" t="s">
        <v>2122</v>
      </c>
      <c r="D10410" s="2" t="s">
        <v>26546</v>
      </c>
      <c r="E10410" s="3">
        <v>42487.0</v>
      </c>
      <c r="F10410" s="2">
        <v>1.0</v>
      </c>
      <c r="G10410" s="2" t="s">
        <v>24771</v>
      </c>
      <c r="H10410" s="2" t="s">
        <v>25623</v>
      </c>
    </row>
    <row r="10411">
      <c r="A10411" s="2" t="s">
        <v>26548</v>
      </c>
      <c r="B10411" s="2" t="s">
        <v>24173</v>
      </c>
      <c r="C10411" s="2" t="s">
        <v>234</v>
      </c>
      <c r="D10411" s="2" t="s">
        <v>26546</v>
      </c>
      <c r="E10411" s="3">
        <v>42487.0</v>
      </c>
      <c r="F10411" s="2">
        <v>1.0</v>
      </c>
      <c r="G10411" s="2" t="s">
        <v>24771</v>
      </c>
      <c r="H10411" s="2" t="s">
        <v>25623</v>
      </c>
    </row>
    <row r="10412">
      <c r="A10412" s="2" t="s">
        <v>26549</v>
      </c>
      <c r="B10412" s="2" t="s">
        <v>24173</v>
      </c>
      <c r="C10412" s="2" t="s">
        <v>2967</v>
      </c>
      <c r="D10412" s="2" t="s">
        <v>26546</v>
      </c>
      <c r="E10412" s="3">
        <v>42487.0</v>
      </c>
      <c r="F10412" s="2">
        <v>1.0</v>
      </c>
      <c r="G10412" s="2" t="s">
        <v>24771</v>
      </c>
      <c r="H10412" s="2" t="s">
        <v>25623</v>
      </c>
    </row>
    <row r="10413">
      <c r="A10413" s="2" t="s">
        <v>26550</v>
      </c>
      <c r="B10413" s="2" t="s">
        <v>24173</v>
      </c>
      <c r="C10413" s="2" t="s">
        <v>254</v>
      </c>
      <c r="D10413" s="2" t="s">
        <v>26551</v>
      </c>
      <c r="E10413" s="3">
        <v>42487.0</v>
      </c>
      <c r="F10413" s="2">
        <v>1.0</v>
      </c>
      <c r="G10413" s="2" t="s">
        <v>24771</v>
      </c>
      <c r="H10413" s="2" t="s">
        <v>25623</v>
      </c>
    </row>
    <row r="10414">
      <c r="A10414" s="2" t="s">
        <v>26552</v>
      </c>
      <c r="B10414" s="2" t="s">
        <v>24173</v>
      </c>
      <c r="C10414" s="2" t="s">
        <v>92</v>
      </c>
      <c r="D10414" s="2" t="s">
        <v>26553</v>
      </c>
      <c r="E10414" s="3">
        <v>42487.0</v>
      </c>
      <c r="F10414" s="2">
        <v>2.0</v>
      </c>
      <c r="G10414" s="2" t="s">
        <v>24771</v>
      </c>
      <c r="H10414" s="2" t="s">
        <v>25623</v>
      </c>
    </row>
    <row r="10415">
      <c r="A10415" s="2" t="s">
        <v>26554</v>
      </c>
      <c r="B10415" s="2" t="s">
        <v>24173</v>
      </c>
      <c r="C10415" s="2" t="s">
        <v>1095</v>
      </c>
      <c r="D10415" s="2" t="s">
        <v>26555</v>
      </c>
      <c r="E10415" s="3">
        <v>42487.0</v>
      </c>
      <c r="F10415" s="2">
        <v>1.0</v>
      </c>
      <c r="G10415" s="2" t="s">
        <v>24771</v>
      </c>
      <c r="H10415" s="2" t="s">
        <v>25623</v>
      </c>
    </row>
    <row r="10416">
      <c r="A10416" s="2" t="s">
        <v>26556</v>
      </c>
      <c r="B10416" s="2" t="s">
        <v>24173</v>
      </c>
      <c r="C10416" s="2" t="s">
        <v>190</v>
      </c>
      <c r="D10416" s="2" t="s">
        <v>26546</v>
      </c>
      <c r="E10416" s="3">
        <v>42487.0</v>
      </c>
      <c r="F10416" s="2">
        <v>1.0</v>
      </c>
      <c r="G10416" s="2" t="s">
        <v>24771</v>
      </c>
      <c r="H10416" s="2" t="s">
        <v>25623</v>
      </c>
    </row>
    <row r="10417">
      <c r="A10417" s="2" t="s">
        <v>26557</v>
      </c>
      <c r="B10417" s="2" t="s">
        <v>24173</v>
      </c>
      <c r="C10417" s="2" t="s">
        <v>1131</v>
      </c>
      <c r="D10417" s="2" t="s">
        <v>26558</v>
      </c>
      <c r="E10417" s="3">
        <v>42487.0</v>
      </c>
      <c r="F10417" s="2">
        <v>1.0</v>
      </c>
      <c r="G10417" s="2" t="s">
        <v>24771</v>
      </c>
      <c r="H10417" s="2" t="s">
        <v>25623</v>
      </c>
    </row>
    <row r="10418">
      <c r="A10418" s="2" t="s">
        <v>26559</v>
      </c>
      <c r="B10418" s="2" t="s">
        <v>24173</v>
      </c>
      <c r="C10418" s="2" t="s">
        <v>1873</v>
      </c>
      <c r="D10418" s="2" t="s">
        <v>26546</v>
      </c>
      <c r="E10418" s="3">
        <v>42487.0</v>
      </c>
      <c r="F10418" s="2">
        <v>1.0</v>
      </c>
      <c r="G10418" s="2" t="s">
        <v>24771</v>
      </c>
      <c r="H10418" s="2" t="s">
        <v>25623</v>
      </c>
    </row>
    <row r="10419">
      <c r="A10419" s="2" t="s">
        <v>26560</v>
      </c>
      <c r="B10419" s="2" t="s">
        <v>24173</v>
      </c>
      <c r="C10419" s="2" t="s">
        <v>3106</v>
      </c>
      <c r="D10419" s="2" t="s">
        <v>26546</v>
      </c>
      <c r="E10419" s="3">
        <v>42487.0</v>
      </c>
      <c r="F10419" s="2">
        <v>1.0</v>
      </c>
      <c r="G10419" s="2" t="s">
        <v>24771</v>
      </c>
      <c r="H10419" s="2" t="s">
        <v>25623</v>
      </c>
    </row>
    <row r="10420">
      <c r="A10420" s="2" t="s">
        <v>26561</v>
      </c>
      <c r="B10420" s="2" t="s">
        <v>24173</v>
      </c>
      <c r="C10420" s="2" t="s">
        <v>896</v>
      </c>
      <c r="D10420" s="2" t="s">
        <v>26546</v>
      </c>
      <c r="E10420" s="3">
        <v>42487.0</v>
      </c>
      <c r="F10420" s="2">
        <v>1.0</v>
      </c>
      <c r="G10420" s="2" t="s">
        <v>24771</v>
      </c>
      <c r="H10420" s="2" t="s">
        <v>25623</v>
      </c>
    </row>
    <row r="10421">
      <c r="A10421" s="2" t="s">
        <v>26562</v>
      </c>
      <c r="B10421" s="2" t="s">
        <v>24173</v>
      </c>
      <c r="C10421" s="2" t="s">
        <v>719</v>
      </c>
      <c r="D10421" s="2" t="s">
        <v>26563</v>
      </c>
      <c r="E10421" s="3">
        <v>42487.0</v>
      </c>
      <c r="F10421" s="2">
        <v>2.0</v>
      </c>
      <c r="G10421" s="2" t="s">
        <v>25623</v>
      </c>
      <c r="H10421" s="2" t="s">
        <v>26564</v>
      </c>
    </row>
    <row r="10422">
      <c r="A10422" s="2" t="s">
        <v>26565</v>
      </c>
      <c r="B10422" s="2" t="s">
        <v>24173</v>
      </c>
      <c r="C10422" s="2" t="s">
        <v>3986</v>
      </c>
      <c r="D10422" s="2" t="s">
        <v>26546</v>
      </c>
      <c r="E10422" s="3">
        <v>42487.0</v>
      </c>
      <c r="F10422" s="2">
        <v>1.0</v>
      </c>
      <c r="G10422" s="2" t="s">
        <v>24771</v>
      </c>
      <c r="H10422" s="2" t="s">
        <v>25623</v>
      </c>
    </row>
    <row r="10423">
      <c r="A10423" s="2" t="s">
        <v>26566</v>
      </c>
      <c r="B10423" s="2" t="s">
        <v>24173</v>
      </c>
      <c r="C10423" s="2" t="s">
        <v>440</v>
      </c>
      <c r="D10423" s="2" t="s">
        <v>26546</v>
      </c>
      <c r="E10423" s="3">
        <v>42487.0</v>
      </c>
      <c r="F10423" s="2">
        <v>1.0</v>
      </c>
      <c r="G10423" s="2" t="s">
        <v>24771</v>
      </c>
      <c r="H10423" s="2" t="s">
        <v>25623</v>
      </c>
    </row>
    <row r="10424">
      <c r="A10424" s="2" t="s">
        <v>26567</v>
      </c>
      <c r="B10424" s="2" t="s">
        <v>24173</v>
      </c>
      <c r="C10424" s="2" t="s">
        <v>86</v>
      </c>
      <c r="D10424" s="2" t="s">
        <v>26546</v>
      </c>
      <c r="E10424" s="3">
        <v>42487.0</v>
      </c>
      <c r="F10424" s="2">
        <v>1.0</v>
      </c>
      <c r="G10424" s="2" t="s">
        <v>24771</v>
      </c>
      <c r="H10424" s="2" t="s">
        <v>25623</v>
      </c>
    </row>
    <row r="10425">
      <c r="A10425" s="2" t="s">
        <v>26568</v>
      </c>
      <c r="B10425" s="2" t="s">
        <v>24173</v>
      </c>
      <c r="C10425" s="2" t="s">
        <v>307</v>
      </c>
      <c r="D10425" s="2" t="s">
        <v>26546</v>
      </c>
      <c r="E10425" s="3">
        <v>42487.0</v>
      </c>
      <c r="F10425" s="2">
        <v>1.0</v>
      </c>
      <c r="G10425" s="2" t="s">
        <v>24771</v>
      </c>
      <c r="H10425" s="2" t="s">
        <v>25623</v>
      </c>
    </row>
    <row r="10426">
      <c r="A10426" s="2" t="s">
        <v>26569</v>
      </c>
      <c r="B10426" s="2" t="s">
        <v>24173</v>
      </c>
      <c r="C10426" s="2" t="s">
        <v>292</v>
      </c>
      <c r="D10426" s="2" t="s">
        <v>26546</v>
      </c>
      <c r="E10426" s="3">
        <v>42487.0</v>
      </c>
      <c r="F10426" s="2">
        <v>1.0</v>
      </c>
      <c r="G10426" s="2" t="s">
        <v>24771</v>
      </c>
      <c r="H10426" s="2" t="s">
        <v>25623</v>
      </c>
    </row>
    <row r="10427">
      <c r="A10427" s="2" t="s">
        <v>26570</v>
      </c>
      <c r="B10427" s="2" t="s">
        <v>24173</v>
      </c>
      <c r="C10427" s="2" t="s">
        <v>608</v>
      </c>
      <c r="D10427" s="2" t="s">
        <v>26546</v>
      </c>
      <c r="E10427" s="3">
        <v>42487.0</v>
      </c>
      <c r="F10427" s="2">
        <v>1.0</v>
      </c>
      <c r="G10427" s="2" t="s">
        <v>24771</v>
      </c>
      <c r="H10427" s="2" t="s">
        <v>25623</v>
      </c>
    </row>
    <row r="10428">
      <c r="A10428" s="2" t="s">
        <v>26571</v>
      </c>
      <c r="B10428" s="2" t="s">
        <v>24173</v>
      </c>
      <c r="C10428" s="2" t="s">
        <v>329</v>
      </c>
      <c r="D10428" s="2" t="s">
        <v>26558</v>
      </c>
      <c r="E10428" s="3">
        <v>42487.0</v>
      </c>
      <c r="F10428" s="2">
        <v>1.0</v>
      </c>
      <c r="G10428" s="2" t="s">
        <v>24771</v>
      </c>
      <c r="H10428" s="2" t="s">
        <v>25623</v>
      </c>
    </row>
    <row r="10429">
      <c r="A10429" s="2" t="s">
        <v>26572</v>
      </c>
      <c r="B10429" s="2" t="s">
        <v>24173</v>
      </c>
      <c r="C10429" s="2" t="s">
        <v>473</v>
      </c>
      <c r="D10429" s="2" t="s">
        <v>26546</v>
      </c>
      <c r="E10429" s="3">
        <v>42487.0</v>
      </c>
      <c r="F10429" s="2">
        <v>2.0</v>
      </c>
      <c r="G10429" s="2" t="s">
        <v>24771</v>
      </c>
      <c r="H10429" s="2" t="s">
        <v>25623</v>
      </c>
    </row>
    <row r="10430">
      <c r="A10430" s="2" t="s">
        <v>26573</v>
      </c>
      <c r="B10430" s="2" t="s">
        <v>24173</v>
      </c>
      <c r="C10430" s="2" t="s">
        <v>1462</v>
      </c>
      <c r="D10430" s="2" t="s">
        <v>26546</v>
      </c>
      <c r="E10430" s="3">
        <v>42487.0</v>
      </c>
      <c r="F10430" s="2">
        <v>1.0</v>
      </c>
      <c r="G10430" s="2" t="s">
        <v>24771</v>
      </c>
      <c r="H10430" s="2" t="s">
        <v>25623</v>
      </c>
    </row>
    <row r="10431">
      <c r="A10431" s="2" t="s">
        <v>26574</v>
      </c>
      <c r="B10431" s="2" t="s">
        <v>24173</v>
      </c>
      <c r="C10431" s="2" t="s">
        <v>2249</v>
      </c>
      <c r="D10431" s="2" t="s">
        <v>26546</v>
      </c>
      <c r="E10431" s="3">
        <v>42487.0</v>
      </c>
      <c r="F10431" s="2">
        <v>1.0</v>
      </c>
      <c r="G10431" s="2" t="s">
        <v>24771</v>
      </c>
      <c r="H10431" s="2" t="s">
        <v>25623</v>
      </c>
    </row>
    <row r="10432">
      <c r="A10432" s="2" t="s">
        <v>26575</v>
      </c>
      <c r="B10432" s="2" t="s">
        <v>24173</v>
      </c>
      <c r="C10432" s="2" t="s">
        <v>930</v>
      </c>
      <c r="D10432" s="2" t="s">
        <v>26546</v>
      </c>
      <c r="E10432" s="3">
        <v>42487.0</v>
      </c>
      <c r="F10432" s="2">
        <v>1.0</v>
      </c>
      <c r="G10432" s="2" t="s">
        <v>24771</v>
      </c>
      <c r="H10432" s="2" t="s">
        <v>25623</v>
      </c>
    </row>
    <row r="10433">
      <c r="A10433" s="2" t="s">
        <v>26576</v>
      </c>
      <c r="B10433" s="2" t="s">
        <v>24173</v>
      </c>
      <c r="C10433" s="2" t="s">
        <v>1409</v>
      </c>
      <c r="D10433" s="2" t="s">
        <v>26546</v>
      </c>
      <c r="E10433" s="3">
        <v>42487.0</v>
      </c>
      <c r="F10433" s="2">
        <v>2.0</v>
      </c>
      <c r="G10433" s="2" t="s">
        <v>24771</v>
      </c>
      <c r="H10433" s="2" t="s">
        <v>25623</v>
      </c>
    </row>
    <row r="10434">
      <c r="A10434" s="2" t="s">
        <v>26577</v>
      </c>
      <c r="B10434" s="2" t="s">
        <v>24173</v>
      </c>
      <c r="C10434" s="2" t="s">
        <v>3631</v>
      </c>
      <c r="D10434" s="2" t="s">
        <v>26546</v>
      </c>
      <c r="E10434" s="3">
        <v>42487.0</v>
      </c>
      <c r="F10434" s="2">
        <v>2.0</v>
      </c>
      <c r="G10434" s="2" t="s">
        <v>24771</v>
      </c>
      <c r="H10434" s="2" t="s">
        <v>25623</v>
      </c>
    </row>
    <row r="10435">
      <c r="A10435" s="2" t="s">
        <v>26578</v>
      </c>
      <c r="B10435" s="2" t="s">
        <v>24173</v>
      </c>
      <c r="C10435" s="2" t="s">
        <v>1668</v>
      </c>
      <c r="D10435" s="2" t="s">
        <v>26546</v>
      </c>
      <c r="E10435" s="3">
        <v>42487.0</v>
      </c>
      <c r="F10435" s="2">
        <v>1.0</v>
      </c>
      <c r="G10435" s="2" t="s">
        <v>24771</v>
      </c>
      <c r="H10435" s="2" t="s">
        <v>24771</v>
      </c>
    </row>
    <row r="10436">
      <c r="A10436" s="2" t="s">
        <v>26579</v>
      </c>
      <c r="B10436" s="2" t="s">
        <v>24173</v>
      </c>
      <c r="C10436" s="2" t="s">
        <v>43</v>
      </c>
      <c r="D10436" s="2" t="s">
        <v>26555</v>
      </c>
      <c r="E10436" s="3">
        <v>42487.0</v>
      </c>
      <c r="F10436" s="2">
        <v>1.0</v>
      </c>
      <c r="G10436" s="2" t="s">
        <v>24771</v>
      </c>
      <c r="H10436" s="2" t="s">
        <v>25623</v>
      </c>
    </row>
    <row r="10437">
      <c r="A10437" s="2" t="s">
        <v>26580</v>
      </c>
      <c r="B10437" s="2" t="s">
        <v>24173</v>
      </c>
      <c r="C10437" s="2" t="s">
        <v>1041</v>
      </c>
      <c r="D10437" s="2" t="s">
        <v>26546</v>
      </c>
      <c r="E10437" s="3">
        <v>42487.0</v>
      </c>
      <c r="F10437" s="2">
        <v>1.0</v>
      </c>
      <c r="G10437" s="2" t="s">
        <v>24771</v>
      </c>
      <c r="H10437" s="2" t="s">
        <v>25623</v>
      </c>
    </row>
    <row r="10438">
      <c r="A10438" s="2" t="s">
        <v>26581</v>
      </c>
      <c r="B10438" s="2" t="s">
        <v>24173</v>
      </c>
      <c r="C10438" s="2" t="s">
        <v>785</v>
      </c>
      <c r="D10438" s="2" t="s">
        <v>26546</v>
      </c>
      <c r="E10438" s="3">
        <v>42487.0</v>
      </c>
      <c r="F10438" s="2">
        <v>5.0</v>
      </c>
      <c r="G10438" s="2" t="s">
        <v>30</v>
      </c>
      <c r="H10438" s="2" t="s">
        <v>24751</v>
      </c>
    </row>
    <row r="10439">
      <c r="A10439" s="2" t="s">
        <v>26582</v>
      </c>
      <c r="B10439" s="2" t="s">
        <v>24173</v>
      </c>
      <c r="C10439" s="2" t="s">
        <v>310</v>
      </c>
      <c r="D10439" s="2" t="s">
        <v>26546</v>
      </c>
      <c r="E10439" s="3">
        <v>42487.0</v>
      </c>
      <c r="F10439" s="2">
        <v>1.0</v>
      </c>
      <c r="G10439" s="2" t="s">
        <v>24771</v>
      </c>
      <c r="H10439" s="2" t="s">
        <v>25623</v>
      </c>
    </row>
    <row r="10440">
      <c r="A10440" s="2" t="s">
        <v>26583</v>
      </c>
      <c r="B10440" s="2" t="s">
        <v>24173</v>
      </c>
      <c r="C10440" s="2" t="s">
        <v>1279</v>
      </c>
      <c r="D10440" s="2" t="s">
        <v>26546</v>
      </c>
      <c r="E10440" s="3">
        <v>42487.0</v>
      </c>
      <c r="F10440" s="2">
        <v>1.0</v>
      </c>
      <c r="G10440" s="2" t="s">
        <v>24771</v>
      </c>
      <c r="H10440" s="2" t="s">
        <v>25623</v>
      </c>
    </row>
    <row r="10441">
      <c r="A10441" s="2" t="s">
        <v>26584</v>
      </c>
      <c r="B10441" s="2" t="s">
        <v>24173</v>
      </c>
      <c r="C10441" s="2" t="s">
        <v>760</v>
      </c>
      <c r="D10441" s="2" t="s">
        <v>26546</v>
      </c>
      <c r="E10441" s="3">
        <v>42487.0</v>
      </c>
      <c r="F10441" s="2">
        <v>1.0</v>
      </c>
      <c r="G10441" s="2" t="s">
        <v>24771</v>
      </c>
      <c r="H10441" s="2" t="s">
        <v>25623</v>
      </c>
    </row>
    <row r="10442">
      <c r="A10442" s="2" t="s">
        <v>26585</v>
      </c>
      <c r="B10442" s="2" t="s">
        <v>24173</v>
      </c>
      <c r="C10442" s="2" t="s">
        <v>3461</v>
      </c>
      <c r="D10442" s="2" t="s">
        <v>26546</v>
      </c>
      <c r="E10442" s="3">
        <v>42487.0</v>
      </c>
      <c r="F10442" s="2">
        <v>1.0</v>
      </c>
      <c r="G10442" s="2" t="s">
        <v>24771</v>
      </c>
      <c r="H10442" s="2" t="s">
        <v>25623</v>
      </c>
    </row>
    <row r="10443">
      <c r="A10443" s="2" t="s">
        <v>26586</v>
      </c>
      <c r="B10443" s="2" t="s">
        <v>24173</v>
      </c>
      <c r="C10443" s="2" t="s">
        <v>7196</v>
      </c>
      <c r="D10443" s="2" t="s">
        <v>26546</v>
      </c>
      <c r="E10443" s="3">
        <v>42487.0</v>
      </c>
      <c r="F10443" s="2">
        <v>1.0</v>
      </c>
      <c r="G10443" s="2" t="s">
        <v>24771</v>
      </c>
      <c r="H10443" s="2" t="s">
        <v>25623</v>
      </c>
    </row>
    <row r="10444">
      <c r="A10444" s="2" t="s">
        <v>26587</v>
      </c>
      <c r="B10444" s="2" t="s">
        <v>24173</v>
      </c>
      <c r="C10444" s="2" t="s">
        <v>1942</v>
      </c>
      <c r="D10444" s="2" t="s">
        <v>26546</v>
      </c>
      <c r="E10444" s="3">
        <v>42487.0</v>
      </c>
      <c r="F10444" s="2">
        <v>1.0</v>
      </c>
      <c r="G10444" s="2" t="s">
        <v>24771</v>
      </c>
      <c r="H10444" s="2" t="s">
        <v>25623</v>
      </c>
    </row>
    <row r="10445">
      <c r="A10445" s="2" t="s">
        <v>26588</v>
      </c>
      <c r="B10445" s="2" t="s">
        <v>40</v>
      </c>
      <c r="C10445" s="2" t="s">
        <v>541</v>
      </c>
      <c r="D10445" s="2" t="s">
        <v>26589</v>
      </c>
      <c r="E10445" s="3">
        <v>42487.0</v>
      </c>
      <c r="F10445" s="2">
        <v>1.0</v>
      </c>
      <c r="G10445" s="2" t="s">
        <v>23375</v>
      </c>
      <c r="H10445" s="2" t="s">
        <v>31</v>
      </c>
    </row>
    <row r="10446">
      <c r="A10446" s="2" t="s">
        <v>26590</v>
      </c>
      <c r="B10446" s="2" t="s">
        <v>34</v>
      </c>
      <c r="C10446" s="2" t="s">
        <v>849</v>
      </c>
      <c r="D10446" s="2" t="s">
        <v>26591</v>
      </c>
      <c r="E10446" s="3">
        <v>42487.0</v>
      </c>
      <c r="F10446" s="2">
        <v>2.0</v>
      </c>
      <c r="G10446" s="2" t="s">
        <v>30</v>
      </c>
      <c r="H10446" s="2" t="s">
        <v>23415</v>
      </c>
    </row>
    <row r="10447">
      <c r="A10447" s="2" t="s">
        <v>26592</v>
      </c>
      <c r="B10447" s="2" t="s">
        <v>1870</v>
      </c>
      <c r="C10447" s="2" t="s">
        <v>909</v>
      </c>
      <c r="D10447" s="2" t="s">
        <v>26593</v>
      </c>
      <c r="E10447" s="3">
        <v>42487.0</v>
      </c>
      <c r="F10447" s="2">
        <v>2.0</v>
      </c>
      <c r="G10447" s="2" t="s">
        <v>30</v>
      </c>
      <c r="H10447" s="2" t="s">
        <v>23415</v>
      </c>
    </row>
    <row r="10448">
      <c r="A10448" s="2" t="s">
        <v>26594</v>
      </c>
      <c r="B10448" s="2" t="s">
        <v>1870</v>
      </c>
      <c r="C10448" s="2" t="s">
        <v>1194</v>
      </c>
      <c r="D10448" s="2" t="s">
        <v>26595</v>
      </c>
      <c r="E10448" s="3">
        <v>42488.0</v>
      </c>
      <c r="F10448" s="2">
        <v>0.0</v>
      </c>
      <c r="G10448" s="2" t="s">
        <v>31</v>
      </c>
      <c r="H10448" s="2" t="s">
        <v>22223</v>
      </c>
    </row>
    <row r="10449">
      <c r="A10449" s="2" t="s">
        <v>26596</v>
      </c>
      <c r="B10449" s="2" t="s">
        <v>24173</v>
      </c>
      <c r="C10449" s="2" t="s">
        <v>5834</v>
      </c>
      <c r="D10449" s="2" t="s">
        <v>26546</v>
      </c>
      <c r="E10449" s="3">
        <v>42488.0</v>
      </c>
      <c r="F10449" s="2">
        <v>2.0</v>
      </c>
      <c r="G10449" s="2" t="s">
        <v>24771</v>
      </c>
      <c r="H10449" s="2" t="s">
        <v>25623</v>
      </c>
    </row>
    <row r="10450">
      <c r="A10450" s="2" t="s">
        <v>26597</v>
      </c>
      <c r="B10450" s="2" t="s">
        <v>24173</v>
      </c>
      <c r="C10450" s="2" t="s">
        <v>1888</v>
      </c>
      <c r="D10450" s="2" t="s">
        <v>26546</v>
      </c>
      <c r="E10450" s="3">
        <v>42488.0</v>
      </c>
      <c r="F10450" s="2">
        <v>1.0</v>
      </c>
      <c r="G10450" s="2" t="s">
        <v>24771</v>
      </c>
      <c r="H10450" s="2" t="s">
        <v>25623</v>
      </c>
    </row>
    <row r="10451">
      <c r="A10451" s="2" t="s">
        <v>26598</v>
      </c>
      <c r="B10451" s="2" t="s">
        <v>34</v>
      </c>
      <c r="C10451" s="2" t="s">
        <v>819</v>
      </c>
      <c r="D10451" s="2" t="s">
        <v>26599</v>
      </c>
      <c r="E10451" s="3">
        <v>42488.0</v>
      </c>
      <c r="F10451" s="2">
        <v>2.0</v>
      </c>
      <c r="G10451" s="2" t="s">
        <v>30</v>
      </c>
      <c r="H10451" s="2" t="s">
        <v>23415</v>
      </c>
    </row>
    <row r="10452">
      <c r="A10452" s="2" t="s">
        <v>26600</v>
      </c>
      <c r="B10452" s="2" t="s">
        <v>40</v>
      </c>
      <c r="C10452" s="2" t="s">
        <v>819</v>
      </c>
      <c r="D10452" s="2" t="s">
        <v>26601</v>
      </c>
      <c r="E10452" s="3">
        <v>42488.0</v>
      </c>
      <c r="F10452" s="2">
        <v>1.0</v>
      </c>
      <c r="G10452" s="2" t="s">
        <v>23374</v>
      </c>
      <c r="H10452" s="2" t="s">
        <v>23375</v>
      </c>
    </row>
    <row r="10453">
      <c r="A10453" s="2" t="s">
        <v>26602</v>
      </c>
      <c r="B10453" s="2" t="s">
        <v>22</v>
      </c>
      <c r="C10453" s="2" t="s">
        <v>3012</v>
      </c>
      <c r="D10453" s="2" t="s">
        <v>26603</v>
      </c>
      <c r="E10453" s="3">
        <v>42488.0</v>
      </c>
      <c r="F10453" s="2">
        <v>1.0</v>
      </c>
      <c r="G10453" s="2" t="s">
        <v>23374</v>
      </c>
      <c r="H10453" s="2" t="s">
        <v>23375</v>
      </c>
    </row>
    <row r="10454">
      <c r="A10454" s="2" t="s">
        <v>26604</v>
      </c>
      <c r="B10454" s="2" t="s">
        <v>34</v>
      </c>
      <c r="C10454" s="2" t="s">
        <v>97</v>
      </c>
      <c r="D10454" s="2" t="s">
        <v>26605</v>
      </c>
      <c r="E10454" s="3">
        <v>42488.0</v>
      </c>
      <c r="F10454" s="2">
        <v>2.0</v>
      </c>
      <c r="G10454" s="2" t="s">
        <v>30</v>
      </c>
      <c r="H10454" s="2" t="s">
        <v>23415</v>
      </c>
    </row>
    <row r="10455">
      <c r="A10455" s="2" t="s">
        <v>26606</v>
      </c>
      <c r="B10455" s="2" t="s">
        <v>34</v>
      </c>
      <c r="C10455" s="2" t="s">
        <v>1360</v>
      </c>
      <c r="D10455" s="2" t="s">
        <v>26607</v>
      </c>
      <c r="E10455" s="3">
        <v>42489.0</v>
      </c>
      <c r="F10455" s="2">
        <v>2.0</v>
      </c>
      <c r="G10455" s="2" t="s">
        <v>30</v>
      </c>
      <c r="H10455" s="2" t="s">
        <v>23415</v>
      </c>
    </row>
    <row r="10456">
      <c r="A10456" s="2" t="s">
        <v>26608</v>
      </c>
      <c r="B10456" s="2" t="s">
        <v>34</v>
      </c>
      <c r="C10456" s="2" t="s">
        <v>1379</v>
      </c>
      <c r="D10456" s="2" t="s">
        <v>26609</v>
      </c>
      <c r="E10456" s="3">
        <v>42489.0</v>
      </c>
      <c r="F10456" s="2">
        <v>2.0</v>
      </c>
      <c r="G10456" s="2" t="s">
        <v>30</v>
      </c>
      <c r="H10456" s="2" t="s">
        <v>23415</v>
      </c>
    </row>
    <row r="10457">
      <c r="A10457" s="2" t="s">
        <v>26610</v>
      </c>
      <c r="B10457" s="2" t="s">
        <v>34</v>
      </c>
      <c r="C10457" s="2" t="s">
        <v>303</v>
      </c>
      <c r="D10457" s="2" t="s">
        <v>26611</v>
      </c>
      <c r="E10457" s="3">
        <v>42489.0</v>
      </c>
      <c r="F10457" s="2">
        <v>2.0</v>
      </c>
      <c r="G10457" s="2" t="s">
        <v>30</v>
      </c>
      <c r="H10457" s="2" t="s">
        <v>23415</v>
      </c>
    </row>
    <row r="10458">
      <c r="A10458" s="2" t="s">
        <v>26612</v>
      </c>
      <c r="B10458" s="2" t="s">
        <v>34</v>
      </c>
      <c r="C10458" s="2" t="s">
        <v>8278</v>
      </c>
      <c r="D10458" s="2" t="s">
        <v>26613</v>
      </c>
      <c r="E10458" s="3">
        <v>42489.0</v>
      </c>
      <c r="F10458" s="2">
        <v>3.0</v>
      </c>
      <c r="G10458" s="2" t="s">
        <v>30</v>
      </c>
      <c r="H10458" s="2" t="s">
        <v>23415</v>
      </c>
    </row>
    <row r="10459">
      <c r="A10459" s="2" t="s">
        <v>26614</v>
      </c>
      <c r="B10459" s="2" t="s">
        <v>40</v>
      </c>
      <c r="C10459" s="2" t="s">
        <v>1360</v>
      </c>
      <c r="D10459" s="2" t="s">
        <v>24216</v>
      </c>
      <c r="E10459" s="3">
        <v>42489.0</v>
      </c>
      <c r="F10459" s="2">
        <v>2.0</v>
      </c>
      <c r="G10459" s="2" t="s">
        <v>30</v>
      </c>
      <c r="H10459" s="2" t="s">
        <v>23374</v>
      </c>
    </row>
    <row r="10460">
      <c r="A10460" s="2" t="s">
        <v>26615</v>
      </c>
      <c r="B10460" s="2" t="s">
        <v>34</v>
      </c>
      <c r="C10460" s="2" t="s">
        <v>2904</v>
      </c>
      <c r="D10460" s="2" t="s">
        <v>24002</v>
      </c>
      <c r="E10460" s="3">
        <v>42492.0</v>
      </c>
      <c r="F10460" s="2">
        <v>2.0</v>
      </c>
      <c r="G10460" s="2" t="s">
        <v>30</v>
      </c>
      <c r="H10460" s="2" t="s">
        <v>23415</v>
      </c>
    </row>
    <row r="10461">
      <c r="A10461" s="2" t="s">
        <v>26616</v>
      </c>
      <c r="B10461" s="2" t="s">
        <v>24173</v>
      </c>
      <c r="C10461" s="2" t="s">
        <v>284</v>
      </c>
      <c r="D10461" s="2" t="s">
        <v>26617</v>
      </c>
      <c r="E10461" s="3">
        <v>42492.0</v>
      </c>
      <c r="F10461" s="2">
        <v>2.0</v>
      </c>
      <c r="G10461" s="2" t="s">
        <v>24175</v>
      </c>
      <c r="H10461" s="2" t="s">
        <v>23375</v>
      </c>
    </row>
    <row r="10462">
      <c r="A10462" s="2" t="s">
        <v>26618</v>
      </c>
      <c r="B10462" s="2" t="s">
        <v>34</v>
      </c>
      <c r="C10462" s="2" t="s">
        <v>798</v>
      </c>
      <c r="D10462" s="2" t="s">
        <v>26619</v>
      </c>
      <c r="E10462" s="3">
        <v>42492.0</v>
      </c>
      <c r="F10462" s="2">
        <v>2.0</v>
      </c>
      <c r="G10462" s="2" t="s">
        <v>30</v>
      </c>
      <c r="H10462" s="2" t="s">
        <v>23415</v>
      </c>
    </row>
    <row r="10463">
      <c r="A10463" s="2" t="s">
        <v>26620</v>
      </c>
      <c r="B10463" s="2" t="s">
        <v>40</v>
      </c>
      <c r="C10463" s="2" t="s">
        <v>798</v>
      </c>
      <c r="D10463" s="2" t="s">
        <v>26621</v>
      </c>
      <c r="E10463" s="3">
        <v>42492.0</v>
      </c>
      <c r="F10463" s="2">
        <v>1.0</v>
      </c>
      <c r="G10463" s="2" t="s">
        <v>23374</v>
      </c>
      <c r="H10463" s="2" t="s">
        <v>23375</v>
      </c>
    </row>
    <row r="10464">
      <c r="A10464" s="2" t="s">
        <v>26622</v>
      </c>
      <c r="B10464" s="2" t="s">
        <v>1870</v>
      </c>
      <c r="C10464" s="2" t="s">
        <v>2006</v>
      </c>
      <c r="D10464" s="2" t="s">
        <v>26623</v>
      </c>
      <c r="E10464" s="3">
        <v>42492.0</v>
      </c>
      <c r="F10464" s="2">
        <v>2.0</v>
      </c>
      <c r="G10464" s="2" t="s">
        <v>30</v>
      </c>
      <c r="H10464" s="2" t="s">
        <v>23415</v>
      </c>
    </row>
    <row r="10465">
      <c r="A10465" s="2" t="s">
        <v>26624</v>
      </c>
      <c r="B10465" s="2" t="s">
        <v>40</v>
      </c>
      <c r="C10465" s="2" t="s">
        <v>2006</v>
      </c>
      <c r="D10465" s="2" t="s">
        <v>26625</v>
      </c>
      <c r="E10465" s="3">
        <v>42492.0</v>
      </c>
      <c r="F10465" s="2">
        <v>2.0</v>
      </c>
      <c r="G10465" s="2" t="s">
        <v>30</v>
      </c>
      <c r="H10465" s="2" t="s">
        <v>23374</v>
      </c>
    </row>
    <row r="10466">
      <c r="A10466" s="2" t="s">
        <v>26626</v>
      </c>
      <c r="B10466" s="2" t="s">
        <v>24173</v>
      </c>
      <c r="C10466" s="2" t="s">
        <v>2862</v>
      </c>
      <c r="D10466" s="2" t="s">
        <v>26627</v>
      </c>
      <c r="E10466" s="3">
        <v>42492.0</v>
      </c>
      <c r="F10466" s="2">
        <v>1.0</v>
      </c>
      <c r="G10466" s="2" t="s">
        <v>24175</v>
      </c>
      <c r="H10466" s="2" t="s">
        <v>24771</v>
      </c>
    </row>
    <row r="10467">
      <c r="A10467" s="2" t="s">
        <v>26628</v>
      </c>
      <c r="B10467" s="2" t="s">
        <v>40</v>
      </c>
      <c r="C10467" s="2" t="s">
        <v>360</v>
      </c>
      <c r="D10467" s="2" t="s">
        <v>26629</v>
      </c>
      <c r="E10467" s="3">
        <v>42493.0</v>
      </c>
      <c r="F10467" s="2">
        <v>1.0</v>
      </c>
      <c r="G10467" s="2" t="s">
        <v>23374</v>
      </c>
      <c r="H10467" s="2" t="s">
        <v>23375</v>
      </c>
    </row>
    <row r="10468">
      <c r="A10468" s="2" t="s">
        <v>26630</v>
      </c>
      <c r="B10468" s="2" t="s">
        <v>40</v>
      </c>
      <c r="C10468" s="2" t="s">
        <v>5560</v>
      </c>
      <c r="D10468" s="2" t="s">
        <v>26631</v>
      </c>
      <c r="E10468" s="3">
        <v>42493.0</v>
      </c>
      <c r="F10468" s="2">
        <v>1.0</v>
      </c>
      <c r="G10468" s="2" t="s">
        <v>23374</v>
      </c>
      <c r="H10468" s="2" t="s">
        <v>23375</v>
      </c>
    </row>
    <row r="10469">
      <c r="A10469" s="2" t="s">
        <v>26632</v>
      </c>
      <c r="B10469" s="2" t="s">
        <v>126</v>
      </c>
      <c r="C10469" s="2" t="s">
        <v>801</v>
      </c>
      <c r="D10469" s="2" t="s">
        <v>26633</v>
      </c>
      <c r="E10469" s="3">
        <v>42493.0</v>
      </c>
      <c r="F10469" s="2">
        <v>2.0</v>
      </c>
      <c r="G10469" s="2" t="s">
        <v>30</v>
      </c>
      <c r="H10469" s="2" t="s">
        <v>23374</v>
      </c>
    </row>
    <row r="10470">
      <c r="A10470" s="2" t="s">
        <v>26634</v>
      </c>
      <c r="B10470" s="2" t="s">
        <v>34</v>
      </c>
      <c r="C10470" s="2" t="s">
        <v>801</v>
      </c>
      <c r="D10470" s="2" t="s">
        <v>26635</v>
      </c>
      <c r="E10470" s="3">
        <v>42493.0</v>
      </c>
      <c r="F10470" s="2">
        <v>2.0</v>
      </c>
      <c r="G10470" s="2" t="s">
        <v>30</v>
      </c>
      <c r="H10470" s="2" t="s">
        <v>23415</v>
      </c>
    </row>
    <row r="10471">
      <c r="A10471" s="2" t="s">
        <v>26636</v>
      </c>
      <c r="B10471" s="2" t="s">
        <v>34</v>
      </c>
      <c r="C10471" s="2" t="s">
        <v>1739</v>
      </c>
      <c r="D10471" s="2" t="s">
        <v>24002</v>
      </c>
      <c r="E10471" s="3">
        <v>42493.0</v>
      </c>
      <c r="F10471" s="2">
        <v>1.0</v>
      </c>
      <c r="G10471" s="2" t="s">
        <v>23415</v>
      </c>
      <c r="H10471" s="2" t="s">
        <v>23833</v>
      </c>
    </row>
    <row r="10472">
      <c r="A10472" s="2" t="s">
        <v>26637</v>
      </c>
      <c r="B10472" s="2" t="s">
        <v>34</v>
      </c>
      <c r="C10472" s="2" t="s">
        <v>6910</v>
      </c>
      <c r="D10472" s="2" t="s">
        <v>24002</v>
      </c>
      <c r="E10472" s="3">
        <v>42493.0</v>
      </c>
      <c r="F10472" s="2">
        <v>2.0</v>
      </c>
      <c r="G10472" s="2" t="s">
        <v>30</v>
      </c>
      <c r="H10472" s="2" t="s">
        <v>23415</v>
      </c>
    </row>
    <row r="10473">
      <c r="A10473" s="2" t="s">
        <v>26638</v>
      </c>
      <c r="B10473" s="2" t="s">
        <v>34</v>
      </c>
      <c r="C10473" s="2" t="s">
        <v>174</v>
      </c>
      <c r="D10473" s="2" t="s">
        <v>26639</v>
      </c>
      <c r="E10473" s="3">
        <v>42493.0</v>
      </c>
      <c r="F10473" s="2">
        <v>2.0</v>
      </c>
      <c r="G10473" s="2" t="s">
        <v>23415</v>
      </c>
      <c r="H10473" s="2" t="s">
        <v>23833</v>
      </c>
    </row>
    <row r="10474">
      <c r="A10474" s="2" t="s">
        <v>26640</v>
      </c>
      <c r="B10474" s="2" t="s">
        <v>126</v>
      </c>
      <c r="C10474" s="2" t="s">
        <v>1206</v>
      </c>
      <c r="D10474" s="2" t="s">
        <v>26641</v>
      </c>
      <c r="E10474" s="3">
        <v>42493.0</v>
      </c>
      <c r="F10474" s="2">
        <v>2.0</v>
      </c>
      <c r="G10474" s="2" t="s">
        <v>30</v>
      </c>
      <c r="H10474" s="2" t="s">
        <v>23374</v>
      </c>
    </row>
    <row r="10475">
      <c r="A10475" s="2" t="s">
        <v>26642</v>
      </c>
      <c r="B10475" s="2" t="s">
        <v>34</v>
      </c>
      <c r="C10475" s="2" t="s">
        <v>1033</v>
      </c>
      <c r="D10475" s="2" t="s">
        <v>26643</v>
      </c>
      <c r="E10475" s="3">
        <v>42493.0</v>
      </c>
      <c r="F10475" s="2">
        <v>2.0</v>
      </c>
      <c r="G10475" s="2" t="s">
        <v>30</v>
      </c>
      <c r="H10475" s="2" t="s">
        <v>23415</v>
      </c>
    </row>
    <row r="10476">
      <c r="A10476" s="2" t="s">
        <v>26644</v>
      </c>
      <c r="B10476" s="2" t="s">
        <v>40</v>
      </c>
      <c r="C10476" s="2" t="s">
        <v>1033</v>
      </c>
      <c r="D10476" s="2" t="s">
        <v>26645</v>
      </c>
      <c r="E10476" s="3">
        <v>42493.0</v>
      </c>
      <c r="F10476" s="2">
        <v>1.0</v>
      </c>
      <c r="G10476" s="2" t="s">
        <v>23374</v>
      </c>
      <c r="H10476" s="2" t="s">
        <v>23374</v>
      </c>
    </row>
    <row r="10477">
      <c r="A10477" s="2" t="s">
        <v>26646</v>
      </c>
      <c r="B10477" s="2" t="s">
        <v>34</v>
      </c>
      <c r="C10477" s="2" t="s">
        <v>531</v>
      </c>
      <c r="D10477" s="2" t="s">
        <v>26563</v>
      </c>
      <c r="E10477" s="3">
        <v>42493.0</v>
      </c>
      <c r="F10477" s="2">
        <v>3.0</v>
      </c>
      <c r="G10477" s="2" t="s">
        <v>30</v>
      </c>
      <c r="H10477" s="2" t="s">
        <v>23415</v>
      </c>
    </row>
    <row r="10478">
      <c r="A10478" s="2" t="s">
        <v>26647</v>
      </c>
      <c r="B10478" s="2" t="s">
        <v>40</v>
      </c>
      <c r="C10478" s="2" t="s">
        <v>531</v>
      </c>
      <c r="D10478" s="2" t="s">
        <v>26648</v>
      </c>
      <c r="E10478" s="3">
        <v>42493.0</v>
      </c>
      <c r="F10478" s="2">
        <v>8.0</v>
      </c>
      <c r="G10478" s="2" t="s">
        <v>30</v>
      </c>
      <c r="H10478" s="2" t="s">
        <v>23374</v>
      </c>
    </row>
    <row r="10479">
      <c r="A10479" s="2" t="s">
        <v>26649</v>
      </c>
      <c r="B10479" s="2" t="s">
        <v>126</v>
      </c>
      <c r="C10479" s="2" t="s">
        <v>1000</v>
      </c>
      <c r="D10479" s="2" t="s">
        <v>26650</v>
      </c>
      <c r="E10479" s="3">
        <v>42494.0</v>
      </c>
      <c r="F10479" s="2">
        <v>2.0</v>
      </c>
      <c r="G10479" s="2" t="s">
        <v>24404</v>
      </c>
      <c r="H10479" s="2" t="s">
        <v>23374</v>
      </c>
    </row>
    <row r="10480">
      <c r="A10480" s="2" t="s">
        <v>26651</v>
      </c>
      <c r="B10480" s="2" t="s">
        <v>34</v>
      </c>
      <c r="C10480" s="2" t="s">
        <v>4897</v>
      </c>
      <c r="D10480" s="2" t="s">
        <v>24002</v>
      </c>
      <c r="E10480" s="3">
        <v>42494.0</v>
      </c>
      <c r="F10480" s="2">
        <v>1.0</v>
      </c>
      <c r="G10480" s="2" t="s">
        <v>30</v>
      </c>
      <c r="H10480" s="2" t="s">
        <v>23415</v>
      </c>
    </row>
    <row r="10481">
      <c r="A10481" s="2" t="s">
        <v>26652</v>
      </c>
      <c r="B10481" s="2" t="s">
        <v>34</v>
      </c>
      <c r="C10481" s="2" t="s">
        <v>6069</v>
      </c>
      <c r="D10481" s="2" t="s">
        <v>24002</v>
      </c>
      <c r="E10481" s="3">
        <v>42494.0</v>
      </c>
      <c r="F10481" s="2">
        <v>2.0</v>
      </c>
      <c r="G10481" s="2" t="s">
        <v>30</v>
      </c>
      <c r="H10481" s="2" t="s">
        <v>23415</v>
      </c>
    </row>
    <row r="10482">
      <c r="A10482" s="2" t="s">
        <v>26653</v>
      </c>
      <c r="B10482" s="2" t="s">
        <v>40</v>
      </c>
      <c r="C10482" s="2" t="s">
        <v>1803</v>
      </c>
      <c r="D10482" s="2" t="s">
        <v>26654</v>
      </c>
      <c r="E10482" s="3">
        <v>42494.0</v>
      </c>
      <c r="F10482" s="2">
        <v>1.0</v>
      </c>
      <c r="G10482" s="2" t="s">
        <v>23374</v>
      </c>
      <c r="H10482" s="2" t="s">
        <v>23375</v>
      </c>
    </row>
    <row r="10483">
      <c r="A10483" s="2" t="s">
        <v>26655</v>
      </c>
      <c r="B10483" s="2" t="s">
        <v>24173</v>
      </c>
      <c r="C10483" s="2" t="s">
        <v>819</v>
      </c>
      <c r="D10483" s="2" t="s">
        <v>26656</v>
      </c>
      <c r="E10483" s="3">
        <v>42494.0</v>
      </c>
      <c r="F10483" s="2">
        <v>1.0</v>
      </c>
      <c r="G10483" s="2" t="s">
        <v>24771</v>
      </c>
      <c r="H10483" s="2" t="s">
        <v>25623</v>
      </c>
    </row>
    <row r="10484">
      <c r="A10484" s="2" t="s">
        <v>26657</v>
      </c>
      <c r="B10484" s="2" t="s">
        <v>34</v>
      </c>
      <c r="C10484" s="2" t="s">
        <v>229</v>
      </c>
      <c r="D10484" s="2" t="s">
        <v>26658</v>
      </c>
      <c r="E10484" s="3">
        <v>42494.0</v>
      </c>
      <c r="F10484" s="2">
        <v>1.0</v>
      </c>
      <c r="G10484" s="2" t="s">
        <v>30</v>
      </c>
      <c r="H10484" s="2" t="s">
        <v>23415</v>
      </c>
    </row>
    <row r="10485">
      <c r="A10485" s="2" t="s">
        <v>26659</v>
      </c>
      <c r="B10485" s="2" t="s">
        <v>22</v>
      </c>
      <c r="C10485" s="2" t="s">
        <v>750</v>
      </c>
      <c r="D10485" s="2" t="s">
        <v>26660</v>
      </c>
      <c r="E10485" s="3">
        <v>42495.0</v>
      </c>
      <c r="F10485" s="2">
        <v>1.0</v>
      </c>
      <c r="G10485" s="2" t="s">
        <v>23374</v>
      </c>
      <c r="H10485" s="2" t="s">
        <v>23375</v>
      </c>
    </row>
    <row r="10486">
      <c r="A10486" s="2" t="s">
        <v>26661</v>
      </c>
      <c r="B10486" s="2" t="s">
        <v>34</v>
      </c>
      <c r="C10486" s="2" t="s">
        <v>176</v>
      </c>
      <c r="D10486" s="2" t="s">
        <v>26662</v>
      </c>
      <c r="E10486" s="3">
        <v>42495.0</v>
      </c>
      <c r="F10486" s="2">
        <v>2.0</v>
      </c>
      <c r="G10486" s="2" t="s">
        <v>30</v>
      </c>
      <c r="H10486" s="2" t="s">
        <v>23415</v>
      </c>
    </row>
    <row r="10487">
      <c r="A10487" s="2" t="s">
        <v>26663</v>
      </c>
      <c r="B10487" s="2" t="s">
        <v>40</v>
      </c>
      <c r="C10487" s="2" t="s">
        <v>176</v>
      </c>
      <c r="D10487" s="2" t="s">
        <v>26664</v>
      </c>
      <c r="E10487" s="3">
        <v>42495.0</v>
      </c>
      <c r="F10487" s="2">
        <v>5.0</v>
      </c>
      <c r="G10487" s="2" t="s">
        <v>23374</v>
      </c>
      <c r="H10487" s="2" t="s">
        <v>23374</v>
      </c>
    </row>
    <row r="10488">
      <c r="A10488" s="2" t="s">
        <v>26665</v>
      </c>
      <c r="B10488" s="2" t="s">
        <v>23378</v>
      </c>
      <c r="C10488" s="2" t="s">
        <v>176</v>
      </c>
      <c r="D10488" s="2" t="s">
        <v>26666</v>
      </c>
      <c r="E10488" s="3">
        <v>42495.0</v>
      </c>
      <c r="F10488" s="2">
        <v>2.0</v>
      </c>
      <c r="G10488" s="2" t="s">
        <v>30</v>
      </c>
      <c r="H10488" s="2" t="s">
        <v>23374</v>
      </c>
    </row>
    <row r="10489">
      <c r="A10489" s="2" t="s">
        <v>26667</v>
      </c>
      <c r="B10489" s="2" t="s">
        <v>24173</v>
      </c>
      <c r="C10489" s="2" t="s">
        <v>3155</v>
      </c>
      <c r="D10489" s="2" t="s">
        <v>26668</v>
      </c>
      <c r="E10489" s="3">
        <v>42495.0</v>
      </c>
      <c r="F10489" s="2">
        <v>2.0</v>
      </c>
      <c r="G10489" s="2" t="s">
        <v>24175</v>
      </c>
      <c r="H10489" s="2" t="s">
        <v>23374</v>
      </c>
    </row>
    <row r="10490">
      <c r="A10490" s="2" t="s">
        <v>26669</v>
      </c>
      <c r="B10490" s="2" t="s">
        <v>34</v>
      </c>
      <c r="C10490" s="2" t="s">
        <v>84</v>
      </c>
      <c r="D10490" s="2" t="s">
        <v>26670</v>
      </c>
      <c r="E10490" s="3">
        <v>42495.0</v>
      </c>
      <c r="F10490" s="2">
        <v>2.0</v>
      </c>
      <c r="G10490" s="2" t="s">
        <v>30</v>
      </c>
      <c r="H10490" s="2" t="s">
        <v>23415</v>
      </c>
    </row>
    <row r="10491">
      <c r="A10491" s="2" t="s">
        <v>26671</v>
      </c>
      <c r="B10491" s="2" t="s">
        <v>40</v>
      </c>
      <c r="C10491" s="2" t="s">
        <v>84</v>
      </c>
      <c r="D10491" s="2" t="s">
        <v>26672</v>
      </c>
      <c r="E10491" s="3">
        <v>42495.0</v>
      </c>
      <c r="F10491" s="2">
        <v>9.0</v>
      </c>
      <c r="G10491" s="2" t="s">
        <v>30</v>
      </c>
      <c r="H10491" s="2" t="s">
        <v>23415</v>
      </c>
    </row>
    <row r="10492">
      <c r="A10492" s="2" t="s">
        <v>26673</v>
      </c>
      <c r="B10492" s="2" t="s">
        <v>34</v>
      </c>
      <c r="C10492" s="2" t="s">
        <v>809</v>
      </c>
      <c r="D10492" s="2" t="s">
        <v>26674</v>
      </c>
      <c r="E10492" s="3">
        <v>42496.0</v>
      </c>
      <c r="F10492" s="2">
        <v>2.0</v>
      </c>
      <c r="G10492" s="2" t="s">
        <v>30</v>
      </c>
      <c r="H10492" s="2" t="s">
        <v>23415</v>
      </c>
    </row>
    <row r="10493">
      <c r="A10493" s="2" t="s">
        <v>26675</v>
      </c>
      <c r="B10493" s="2" t="s">
        <v>126</v>
      </c>
      <c r="C10493" s="2" t="s">
        <v>5777</v>
      </c>
      <c r="D10493" s="2" t="s">
        <v>26676</v>
      </c>
      <c r="E10493" s="3">
        <v>42496.0</v>
      </c>
      <c r="F10493" s="2">
        <v>2.0</v>
      </c>
      <c r="G10493" s="2" t="s">
        <v>30</v>
      </c>
      <c r="H10493" s="2" t="s">
        <v>23374</v>
      </c>
    </row>
    <row r="10494">
      <c r="A10494" s="2" t="s">
        <v>26677</v>
      </c>
      <c r="B10494" s="2" t="s">
        <v>1870</v>
      </c>
      <c r="C10494" s="2" t="s">
        <v>3190</v>
      </c>
      <c r="D10494" s="2" t="s">
        <v>26678</v>
      </c>
      <c r="E10494" s="3">
        <v>42499.0</v>
      </c>
      <c r="F10494" s="2">
        <v>2.0</v>
      </c>
      <c r="G10494" s="2" t="s">
        <v>30</v>
      </c>
      <c r="H10494" s="2" t="s">
        <v>23415</v>
      </c>
    </row>
    <row r="10495">
      <c r="A10495" s="2" t="s">
        <v>26679</v>
      </c>
      <c r="B10495" s="2" t="s">
        <v>23378</v>
      </c>
      <c r="C10495" s="2" t="s">
        <v>8147</v>
      </c>
      <c r="D10495" s="2" t="s">
        <v>26680</v>
      </c>
      <c r="E10495" s="3">
        <v>42499.0</v>
      </c>
      <c r="F10495" s="2">
        <v>1.0</v>
      </c>
      <c r="G10495" s="2" t="s">
        <v>30</v>
      </c>
      <c r="H10495" s="2" t="s">
        <v>31</v>
      </c>
    </row>
    <row r="10496">
      <c r="A10496" s="2" t="s">
        <v>26681</v>
      </c>
      <c r="B10496" s="2" t="s">
        <v>126</v>
      </c>
      <c r="C10496" s="2" t="s">
        <v>273</v>
      </c>
      <c r="D10496" s="2" t="s">
        <v>26682</v>
      </c>
      <c r="E10496" s="3">
        <v>42499.0</v>
      </c>
      <c r="F10496" s="2">
        <v>5.0</v>
      </c>
      <c r="G10496" s="2" t="s">
        <v>30</v>
      </c>
      <c r="H10496" s="2" t="s">
        <v>23374</v>
      </c>
    </row>
    <row r="10497">
      <c r="A10497" s="2" t="s">
        <v>26683</v>
      </c>
      <c r="B10497" s="2" t="s">
        <v>24173</v>
      </c>
      <c r="C10497" s="2" t="s">
        <v>686</v>
      </c>
      <c r="D10497" s="2" t="s">
        <v>26684</v>
      </c>
      <c r="E10497" s="3">
        <v>42499.0</v>
      </c>
      <c r="F10497" s="2">
        <v>3.0</v>
      </c>
      <c r="G10497" s="2" t="s">
        <v>24175</v>
      </c>
      <c r="H10497" s="2" t="s">
        <v>23415</v>
      </c>
    </row>
    <row r="10498">
      <c r="A10498" s="2" t="s">
        <v>26685</v>
      </c>
      <c r="B10498" s="2" t="s">
        <v>34</v>
      </c>
      <c r="C10498" s="2" t="s">
        <v>50</v>
      </c>
      <c r="D10498" s="2" t="s">
        <v>26686</v>
      </c>
      <c r="E10498" s="3">
        <v>42499.0</v>
      </c>
      <c r="F10498" s="2">
        <v>1.0</v>
      </c>
      <c r="G10498" s="2" t="s">
        <v>30</v>
      </c>
      <c r="H10498" s="2" t="s">
        <v>31</v>
      </c>
    </row>
    <row r="10499">
      <c r="A10499" s="2" t="s">
        <v>26687</v>
      </c>
      <c r="B10499" s="2" t="s">
        <v>34</v>
      </c>
      <c r="C10499" s="2" t="s">
        <v>50</v>
      </c>
      <c r="D10499" s="2" t="s">
        <v>26686</v>
      </c>
      <c r="E10499" s="3">
        <v>42499.0</v>
      </c>
      <c r="F10499" s="2">
        <v>1.0</v>
      </c>
      <c r="G10499" s="2" t="s">
        <v>30</v>
      </c>
      <c r="H10499" s="2" t="s">
        <v>31</v>
      </c>
    </row>
    <row r="10500">
      <c r="A10500" s="2" t="s">
        <v>26688</v>
      </c>
      <c r="B10500" s="2" t="s">
        <v>34</v>
      </c>
      <c r="C10500" s="2" t="s">
        <v>50</v>
      </c>
      <c r="D10500" s="2" t="s">
        <v>26686</v>
      </c>
      <c r="E10500" s="3">
        <v>42499.0</v>
      </c>
      <c r="F10500" s="2">
        <v>1.0</v>
      </c>
      <c r="G10500" s="2" t="s">
        <v>30</v>
      </c>
      <c r="H10500" s="2" t="s">
        <v>31</v>
      </c>
    </row>
    <row r="10501">
      <c r="A10501" s="2" t="s">
        <v>26689</v>
      </c>
      <c r="B10501" s="2" t="s">
        <v>1870</v>
      </c>
      <c r="C10501" s="2" t="s">
        <v>973</v>
      </c>
      <c r="D10501" s="2" t="s">
        <v>24526</v>
      </c>
      <c r="E10501" s="3">
        <v>42499.0</v>
      </c>
      <c r="F10501" s="2">
        <v>2.0</v>
      </c>
      <c r="G10501" s="2" t="s">
        <v>30</v>
      </c>
    </row>
    <row r="10502">
      <c r="A10502" s="2" t="s">
        <v>26690</v>
      </c>
      <c r="B10502" s="2" t="s">
        <v>1870</v>
      </c>
      <c r="C10502" s="2" t="s">
        <v>984</v>
      </c>
      <c r="D10502" s="2" t="s">
        <v>26691</v>
      </c>
      <c r="E10502" s="3">
        <v>42499.0</v>
      </c>
      <c r="F10502" s="2">
        <v>2.0</v>
      </c>
      <c r="G10502" s="2" t="s">
        <v>30</v>
      </c>
      <c r="H10502" s="2" t="s">
        <v>23415</v>
      </c>
    </row>
    <row r="10503">
      <c r="A10503" s="2" t="s">
        <v>26692</v>
      </c>
      <c r="B10503" s="2" t="s">
        <v>34</v>
      </c>
      <c r="C10503" s="2" t="s">
        <v>728</v>
      </c>
      <c r="D10503" s="2" t="s">
        <v>26693</v>
      </c>
      <c r="E10503" s="3">
        <v>42499.0</v>
      </c>
      <c r="F10503" s="2">
        <v>2.0</v>
      </c>
      <c r="G10503" s="2" t="s">
        <v>24116</v>
      </c>
      <c r="H10503" s="2" t="s">
        <v>22221</v>
      </c>
    </row>
    <row r="10504">
      <c r="A10504" s="2" t="s">
        <v>26694</v>
      </c>
      <c r="B10504" s="2" t="s">
        <v>1870</v>
      </c>
      <c r="C10504" s="2" t="s">
        <v>4469</v>
      </c>
      <c r="D10504" s="2" t="s">
        <v>26695</v>
      </c>
      <c r="E10504" s="3">
        <v>42499.0</v>
      </c>
      <c r="F10504" s="2">
        <v>2.0</v>
      </c>
      <c r="G10504" s="2" t="s">
        <v>30</v>
      </c>
      <c r="H10504" s="2" t="s">
        <v>23415</v>
      </c>
    </row>
    <row r="10505">
      <c r="A10505" s="2" t="s">
        <v>26696</v>
      </c>
      <c r="B10505" s="2" t="s">
        <v>34</v>
      </c>
      <c r="C10505" s="2" t="s">
        <v>27</v>
      </c>
      <c r="D10505" s="2" t="s">
        <v>26697</v>
      </c>
      <c r="E10505" s="3">
        <v>42499.0</v>
      </c>
      <c r="F10505" s="2">
        <v>2.0</v>
      </c>
      <c r="G10505" s="2" t="s">
        <v>30</v>
      </c>
      <c r="H10505" s="2" t="s">
        <v>23415</v>
      </c>
    </row>
    <row r="10506">
      <c r="A10506" s="2" t="s">
        <v>26698</v>
      </c>
      <c r="B10506" s="2" t="s">
        <v>40</v>
      </c>
      <c r="C10506" s="2" t="s">
        <v>728</v>
      </c>
      <c r="D10506" s="2" t="s">
        <v>26699</v>
      </c>
      <c r="E10506" s="3">
        <v>42499.0</v>
      </c>
      <c r="F10506" s="2">
        <v>2.0</v>
      </c>
      <c r="G10506" s="2" t="s">
        <v>23374</v>
      </c>
    </row>
    <row r="10507">
      <c r="A10507" s="2" t="s">
        <v>26700</v>
      </c>
      <c r="B10507" s="2" t="s">
        <v>34</v>
      </c>
      <c r="C10507" s="2" t="s">
        <v>597</v>
      </c>
      <c r="D10507" s="2" t="s">
        <v>26701</v>
      </c>
      <c r="E10507" s="3">
        <v>42499.0</v>
      </c>
      <c r="F10507" s="2">
        <v>2.0</v>
      </c>
      <c r="G10507" s="2" t="s">
        <v>30</v>
      </c>
      <c r="H10507" s="2" t="s">
        <v>23415</v>
      </c>
    </row>
    <row r="10508">
      <c r="A10508" s="2" t="s">
        <v>26702</v>
      </c>
      <c r="B10508" s="2" t="s">
        <v>23932</v>
      </c>
      <c r="C10508" s="2" t="s">
        <v>1685</v>
      </c>
      <c r="D10508" s="2" t="s">
        <v>26227</v>
      </c>
      <c r="E10508" s="3">
        <v>42500.0</v>
      </c>
      <c r="F10508" s="2">
        <v>2.0</v>
      </c>
      <c r="G10508" s="2" t="s">
        <v>23375</v>
      </c>
      <c r="H10508" s="2" t="s">
        <v>22223</v>
      </c>
    </row>
    <row r="10509">
      <c r="A10509" s="2" t="s">
        <v>26703</v>
      </c>
      <c r="B10509" s="2" t="s">
        <v>22</v>
      </c>
      <c r="C10509" s="2" t="s">
        <v>3373</v>
      </c>
      <c r="D10509" s="2" t="s">
        <v>26704</v>
      </c>
      <c r="E10509" s="3">
        <v>42500.0</v>
      </c>
      <c r="F10509" s="2">
        <v>2.0</v>
      </c>
      <c r="G10509" s="2" t="s">
        <v>23374</v>
      </c>
      <c r="H10509" s="2" t="s">
        <v>23375</v>
      </c>
    </row>
    <row r="10510">
      <c r="A10510" s="2" t="s">
        <v>26705</v>
      </c>
      <c r="B10510" s="2" t="s">
        <v>34</v>
      </c>
      <c r="C10510" s="2" t="s">
        <v>1906</v>
      </c>
      <c r="D10510" s="2" t="s">
        <v>26706</v>
      </c>
      <c r="E10510" s="3">
        <v>42500.0</v>
      </c>
      <c r="F10510" s="2">
        <v>2.0</v>
      </c>
      <c r="G10510" s="2" t="s">
        <v>30</v>
      </c>
      <c r="H10510" s="2" t="s">
        <v>23415</v>
      </c>
    </row>
    <row r="10511">
      <c r="A10511" s="2" t="s">
        <v>26707</v>
      </c>
      <c r="B10511" s="2" t="s">
        <v>24173</v>
      </c>
      <c r="C10511" s="2" t="s">
        <v>3790</v>
      </c>
      <c r="D10511" s="2" t="s">
        <v>26708</v>
      </c>
      <c r="E10511" s="3">
        <v>42501.0</v>
      </c>
      <c r="F10511" s="2">
        <v>2.0</v>
      </c>
      <c r="G10511" s="2" t="s">
        <v>24175</v>
      </c>
      <c r="H10511" s="2" t="s">
        <v>23374</v>
      </c>
    </row>
    <row r="10512">
      <c r="A10512" s="2" t="s">
        <v>26709</v>
      </c>
      <c r="B10512" s="2" t="s">
        <v>1870</v>
      </c>
      <c r="C10512" s="2" t="s">
        <v>1754</v>
      </c>
      <c r="D10512" s="2" t="s">
        <v>24526</v>
      </c>
      <c r="E10512" s="3">
        <v>42501.0</v>
      </c>
      <c r="F10512" s="2">
        <v>1.0</v>
      </c>
      <c r="G10512" s="2" t="s">
        <v>30</v>
      </c>
      <c r="H10512" s="2" t="s">
        <v>31</v>
      </c>
    </row>
    <row r="10513">
      <c r="A10513" s="2" t="s">
        <v>26710</v>
      </c>
      <c r="B10513" s="2" t="s">
        <v>34</v>
      </c>
      <c r="C10513" s="2" t="s">
        <v>4</v>
      </c>
      <c r="D10513" s="2" t="s">
        <v>26711</v>
      </c>
      <c r="E10513" s="3">
        <v>42501.0</v>
      </c>
      <c r="F10513" s="2">
        <v>2.0</v>
      </c>
      <c r="G10513" s="2" t="s">
        <v>30</v>
      </c>
      <c r="H10513" s="2" t="s">
        <v>23415</v>
      </c>
    </row>
    <row r="10514">
      <c r="A10514" s="2" t="s">
        <v>26712</v>
      </c>
      <c r="B10514" s="2" t="s">
        <v>1870</v>
      </c>
      <c r="C10514" s="2" t="s">
        <v>46</v>
      </c>
      <c r="D10514" s="2" t="s">
        <v>24526</v>
      </c>
      <c r="E10514" s="3">
        <v>42501.0</v>
      </c>
      <c r="F10514" s="2">
        <v>2.0</v>
      </c>
      <c r="G10514" s="2" t="s">
        <v>30</v>
      </c>
      <c r="H10514" s="2" t="s">
        <v>24116</v>
      </c>
    </row>
    <row r="10515">
      <c r="A10515" s="2" t="s">
        <v>26713</v>
      </c>
      <c r="B10515" s="2" t="s">
        <v>1870</v>
      </c>
      <c r="C10515" s="2" t="s">
        <v>2086</v>
      </c>
      <c r="D10515" s="2" t="s">
        <v>24526</v>
      </c>
      <c r="E10515" s="3">
        <v>42501.0</v>
      </c>
      <c r="F10515" s="2">
        <v>1.0</v>
      </c>
      <c r="G10515" s="2" t="s">
        <v>30</v>
      </c>
      <c r="H10515" s="2" t="s">
        <v>31</v>
      </c>
    </row>
    <row r="10516">
      <c r="A10516" s="2" t="s">
        <v>26714</v>
      </c>
      <c r="B10516" s="2" t="s">
        <v>40</v>
      </c>
      <c r="C10516" s="2" t="s">
        <v>538</v>
      </c>
      <c r="D10516" s="2" t="s">
        <v>26715</v>
      </c>
      <c r="E10516" s="3">
        <v>42501.0</v>
      </c>
      <c r="F10516" s="2">
        <v>3.0</v>
      </c>
      <c r="G10516" s="2" t="s">
        <v>30</v>
      </c>
      <c r="H10516" s="2" t="s">
        <v>23374</v>
      </c>
    </row>
    <row r="10517">
      <c r="A10517" s="2" t="s">
        <v>26716</v>
      </c>
      <c r="B10517" s="2" t="s">
        <v>1870</v>
      </c>
      <c r="C10517" s="2" t="s">
        <v>538</v>
      </c>
      <c r="D10517" s="2" t="s">
        <v>26717</v>
      </c>
      <c r="E10517" s="3">
        <v>42501.0</v>
      </c>
      <c r="F10517" s="2">
        <v>2.0</v>
      </c>
      <c r="G10517" s="2" t="s">
        <v>30</v>
      </c>
      <c r="H10517" s="2" t="s">
        <v>23415</v>
      </c>
    </row>
    <row r="10518">
      <c r="A10518" s="2" t="s">
        <v>26718</v>
      </c>
      <c r="B10518" s="2" t="s">
        <v>40</v>
      </c>
      <c r="C10518" s="2" t="s">
        <v>7907</v>
      </c>
      <c r="D10518" s="2" t="s">
        <v>26719</v>
      </c>
      <c r="E10518" s="3">
        <v>42501.0</v>
      </c>
      <c r="F10518" s="2">
        <v>2.0</v>
      </c>
      <c r="G10518" s="2" t="s">
        <v>30</v>
      </c>
      <c r="H10518" s="2" t="s">
        <v>23374</v>
      </c>
    </row>
    <row r="10519">
      <c r="A10519" s="2" t="s">
        <v>26720</v>
      </c>
      <c r="B10519" s="2" t="s">
        <v>23378</v>
      </c>
      <c r="C10519" s="2" t="s">
        <v>3166</v>
      </c>
      <c r="D10519" s="2" t="s">
        <v>26721</v>
      </c>
      <c r="E10519" s="3">
        <v>42501.0</v>
      </c>
      <c r="F10519" s="2">
        <v>1.0</v>
      </c>
      <c r="G10519" s="2" t="s">
        <v>30</v>
      </c>
      <c r="H10519" s="2" t="s">
        <v>31</v>
      </c>
    </row>
    <row r="10520">
      <c r="A10520" s="2" t="s">
        <v>26722</v>
      </c>
      <c r="B10520" s="2" t="s">
        <v>34</v>
      </c>
      <c r="C10520" s="2" t="s">
        <v>435</v>
      </c>
      <c r="D10520" s="2" t="s">
        <v>24002</v>
      </c>
      <c r="E10520" s="3">
        <v>42501.0</v>
      </c>
      <c r="F10520" s="2">
        <v>3.0</v>
      </c>
      <c r="G10520" s="2" t="s">
        <v>30</v>
      </c>
      <c r="H10520" s="2" t="s">
        <v>23415</v>
      </c>
    </row>
    <row r="10521">
      <c r="A10521" s="2" t="s">
        <v>26723</v>
      </c>
      <c r="B10521" s="2" t="s">
        <v>40</v>
      </c>
      <c r="C10521" s="2" t="s">
        <v>1795</v>
      </c>
      <c r="D10521" s="2" t="s">
        <v>26724</v>
      </c>
      <c r="E10521" s="3">
        <v>42502.0</v>
      </c>
      <c r="F10521" s="2">
        <v>2.0</v>
      </c>
      <c r="G10521" s="2" t="s">
        <v>30</v>
      </c>
      <c r="H10521" s="2" t="s">
        <v>23374</v>
      </c>
    </row>
    <row r="10522">
      <c r="A10522" s="2" t="s">
        <v>26725</v>
      </c>
      <c r="B10522" s="2" t="s">
        <v>40</v>
      </c>
      <c r="C10522" s="2" t="s">
        <v>795</v>
      </c>
      <c r="D10522" s="2" t="s">
        <v>26726</v>
      </c>
      <c r="E10522" s="3">
        <v>42502.0</v>
      </c>
      <c r="F10522" s="2">
        <v>3.0</v>
      </c>
      <c r="G10522" s="2" t="s">
        <v>30</v>
      </c>
      <c r="H10522" s="2" t="s">
        <v>23374</v>
      </c>
    </row>
    <row r="10523">
      <c r="A10523" s="2" t="s">
        <v>26727</v>
      </c>
      <c r="B10523" s="2" t="s">
        <v>22</v>
      </c>
      <c r="C10523" s="2" t="s">
        <v>99</v>
      </c>
      <c r="D10523" s="2" t="s">
        <v>26728</v>
      </c>
      <c r="E10523" s="3">
        <v>42502.0</v>
      </c>
      <c r="F10523" s="2">
        <v>5.0</v>
      </c>
      <c r="G10523" s="2" t="s">
        <v>30</v>
      </c>
      <c r="H10523" s="2" t="s">
        <v>23374</v>
      </c>
    </row>
    <row r="10524">
      <c r="A10524" s="2" t="s">
        <v>26729</v>
      </c>
      <c r="B10524" s="2" t="s">
        <v>40</v>
      </c>
      <c r="C10524" s="2" t="s">
        <v>2934</v>
      </c>
      <c r="D10524" s="2" t="s">
        <v>26730</v>
      </c>
      <c r="E10524" s="3">
        <v>42502.0</v>
      </c>
      <c r="F10524" s="2">
        <v>4.0</v>
      </c>
      <c r="G10524" s="2" t="s">
        <v>30</v>
      </c>
      <c r="H10524" s="2" t="s">
        <v>23374</v>
      </c>
    </row>
    <row r="10525">
      <c r="A10525" s="2" t="s">
        <v>26731</v>
      </c>
      <c r="B10525" s="2" t="s">
        <v>34</v>
      </c>
      <c r="C10525" s="2" t="s">
        <v>2440</v>
      </c>
      <c r="D10525" s="2" t="s">
        <v>26732</v>
      </c>
      <c r="E10525" s="3">
        <v>42502.0</v>
      </c>
      <c r="F10525" s="2">
        <v>2.0</v>
      </c>
      <c r="G10525" s="2" t="s">
        <v>30</v>
      </c>
      <c r="H10525" s="2" t="s">
        <v>23415</v>
      </c>
    </row>
    <row r="10526">
      <c r="A10526" s="2" t="s">
        <v>26733</v>
      </c>
      <c r="B10526" s="2" t="s">
        <v>34</v>
      </c>
      <c r="C10526" s="2" t="s">
        <v>498</v>
      </c>
      <c r="D10526" s="2" t="s">
        <v>26734</v>
      </c>
      <c r="E10526" s="3">
        <v>42503.0</v>
      </c>
      <c r="F10526" s="2">
        <v>2.0</v>
      </c>
      <c r="G10526" s="2" t="s">
        <v>30</v>
      </c>
      <c r="H10526" s="2" t="s">
        <v>23415</v>
      </c>
    </row>
    <row r="10527">
      <c r="A10527" s="2" t="s">
        <v>26735</v>
      </c>
      <c r="B10527" s="2" t="s">
        <v>1870</v>
      </c>
      <c r="C10527" s="2" t="s">
        <v>964</v>
      </c>
      <c r="D10527" s="2" t="s">
        <v>26736</v>
      </c>
      <c r="E10527" s="3">
        <v>42503.0</v>
      </c>
      <c r="F10527" s="2">
        <v>2.0</v>
      </c>
      <c r="G10527" s="2" t="s">
        <v>30</v>
      </c>
      <c r="H10527" s="2" t="s">
        <v>23415</v>
      </c>
    </row>
    <row r="10528">
      <c r="A10528" s="2" t="s">
        <v>26737</v>
      </c>
      <c r="B10528" s="2" t="s">
        <v>40</v>
      </c>
      <c r="C10528" s="2" t="s">
        <v>964</v>
      </c>
      <c r="D10528" s="2" t="s">
        <v>25192</v>
      </c>
      <c r="E10528" s="3">
        <v>42503.0</v>
      </c>
      <c r="F10528" s="2">
        <v>1.0</v>
      </c>
      <c r="G10528" s="2" t="s">
        <v>23374</v>
      </c>
      <c r="H10528" s="2" t="s">
        <v>23375</v>
      </c>
    </row>
    <row r="10529">
      <c r="A10529" s="2" t="s">
        <v>26738</v>
      </c>
      <c r="B10529" s="2" t="s">
        <v>40</v>
      </c>
      <c r="C10529" s="2" t="s">
        <v>597</v>
      </c>
      <c r="D10529" s="2" t="s">
        <v>24216</v>
      </c>
      <c r="E10529" s="3">
        <v>42503.0</v>
      </c>
      <c r="F10529" s="2">
        <v>3.0</v>
      </c>
      <c r="G10529" s="2" t="s">
        <v>26739</v>
      </c>
      <c r="H10529" s="2" t="s">
        <v>24772</v>
      </c>
    </row>
    <row r="10530">
      <c r="A10530" s="2" t="s">
        <v>26740</v>
      </c>
      <c r="B10530" s="2" t="s">
        <v>1870</v>
      </c>
      <c r="C10530" s="2" t="s">
        <v>795</v>
      </c>
      <c r="D10530" s="2" t="s">
        <v>26741</v>
      </c>
      <c r="E10530" s="3">
        <v>42503.0</v>
      </c>
      <c r="F10530" s="2">
        <v>2.0</v>
      </c>
      <c r="G10530" s="2" t="s">
        <v>30</v>
      </c>
      <c r="H10530" s="2" t="s">
        <v>23415</v>
      </c>
    </row>
    <row r="10531">
      <c r="A10531" s="2" t="s">
        <v>26742</v>
      </c>
      <c r="B10531" s="2" t="s">
        <v>126</v>
      </c>
      <c r="C10531" s="2" t="s">
        <v>185</v>
      </c>
      <c r="D10531" s="2" t="s">
        <v>26743</v>
      </c>
      <c r="E10531" s="3">
        <v>42503.0</v>
      </c>
      <c r="F10531" s="2">
        <v>1.0</v>
      </c>
      <c r="G10531" s="2" t="s">
        <v>24404</v>
      </c>
      <c r="H10531" s="2" t="s">
        <v>23375</v>
      </c>
    </row>
    <row r="10532">
      <c r="A10532" s="2" t="s">
        <v>26744</v>
      </c>
      <c r="B10532" s="2" t="s">
        <v>40</v>
      </c>
      <c r="C10532" s="2" t="s">
        <v>4459</v>
      </c>
      <c r="D10532" s="2" t="s">
        <v>26745</v>
      </c>
      <c r="E10532" s="3">
        <v>42503.0</v>
      </c>
      <c r="F10532" s="2">
        <v>3.0</v>
      </c>
      <c r="G10532" s="2" t="s">
        <v>23833</v>
      </c>
      <c r="H10532" s="2" t="s">
        <v>23374</v>
      </c>
    </row>
    <row r="10533">
      <c r="A10533" s="2" t="s">
        <v>26746</v>
      </c>
      <c r="B10533" s="2" t="s">
        <v>34</v>
      </c>
      <c r="C10533" s="2" t="s">
        <v>898</v>
      </c>
      <c r="D10533" s="2" t="s">
        <v>26747</v>
      </c>
      <c r="E10533" s="3">
        <v>42506.0</v>
      </c>
      <c r="F10533" s="2">
        <v>1.0</v>
      </c>
      <c r="G10533" s="2" t="s">
        <v>30</v>
      </c>
      <c r="H10533" s="2" t="s">
        <v>31</v>
      </c>
    </row>
    <row r="10534">
      <c r="A10534" s="2" t="s">
        <v>26748</v>
      </c>
      <c r="B10534" s="2" t="s">
        <v>34</v>
      </c>
      <c r="C10534" s="2" t="s">
        <v>370</v>
      </c>
      <c r="D10534" s="2" t="s">
        <v>26749</v>
      </c>
      <c r="E10534" s="3">
        <v>42506.0</v>
      </c>
      <c r="F10534" s="2">
        <v>2.0</v>
      </c>
      <c r="G10534" s="2" t="s">
        <v>30</v>
      </c>
      <c r="H10534" s="2" t="s">
        <v>23415</v>
      </c>
    </row>
    <row r="10535">
      <c r="A10535" s="2" t="s">
        <v>26750</v>
      </c>
      <c r="B10535" s="2" t="s">
        <v>40</v>
      </c>
      <c r="C10535" s="2" t="s">
        <v>370</v>
      </c>
      <c r="D10535" s="2" t="s">
        <v>24216</v>
      </c>
      <c r="E10535" s="3">
        <v>42506.0</v>
      </c>
      <c r="F10535" s="2">
        <v>4.0</v>
      </c>
      <c r="G10535" s="2" t="s">
        <v>23374</v>
      </c>
      <c r="H10535" s="2" t="s">
        <v>23375</v>
      </c>
    </row>
    <row r="10536">
      <c r="A10536" s="2" t="s">
        <v>26751</v>
      </c>
      <c r="B10536" s="2" t="s">
        <v>40</v>
      </c>
      <c r="C10536" s="2" t="s">
        <v>4119</v>
      </c>
      <c r="D10536" s="2" t="s">
        <v>26752</v>
      </c>
      <c r="E10536" s="3">
        <v>42506.0</v>
      </c>
      <c r="F10536" s="2">
        <v>3.0</v>
      </c>
      <c r="G10536" s="2" t="s">
        <v>23374</v>
      </c>
      <c r="H10536" s="2" t="s">
        <v>23374</v>
      </c>
    </row>
    <row r="10537">
      <c r="A10537" s="2" t="s">
        <v>26753</v>
      </c>
      <c r="B10537" s="2" t="s">
        <v>40</v>
      </c>
      <c r="C10537" s="2" t="s">
        <v>2160</v>
      </c>
      <c r="D10537" s="2" t="s">
        <v>24216</v>
      </c>
      <c r="E10537" s="3">
        <v>42506.0</v>
      </c>
      <c r="F10537" s="2">
        <v>3.0</v>
      </c>
      <c r="G10537" s="2" t="s">
        <v>23374</v>
      </c>
      <c r="H10537" s="2" t="s">
        <v>23374</v>
      </c>
    </row>
    <row r="10538">
      <c r="A10538" s="2" t="s">
        <v>26754</v>
      </c>
      <c r="B10538" s="2" t="s">
        <v>24824</v>
      </c>
      <c r="C10538" s="2" t="s">
        <v>2287</v>
      </c>
      <c r="D10538" s="2" t="s">
        <v>26755</v>
      </c>
      <c r="E10538" s="3">
        <v>42506.0</v>
      </c>
      <c r="F10538" s="2">
        <v>1.0</v>
      </c>
      <c r="G10538" s="2" t="s">
        <v>24224</v>
      </c>
      <c r="H10538" s="2" t="s">
        <v>23375</v>
      </c>
    </row>
    <row r="10539">
      <c r="A10539" s="2" t="s">
        <v>26756</v>
      </c>
      <c r="B10539" s="2" t="s">
        <v>1870</v>
      </c>
      <c r="C10539" s="2" t="s">
        <v>516</v>
      </c>
      <c r="D10539" s="2" t="s">
        <v>24531</v>
      </c>
      <c r="E10539" s="3">
        <v>42506.0</v>
      </c>
      <c r="F10539" s="2">
        <v>1.0</v>
      </c>
      <c r="G10539" s="2" t="s">
        <v>30</v>
      </c>
      <c r="H10539" s="2" t="s">
        <v>31</v>
      </c>
    </row>
    <row r="10540">
      <c r="A10540" s="2" t="s">
        <v>26757</v>
      </c>
      <c r="B10540" s="2" t="s">
        <v>1870</v>
      </c>
      <c r="C10540" s="2" t="s">
        <v>725</v>
      </c>
      <c r="D10540" s="2" t="s">
        <v>24526</v>
      </c>
      <c r="E10540" s="3">
        <v>42506.0</v>
      </c>
      <c r="F10540" s="2">
        <v>4.0</v>
      </c>
      <c r="G10540" s="2" t="s">
        <v>30</v>
      </c>
      <c r="H10540" s="2" t="s">
        <v>23415</v>
      </c>
    </row>
    <row r="10541">
      <c r="A10541" s="2" t="s">
        <v>26758</v>
      </c>
      <c r="B10541" s="2" t="s">
        <v>34</v>
      </c>
      <c r="C10541" s="2" t="s">
        <v>2488</v>
      </c>
      <c r="D10541" s="2" t="s">
        <v>26759</v>
      </c>
      <c r="E10541" s="3">
        <v>42506.0</v>
      </c>
      <c r="F10541" s="2">
        <v>2.0</v>
      </c>
      <c r="G10541" s="2" t="s">
        <v>30</v>
      </c>
      <c r="H10541" s="2" t="s">
        <v>23415</v>
      </c>
    </row>
    <row r="10542">
      <c r="A10542" s="2" t="s">
        <v>26760</v>
      </c>
      <c r="B10542" s="2" t="s">
        <v>1870</v>
      </c>
      <c r="C10542" s="2" t="s">
        <v>305</v>
      </c>
      <c r="D10542" s="2" t="s">
        <v>26761</v>
      </c>
      <c r="E10542" s="3">
        <v>42506.0</v>
      </c>
      <c r="F10542" s="2">
        <v>2.0</v>
      </c>
      <c r="G10542" s="2" t="s">
        <v>30</v>
      </c>
      <c r="H10542" s="2" t="s">
        <v>23415</v>
      </c>
    </row>
    <row r="10543">
      <c r="A10543" s="2" t="s">
        <v>26762</v>
      </c>
      <c r="B10543" s="2" t="s">
        <v>23932</v>
      </c>
      <c r="C10543" s="2" t="s">
        <v>2686</v>
      </c>
      <c r="D10543" s="2" t="s">
        <v>24216</v>
      </c>
      <c r="E10543" s="3">
        <v>42506.0</v>
      </c>
      <c r="F10543" s="2">
        <v>6.0</v>
      </c>
      <c r="G10543" s="2" t="s">
        <v>30</v>
      </c>
      <c r="H10543" s="2" t="s">
        <v>22221</v>
      </c>
    </row>
    <row r="10544">
      <c r="A10544" s="2" t="s">
        <v>26763</v>
      </c>
      <c r="B10544" s="2" t="s">
        <v>1870</v>
      </c>
      <c r="C10544" s="2" t="s">
        <v>1711</v>
      </c>
      <c r="D10544" s="2" t="s">
        <v>26764</v>
      </c>
      <c r="E10544" s="3">
        <v>42506.0</v>
      </c>
      <c r="F10544" s="2">
        <v>2.0</v>
      </c>
      <c r="G10544" s="2" t="s">
        <v>30</v>
      </c>
      <c r="H10544" s="2" t="s">
        <v>23415</v>
      </c>
    </row>
    <row r="10545">
      <c r="A10545" s="2" t="s">
        <v>26765</v>
      </c>
      <c r="B10545" s="2" t="s">
        <v>40</v>
      </c>
      <c r="C10545" s="2" t="s">
        <v>305</v>
      </c>
      <c r="D10545" s="2" t="s">
        <v>26766</v>
      </c>
      <c r="E10545" s="3">
        <v>42506.0</v>
      </c>
      <c r="F10545" s="2">
        <v>2.0</v>
      </c>
      <c r="G10545" s="2" t="s">
        <v>30</v>
      </c>
      <c r="H10545" s="2" t="s">
        <v>23374</v>
      </c>
    </row>
    <row r="10546">
      <c r="A10546" s="2" t="s">
        <v>26767</v>
      </c>
      <c r="B10546" s="2" t="s">
        <v>1870</v>
      </c>
      <c r="C10546" s="2" t="s">
        <v>7038</v>
      </c>
      <c r="D10546" s="2" t="s">
        <v>24526</v>
      </c>
      <c r="E10546" s="3">
        <v>42506.0</v>
      </c>
      <c r="F10546" s="2">
        <v>3.0</v>
      </c>
      <c r="G10546" s="2" t="s">
        <v>30</v>
      </c>
      <c r="H10546" s="2" t="s">
        <v>23415</v>
      </c>
    </row>
    <row r="10547">
      <c r="A10547" s="2" t="s">
        <v>26768</v>
      </c>
      <c r="B10547" s="2" t="s">
        <v>40</v>
      </c>
      <c r="C10547" s="2" t="s">
        <v>2032</v>
      </c>
      <c r="D10547" s="2" t="s">
        <v>26769</v>
      </c>
      <c r="E10547" s="3">
        <v>42506.0</v>
      </c>
      <c r="F10547" s="2">
        <v>4.0</v>
      </c>
      <c r="G10547" s="2" t="s">
        <v>30</v>
      </c>
      <c r="H10547" s="2" t="s">
        <v>23374</v>
      </c>
    </row>
    <row r="10548">
      <c r="A10548" s="2" t="s">
        <v>26770</v>
      </c>
      <c r="B10548" s="2" t="s">
        <v>34</v>
      </c>
      <c r="C10548" s="2" t="s">
        <v>4213</v>
      </c>
      <c r="D10548" s="2" t="s">
        <v>26771</v>
      </c>
      <c r="E10548" s="3">
        <v>42507.0</v>
      </c>
      <c r="F10548" s="2">
        <v>1.0</v>
      </c>
      <c r="G10548" s="2" t="s">
        <v>23415</v>
      </c>
      <c r="H10548" s="2" t="s">
        <v>23833</v>
      </c>
    </row>
    <row r="10549">
      <c r="A10549" s="2" t="s">
        <v>26772</v>
      </c>
      <c r="B10549" s="2" t="s">
        <v>1870</v>
      </c>
      <c r="C10549" s="2" t="s">
        <v>709</v>
      </c>
      <c r="D10549" s="2" t="s">
        <v>26773</v>
      </c>
      <c r="E10549" s="3">
        <v>42507.0</v>
      </c>
      <c r="F10549" s="2">
        <v>2.0</v>
      </c>
      <c r="G10549" s="2" t="s">
        <v>30</v>
      </c>
      <c r="H10549" s="2" t="s">
        <v>23415</v>
      </c>
    </row>
    <row r="10550">
      <c r="A10550" s="2" t="s">
        <v>26774</v>
      </c>
      <c r="B10550" s="2" t="s">
        <v>34</v>
      </c>
      <c r="C10550" s="2" t="s">
        <v>580</v>
      </c>
      <c r="D10550" s="2" t="s">
        <v>26775</v>
      </c>
      <c r="E10550" s="3">
        <v>42507.0</v>
      </c>
      <c r="F10550" s="2">
        <v>1.0</v>
      </c>
      <c r="G10550" s="2" t="s">
        <v>30</v>
      </c>
      <c r="H10550" s="2" t="s">
        <v>31</v>
      </c>
    </row>
    <row r="10551">
      <c r="A10551" s="2" t="s">
        <v>26776</v>
      </c>
      <c r="B10551" s="2" t="s">
        <v>34</v>
      </c>
      <c r="C10551" s="2" t="s">
        <v>580</v>
      </c>
      <c r="D10551" s="2" t="s">
        <v>26775</v>
      </c>
      <c r="E10551" s="3">
        <v>42507.0</v>
      </c>
      <c r="F10551" s="2">
        <v>1.0</v>
      </c>
      <c r="G10551" s="2" t="s">
        <v>30</v>
      </c>
      <c r="H10551" s="2" t="s">
        <v>31</v>
      </c>
    </row>
    <row r="10552">
      <c r="A10552" s="2" t="s">
        <v>26777</v>
      </c>
      <c r="B10552" s="2" t="s">
        <v>22</v>
      </c>
      <c r="C10552" s="2" t="s">
        <v>432</v>
      </c>
      <c r="D10552" s="2" t="s">
        <v>26778</v>
      </c>
      <c r="E10552" s="3">
        <v>42507.0</v>
      </c>
      <c r="F10552" s="2">
        <v>1.0</v>
      </c>
      <c r="G10552" s="2" t="s">
        <v>23375</v>
      </c>
      <c r="H10552" s="2" t="s">
        <v>31</v>
      </c>
    </row>
    <row r="10553">
      <c r="A10553" s="2" t="s">
        <v>26779</v>
      </c>
      <c r="B10553" s="2" t="s">
        <v>1870</v>
      </c>
      <c r="C10553" s="2" t="s">
        <v>7401</v>
      </c>
      <c r="D10553" s="2" t="s">
        <v>24526</v>
      </c>
      <c r="E10553" s="3">
        <v>42507.0</v>
      </c>
      <c r="F10553" s="2">
        <v>2.0</v>
      </c>
      <c r="G10553" s="2" t="s">
        <v>30</v>
      </c>
      <c r="H10553" s="2" t="s">
        <v>23415</v>
      </c>
    </row>
    <row r="10554">
      <c r="A10554" s="2" t="s">
        <v>26780</v>
      </c>
      <c r="B10554" s="2" t="s">
        <v>1870</v>
      </c>
      <c r="C10554" s="2" t="s">
        <v>1205</v>
      </c>
      <c r="D10554" s="2" t="s">
        <v>26781</v>
      </c>
      <c r="E10554" s="3">
        <v>42507.0</v>
      </c>
      <c r="F10554" s="2">
        <v>0.0</v>
      </c>
      <c r="G10554" s="2" t="s">
        <v>22223</v>
      </c>
    </row>
    <row r="10555">
      <c r="A10555" s="2" t="s">
        <v>26782</v>
      </c>
      <c r="B10555" s="2" t="s">
        <v>1870</v>
      </c>
      <c r="C10555" s="2" t="s">
        <v>27</v>
      </c>
      <c r="D10555" s="2" t="s">
        <v>26783</v>
      </c>
      <c r="E10555" s="3">
        <v>42507.0</v>
      </c>
      <c r="F10555" s="2">
        <v>1.0</v>
      </c>
      <c r="G10555" s="2" t="s">
        <v>30</v>
      </c>
      <c r="H10555" s="2" t="s">
        <v>31</v>
      </c>
    </row>
    <row r="10556">
      <c r="A10556" s="2" t="s">
        <v>26784</v>
      </c>
      <c r="B10556" s="2" t="s">
        <v>34</v>
      </c>
      <c r="C10556" s="2" t="s">
        <v>407</v>
      </c>
      <c r="D10556" s="2" t="s">
        <v>26785</v>
      </c>
      <c r="E10556" s="3">
        <v>42508.0</v>
      </c>
      <c r="F10556" s="2">
        <v>2.0</v>
      </c>
      <c r="G10556" s="2" t="s">
        <v>30</v>
      </c>
      <c r="H10556" s="2" t="s">
        <v>23415</v>
      </c>
    </row>
    <row r="10557">
      <c r="A10557" s="2" t="s">
        <v>26786</v>
      </c>
      <c r="B10557" s="2" t="s">
        <v>23932</v>
      </c>
      <c r="C10557" s="2" t="s">
        <v>708</v>
      </c>
      <c r="D10557" s="2" t="s">
        <v>26787</v>
      </c>
      <c r="E10557" s="3">
        <v>42508.0</v>
      </c>
      <c r="F10557" s="2">
        <v>1.0</v>
      </c>
      <c r="G10557" s="2" t="s">
        <v>23939</v>
      </c>
      <c r="H10557" s="2" t="s">
        <v>23833</v>
      </c>
    </row>
    <row r="10558">
      <c r="A10558" s="2" t="s">
        <v>26788</v>
      </c>
      <c r="B10558" s="2" t="s">
        <v>34</v>
      </c>
      <c r="C10558" s="2" t="s">
        <v>9</v>
      </c>
      <c r="D10558" s="2" t="s">
        <v>26789</v>
      </c>
      <c r="E10558" s="3">
        <v>42508.0</v>
      </c>
      <c r="F10558" s="2">
        <v>2.0</v>
      </c>
      <c r="G10558" s="2" t="s">
        <v>30</v>
      </c>
      <c r="H10558" s="2" t="s">
        <v>23415</v>
      </c>
    </row>
    <row r="10559">
      <c r="A10559" s="2" t="s">
        <v>26790</v>
      </c>
      <c r="B10559" s="2" t="s">
        <v>34</v>
      </c>
      <c r="C10559" s="2" t="s">
        <v>2985</v>
      </c>
      <c r="D10559" s="2" t="s">
        <v>26791</v>
      </c>
      <c r="E10559" s="3">
        <v>42509.0</v>
      </c>
      <c r="F10559" s="2">
        <v>2.0</v>
      </c>
      <c r="G10559" s="2" t="s">
        <v>30</v>
      </c>
      <c r="H10559" s="2" t="s">
        <v>23415</v>
      </c>
    </row>
    <row r="10560">
      <c r="A10560" s="2" t="s">
        <v>26792</v>
      </c>
      <c r="B10560" s="2" t="s">
        <v>34</v>
      </c>
      <c r="C10560" s="2" t="s">
        <v>240</v>
      </c>
      <c r="D10560" s="2" t="s">
        <v>26793</v>
      </c>
      <c r="E10560" s="3">
        <v>42509.0</v>
      </c>
      <c r="F10560" s="2">
        <v>2.0</v>
      </c>
      <c r="G10560" s="2" t="s">
        <v>30</v>
      </c>
      <c r="H10560" s="2" t="s">
        <v>23415</v>
      </c>
    </row>
    <row r="10561">
      <c r="A10561" s="2" t="s">
        <v>26794</v>
      </c>
      <c r="B10561" s="2" t="s">
        <v>1870</v>
      </c>
      <c r="C10561" s="2" t="s">
        <v>1792</v>
      </c>
      <c r="D10561" s="2" t="s">
        <v>26795</v>
      </c>
      <c r="E10561" s="3">
        <v>42509.0</v>
      </c>
      <c r="F10561" s="2">
        <v>2.0</v>
      </c>
      <c r="G10561" s="2" t="s">
        <v>30</v>
      </c>
      <c r="H10561" s="2" t="s">
        <v>23415</v>
      </c>
    </row>
    <row r="10562">
      <c r="A10562" s="2" t="s">
        <v>26796</v>
      </c>
      <c r="B10562" s="2" t="s">
        <v>1870</v>
      </c>
      <c r="C10562" s="2" t="s">
        <v>4773</v>
      </c>
      <c r="D10562" s="2" t="s">
        <v>26797</v>
      </c>
      <c r="E10562" s="3">
        <v>42509.0</v>
      </c>
      <c r="F10562" s="2">
        <v>1.0</v>
      </c>
      <c r="G10562" s="2" t="s">
        <v>30</v>
      </c>
      <c r="H10562" s="2" t="s">
        <v>23415</v>
      </c>
    </row>
    <row r="10563">
      <c r="A10563" s="2" t="s">
        <v>26798</v>
      </c>
      <c r="B10563" s="2" t="s">
        <v>40</v>
      </c>
      <c r="C10563" s="2" t="s">
        <v>407</v>
      </c>
      <c r="D10563" s="2" t="s">
        <v>26799</v>
      </c>
      <c r="E10563" s="3">
        <v>42509.0</v>
      </c>
      <c r="F10563" s="2">
        <v>3.0</v>
      </c>
      <c r="G10563" s="2" t="s">
        <v>30</v>
      </c>
      <c r="H10563" s="2" t="s">
        <v>23374</v>
      </c>
    </row>
    <row r="10564">
      <c r="A10564" s="2" t="s">
        <v>26800</v>
      </c>
      <c r="B10564" s="2" t="s">
        <v>1870</v>
      </c>
      <c r="C10564" s="2" t="s">
        <v>355</v>
      </c>
      <c r="D10564" s="2" t="s">
        <v>26801</v>
      </c>
      <c r="E10564" s="3">
        <v>42510.0</v>
      </c>
      <c r="F10564" s="2">
        <v>1.0</v>
      </c>
      <c r="G10564" s="2" t="s">
        <v>23415</v>
      </c>
      <c r="H10564" s="2" t="s">
        <v>23833</v>
      </c>
    </row>
    <row r="10565">
      <c r="A10565" s="2" t="s">
        <v>26802</v>
      </c>
      <c r="B10565" s="2" t="s">
        <v>40</v>
      </c>
      <c r="C10565" s="2" t="s">
        <v>355</v>
      </c>
      <c r="D10565" s="2" t="s">
        <v>26803</v>
      </c>
      <c r="E10565" s="3">
        <v>42510.0</v>
      </c>
      <c r="F10565" s="2">
        <v>1.0</v>
      </c>
      <c r="G10565" s="2" t="s">
        <v>23374</v>
      </c>
      <c r="H10565" s="2" t="s">
        <v>23375</v>
      </c>
    </row>
    <row r="10566">
      <c r="A10566" s="2" t="s">
        <v>26804</v>
      </c>
      <c r="B10566" s="2" t="s">
        <v>34</v>
      </c>
      <c r="C10566" s="2" t="s">
        <v>6056</v>
      </c>
      <c r="D10566" s="2" t="s">
        <v>26805</v>
      </c>
      <c r="E10566" s="3">
        <v>42510.0</v>
      </c>
      <c r="F10566" s="2">
        <v>2.0</v>
      </c>
      <c r="G10566" s="2" t="s">
        <v>30</v>
      </c>
      <c r="H10566" s="2" t="s">
        <v>23415</v>
      </c>
    </row>
    <row r="10567">
      <c r="A10567" s="2" t="s">
        <v>26806</v>
      </c>
      <c r="B10567" s="2" t="s">
        <v>34</v>
      </c>
      <c r="C10567" s="2" t="s">
        <v>2323</v>
      </c>
      <c r="D10567" s="2" t="s">
        <v>26807</v>
      </c>
      <c r="E10567" s="3">
        <v>42510.0</v>
      </c>
      <c r="F10567" s="2">
        <v>2.0</v>
      </c>
      <c r="G10567" s="2" t="s">
        <v>30</v>
      </c>
      <c r="H10567" s="2" t="s">
        <v>23415</v>
      </c>
    </row>
    <row r="10568">
      <c r="A10568" s="2" t="s">
        <v>26808</v>
      </c>
      <c r="B10568" s="2" t="s">
        <v>40</v>
      </c>
      <c r="C10568" s="2" t="s">
        <v>8724</v>
      </c>
      <c r="D10568" s="2" t="s">
        <v>26809</v>
      </c>
      <c r="E10568" s="3">
        <v>42510.0</v>
      </c>
      <c r="F10568" s="2">
        <v>1.0</v>
      </c>
      <c r="G10568" s="2" t="s">
        <v>23374</v>
      </c>
      <c r="H10568" s="2" t="s">
        <v>23375</v>
      </c>
    </row>
    <row r="10569">
      <c r="A10569" s="2" t="s">
        <v>26810</v>
      </c>
      <c r="B10569" s="2" t="s">
        <v>40</v>
      </c>
      <c r="C10569" s="2" t="s">
        <v>3651</v>
      </c>
      <c r="D10569" s="2" t="s">
        <v>25007</v>
      </c>
      <c r="E10569" s="3">
        <v>42510.0</v>
      </c>
      <c r="F10569" s="2">
        <v>2.0</v>
      </c>
      <c r="G10569" s="2" t="s">
        <v>30</v>
      </c>
      <c r="H10569" s="2" t="s">
        <v>23374</v>
      </c>
    </row>
    <row r="10570">
      <c r="A10570" s="2" t="s">
        <v>26811</v>
      </c>
      <c r="B10570" s="2" t="s">
        <v>40</v>
      </c>
      <c r="C10570" s="2" t="s">
        <v>4251</v>
      </c>
      <c r="D10570" s="2" t="s">
        <v>26812</v>
      </c>
      <c r="E10570" s="3">
        <v>42513.0</v>
      </c>
      <c r="F10570" s="2">
        <v>1.0</v>
      </c>
      <c r="G10570" s="2" t="s">
        <v>23374</v>
      </c>
      <c r="H10570" s="2" t="s">
        <v>23375</v>
      </c>
    </row>
    <row r="10571">
      <c r="A10571" s="2" t="s">
        <v>26813</v>
      </c>
      <c r="B10571" s="2" t="s">
        <v>34</v>
      </c>
      <c r="C10571" s="2" t="s">
        <v>664</v>
      </c>
      <c r="D10571" s="2" t="s">
        <v>26814</v>
      </c>
      <c r="E10571" s="3">
        <v>42513.0</v>
      </c>
      <c r="F10571" s="2">
        <v>2.0</v>
      </c>
      <c r="G10571" s="2" t="s">
        <v>30</v>
      </c>
      <c r="H10571" s="2" t="s">
        <v>23415</v>
      </c>
    </row>
    <row r="10572">
      <c r="A10572" s="2" t="s">
        <v>26815</v>
      </c>
      <c r="B10572" s="2" t="s">
        <v>126</v>
      </c>
      <c r="C10572" s="2" t="s">
        <v>633</v>
      </c>
      <c r="D10572" s="2" t="s">
        <v>26816</v>
      </c>
      <c r="E10572" s="3">
        <v>42513.0</v>
      </c>
      <c r="F10572" s="2">
        <v>2.0</v>
      </c>
      <c r="G10572" s="2" t="s">
        <v>24404</v>
      </c>
      <c r="H10572" s="2" t="s">
        <v>23374</v>
      </c>
    </row>
    <row r="10573">
      <c r="A10573" s="2" t="s">
        <v>26817</v>
      </c>
      <c r="B10573" s="2" t="s">
        <v>40</v>
      </c>
      <c r="C10573" s="2" t="s">
        <v>477</v>
      </c>
      <c r="D10573" s="2" t="s">
        <v>26818</v>
      </c>
      <c r="E10573" s="3">
        <v>42513.0</v>
      </c>
      <c r="F10573" s="2">
        <v>1.0</v>
      </c>
      <c r="G10573" s="2" t="s">
        <v>23374</v>
      </c>
      <c r="H10573" s="2" t="s">
        <v>23833</v>
      </c>
    </row>
    <row r="10574">
      <c r="A10574" s="2" t="s">
        <v>26819</v>
      </c>
      <c r="B10574" s="2" t="s">
        <v>34</v>
      </c>
      <c r="C10574" s="2" t="s">
        <v>477</v>
      </c>
      <c r="D10574" s="2" t="s">
        <v>26820</v>
      </c>
      <c r="E10574" s="3">
        <v>42513.0</v>
      </c>
      <c r="F10574" s="2">
        <v>2.0</v>
      </c>
      <c r="G10574" s="2" t="s">
        <v>30</v>
      </c>
      <c r="H10574" s="2" t="s">
        <v>23415</v>
      </c>
    </row>
    <row r="10575">
      <c r="A10575" s="2" t="s">
        <v>26821</v>
      </c>
      <c r="B10575" s="2" t="s">
        <v>34</v>
      </c>
      <c r="C10575" s="2" t="s">
        <v>5608</v>
      </c>
      <c r="D10575" s="2" t="s">
        <v>26822</v>
      </c>
      <c r="E10575" s="3">
        <v>42513.0</v>
      </c>
      <c r="F10575" s="2">
        <v>2.0</v>
      </c>
      <c r="G10575" s="2" t="s">
        <v>30</v>
      </c>
      <c r="H10575" s="2" t="s">
        <v>23415</v>
      </c>
    </row>
    <row r="10576">
      <c r="A10576" s="2" t="s">
        <v>26823</v>
      </c>
      <c r="B10576" s="2" t="s">
        <v>126</v>
      </c>
      <c r="C10576" s="2" t="s">
        <v>477</v>
      </c>
      <c r="D10576" s="2" t="s">
        <v>26544</v>
      </c>
      <c r="E10576" s="3">
        <v>42513.0</v>
      </c>
      <c r="F10576" s="2">
        <v>2.0</v>
      </c>
      <c r="G10576" s="2" t="s">
        <v>30</v>
      </c>
      <c r="H10576" s="2" t="s">
        <v>23374</v>
      </c>
    </row>
    <row r="10577">
      <c r="A10577" s="2" t="s">
        <v>26824</v>
      </c>
      <c r="B10577" s="2" t="s">
        <v>34</v>
      </c>
      <c r="C10577" s="2" t="s">
        <v>1372</v>
      </c>
      <c r="D10577" s="2" t="s">
        <v>26825</v>
      </c>
      <c r="E10577" s="3">
        <v>42513.0</v>
      </c>
      <c r="F10577" s="2">
        <v>2.0</v>
      </c>
      <c r="G10577" s="2" t="s">
        <v>30</v>
      </c>
      <c r="H10577" s="2" t="s">
        <v>23415</v>
      </c>
    </row>
    <row r="10578">
      <c r="A10578" s="2" t="s">
        <v>26826</v>
      </c>
      <c r="B10578" s="2" t="s">
        <v>1870</v>
      </c>
      <c r="C10578" s="2" t="s">
        <v>182</v>
      </c>
      <c r="D10578" s="2" t="s">
        <v>26827</v>
      </c>
      <c r="E10578" s="3">
        <v>42513.0</v>
      </c>
      <c r="F10578" s="2">
        <v>2.0</v>
      </c>
      <c r="G10578" s="2" t="s">
        <v>30</v>
      </c>
      <c r="H10578" s="2" t="s">
        <v>23415</v>
      </c>
    </row>
    <row r="10579">
      <c r="A10579" s="2" t="s">
        <v>26828</v>
      </c>
      <c r="B10579" s="2" t="s">
        <v>40</v>
      </c>
      <c r="C10579" s="2" t="s">
        <v>8382</v>
      </c>
      <c r="D10579" s="2" t="s">
        <v>26829</v>
      </c>
      <c r="E10579" s="3">
        <v>42513.0</v>
      </c>
      <c r="F10579" s="2">
        <v>3.0</v>
      </c>
      <c r="G10579" s="2" t="s">
        <v>30</v>
      </c>
      <c r="H10579" s="2" t="s">
        <v>23374</v>
      </c>
    </row>
    <row r="10580">
      <c r="A10580" s="2" t="s">
        <v>26830</v>
      </c>
      <c r="B10580" s="2" t="s">
        <v>1870</v>
      </c>
      <c r="C10580" s="2" t="s">
        <v>442</v>
      </c>
      <c r="D10580" s="2" t="s">
        <v>24526</v>
      </c>
      <c r="E10580" s="3">
        <v>42513.0</v>
      </c>
      <c r="F10580" s="2">
        <v>2.0</v>
      </c>
      <c r="G10580" s="2" t="s">
        <v>30</v>
      </c>
      <c r="H10580" s="2" t="s">
        <v>23415</v>
      </c>
    </row>
    <row r="10581">
      <c r="A10581" s="2" t="s">
        <v>26831</v>
      </c>
      <c r="B10581" s="2" t="s">
        <v>126</v>
      </c>
      <c r="C10581" s="2" t="s">
        <v>182</v>
      </c>
      <c r="D10581" s="2" t="s">
        <v>26832</v>
      </c>
      <c r="E10581" s="3">
        <v>42513.0</v>
      </c>
      <c r="F10581" s="2">
        <v>2.0</v>
      </c>
      <c r="G10581" s="2" t="s">
        <v>30</v>
      </c>
      <c r="H10581" s="2" t="s">
        <v>23374</v>
      </c>
    </row>
    <row r="10582">
      <c r="A10582" s="2" t="s">
        <v>26833</v>
      </c>
      <c r="B10582" s="2" t="s">
        <v>1870</v>
      </c>
      <c r="C10582" s="2" t="s">
        <v>1697</v>
      </c>
      <c r="D10582" s="2" t="s">
        <v>26834</v>
      </c>
      <c r="E10582" s="3">
        <v>42513.0</v>
      </c>
      <c r="F10582" s="2">
        <v>2.0</v>
      </c>
      <c r="G10582" s="2" t="s">
        <v>30</v>
      </c>
      <c r="H10582" s="2" t="s">
        <v>23415</v>
      </c>
    </row>
    <row r="10583">
      <c r="A10583" s="2" t="s">
        <v>26835</v>
      </c>
      <c r="B10583" s="2" t="s">
        <v>1870</v>
      </c>
      <c r="C10583" s="2" t="s">
        <v>2151</v>
      </c>
      <c r="D10583" s="2" t="s">
        <v>24526</v>
      </c>
      <c r="E10583" s="3">
        <v>42514.0</v>
      </c>
      <c r="F10583" s="2">
        <v>2.0</v>
      </c>
      <c r="G10583" s="2" t="s">
        <v>30</v>
      </c>
      <c r="H10583" s="2" t="s">
        <v>23415</v>
      </c>
    </row>
    <row r="10584">
      <c r="A10584" s="2" t="s">
        <v>26836</v>
      </c>
      <c r="B10584" s="2" t="s">
        <v>1870</v>
      </c>
      <c r="C10584" s="2" t="s">
        <v>680</v>
      </c>
      <c r="D10584" s="2" t="s">
        <v>24526</v>
      </c>
      <c r="E10584" s="3">
        <v>42514.0</v>
      </c>
      <c r="F10584" s="2">
        <v>2.0</v>
      </c>
      <c r="G10584" s="2" t="s">
        <v>30</v>
      </c>
      <c r="H10584" s="2" t="s">
        <v>23415</v>
      </c>
    </row>
    <row r="10585">
      <c r="A10585" s="2" t="s">
        <v>26837</v>
      </c>
      <c r="B10585" s="2" t="s">
        <v>1870</v>
      </c>
      <c r="C10585" s="2" t="s">
        <v>2854</v>
      </c>
      <c r="D10585" s="2" t="s">
        <v>26838</v>
      </c>
      <c r="E10585" s="3">
        <v>42514.0</v>
      </c>
      <c r="F10585" s="2">
        <v>2.0</v>
      </c>
      <c r="G10585" s="2" t="s">
        <v>30</v>
      </c>
      <c r="H10585" s="2" t="s">
        <v>23415</v>
      </c>
    </row>
    <row r="10586">
      <c r="A10586" s="2" t="s">
        <v>26839</v>
      </c>
      <c r="B10586" s="2" t="s">
        <v>34</v>
      </c>
      <c r="C10586" s="2" t="s">
        <v>6202</v>
      </c>
      <c r="D10586" s="2" t="s">
        <v>26840</v>
      </c>
      <c r="E10586" s="3">
        <v>42514.0</v>
      </c>
      <c r="F10586" s="2">
        <v>2.0</v>
      </c>
      <c r="G10586" s="2" t="s">
        <v>30</v>
      </c>
      <c r="H10586" s="2" t="s">
        <v>23415</v>
      </c>
    </row>
    <row r="10587">
      <c r="A10587" s="2" t="s">
        <v>26841</v>
      </c>
      <c r="B10587" s="2" t="s">
        <v>34</v>
      </c>
      <c r="C10587" s="2" t="s">
        <v>39</v>
      </c>
      <c r="D10587" s="2" t="s">
        <v>26842</v>
      </c>
      <c r="E10587" s="3">
        <v>42514.0</v>
      </c>
      <c r="F10587" s="2">
        <v>2.0</v>
      </c>
      <c r="G10587" s="2" t="s">
        <v>30</v>
      </c>
      <c r="H10587" s="2" t="s">
        <v>23415</v>
      </c>
    </row>
    <row r="10588">
      <c r="A10588" s="2" t="s">
        <v>26843</v>
      </c>
      <c r="B10588" s="2" t="s">
        <v>1870</v>
      </c>
      <c r="C10588" s="2" t="s">
        <v>1298</v>
      </c>
      <c r="D10588" s="2" t="s">
        <v>26844</v>
      </c>
      <c r="E10588" s="3">
        <v>42514.0</v>
      </c>
      <c r="F10588" s="2">
        <v>2.0</v>
      </c>
      <c r="G10588" s="2" t="s">
        <v>30</v>
      </c>
      <c r="H10588" s="2" t="s">
        <v>23415</v>
      </c>
    </row>
    <row r="10589">
      <c r="A10589" s="2" t="s">
        <v>26845</v>
      </c>
      <c r="B10589" s="2" t="s">
        <v>1870</v>
      </c>
      <c r="C10589" s="2" t="s">
        <v>2071</v>
      </c>
      <c r="D10589" s="2" t="s">
        <v>26846</v>
      </c>
      <c r="E10589" s="3">
        <v>42514.0</v>
      </c>
      <c r="F10589" s="2">
        <v>2.0</v>
      </c>
      <c r="G10589" s="2" t="s">
        <v>30</v>
      </c>
      <c r="H10589" s="2" t="s">
        <v>23415</v>
      </c>
    </row>
    <row r="10590">
      <c r="A10590" s="2" t="s">
        <v>26847</v>
      </c>
      <c r="B10590" s="2" t="s">
        <v>34</v>
      </c>
      <c r="C10590" s="2" t="s">
        <v>603</v>
      </c>
      <c r="D10590" s="2" t="s">
        <v>26848</v>
      </c>
      <c r="E10590" s="3">
        <v>42514.0</v>
      </c>
      <c r="F10590" s="2">
        <v>2.0</v>
      </c>
      <c r="G10590" s="2" t="s">
        <v>30</v>
      </c>
      <c r="H10590" s="2" t="s">
        <v>23415</v>
      </c>
    </row>
    <row r="10591">
      <c r="A10591" s="2" t="s">
        <v>26849</v>
      </c>
      <c r="B10591" s="2" t="s">
        <v>1870</v>
      </c>
      <c r="C10591" s="2" t="s">
        <v>1864</v>
      </c>
      <c r="D10591" s="2" t="s">
        <v>24531</v>
      </c>
      <c r="E10591" s="3">
        <v>42514.0</v>
      </c>
      <c r="F10591" s="2">
        <v>2.0</v>
      </c>
      <c r="G10591" s="2" t="s">
        <v>30</v>
      </c>
      <c r="H10591" s="2" t="s">
        <v>23415</v>
      </c>
    </row>
    <row r="10592">
      <c r="A10592" s="2" t="s">
        <v>26850</v>
      </c>
      <c r="B10592" s="2" t="s">
        <v>24173</v>
      </c>
      <c r="C10592" s="2" t="s">
        <v>8528</v>
      </c>
      <c r="D10592" s="2" t="s">
        <v>26851</v>
      </c>
      <c r="E10592" s="3">
        <v>42514.0</v>
      </c>
      <c r="F10592" s="2">
        <v>3.0</v>
      </c>
      <c r="G10592" s="2" t="s">
        <v>24175</v>
      </c>
      <c r="H10592" s="2" t="s">
        <v>23374</v>
      </c>
    </row>
    <row r="10593">
      <c r="A10593" s="2" t="s">
        <v>26852</v>
      </c>
      <c r="B10593" s="2" t="s">
        <v>1870</v>
      </c>
      <c r="C10593" s="2" t="s">
        <v>24</v>
      </c>
      <c r="D10593" s="2" t="s">
        <v>26853</v>
      </c>
      <c r="E10593" s="3">
        <v>42514.0</v>
      </c>
      <c r="F10593" s="2">
        <v>2.0</v>
      </c>
      <c r="G10593" s="2" t="s">
        <v>30</v>
      </c>
      <c r="H10593" s="2" t="s">
        <v>23415</v>
      </c>
    </row>
    <row r="10594">
      <c r="A10594" s="2" t="s">
        <v>26854</v>
      </c>
      <c r="B10594" s="2" t="s">
        <v>34</v>
      </c>
      <c r="C10594" s="2" t="s">
        <v>3354</v>
      </c>
      <c r="D10594" s="2" t="s">
        <v>26855</v>
      </c>
      <c r="E10594" s="3">
        <v>42514.0</v>
      </c>
      <c r="F10594" s="2">
        <v>2.0</v>
      </c>
      <c r="G10594" s="2" t="s">
        <v>30</v>
      </c>
      <c r="H10594" s="2" t="s">
        <v>23415</v>
      </c>
    </row>
    <row r="10595">
      <c r="A10595" s="2" t="s">
        <v>26856</v>
      </c>
      <c r="B10595" s="2" t="s">
        <v>22</v>
      </c>
      <c r="C10595" s="2" t="s">
        <v>628</v>
      </c>
      <c r="D10595" s="2" t="s">
        <v>26857</v>
      </c>
      <c r="E10595" s="3">
        <v>42515.0</v>
      </c>
      <c r="F10595" s="2">
        <v>0.0</v>
      </c>
      <c r="G10595" s="2" t="s">
        <v>22223</v>
      </c>
    </row>
    <row r="10596">
      <c r="A10596" s="2" t="s">
        <v>26858</v>
      </c>
      <c r="B10596" s="2" t="s">
        <v>1870</v>
      </c>
      <c r="C10596" s="2" t="s">
        <v>536</v>
      </c>
      <c r="D10596" s="2" t="s">
        <v>26859</v>
      </c>
      <c r="E10596" s="3">
        <v>42515.0</v>
      </c>
      <c r="F10596" s="2">
        <v>2.0</v>
      </c>
      <c r="G10596" s="2" t="s">
        <v>30</v>
      </c>
      <c r="H10596" s="2" t="s">
        <v>23415</v>
      </c>
    </row>
    <row r="10597">
      <c r="A10597" s="2" t="s">
        <v>26860</v>
      </c>
      <c r="B10597" s="2" t="s">
        <v>1870</v>
      </c>
      <c r="C10597" s="2" t="s">
        <v>2444</v>
      </c>
      <c r="D10597" s="2" t="s">
        <v>26861</v>
      </c>
      <c r="E10597" s="3">
        <v>42515.0</v>
      </c>
      <c r="F10597" s="2">
        <v>2.0</v>
      </c>
      <c r="G10597" s="2" t="s">
        <v>30</v>
      </c>
      <c r="H10597" s="2" t="s">
        <v>23415</v>
      </c>
    </row>
    <row r="10598">
      <c r="A10598" s="2" t="s">
        <v>26862</v>
      </c>
      <c r="B10598" s="2" t="s">
        <v>1870</v>
      </c>
      <c r="C10598" s="2" t="s">
        <v>375</v>
      </c>
      <c r="D10598" s="2" t="s">
        <v>24526</v>
      </c>
      <c r="E10598" s="3">
        <v>42515.0</v>
      </c>
      <c r="F10598" s="2">
        <v>2.0</v>
      </c>
      <c r="G10598" s="2" t="s">
        <v>30</v>
      </c>
      <c r="H10598" s="2" t="s">
        <v>23415</v>
      </c>
    </row>
    <row r="10599">
      <c r="A10599" s="2" t="s">
        <v>26863</v>
      </c>
      <c r="B10599" s="2" t="s">
        <v>1870</v>
      </c>
      <c r="C10599" s="2" t="s">
        <v>783</v>
      </c>
      <c r="D10599" s="2" t="s">
        <v>26864</v>
      </c>
      <c r="E10599" s="3">
        <v>42515.0</v>
      </c>
      <c r="F10599" s="2">
        <v>3.0</v>
      </c>
      <c r="G10599" s="2" t="s">
        <v>22221</v>
      </c>
      <c r="H10599" s="2" t="s">
        <v>23415</v>
      </c>
    </row>
    <row r="10600">
      <c r="A10600" s="2" t="s">
        <v>26865</v>
      </c>
      <c r="B10600" s="2" t="s">
        <v>34</v>
      </c>
      <c r="C10600" s="2" t="s">
        <v>2922</v>
      </c>
      <c r="D10600" s="2" t="s">
        <v>26866</v>
      </c>
      <c r="E10600" s="3">
        <v>42515.0</v>
      </c>
      <c r="F10600" s="2">
        <v>2.0</v>
      </c>
      <c r="G10600" s="2" t="s">
        <v>30</v>
      </c>
      <c r="H10600" s="2" t="s">
        <v>23415</v>
      </c>
    </row>
    <row r="10601">
      <c r="A10601" s="2" t="s">
        <v>26867</v>
      </c>
      <c r="B10601" s="2" t="s">
        <v>1870</v>
      </c>
      <c r="C10601" s="2" t="s">
        <v>168</v>
      </c>
      <c r="D10601" s="2" t="s">
        <v>26868</v>
      </c>
      <c r="E10601" s="3">
        <v>42515.0</v>
      </c>
      <c r="F10601" s="2">
        <v>3.0</v>
      </c>
      <c r="G10601" s="2" t="s">
        <v>30</v>
      </c>
      <c r="H10601" s="2" t="s">
        <v>23415</v>
      </c>
    </row>
    <row r="10602">
      <c r="A10602" s="2" t="s">
        <v>26869</v>
      </c>
      <c r="B10602" s="2" t="s">
        <v>1870</v>
      </c>
      <c r="C10602" s="2" t="s">
        <v>1951</v>
      </c>
      <c r="D10602" s="2" t="s">
        <v>24526</v>
      </c>
      <c r="E10602" s="3">
        <v>42515.0</v>
      </c>
      <c r="F10602" s="2">
        <v>2.0</v>
      </c>
      <c r="G10602" s="2" t="s">
        <v>30</v>
      </c>
      <c r="H10602" s="2" t="s">
        <v>23415</v>
      </c>
    </row>
    <row r="10603">
      <c r="A10603" s="2" t="s">
        <v>26870</v>
      </c>
      <c r="B10603" s="2" t="s">
        <v>1870</v>
      </c>
      <c r="C10603" s="2" t="s">
        <v>1637</v>
      </c>
      <c r="D10603" s="2" t="s">
        <v>26871</v>
      </c>
      <c r="E10603" s="3">
        <v>42515.0</v>
      </c>
      <c r="F10603" s="2">
        <v>2.0</v>
      </c>
      <c r="G10603" s="2" t="s">
        <v>30</v>
      </c>
      <c r="H10603" s="2" t="s">
        <v>23415</v>
      </c>
    </row>
    <row r="10604">
      <c r="A10604" s="2" t="s">
        <v>26872</v>
      </c>
      <c r="B10604" s="2" t="s">
        <v>1870</v>
      </c>
      <c r="C10604" s="2" t="s">
        <v>1390</v>
      </c>
      <c r="D10604" s="2" t="s">
        <v>26873</v>
      </c>
      <c r="E10604" s="3">
        <v>42516.0</v>
      </c>
      <c r="F10604" s="2">
        <v>2.0</v>
      </c>
      <c r="G10604" s="2" t="s">
        <v>30</v>
      </c>
      <c r="H10604" s="2" t="s">
        <v>23415</v>
      </c>
    </row>
    <row r="10605">
      <c r="A10605" s="2" t="s">
        <v>26874</v>
      </c>
      <c r="B10605" s="2" t="s">
        <v>40</v>
      </c>
      <c r="C10605" s="2" t="s">
        <v>1252</v>
      </c>
      <c r="D10605" s="2" t="s">
        <v>26875</v>
      </c>
      <c r="E10605" s="3">
        <v>42516.0</v>
      </c>
      <c r="F10605" s="2">
        <v>1.0</v>
      </c>
      <c r="G10605" s="2" t="s">
        <v>23374</v>
      </c>
      <c r="H10605" s="2" t="s">
        <v>23375</v>
      </c>
    </row>
    <row r="10606">
      <c r="A10606" s="2" t="s">
        <v>26876</v>
      </c>
      <c r="B10606" s="2" t="s">
        <v>1870</v>
      </c>
      <c r="C10606" s="2" t="s">
        <v>898</v>
      </c>
      <c r="D10606" s="2" t="s">
        <v>26877</v>
      </c>
      <c r="E10606" s="3">
        <v>42516.0</v>
      </c>
      <c r="F10606" s="2">
        <v>2.0</v>
      </c>
      <c r="G10606" s="2" t="s">
        <v>30</v>
      </c>
      <c r="H10606" s="2" t="s">
        <v>23415</v>
      </c>
    </row>
    <row r="10607">
      <c r="A10607" s="2" t="s">
        <v>26878</v>
      </c>
      <c r="B10607" s="2" t="s">
        <v>1870</v>
      </c>
      <c r="C10607" s="2" t="s">
        <v>7042</v>
      </c>
      <c r="D10607" s="2" t="s">
        <v>26879</v>
      </c>
      <c r="E10607" s="3">
        <v>42516.0</v>
      </c>
      <c r="F10607" s="2">
        <v>2.0</v>
      </c>
      <c r="G10607" s="2" t="s">
        <v>30</v>
      </c>
      <c r="H10607" s="2" t="s">
        <v>23415</v>
      </c>
    </row>
    <row r="10608">
      <c r="A10608" s="2" t="s">
        <v>26880</v>
      </c>
      <c r="B10608" s="2" t="s">
        <v>40</v>
      </c>
      <c r="C10608" s="2" t="s">
        <v>4918</v>
      </c>
      <c r="D10608" s="2" t="s">
        <v>26881</v>
      </c>
      <c r="E10608" s="3">
        <v>42516.0</v>
      </c>
      <c r="F10608" s="2">
        <v>2.0</v>
      </c>
      <c r="G10608" s="2" t="s">
        <v>30</v>
      </c>
      <c r="H10608" s="2" t="s">
        <v>23374</v>
      </c>
    </row>
    <row r="10609">
      <c r="A10609" s="2" t="s">
        <v>26882</v>
      </c>
      <c r="B10609" s="2" t="s">
        <v>1870</v>
      </c>
      <c r="C10609" s="2" t="s">
        <v>2203</v>
      </c>
      <c r="D10609" s="2" t="s">
        <v>26883</v>
      </c>
      <c r="E10609" s="3">
        <v>42516.0</v>
      </c>
      <c r="F10609" s="2">
        <v>2.0</v>
      </c>
      <c r="G10609" s="2" t="s">
        <v>30</v>
      </c>
      <c r="H10609" s="2" t="s">
        <v>23415</v>
      </c>
    </row>
    <row r="10610">
      <c r="A10610" s="2" t="s">
        <v>26884</v>
      </c>
      <c r="B10610" s="2" t="s">
        <v>1870</v>
      </c>
      <c r="C10610" s="2" t="s">
        <v>1252</v>
      </c>
      <c r="D10610" s="2" t="s">
        <v>26885</v>
      </c>
      <c r="E10610" s="3">
        <v>42516.0</v>
      </c>
      <c r="F10610" s="2">
        <v>2.0</v>
      </c>
      <c r="G10610" s="2" t="s">
        <v>30</v>
      </c>
      <c r="H10610" s="2" t="s">
        <v>23415</v>
      </c>
    </row>
    <row r="10611">
      <c r="A10611" s="2" t="s">
        <v>26886</v>
      </c>
      <c r="B10611" s="2" t="s">
        <v>1870</v>
      </c>
      <c r="C10611" s="2" t="s">
        <v>981</v>
      </c>
      <c r="D10611" s="2" t="s">
        <v>26887</v>
      </c>
      <c r="E10611" s="3">
        <v>42516.0</v>
      </c>
      <c r="F10611" s="2">
        <v>2.0</v>
      </c>
      <c r="G10611" s="2" t="s">
        <v>30</v>
      </c>
      <c r="H10611" s="2" t="s">
        <v>23415</v>
      </c>
    </row>
    <row r="10612">
      <c r="A10612" s="2" t="s">
        <v>26888</v>
      </c>
      <c r="B10612" s="2" t="s">
        <v>40</v>
      </c>
      <c r="C10612" s="2" t="s">
        <v>2143</v>
      </c>
      <c r="D10612" s="2" t="s">
        <v>25261</v>
      </c>
      <c r="E10612" s="3">
        <v>42516.0</v>
      </c>
      <c r="F10612" s="2">
        <v>1.0</v>
      </c>
      <c r="G10612" s="2" t="s">
        <v>23374</v>
      </c>
      <c r="H10612" s="2" t="s">
        <v>23375</v>
      </c>
    </row>
    <row r="10613">
      <c r="A10613" s="2" t="s">
        <v>26889</v>
      </c>
      <c r="B10613" s="2" t="s">
        <v>40</v>
      </c>
      <c r="C10613" s="2" t="s">
        <v>3482</v>
      </c>
      <c r="D10613" s="2" t="s">
        <v>24216</v>
      </c>
      <c r="E10613" s="3">
        <v>42516.0</v>
      </c>
      <c r="F10613" s="2">
        <v>2.0</v>
      </c>
      <c r="G10613" s="2" t="s">
        <v>30</v>
      </c>
      <c r="H10613" s="2" t="s">
        <v>31</v>
      </c>
    </row>
    <row r="10614">
      <c r="A10614" s="2" t="s">
        <v>26890</v>
      </c>
      <c r="B10614" s="2" t="s">
        <v>40</v>
      </c>
      <c r="C10614" s="2" t="s">
        <v>2137</v>
      </c>
      <c r="D10614" s="2" t="s">
        <v>25261</v>
      </c>
      <c r="E10614" s="3">
        <v>42516.0</v>
      </c>
      <c r="F10614" s="2">
        <v>3.0</v>
      </c>
      <c r="G10614" s="2" t="s">
        <v>23374</v>
      </c>
      <c r="H10614" s="2" t="s">
        <v>23374</v>
      </c>
    </row>
    <row r="10615">
      <c r="A10615" s="2" t="s">
        <v>26891</v>
      </c>
      <c r="B10615" s="2" t="s">
        <v>1870</v>
      </c>
      <c r="C10615" s="2" t="s">
        <v>2143</v>
      </c>
      <c r="D10615" s="2" t="s">
        <v>26892</v>
      </c>
      <c r="E10615" s="3">
        <v>42517.0</v>
      </c>
      <c r="F10615" s="2">
        <v>2.0</v>
      </c>
      <c r="G10615" s="2" t="s">
        <v>30</v>
      </c>
      <c r="H10615" s="2" t="s">
        <v>23415</v>
      </c>
    </row>
    <row r="10616">
      <c r="A10616" s="2" t="s">
        <v>26893</v>
      </c>
      <c r="B10616" s="2" t="s">
        <v>40</v>
      </c>
      <c r="C10616" s="2" t="s">
        <v>2142</v>
      </c>
      <c r="D10616" s="2" t="s">
        <v>24216</v>
      </c>
      <c r="E10616" s="3">
        <v>42517.0</v>
      </c>
      <c r="F10616" s="2">
        <v>0.0</v>
      </c>
      <c r="G10616" s="2" t="s">
        <v>23374</v>
      </c>
      <c r="H10616" s="2" t="s">
        <v>23375</v>
      </c>
    </row>
    <row r="10617">
      <c r="A10617" s="2" t="s">
        <v>26894</v>
      </c>
      <c r="B10617" s="2" t="s">
        <v>40</v>
      </c>
      <c r="C10617" s="2" t="s">
        <v>176</v>
      </c>
      <c r="D10617" s="2" t="s">
        <v>26895</v>
      </c>
      <c r="E10617" s="3">
        <v>42517.0</v>
      </c>
      <c r="F10617" s="2">
        <v>1.0</v>
      </c>
      <c r="G10617" s="2" t="s">
        <v>23374</v>
      </c>
      <c r="H10617" s="2" t="s">
        <v>23375</v>
      </c>
    </row>
    <row r="10618">
      <c r="A10618" s="2" t="s">
        <v>26896</v>
      </c>
      <c r="B10618" s="2" t="s">
        <v>1870</v>
      </c>
      <c r="C10618" s="2" t="s">
        <v>558</v>
      </c>
      <c r="D10618" s="2" t="s">
        <v>24526</v>
      </c>
      <c r="E10618" s="3">
        <v>42517.0</v>
      </c>
      <c r="F10618" s="2">
        <v>1.0</v>
      </c>
      <c r="G10618" s="2" t="s">
        <v>30</v>
      </c>
      <c r="H10618" s="2" t="s">
        <v>31</v>
      </c>
    </row>
    <row r="10619">
      <c r="A10619" s="2" t="s">
        <v>26897</v>
      </c>
      <c r="B10619" s="2" t="s">
        <v>1870</v>
      </c>
      <c r="C10619" s="2" t="s">
        <v>748</v>
      </c>
      <c r="D10619" s="2" t="s">
        <v>24526</v>
      </c>
      <c r="E10619" s="3">
        <v>42517.0</v>
      </c>
      <c r="F10619" s="2">
        <v>1.0</v>
      </c>
      <c r="G10619" s="2" t="s">
        <v>30</v>
      </c>
      <c r="H10619" s="2" t="s">
        <v>31</v>
      </c>
    </row>
    <row r="10620">
      <c r="A10620" s="2" t="s">
        <v>26898</v>
      </c>
      <c r="B10620" s="2" t="s">
        <v>22</v>
      </c>
      <c r="C10620" s="2" t="s">
        <v>194</v>
      </c>
      <c r="D10620" s="2" t="s">
        <v>26899</v>
      </c>
      <c r="E10620" s="3">
        <v>42517.0</v>
      </c>
      <c r="F10620" s="2">
        <v>1.0</v>
      </c>
      <c r="G10620" s="2" t="s">
        <v>23374</v>
      </c>
      <c r="H10620" s="2" t="s">
        <v>23375</v>
      </c>
    </row>
    <row r="10621">
      <c r="A10621" s="2" t="s">
        <v>26900</v>
      </c>
      <c r="B10621" s="2" t="s">
        <v>1870</v>
      </c>
      <c r="C10621" s="2" t="s">
        <v>6821</v>
      </c>
      <c r="D10621" s="2" t="s">
        <v>26901</v>
      </c>
      <c r="E10621" s="3">
        <v>42521.0</v>
      </c>
      <c r="F10621" s="2">
        <v>3.0</v>
      </c>
      <c r="G10621" s="2" t="s">
        <v>30</v>
      </c>
      <c r="H10621" s="2" t="s">
        <v>23415</v>
      </c>
    </row>
    <row r="10622">
      <c r="A10622" s="2" t="s">
        <v>26902</v>
      </c>
      <c r="B10622" s="2" t="s">
        <v>40</v>
      </c>
      <c r="C10622" s="2" t="s">
        <v>3327</v>
      </c>
      <c r="D10622" s="2" t="s">
        <v>26903</v>
      </c>
      <c r="E10622" s="3">
        <v>42521.0</v>
      </c>
      <c r="F10622" s="2">
        <v>3.0</v>
      </c>
      <c r="G10622" s="2" t="s">
        <v>23374</v>
      </c>
      <c r="H10622" s="2" t="s">
        <v>23374</v>
      </c>
    </row>
    <row r="10623">
      <c r="A10623" s="2" t="s">
        <v>26904</v>
      </c>
      <c r="B10623" s="2" t="s">
        <v>1870</v>
      </c>
      <c r="C10623" s="2" t="s">
        <v>355</v>
      </c>
      <c r="D10623" s="2" t="s">
        <v>24526</v>
      </c>
      <c r="E10623" s="3">
        <v>42521.0</v>
      </c>
      <c r="F10623" s="2">
        <v>2.0</v>
      </c>
      <c r="G10623" s="2" t="s">
        <v>30</v>
      </c>
      <c r="H10623" s="2" t="s">
        <v>23415</v>
      </c>
    </row>
    <row r="10624">
      <c r="A10624" s="2" t="s">
        <v>26905</v>
      </c>
      <c r="B10624" s="2" t="s">
        <v>24173</v>
      </c>
      <c r="C10624" s="2" t="s">
        <v>375</v>
      </c>
      <c r="D10624" s="2" t="s">
        <v>26906</v>
      </c>
      <c r="E10624" s="3">
        <v>42521.0</v>
      </c>
      <c r="F10624" s="2">
        <v>2.0</v>
      </c>
      <c r="G10624" s="2" t="s">
        <v>24771</v>
      </c>
      <c r="H10624" s="2" t="s">
        <v>24771</v>
      </c>
    </row>
    <row r="10625">
      <c r="A10625" s="2" t="s">
        <v>26907</v>
      </c>
      <c r="B10625" s="2" t="s">
        <v>1870</v>
      </c>
      <c r="C10625" s="2" t="s">
        <v>113</v>
      </c>
      <c r="D10625" s="2" t="s">
        <v>24531</v>
      </c>
      <c r="E10625" s="3">
        <v>42522.0</v>
      </c>
      <c r="F10625" s="2">
        <v>2.0</v>
      </c>
      <c r="G10625" s="2" t="s">
        <v>30</v>
      </c>
      <c r="H10625" s="2" t="s">
        <v>23415</v>
      </c>
    </row>
    <row r="10626">
      <c r="A10626" s="2" t="s">
        <v>26908</v>
      </c>
      <c r="B10626" s="2" t="s">
        <v>1870</v>
      </c>
      <c r="C10626" s="2" t="s">
        <v>1076</v>
      </c>
      <c r="D10626" s="2" t="s">
        <v>24849</v>
      </c>
      <c r="E10626" s="3">
        <v>42523.0</v>
      </c>
      <c r="F10626" s="2">
        <v>2.0</v>
      </c>
      <c r="G10626" s="2" t="s">
        <v>30</v>
      </c>
      <c r="H10626" s="2" t="s">
        <v>23415</v>
      </c>
    </row>
    <row r="10627">
      <c r="A10627" s="2" t="s">
        <v>26909</v>
      </c>
      <c r="B10627" s="2" t="s">
        <v>34</v>
      </c>
      <c r="C10627" s="2" t="s">
        <v>619</v>
      </c>
      <c r="D10627" s="2" t="s">
        <v>26910</v>
      </c>
      <c r="E10627" s="3">
        <v>42523.0</v>
      </c>
      <c r="F10627" s="2">
        <v>2.0</v>
      </c>
      <c r="G10627" s="2" t="s">
        <v>30</v>
      </c>
      <c r="H10627" s="2" t="s">
        <v>23415</v>
      </c>
    </row>
    <row r="10628">
      <c r="A10628" s="2" t="s">
        <v>26911</v>
      </c>
      <c r="B10628" s="2" t="s">
        <v>23378</v>
      </c>
      <c r="C10628" s="2" t="s">
        <v>6885</v>
      </c>
      <c r="D10628" s="2" t="s">
        <v>26912</v>
      </c>
      <c r="E10628" s="3">
        <v>42523.0</v>
      </c>
      <c r="F10628" s="2">
        <v>1.0</v>
      </c>
      <c r="G10628" s="2" t="s">
        <v>30</v>
      </c>
      <c r="H10628" s="2" t="s">
        <v>31</v>
      </c>
    </row>
    <row r="10629">
      <c r="A10629" s="2" t="s">
        <v>26913</v>
      </c>
      <c r="B10629" s="2" t="s">
        <v>34</v>
      </c>
      <c r="C10629" s="2" t="s">
        <v>7033</v>
      </c>
      <c r="D10629" s="2" t="s">
        <v>26914</v>
      </c>
      <c r="E10629" s="3">
        <v>42524.0</v>
      </c>
      <c r="F10629" s="2">
        <v>2.0</v>
      </c>
      <c r="G10629" s="2" t="s">
        <v>30</v>
      </c>
      <c r="H10629" s="2" t="s">
        <v>23415</v>
      </c>
    </row>
    <row r="10630">
      <c r="A10630" s="2" t="s">
        <v>26915</v>
      </c>
      <c r="B10630" s="2" t="s">
        <v>23378</v>
      </c>
      <c r="C10630" s="2" t="s">
        <v>759</v>
      </c>
      <c r="D10630" s="2"/>
      <c r="E10630" s="3">
        <v>42524.0</v>
      </c>
      <c r="F10630" s="2">
        <v>2.0</v>
      </c>
      <c r="G10630" s="2" t="s">
        <v>23374</v>
      </c>
      <c r="H10630" s="2" t="s">
        <v>23375</v>
      </c>
    </row>
    <row r="10631">
      <c r="A10631" s="2" t="s">
        <v>26916</v>
      </c>
      <c r="B10631" s="2" t="s">
        <v>40</v>
      </c>
      <c r="C10631" s="2" t="s">
        <v>123</v>
      </c>
      <c r="D10631" s="2" t="s">
        <v>26917</v>
      </c>
      <c r="E10631" s="3">
        <v>42524.0</v>
      </c>
      <c r="F10631" s="2">
        <v>8.0</v>
      </c>
      <c r="G10631" s="2" t="s">
        <v>30</v>
      </c>
      <c r="H10631" s="2" t="s">
        <v>23415</v>
      </c>
    </row>
    <row r="10632">
      <c r="A10632" s="2" t="s">
        <v>26918</v>
      </c>
      <c r="B10632" s="2" t="s">
        <v>40</v>
      </c>
      <c r="C10632" s="2" t="s">
        <v>1452</v>
      </c>
      <c r="D10632" s="2" t="s">
        <v>26919</v>
      </c>
      <c r="E10632" s="3">
        <v>42524.0</v>
      </c>
      <c r="F10632" s="2">
        <v>4.0</v>
      </c>
      <c r="G10632" s="2" t="s">
        <v>30</v>
      </c>
      <c r="H10632" s="2" t="s">
        <v>23374</v>
      </c>
    </row>
    <row r="10633">
      <c r="A10633" s="2" t="s">
        <v>26920</v>
      </c>
      <c r="B10633" s="2" t="s">
        <v>24173</v>
      </c>
      <c r="C10633" s="2" t="s">
        <v>5330</v>
      </c>
      <c r="D10633" s="2" t="s">
        <v>26921</v>
      </c>
      <c r="E10633" s="3">
        <v>42526.0</v>
      </c>
      <c r="F10633" s="2">
        <v>2.0</v>
      </c>
      <c r="G10633" s="2" t="s">
        <v>30</v>
      </c>
      <c r="H10633" s="2" t="s">
        <v>23866</v>
      </c>
    </row>
    <row r="10634">
      <c r="A10634" s="2" t="s">
        <v>26922</v>
      </c>
      <c r="B10634" s="2" t="s">
        <v>1870</v>
      </c>
      <c r="C10634" s="2" t="s">
        <v>4156</v>
      </c>
      <c r="D10634" s="2" t="s">
        <v>26923</v>
      </c>
      <c r="E10634" s="3">
        <v>42527.0</v>
      </c>
      <c r="F10634" s="2">
        <v>2.0</v>
      </c>
      <c r="G10634" s="2" t="s">
        <v>30</v>
      </c>
      <c r="H10634" s="2" t="s">
        <v>23415</v>
      </c>
    </row>
    <row r="10635">
      <c r="A10635" s="2" t="s">
        <v>26924</v>
      </c>
      <c r="B10635" s="2" t="s">
        <v>1870</v>
      </c>
      <c r="C10635" s="2" t="s">
        <v>1652</v>
      </c>
      <c r="D10635" s="2" t="s">
        <v>26925</v>
      </c>
      <c r="E10635" s="3">
        <v>42527.0</v>
      </c>
      <c r="F10635" s="2">
        <v>2.0</v>
      </c>
      <c r="G10635" s="2" t="s">
        <v>30</v>
      </c>
      <c r="H10635" s="2" t="s">
        <v>23415</v>
      </c>
    </row>
    <row r="10636">
      <c r="A10636" s="2" t="s">
        <v>26926</v>
      </c>
      <c r="B10636" s="2" t="s">
        <v>1870</v>
      </c>
      <c r="C10636" s="2" t="s">
        <v>2343</v>
      </c>
      <c r="D10636" s="2" t="s">
        <v>24918</v>
      </c>
      <c r="E10636" s="3">
        <v>42527.0</v>
      </c>
      <c r="F10636" s="2">
        <v>2.0</v>
      </c>
      <c r="G10636" s="2" t="s">
        <v>30</v>
      </c>
      <c r="H10636" s="2" t="s">
        <v>23415</v>
      </c>
    </row>
    <row r="10637">
      <c r="A10637" s="2" t="s">
        <v>26927</v>
      </c>
      <c r="B10637" s="2" t="s">
        <v>22</v>
      </c>
      <c r="C10637" s="2" t="s">
        <v>373</v>
      </c>
      <c r="D10637" s="2" t="s">
        <v>26928</v>
      </c>
      <c r="E10637" s="3">
        <v>42527.0</v>
      </c>
      <c r="F10637" s="2">
        <v>1.0</v>
      </c>
      <c r="G10637" s="2" t="s">
        <v>23375</v>
      </c>
      <c r="H10637" s="2" t="s">
        <v>31</v>
      </c>
    </row>
    <row r="10638">
      <c r="A10638" s="2" t="s">
        <v>26929</v>
      </c>
      <c r="B10638" s="2" t="s">
        <v>1870</v>
      </c>
      <c r="C10638" s="2" t="s">
        <v>67</v>
      </c>
      <c r="D10638" s="2" t="s">
        <v>26930</v>
      </c>
      <c r="E10638" s="3">
        <v>42527.0</v>
      </c>
      <c r="F10638" s="2">
        <v>2.0</v>
      </c>
      <c r="G10638" s="2" t="s">
        <v>30</v>
      </c>
      <c r="H10638" s="2" t="s">
        <v>23415</v>
      </c>
    </row>
    <row r="10639">
      <c r="A10639" s="2" t="s">
        <v>26931</v>
      </c>
      <c r="B10639" s="2" t="s">
        <v>126</v>
      </c>
      <c r="C10639" s="2" t="s">
        <v>67</v>
      </c>
      <c r="D10639" s="2" t="s">
        <v>26932</v>
      </c>
      <c r="E10639" s="3">
        <v>42527.0</v>
      </c>
      <c r="F10639" s="2">
        <v>2.0</v>
      </c>
      <c r="G10639" s="2" t="s">
        <v>30</v>
      </c>
      <c r="H10639" s="2" t="s">
        <v>23374</v>
      </c>
    </row>
    <row r="10640">
      <c r="A10640" s="2" t="s">
        <v>26933</v>
      </c>
      <c r="B10640" s="2" t="s">
        <v>1870</v>
      </c>
      <c r="C10640" s="2" t="s">
        <v>326</v>
      </c>
      <c r="D10640" s="2" t="s">
        <v>24526</v>
      </c>
      <c r="E10640" s="3">
        <v>42527.0</v>
      </c>
      <c r="F10640" s="2">
        <v>1.0</v>
      </c>
      <c r="G10640" s="2" t="s">
        <v>23415</v>
      </c>
      <c r="H10640" s="2" t="s">
        <v>23833</v>
      </c>
    </row>
    <row r="10641">
      <c r="A10641" s="2" t="s">
        <v>26934</v>
      </c>
      <c r="B10641" s="2" t="s">
        <v>1870</v>
      </c>
      <c r="C10641" s="2" t="s">
        <v>280</v>
      </c>
      <c r="D10641" s="2" t="s">
        <v>26935</v>
      </c>
      <c r="E10641" s="3">
        <v>42527.0</v>
      </c>
      <c r="F10641" s="2">
        <v>2.0</v>
      </c>
      <c r="G10641" s="2" t="s">
        <v>30</v>
      </c>
      <c r="H10641" s="2" t="s">
        <v>23415</v>
      </c>
    </row>
    <row r="10642">
      <c r="A10642" s="2" t="s">
        <v>26936</v>
      </c>
      <c r="B10642" s="2" t="s">
        <v>1870</v>
      </c>
      <c r="C10642" s="2" t="s">
        <v>2623</v>
      </c>
      <c r="D10642" s="2" t="s">
        <v>26937</v>
      </c>
      <c r="E10642" s="3">
        <v>42527.0</v>
      </c>
      <c r="F10642" s="2">
        <v>2.0</v>
      </c>
      <c r="G10642" s="2" t="s">
        <v>30</v>
      </c>
      <c r="H10642" s="2" t="s">
        <v>23415</v>
      </c>
    </row>
    <row r="10643">
      <c r="A10643" s="2" t="s">
        <v>26938</v>
      </c>
      <c r="B10643" s="2" t="s">
        <v>40</v>
      </c>
      <c r="C10643" s="2" t="s">
        <v>4289</v>
      </c>
      <c r="D10643" s="2" t="s">
        <v>26939</v>
      </c>
      <c r="E10643" s="3">
        <v>42527.0</v>
      </c>
      <c r="F10643" s="2">
        <v>2.0</v>
      </c>
      <c r="G10643" s="2" t="s">
        <v>30</v>
      </c>
      <c r="H10643" s="2" t="s">
        <v>23374</v>
      </c>
    </row>
    <row r="10644">
      <c r="A10644" s="2" t="s">
        <v>26940</v>
      </c>
      <c r="B10644" s="2" t="s">
        <v>24824</v>
      </c>
      <c r="C10644" s="2" t="s">
        <v>880</v>
      </c>
      <c r="D10644" s="2" t="s">
        <v>26941</v>
      </c>
      <c r="E10644" s="3">
        <v>42527.0</v>
      </c>
      <c r="F10644" s="2">
        <v>1.0</v>
      </c>
      <c r="G10644" s="2" t="s">
        <v>24224</v>
      </c>
      <c r="H10644" s="2" t="s">
        <v>23375</v>
      </c>
    </row>
    <row r="10645">
      <c r="A10645" s="2" t="s">
        <v>26942</v>
      </c>
      <c r="B10645" s="2" t="s">
        <v>40</v>
      </c>
      <c r="C10645" s="2" t="s">
        <v>475</v>
      </c>
      <c r="D10645" s="2" t="s">
        <v>26943</v>
      </c>
      <c r="E10645" s="3">
        <v>42527.0</v>
      </c>
      <c r="F10645" s="2">
        <v>3.0</v>
      </c>
      <c r="G10645" s="2" t="s">
        <v>30</v>
      </c>
      <c r="H10645" s="2" t="s">
        <v>23415</v>
      </c>
    </row>
    <row r="10646">
      <c r="A10646" s="2" t="s">
        <v>26944</v>
      </c>
      <c r="B10646" s="2" t="s">
        <v>1870</v>
      </c>
      <c r="C10646" s="2" t="s">
        <v>672</v>
      </c>
      <c r="D10646" s="2" t="s">
        <v>24526</v>
      </c>
      <c r="E10646" s="3">
        <v>42527.0</v>
      </c>
      <c r="F10646" s="2">
        <v>3.0</v>
      </c>
      <c r="G10646" s="2" t="s">
        <v>30</v>
      </c>
      <c r="H10646" s="2" t="s">
        <v>23415</v>
      </c>
    </row>
    <row r="10647">
      <c r="A10647" s="2" t="s">
        <v>26945</v>
      </c>
      <c r="B10647" s="2" t="s">
        <v>1870</v>
      </c>
      <c r="C10647" s="2" t="s">
        <v>190</v>
      </c>
      <c r="D10647" s="2" t="s">
        <v>26946</v>
      </c>
      <c r="E10647" s="3">
        <v>42527.0</v>
      </c>
      <c r="F10647" s="2">
        <v>2.0</v>
      </c>
      <c r="G10647" s="2" t="s">
        <v>30</v>
      </c>
      <c r="H10647" s="2" t="s">
        <v>23415</v>
      </c>
    </row>
    <row r="10648">
      <c r="A10648" s="2" t="s">
        <v>26947</v>
      </c>
      <c r="B10648" s="2" t="s">
        <v>1870</v>
      </c>
      <c r="C10648" s="2" t="s">
        <v>851</v>
      </c>
      <c r="D10648" s="2" t="s">
        <v>24526</v>
      </c>
      <c r="E10648" s="3">
        <v>42527.0</v>
      </c>
      <c r="F10648" s="2">
        <v>1.0</v>
      </c>
      <c r="G10648" s="2" t="s">
        <v>30</v>
      </c>
      <c r="H10648" s="2" t="s">
        <v>31</v>
      </c>
    </row>
    <row r="10649">
      <c r="A10649" s="2" t="s">
        <v>26948</v>
      </c>
      <c r="B10649" s="2" t="s">
        <v>1870</v>
      </c>
      <c r="C10649" s="2" t="s">
        <v>851</v>
      </c>
      <c r="D10649" s="2" t="s">
        <v>24526</v>
      </c>
      <c r="E10649" s="3">
        <v>42527.0</v>
      </c>
      <c r="F10649" s="2">
        <v>1.0</v>
      </c>
      <c r="G10649" s="2" t="s">
        <v>30</v>
      </c>
      <c r="H10649" s="2" t="s">
        <v>31</v>
      </c>
    </row>
    <row r="10650">
      <c r="A10650" s="2" t="s">
        <v>26949</v>
      </c>
      <c r="B10650" s="2" t="s">
        <v>40</v>
      </c>
      <c r="C10650" s="2" t="s">
        <v>1931</v>
      </c>
      <c r="D10650" s="2" t="s">
        <v>26950</v>
      </c>
      <c r="E10650" s="3">
        <v>42527.0</v>
      </c>
      <c r="F10650" s="2">
        <v>1.0</v>
      </c>
      <c r="G10650" s="2" t="s">
        <v>23375</v>
      </c>
      <c r="H10650" s="2" t="s">
        <v>31</v>
      </c>
    </row>
    <row r="10651">
      <c r="A10651" s="2" t="s">
        <v>26951</v>
      </c>
      <c r="B10651" s="2" t="s">
        <v>34</v>
      </c>
      <c r="C10651" s="2" t="s">
        <v>1827</v>
      </c>
      <c r="D10651" s="2" t="s">
        <v>26952</v>
      </c>
      <c r="E10651" s="3">
        <v>42527.0</v>
      </c>
      <c r="F10651" s="2">
        <v>2.0</v>
      </c>
      <c r="G10651" s="2" t="s">
        <v>30</v>
      </c>
      <c r="H10651" s="2" t="s">
        <v>23415</v>
      </c>
    </row>
    <row r="10652">
      <c r="A10652" s="2" t="s">
        <v>26953</v>
      </c>
      <c r="B10652" s="2" t="s">
        <v>1870</v>
      </c>
      <c r="C10652" s="2" t="s">
        <v>1397</v>
      </c>
      <c r="D10652" s="2" t="s">
        <v>24526</v>
      </c>
      <c r="E10652" s="3">
        <v>42527.0</v>
      </c>
      <c r="F10652" s="2">
        <v>2.0</v>
      </c>
      <c r="G10652" s="2" t="s">
        <v>30</v>
      </c>
      <c r="H10652" s="2" t="s">
        <v>23415</v>
      </c>
    </row>
    <row r="10653">
      <c r="A10653" s="2" t="s">
        <v>26954</v>
      </c>
      <c r="B10653" s="2" t="s">
        <v>1870</v>
      </c>
      <c r="C10653" s="2" t="s">
        <v>1514</v>
      </c>
      <c r="D10653" s="2" t="s">
        <v>24526</v>
      </c>
      <c r="E10653" s="3">
        <v>42527.0</v>
      </c>
      <c r="F10653" s="2">
        <v>2.0</v>
      </c>
      <c r="G10653" s="2" t="s">
        <v>30</v>
      </c>
      <c r="H10653" s="2" t="s">
        <v>23415</v>
      </c>
    </row>
    <row r="10654">
      <c r="A10654" s="2" t="s">
        <v>26955</v>
      </c>
      <c r="B10654" s="2" t="s">
        <v>1870</v>
      </c>
      <c r="C10654" s="2" t="s">
        <v>2376</v>
      </c>
      <c r="D10654" s="2" t="s">
        <v>26956</v>
      </c>
      <c r="E10654" s="3">
        <v>42527.0</v>
      </c>
      <c r="F10654" s="2">
        <v>3.0</v>
      </c>
      <c r="G10654" s="2" t="s">
        <v>30</v>
      </c>
      <c r="H10654" s="2" t="s">
        <v>23415</v>
      </c>
    </row>
    <row r="10655">
      <c r="A10655" s="2" t="s">
        <v>26957</v>
      </c>
      <c r="B10655" s="2" t="s">
        <v>34</v>
      </c>
      <c r="C10655" s="2" t="s">
        <v>2912</v>
      </c>
      <c r="D10655" s="2" t="s">
        <v>26958</v>
      </c>
      <c r="E10655" s="3">
        <v>42528.0</v>
      </c>
      <c r="F10655" s="2">
        <v>3.0</v>
      </c>
      <c r="G10655" s="2" t="s">
        <v>30</v>
      </c>
      <c r="H10655" s="2" t="s">
        <v>23415</v>
      </c>
    </row>
    <row r="10656">
      <c r="A10656" s="2" t="s">
        <v>26959</v>
      </c>
      <c r="B10656" s="2" t="s">
        <v>1870</v>
      </c>
      <c r="C10656" s="2" t="s">
        <v>1295</v>
      </c>
      <c r="D10656" s="2" t="s">
        <v>24918</v>
      </c>
      <c r="E10656" s="3">
        <v>42528.0</v>
      </c>
      <c r="F10656" s="2">
        <v>2.0</v>
      </c>
      <c r="G10656" s="2" t="s">
        <v>30</v>
      </c>
      <c r="H10656" s="2" t="s">
        <v>23415</v>
      </c>
    </row>
    <row r="10657">
      <c r="A10657" s="2" t="s">
        <v>26960</v>
      </c>
      <c r="B10657" s="2" t="s">
        <v>40</v>
      </c>
      <c r="C10657" s="2" t="s">
        <v>2065</v>
      </c>
      <c r="D10657" s="2" t="s">
        <v>26961</v>
      </c>
      <c r="E10657" s="3">
        <v>42528.0</v>
      </c>
      <c r="F10657" s="2">
        <v>0.0</v>
      </c>
      <c r="G10657" s="2" t="s">
        <v>22223</v>
      </c>
    </row>
    <row r="10658">
      <c r="A10658" s="2" t="s">
        <v>26962</v>
      </c>
      <c r="B10658" s="2" t="s">
        <v>40</v>
      </c>
      <c r="C10658" s="2" t="s">
        <v>2065</v>
      </c>
      <c r="D10658" s="2" t="s">
        <v>26961</v>
      </c>
      <c r="E10658" s="3">
        <v>42528.0</v>
      </c>
      <c r="F10658" s="2">
        <v>0.0</v>
      </c>
      <c r="G10658" s="2" t="s">
        <v>22223</v>
      </c>
    </row>
    <row r="10659">
      <c r="A10659" s="2" t="s">
        <v>26963</v>
      </c>
      <c r="B10659" s="2" t="s">
        <v>40</v>
      </c>
      <c r="C10659" s="2" t="s">
        <v>3137</v>
      </c>
      <c r="D10659" s="2" t="s">
        <v>26964</v>
      </c>
      <c r="E10659" s="3">
        <v>42528.0</v>
      </c>
      <c r="F10659" s="2">
        <v>1.0</v>
      </c>
      <c r="G10659" s="2" t="s">
        <v>23374</v>
      </c>
      <c r="H10659" s="2" t="s">
        <v>23375</v>
      </c>
    </row>
    <row r="10660">
      <c r="A10660" s="2" t="s">
        <v>26965</v>
      </c>
      <c r="B10660" s="2" t="s">
        <v>1870</v>
      </c>
      <c r="C10660" s="2" t="s">
        <v>504</v>
      </c>
      <c r="D10660" s="2" t="s">
        <v>24526</v>
      </c>
      <c r="E10660" s="3">
        <v>42528.0</v>
      </c>
      <c r="F10660" s="2">
        <v>2.0</v>
      </c>
      <c r="G10660" s="2" t="s">
        <v>30</v>
      </c>
      <c r="H10660" s="2" t="s">
        <v>23415</v>
      </c>
    </row>
    <row r="10661">
      <c r="A10661" s="2" t="s">
        <v>26966</v>
      </c>
      <c r="B10661" s="2" t="s">
        <v>1870</v>
      </c>
      <c r="C10661" s="2" t="s">
        <v>86</v>
      </c>
      <c r="D10661" s="2" t="s">
        <v>26967</v>
      </c>
      <c r="E10661" s="3">
        <v>42528.0</v>
      </c>
      <c r="F10661" s="2">
        <v>2.0</v>
      </c>
      <c r="G10661" s="2" t="s">
        <v>30</v>
      </c>
      <c r="H10661" s="2" t="s">
        <v>23415</v>
      </c>
    </row>
    <row r="10662">
      <c r="A10662" s="2" t="s">
        <v>26968</v>
      </c>
      <c r="B10662" s="2" t="s">
        <v>1870</v>
      </c>
      <c r="C10662" s="2" t="s">
        <v>303</v>
      </c>
      <c r="D10662" s="2" t="s">
        <v>24918</v>
      </c>
      <c r="E10662" s="3">
        <v>42528.0</v>
      </c>
      <c r="F10662" s="2">
        <v>2.0</v>
      </c>
      <c r="G10662" s="2" t="s">
        <v>30</v>
      </c>
      <c r="H10662" s="2" t="s">
        <v>23415</v>
      </c>
    </row>
    <row r="10663">
      <c r="A10663" s="2" t="s">
        <v>26969</v>
      </c>
      <c r="B10663" s="2" t="s">
        <v>1870</v>
      </c>
      <c r="C10663" s="2" t="s">
        <v>504</v>
      </c>
      <c r="D10663" s="2" t="s">
        <v>24526</v>
      </c>
      <c r="E10663" s="3">
        <v>42528.0</v>
      </c>
      <c r="F10663" s="2">
        <v>5.0</v>
      </c>
      <c r="G10663" s="2" t="s">
        <v>30</v>
      </c>
      <c r="H10663" s="2" t="s">
        <v>23415</v>
      </c>
    </row>
    <row r="10664">
      <c r="A10664" s="2" t="s">
        <v>26970</v>
      </c>
      <c r="B10664" s="2" t="s">
        <v>1870</v>
      </c>
      <c r="C10664" s="2" t="s">
        <v>347</v>
      </c>
      <c r="D10664" s="2" t="s">
        <v>26971</v>
      </c>
      <c r="E10664" s="3">
        <v>42528.0</v>
      </c>
      <c r="F10664" s="2">
        <v>2.0</v>
      </c>
      <c r="G10664" s="2" t="s">
        <v>30</v>
      </c>
      <c r="H10664" s="2" t="s">
        <v>23415</v>
      </c>
    </row>
    <row r="10665">
      <c r="A10665" s="2" t="s">
        <v>26972</v>
      </c>
      <c r="B10665" s="2" t="s">
        <v>1870</v>
      </c>
      <c r="C10665" s="2" t="s">
        <v>5823</v>
      </c>
      <c r="D10665" s="2" t="s">
        <v>26973</v>
      </c>
      <c r="E10665" s="3">
        <v>42528.0</v>
      </c>
      <c r="F10665" s="2">
        <v>2.0</v>
      </c>
      <c r="G10665" s="2" t="s">
        <v>23415</v>
      </c>
      <c r="H10665" s="2" t="s">
        <v>24116</v>
      </c>
    </row>
    <row r="10666">
      <c r="A10666" s="2" t="s">
        <v>26974</v>
      </c>
      <c r="B10666" s="2" t="s">
        <v>34</v>
      </c>
      <c r="C10666" s="2" t="s">
        <v>1887</v>
      </c>
      <c r="D10666" s="2" t="s">
        <v>26975</v>
      </c>
      <c r="E10666" s="3">
        <v>42528.0</v>
      </c>
      <c r="F10666" s="2">
        <v>2.0</v>
      </c>
      <c r="G10666" s="2" t="s">
        <v>30</v>
      </c>
      <c r="H10666" s="2" t="s">
        <v>23415</v>
      </c>
    </row>
    <row r="10667">
      <c r="A10667" s="2" t="s">
        <v>26976</v>
      </c>
      <c r="B10667" s="2" t="s">
        <v>1870</v>
      </c>
      <c r="C10667" s="2" t="s">
        <v>2618</v>
      </c>
      <c r="D10667" s="2" t="s">
        <v>26977</v>
      </c>
      <c r="E10667" s="3">
        <v>42528.0</v>
      </c>
      <c r="F10667" s="2">
        <v>4.0</v>
      </c>
      <c r="G10667" s="2" t="s">
        <v>30</v>
      </c>
      <c r="H10667" s="2" t="s">
        <v>23415</v>
      </c>
    </row>
    <row r="10668">
      <c r="A10668" s="2" t="s">
        <v>26978</v>
      </c>
      <c r="B10668" s="2" t="s">
        <v>34</v>
      </c>
      <c r="C10668" s="2" t="s">
        <v>475</v>
      </c>
      <c r="D10668" s="2" t="s">
        <v>26979</v>
      </c>
      <c r="E10668" s="3">
        <v>42528.0</v>
      </c>
      <c r="F10668" s="2">
        <v>2.0</v>
      </c>
      <c r="G10668" s="2" t="s">
        <v>30</v>
      </c>
      <c r="H10668" s="2" t="s">
        <v>23415</v>
      </c>
    </row>
    <row r="10669">
      <c r="A10669" s="2" t="s">
        <v>26980</v>
      </c>
      <c r="B10669" s="2" t="s">
        <v>22</v>
      </c>
      <c r="C10669" s="2" t="s">
        <v>475</v>
      </c>
      <c r="D10669" s="2" t="s">
        <v>26981</v>
      </c>
      <c r="E10669" s="3">
        <v>42528.0</v>
      </c>
      <c r="F10669" s="2">
        <v>3.0</v>
      </c>
      <c r="G10669" s="2" t="s">
        <v>30</v>
      </c>
      <c r="H10669" s="2" t="s">
        <v>23415</v>
      </c>
    </row>
    <row r="10670">
      <c r="A10670" s="2" t="s">
        <v>26982</v>
      </c>
      <c r="B10670" s="2" t="s">
        <v>1870</v>
      </c>
      <c r="C10670" s="2" t="s">
        <v>1392</v>
      </c>
      <c r="D10670" s="2" t="s">
        <v>26983</v>
      </c>
      <c r="E10670" s="3">
        <v>42528.0</v>
      </c>
      <c r="F10670" s="2">
        <v>2.0</v>
      </c>
      <c r="G10670" s="2" t="s">
        <v>30</v>
      </c>
      <c r="H10670" s="2" t="s">
        <v>23415</v>
      </c>
    </row>
    <row r="10671">
      <c r="A10671" s="2" t="s">
        <v>26984</v>
      </c>
      <c r="B10671" s="2" t="s">
        <v>1870</v>
      </c>
      <c r="C10671" s="2" t="s">
        <v>6978</v>
      </c>
      <c r="D10671" s="2" t="s">
        <v>24849</v>
      </c>
      <c r="E10671" s="3">
        <v>42528.0</v>
      </c>
      <c r="F10671" s="2">
        <v>2.0</v>
      </c>
      <c r="G10671" s="2" t="s">
        <v>30</v>
      </c>
      <c r="H10671" s="2" t="s">
        <v>23415</v>
      </c>
    </row>
    <row r="10672">
      <c r="A10672" s="2" t="s">
        <v>26985</v>
      </c>
      <c r="B10672" s="2" t="s">
        <v>34</v>
      </c>
      <c r="C10672" s="2" t="s">
        <v>2208</v>
      </c>
      <c r="D10672" s="2" t="s">
        <v>26986</v>
      </c>
      <c r="E10672" s="3">
        <v>42529.0</v>
      </c>
      <c r="F10672" s="2">
        <v>4.0</v>
      </c>
      <c r="G10672" s="2" t="s">
        <v>30</v>
      </c>
      <c r="H10672" s="2" t="s">
        <v>23415</v>
      </c>
    </row>
    <row r="10673">
      <c r="A10673" s="2" t="s">
        <v>26987</v>
      </c>
      <c r="B10673" s="2" t="s">
        <v>40</v>
      </c>
      <c r="C10673" s="2" t="s">
        <v>1104</v>
      </c>
      <c r="D10673" s="2" t="s">
        <v>26988</v>
      </c>
      <c r="E10673" s="3">
        <v>42529.0</v>
      </c>
      <c r="F10673" s="2">
        <v>2.0</v>
      </c>
      <c r="G10673" s="2" t="s">
        <v>23374</v>
      </c>
      <c r="H10673" s="2" t="s">
        <v>23375</v>
      </c>
    </row>
    <row r="10674">
      <c r="A10674" s="2" t="s">
        <v>26989</v>
      </c>
      <c r="B10674" s="2" t="s">
        <v>40</v>
      </c>
      <c r="C10674" s="2" t="s">
        <v>410</v>
      </c>
      <c r="D10674" s="2" t="s">
        <v>26990</v>
      </c>
      <c r="E10674" s="3">
        <v>42529.0</v>
      </c>
      <c r="F10674" s="2">
        <v>1.0</v>
      </c>
      <c r="G10674" s="2" t="s">
        <v>23374</v>
      </c>
      <c r="H10674" s="2" t="s">
        <v>23375</v>
      </c>
    </row>
    <row r="10675">
      <c r="A10675" s="2" t="s">
        <v>26991</v>
      </c>
      <c r="B10675" s="2" t="s">
        <v>1870</v>
      </c>
      <c r="C10675" s="2" t="s">
        <v>1642</v>
      </c>
      <c r="D10675" s="2" t="s">
        <v>26937</v>
      </c>
      <c r="E10675" s="3">
        <v>42529.0</v>
      </c>
      <c r="F10675" s="2">
        <v>2.0</v>
      </c>
      <c r="G10675" s="2" t="s">
        <v>30</v>
      </c>
      <c r="H10675" s="2" t="s">
        <v>23415</v>
      </c>
    </row>
    <row r="10676">
      <c r="A10676" s="2" t="s">
        <v>26992</v>
      </c>
      <c r="B10676" s="2" t="s">
        <v>40</v>
      </c>
      <c r="C10676" s="2" t="s">
        <v>1642</v>
      </c>
      <c r="D10676" s="2" t="s">
        <v>26993</v>
      </c>
      <c r="E10676" s="3">
        <v>42529.0</v>
      </c>
      <c r="F10676" s="2">
        <v>1.0</v>
      </c>
      <c r="G10676" s="2" t="s">
        <v>23374</v>
      </c>
      <c r="H10676" s="2" t="s">
        <v>23375</v>
      </c>
    </row>
    <row r="10677">
      <c r="A10677" s="2" t="s">
        <v>26994</v>
      </c>
      <c r="B10677" s="2" t="s">
        <v>1870</v>
      </c>
      <c r="C10677" s="2" t="s">
        <v>431</v>
      </c>
      <c r="D10677" s="2" t="s">
        <v>24531</v>
      </c>
      <c r="E10677" s="3">
        <v>42529.0</v>
      </c>
      <c r="F10677" s="2">
        <v>2.0</v>
      </c>
      <c r="G10677" s="2" t="s">
        <v>30</v>
      </c>
      <c r="H10677" s="2" t="s">
        <v>23415</v>
      </c>
    </row>
    <row r="10678">
      <c r="A10678" s="2" t="s">
        <v>26995</v>
      </c>
      <c r="B10678" s="2" t="s">
        <v>34</v>
      </c>
      <c r="C10678" s="2" t="s">
        <v>2687</v>
      </c>
      <c r="D10678" s="2" t="s">
        <v>26996</v>
      </c>
      <c r="E10678" s="3">
        <v>42529.0</v>
      </c>
      <c r="F10678" s="2">
        <v>2.0</v>
      </c>
      <c r="G10678" s="2" t="s">
        <v>30</v>
      </c>
      <c r="H10678" s="2" t="s">
        <v>23415</v>
      </c>
    </row>
    <row r="10679">
      <c r="A10679" s="2" t="s">
        <v>26997</v>
      </c>
      <c r="B10679" s="2" t="s">
        <v>126</v>
      </c>
      <c r="C10679" s="2" t="s">
        <v>2687</v>
      </c>
      <c r="D10679" s="2" t="s">
        <v>26998</v>
      </c>
      <c r="E10679" s="3">
        <v>42529.0</v>
      </c>
      <c r="F10679" s="2">
        <v>2.0</v>
      </c>
      <c r="G10679" s="2" t="s">
        <v>24404</v>
      </c>
      <c r="H10679" s="2" t="s">
        <v>23374</v>
      </c>
    </row>
    <row r="10680">
      <c r="A10680" s="2" t="s">
        <v>26999</v>
      </c>
      <c r="B10680" s="2" t="s">
        <v>23378</v>
      </c>
      <c r="C10680" s="2" t="s">
        <v>2398</v>
      </c>
      <c r="D10680" s="2" t="s">
        <v>27000</v>
      </c>
      <c r="E10680" s="3">
        <v>42529.0</v>
      </c>
      <c r="F10680" s="2">
        <v>0.0</v>
      </c>
      <c r="G10680" s="2" t="s">
        <v>31</v>
      </c>
      <c r="H10680" s="2" t="s">
        <v>22223</v>
      </c>
    </row>
    <row r="10681">
      <c r="A10681" s="2" t="s">
        <v>27001</v>
      </c>
      <c r="B10681" s="2" t="s">
        <v>34</v>
      </c>
      <c r="C10681" s="2" t="s">
        <v>100</v>
      </c>
      <c r="D10681" s="2" t="s">
        <v>27002</v>
      </c>
      <c r="E10681" s="3">
        <v>42529.0</v>
      </c>
      <c r="F10681" s="2">
        <v>2.0</v>
      </c>
      <c r="G10681" s="2" t="s">
        <v>30</v>
      </c>
      <c r="H10681" s="2" t="s">
        <v>23415</v>
      </c>
    </row>
    <row r="10682">
      <c r="A10682" s="2" t="s">
        <v>27003</v>
      </c>
      <c r="B10682" s="2" t="s">
        <v>34</v>
      </c>
      <c r="C10682" s="2" t="s">
        <v>2131</v>
      </c>
      <c r="D10682" s="2" t="s">
        <v>27004</v>
      </c>
      <c r="E10682" s="3">
        <v>42529.0</v>
      </c>
      <c r="F10682" s="2">
        <v>1.0</v>
      </c>
      <c r="G10682" s="2" t="s">
        <v>30</v>
      </c>
      <c r="H10682" s="2" t="s">
        <v>23415</v>
      </c>
    </row>
    <row r="10683">
      <c r="A10683" s="2" t="s">
        <v>27005</v>
      </c>
      <c r="B10683" s="2" t="s">
        <v>1870</v>
      </c>
      <c r="C10683" s="2" t="s">
        <v>2901</v>
      </c>
      <c r="D10683" s="2" t="s">
        <v>27006</v>
      </c>
      <c r="E10683" s="3">
        <v>42530.0</v>
      </c>
      <c r="F10683" s="2">
        <v>2.0</v>
      </c>
      <c r="G10683" s="2" t="s">
        <v>30</v>
      </c>
      <c r="H10683" s="2" t="s">
        <v>23415</v>
      </c>
    </row>
    <row r="10684">
      <c r="A10684" s="2" t="s">
        <v>27007</v>
      </c>
      <c r="B10684" s="2" t="s">
        <v>1870</v>
      </c>
      <c r="C10684" s="2" t="s">
        <v>2278</v>
      </c>
      <c r="D10684" s="2" t="s">
        <v>24526</v>
      </c>
      <c r="E10684" s="3">
        <v>42530.0</v>
      </c>
      <c r="F10684" s="2">
        <v>2.0</v>
      </c>
      <c r="G10684" s="2" t="s">
        <v>30</v>
      </c>
      <c r="H10684" s="2" t="s">
        <v>23415</v>
      </c>
    </row>
    <row r="10685">
      <c r="A10685" s="2" t="s">
        <v>27008</v>
      </c>
      <c r="B10685" s="2" t="s">
        <v>1870</v>
      </c>
      <c r="C10685" s="2" t="s">
        <v>319</v>
      </c>
      <c r="D10685" s="2" t="s">
        <v>27009</v>
      </c>
      <c r="E10685" s="3">
        <v>42530.0</v>
      </c>
      <c r="F10685" s="2">
        <v>2.0</v>
      </c>
      <c r="G10685" s="2" t="s">
        <v>30</v>
      </c>
      <c r="H10685" s="2" t="s">
        <v>23415</v>
      </c>
    </row>
    <row r="10686">
      <c r="A10686" s="2" t="s">
        <v>27010</v>
      </c>
      <c r="B10686" s="2" t="s">
        <v>126</v>
      </c>
      <c r="C10686" s="2" t="s">
        <v>3285</v>
      </c>
      <c r="D10686" s="2" t="s">
        <v>27011</v>
      </c>
      <c r="E10686" s="3">
        <v>42530.0</v>
      </c>
      <c r="F10686" s="2">
        <v>2.0</v>
      </c>
      <c r="G10686" s="2" t="s">
        <v>30</v>
      </c>
      <c r="H10686" s="2" t="s">
        <v>23374</v>
      </c>
    </row>
    <row r="10687">
      <c r="A10687" s="2" t="s">
        <v>27012</v>
      </c>
      <c r="B10687" s="2" t="s">
        <v>1870</v>
      </c>
      <c r="C10687" s="2" t="s">
        <v>447</v>
      </c>
      <c r="D10687" s="2" t="s">
        <v>27013</v>
      </c>
      <c r="E10687" s="3">
        <v>42530.0</v>
      </c>
      <c r="F10687" s="2">
        <v>2.0</v>
      </c>
      <c r="G10687" s="2" t="s">
        <v>30</v>
      </c>
      <c r="H10687" s="2" t="s">
        <v>23415</v>
      </c>
    </row>
    <row r="10688">
      <c r="A10688" s="2" t="s">
        <v>27014</v>
      </c>
      <c r="B10688" s="2" t="s">
        <v>40</v>
      </c>
      <c r="C10688" s="2" t="s">
        <v>4312</v>
      </c>
      <c r="D10688" s="2" t="s">
        <v>27015</v>
      </c>
      <c r="E10688" s="3">
        <v>42530.0</v>
      </c>
      <c r="F10688" s="2">
        <v>3.0</v>
      </c>
      <c r="G10688" s="2" t="s">
        <v>31</v>
      </c>
      <c r="H10688" s="2" t="s">
        <v>23374</v>
      </c>
    </row>
    <row r="10689">
      <c r="A10689" s="2" t="s">
        <v>27016</v>
      </c>
      <c r="B10689" s="2" t="s">
        <v>22</v>
      </c>
      <c r="C10689" s="2" t="s">
        <v>2476</v>
      </c>
      <c r="D10689" s="2" t="s">
        <v>27017</v>
      </c>
      <c r="E10689" s="3">
        <v>42530.0</v>
      </c>
      <c r="F10689" s="2">
        <v>0.0</v>
      </c>
      <c r="G10689" s="2" t="s">
        <v>22223</v>
      </c>
    </row>
    <row r="10690">
      <c r="A10690" s="2" t="s">
        <v>27018</v>
      </c>
      <c r="B10690" s="2" t="s">
        <v>126</v>
      </c>
      <c r="C10690" s="2" t="s">
        <v>724</v>
      </c>
      <c r="D10690" s="2" t="s">
        <v>27019</v>
      </c>
      <c r="E10690" s="3">
        <v>42530.0</v>
      </c>
      <c r="F10690" s="2">
        <v>3.0</v>
      </c>
      <c r="G10690" s="2" t="s">
        <v>24404</v>
      </c>
      <c r="H10690" s="2" t="s">
        <v>23374</v>
      </c>
    </row>
    <row r="10691">
      <c r="A10691" s="2" t="s">
        <v>27020</v>
      </c>
      <c r="B10691" s="2" t="s">
        <v>40</v>
      </c>
      <c r="C10691" s="2" t="s">
        <v>724</v>
      </c>
      <c r="D10691" s="2" t="s">
        <v>27021</v>
      </c>
      <c r="E10691" s="3">
        <v>42530.0</v>
      </c>
      <c r="F10691" s="2">
        <v>3.0</v>
      </c>
      <c r="G10691" s="2" t="s">
        <v>30</v>
      </c>
      <c r="H10691" s="2" t="s">
        <v>23374</v>
      </c>
    </row>
    <row r="10692">
      <c r="A10692" s="2" t="s">
        <v>27022</v>
      </c>
      <c r="B10692" s="2" t="s">
        <v>40</v>
      </c>
      <c r="C10692" s="2" t="s">
        <v>88</v>
      </c>
      <c r="D10692" s="2" t="s">
        <v>27023</v>
      </c>
      <c r="E10692" s="3">
        <v>42530.0</v>
      </c>
      <c r="F10692" s="2">
        <v>2.0</v>
      </c>
      <c r="G10692" s="2" t="s">
        <v>23374</v>
      </c>
      <c r="H10692" s="2" t="s">
        <v>23375</v>
      </c>
    </row>
    <row r="10693">
      <c r="A10693" s="2" t="s">
        <v>27024</v>
      </c>
      <c r="B10693" s="2" t="s">
        <v>34</v>
      </c>
      <c r="C10693" s="2" t="s">
        <v>88</v>
      </c>
      <c r="D10693" s="2" t="s">
        <v>27025</v>
      </c>
      <c r="E10693" s="3">
        <v>42530.0</v>
      </c>
      <c r="F10693" s="2">
        <v>2.0</v>
      </c>
      <c r="G10693" s="2" t="s">
        <v>30</v>
      </c>
      <c r="H10693" s="2" t="s">
        <v>23415</v>
      </c>
    </row>
    <row r="10694">
      <c r="A10694" s="2" t="s">
        <v>27026</v>
      </c>
      <c r="B10694" s="2" t="s">
        <v>40</v>
      </c>
      <c r="C10694" s="2" t="s">
        <v>2902</v>
      </c>
      <c r="D10694" s="2" t="s">
        <v>27027</v>
      </c>
      <c r="E10694" s="3">
        <v>42530.0</v>
      </c>
      <c r="F10694" s="2">
        <v>1.0</v>
      </c>
      <c r="G10694" s="2" t="s">
        <v>30</v>
      </c>
      <c r="H10694" s="2" t="s">
        <v>31</v>
      </c>
    </row>
    <row r="10695">
      <c r="A10695" s="2" t="s">
        <v>27028</v>
      </c>
      <c r="B10695" s="2" t="s">
        <v>34</v>
      </c>
      <c r="C10695" s="2" t="s">
        <v>2125</v>
      </c>
      <c r="D10695" s="2" t="s">
        <v>27029</v>
      </c>
      <c r="E10695" s="3">
        <v>42530.0</v>
      </c>
      <c r="F10695" s="2">
        <v>1.0</v>
      </c>
      <c r="G10695" s="2" t="s">
        <v>30</v>
      </c>
      <c r="H10695" s="2" t="s">
        <v>31</v>
      </c>
    </row>
    <row r="10696">
      <c r="A10696" s="2" t="s">
        <v>27030</v>
      </c>
      <c r="B10696" s="2" t="s">
        <v>1870</v>
      </c>
      <c r="C10696" s="2" t="s">
        <v>657</v>
      </c>
      <c r="D10696" s="2" t="s">
        <v>24526</v>
      </c>
      <c r="E10696" s="3">
        <v>42531.0</v>
      </c>
      <c r="F10696" s="2">
        <v>1.0</v>
      </c>
      <c r="G10696" s="2" t="s">
        <v>23415</v>
      </c>
      <c r="H10696" s="2" t="s">
        <v>23833</v>
      </c>
    </row>
    <row r="10697">
      <c r="A10697" s="2" t="s">
        <v>27031</v>
      </c>
      <c r="B10697" s="2" t="s">
        <v>1870</v>
      </c>
      <c r="C10697" s="2" t="s">
        <v>2805</v>
      </c>
      <c r="D10697" s="2" t="s">
        <v>27032</v>
      </c>
      <c r="E10697" s="3">
        <v>42531.0</v>
      </c>
      <c r="F10697" s="2">
        <v>2.0</v>
      </c>
      <c r="G10697" s="2" t="s">
        <v>30</v>
      </c>
      <c r="H10697" s="2" t="s">
        <v>23415</v>
      </c>
    </row>
    <row r="10698">
      <c r="A10698" s="2" t="s">
        <v>27033</v>
      </c>
      <c r="B10698" s="2" t="s">
        <v>34</v>
      </c>
      <c r="C10698" s="2" t="s">
        <v>3440</v>
      </c>
      <c r="D10698" s="2" t="s">
        <v>27034</v>
      </c>
      <c r="E10698" s="3">
        <v>42531.0</v>
      </c>
      <c r="F10698" s="2">
        <v>2.0</v>
      </c>
      <c r="G10698" s="2" t="s">
        <v>30</v>
      </c>
      <c r="H10698" s="2" t="s">
        <v>23415</v>
      </c>
    </row>
    <row r="10699">
      <c r="A10699" s="2" t="s">
        <v>27035</v>
      </c>
      <c r="B10699" s="2" t="s">
        <v>40</v>
      </c>
      <c r="C10699" s="2" t="s">
        <v>3440</v>
      </c>
      <c r="D10699" s="2" t="s">
        <v>27036</v>
      </c>
      <c r="E10699" s="3">
        <v>42531.0</v>
      </c>
      <c r="F10699" s="2">
        <v>1.0</v>
      </c>
      <c r="G10699" s="2" t="s">
        <v>23374</v>
      </c>
      <c r="H10699" s="2" t="s">
        <v>23375</v>
      </c>
    </row>
    <row r="10700">
      <c r="A10700" s="2" t="s">
        <v>27037</v>
      </c>
      <c r="B10700" s="2" t="s">
        <v>34</v>
      </c>
      <c r="C10700" s="2" t="s">
        <v>2178</v>
      </c>
      <c r="D10700" s="2" t="s">
        <v>27038</v>
      </c>
      <c r="E10700" s="3">
        <v>42531.0</v>
      </c>
      <c r="F10700" s="2">
        <v>2.0</v>
      </c>
      <c r="G10700" s="2" t="s">
        <v>30</v>
      </c>
      <c r="H10700" s="2" t="s">
        <v>22221</v>
      </c>
    </row>
    <row r="10701">
      <c r="A10701" s="2" t="s">
        <v>27039</v>
      </c>
      <c r="B10701" s="2" t="s">
        <v>40</v>
      </c>
      <c r="C10701" s="2" t="s">
        <v>2178</v>
      </c>
      <c r="D10701" s="2" t="s">
        <v>24216</v>
      </c>
      <c r="E10701" s="3">
        <v>42531.0</v>
      </c>
      <c r="F10701" s="2">
        <v>2.0</v>
      </c>
      <c r="G10701" s="2" t="s">
        <v>23374</v>
      </c>
      <c r="H10701" s="2" t="s">
        <v>23375</v>
      </c>
    </row>
    <row r="10702">
      <c r="A10702" s="2" t="s">
        <v>27040</v>
      </c>
      <c r="B10702" s="2" t="s">
        <v>1870</v>
      </c>
      <c r="C10702" s="2" t="s">
        <v>2311</v>
      </c>
      <c r="D10702" s="2" t="s">
        <v>27041</v>
      </c>
      <c r="E10702" s="3">
        <v>42531.0</v>
      </c>
      <c r="F10702" s="2">
        <v>2.0</v>
      </c>
      <c r="G10702" s="2" t="s">
        <v>30</v>
      </c>
      <c r="H10702" s="2" t="s">
        <v>23415</v>
      </c>
    </row>
    <row r="10703">
      <c r="A10703" s="2" t="s">
        <v>27042</v>
      </c>
      <c r="B10703" s="2" t="s">
        <v>40</v>
      </c>
      <c r="C10703" s="2" t="s">
        <v>658</v>
      </c>
      <c r="D10703" s="2" t="s">
        <v>27043</v>
      </c>
      <c r="E10703" s="3">
        <v>42531.0</v>
      </c>
      <c r="F10703" s="2">
        <v>3.0</v>
      </c>
      <c r="G10703" s="2" t="s">
        <v>30</v>
      </c>
      <c r="H10703" s="2" t="s">
        <v>23374</v>
      </c>
    </row>
    <row r="10704">
      <c r="A10704" s="2" t="s">
        <v>27044</v>
      </c>
      <c r="B10704" s="2" t="s">
        <v>34</v>
      </c>
      <c r="C10704" s="2" t="s">
        <v>658</v>
      </c>
      <c r="D10704" s="2" t="s">
        <v>27045</v>
      </c>
      <c r="E10704" s="3">
        <v>42531.0</v>
      </c>
      <c r="F10704" s="2">
        <v>2.0</v>
      </c>
      <c r="G10704" s="2" t="s">
        <v>30</v>
      </c>
      <c r="H10704" s="2" t="s">
        <v>23415</v>
      </c>
    </row>
    <row r="10705">
      <c r="A10705" s="2" t="s">
        <v>27046</v>
      </c>
      <c r="B10705" s="2" t="s">
        <v>40</v>
      </c>
      <c r="C10705" s="2" t="s">
        <v>785</v>
      </c>
      <c r="D10705" s="2" t="s">
        <v>27047</v>
      </c>
      <c r="E10705" s="3">
        <v>42534.0</v>
      </c>
      <c r="F10705" s="2">
        <v>1.0</v>
      </c>
      <c r="G10705" s="2" t="s">
        <v>23375</v>
      </c>
    </row>
    <row r="10706">
      <c r="A10706" s="2" t="s">
        <v>27048</v>
      </c>
      <c r="B10706" s="2" t="s">
        <v>34</v>
      </c>
      <c r="C10706" s="2" t="s">
        <v>260</v>
      </c>
      <c r="D10706" s="2" t="s">
        <v>27049</v>
      </c>
      <c r="E10706" s="3">
        <v>42535.0</v>
      </c>
      <c r="F10706" s="2">
        <v>2.0</v>
      </c>
      <c r="G10706" s="2" t="s">
        <v>30</v>
      </c>
      <c r="H10706" s="2" t="s">
        <v>23415</v>
      </c>
    </row>
    <row r="10707">
      <c r="A10707" s="2" t="s">
        <v>27050</v>
      </c>
      <c r="B10707" s="2" t="s">
        <v>126</v>
      </c>
      <c r="C10707" s="2" t="s">
        <v>260</v>
      </c>
      <c r="D10707" s="2" t="s">
        <v>27051</v>
      </c>
      <c r="E10707" s="3">
        <v>42535.0</v>
      </c>
      <c r="F10707" s="2">
        <v>2.0</v>
      </c>
      <c r="G10707" s="2" t="s">
        <v>30</v>
      </c>
      <c r="H10707" s="2" t="s">
        <v>23374</v>
      </c>
    </row>
    <row r="10708">
      <c r="A10708" s="2" t="s">
        <v>27052</v>
      </c>
      <c r="B10708" s="2" t="s">
        <v>40</v>
      </c>
      <c r="C10708" s="2" t="s">
        <v>260</v>
      </c>
      <c r="D10708" s="2" t="s">
        <v>27053</v>
      </c>
      <c r="E10708" s="3">
        <v>42535.0</v>
      </c>
      <c r="F10708" s="2">
        <v>2.0</v>
      </c>
      <c r="G10708" s="2" t="s">
        <v>30</v>
      </c>
      <c r="H10708" s="2" t="s">
        <v>23374</v>
      </c>
    </row>
    <row r="10709">
      <c r="A10709" s="2" t="s">
        <v>27054</v>
      </c>
      <c r="B10709" s="2" t="s">
        <v>24173</v>
      </c>
      <c r="C10709" s="2" t="s">
        <v>2287</v>
      </c>
      <c r="D10709" s="2" t="s">
        <v>27055</v>
      </c>
      <c r="E10709" s="3">
        <v>42535.0</v>
      </c>
      <c r="F10709" s="2">
        <v>1.0</v>
      </c>
      <c r="G10709" s="2" t="s">
        <v>24771</v>
      </c>
      <c r="H10709" s="2" t="s">
        <v>24771</v>
      </c>
    </row>
    <row r="10710">
      <c r="A10710" s="2" t="s">
        <v>27056</v>
      </c>
      <c r="B10710" s="2" t="s">
        <v>40</v>
      </c>
      <c r="C10710" s="2" t="s">
        <v>2288</v>
      </c>
      <c r="D10710" s="2" t="s">
        <v>27057</v>
      </c>
      <c r="E10710" s="3">
        <v>42535.0</v>
      </c>
      <c r="F10710" s="2">
        <v>1.0</v>
      </c>
      <c r="G10710" s="2" t="s">
        <v>23375</v>
      </c>
      <c r="H10710" s="2" t="s">
        <v>31</v>
      </c>
    </row>
    <row r="10711">
      <c r="A10711" s="2" t="s">
        <v>27058</v>
      </c>
      <c r="B10711" s="2" t="s">
        <v>40</v>
      </c>
      <c r="C10711" s="2" t="s">
        <v>168</v>
      </c>
      <c r="D10711" s="2" t="s">
        <v>27047</v>
      </c>
      <c r="E10711" s="3">
        <v>42535.0</v>
      </c>
      <c r="F10711" s="2">
        <v>1.0</v>
      </c>
      <c r="G10711" s="2" t="s">
        <v>23375</v>
      </c>
    </row>
    <row r="10712">
      <c r="A10712" s="2" t="s">
        <v>27059</v>
      </c>
      <c r="B10712" s="2" t="s">
        <v>40</v>
      </c>
      <c r="C10712" s="2" t="s">
        <v>1412</v>
      </c>
      <c r="D10712" s="2" t="s">
        <v>27060</v>
      </c>
      <c r="E10712" s="3">
        <v>42535.0</v>
      </c>
      <c r="F10712" s="2">
        <v>1.0</v>
      </c>
      <c r="G10712" s="2" t="s">
        <v>23375</v>
      </c>
    </row>
    <row r="10713">
      <c r="A10713" s="2" t="s">
        <v>27061</v>
      </c>
      <c r="B10713" s="2" t="s">
        <v>40</v>
      </c>
      <c r="C10713" s="2" t="s">
        <v>2122</v>
      </c>
      <c r="D10713" s="2" t="s">
        <v>27062</v>
      </c>
      <c r="E10713" s="3">
        <v>42535.0</v>
      </c>
      <c r="F10713" s="2">
        <v>1.0</v>
      </c>
      <c r="G10713" s="2" t="s">
        <v>23375</v>
      </c>
      <c r="H10713" s="2" t="s">
        <v>31</v>
      </c>
    </row>
    <row r="10714">
      <c r="A10714" s="2" t="s">
        <v>27063</v>
      </c>
      <c r="B10714" s="2" t="s">
        <v>40</v>
      </c>
      <c r="C10714" s="2" t="s">
        <v>251</v>
      </c>
      <c r="D10714" s="2" t="s">
        <v>27062</v>
      </c>
      <c r="E10714" s="3">
        <v>42535.0</v>
      </c>
      <c r="F10714" s="2">
        <v>1.0</v>
      </c>
      <c r="G10714" s="2" t="s">
        <v>23375</v>
      </c>
    </row>
    <row r="10715">
      <c r="A10715" s="2" t="s">
        <v>27064</v>
      </c>
      <c r="B10715" s="2" t="s">
        <v>40</v>
      </c>
      <c r="C10715" s="2" t="s">
        <v>726</v>
      </c>
      <c r="D10715" s="2" t="s">
        <v>27062</v>
      </c>
      <c r="E10715" s="3">
        <v>42535.0</v>
      </c>
      <c r="F10715" s="2">
        <v>1.0</v>
      </c>
      <c r="G10715" s="2" t="s">
        <v>23375</v>
      </c>
    </row>
    <row r="10716">
      <c r="A10716" s="2" t="s">
        <v>27065</v>
      </c>
      <c r="B10716" s="2" t="s">
        <v>40</v>
      </c>
      <c r="C10716" s="2" t="s">
        <v>4075</v>
      </c>
      <c r="D10716" s="2" t="s">
        <v>27062</v>
      </c>
      <c r="E10716" s="3">
        <v>42535.0</v>
      </c>
      <c r="F10716" s="2">
        <v>1.0</v>
      </c>
      <c r="G10716" s="2" t="s">
        <v>23375</v>
      </c>
    </row>
    <row r="10717">
      <c r="A10717" s="2" t="s">
        <v>27066</v>
      </c>
      <c r="B10717" s="2" t="s">
        <v>40</v>
      </c>
      <c r="C10717" s="2" t="s">
        <v>545</v>
      </c>
      <c r="D10717" s="2" t="s">
        <v>27067</v>
      </c>
      <c r="E10717" s="3">
        <v>42535.0</v>
      </c>
      <c r="F10717" s="2">
        <v>1.0</v>
      </c>
      <c r="G10717" s="2" t="s">
        <v>23375</v>
      </c>
    </row>
    <row r="10718">
      <c r="A10718" s="2" t="s">
        <v>27068</v>
      </c>
      <c r="B10718" s="2" t="s">
        <v>40</v>
      </c>
      <c r="C10718" s="2" t="s">
        <v>1661</v>
      </c>
      <c r="D10718" s="2" t="s">
        <v>27067</v>
      </c>
      <c r="E10718" s="3">
        <v>42535.0</v>
      </c>
      <c r="F10718" s="2">
        <v>1.0</v>
      </c>
      <c r="G10718" s="2" t="s">
        <v>23375</v>
      </c>
    </row>
    <row r="10719">
      <c r="A10719" s="2" t="s">
        <v>27069</v>
      </c>
      <c r="B10719" s="2" t="s">
        <v>40</v>
      </c>
      <c r="C10719" s="2" t="s">
        <v>1873</v>
      </c>
      <c r="D10719" s="2" t="s">
        <v>27067</v>
      </c>
      <c r="E10719" s="3">
        <v>42535.0</v>
      </c>
      <c r="F10719" s="2">
        <v>1.0</v>
      </c>
      <c r="G10719" s="2" t="s">
        <v>23375</v>
      </c>
      <c r="H10719" s="2" t="s">
        <v>31</v>
      </c>
    </row>
    <row r="10720">
      <c r="A10720" s="2" t="s">
        <v>27070</v>
      </c>
      <c r="B10720" s="2" t="s">
        <v>40</v>
      </c>
      <c r="C10720" s="2" t="s">
        <v>46</v>
      </c>
      <c r="D10720" s="2" t="s">
        <v>27062</v>
      </c>
      <c r="E10720" s="3">
        <v>42535.0</v>
      </c>
      <c r="F10720" s="2">
        <v>1.0</v>
      </c>
      <c r="G10720" s="2" t="s">
        <v>23375</v>
      </c>
      <c r="H10720" s="2" t="s">
        <v>31</v>
      </c>
    </row>
    <row r="10721">
      <c r="A10721" s="2" t="s">
        <v>27071</v>
      </c>
      <c r="B10721" s="2" t="s">
        <v>40</v>
      </c>
      <c r="C10721" s="2" t="s">
        <v>783</v>
      </c>
      <c r="D10721" s="2" t="s">
        <v>27067</v>
      </c>
      <c r="E10721" s="3">
        <v>42535.0</v>
      </c>
      <c r="F10721" s="2">
        <v>1.0</v>
      </c>
      <c r="G10721" s="2" t="s">
        <v>23375</v>
      </c>
    </row>
    <row r="10722">
      <c r="A10722" s="2" t="s">
        <v>27072</v>
      </c>
      <c r="B10722" s="2" t="s">
        <v>1870</v>
      </c>
      <c r="C10722" s="2" t="s">
        <v>2800</v>
      </c>
      <c r="D10722" s="2" t="s">
        <v>27073</v>
      </c>
      <c r="E10722" s="3">
        <v>42536.0</v>
      </c>
      <c r="F10722" s="2">
        <v>2.0</v>
      </c>
      <c r="G10722" s="2" t="s">
        <v>30</v>
      </c>
      <c r="H10722" s="2" t="s">
        <v>23415</v>
      </c>
    </row>
    <row r="10723">
      <c r="A10723" s="2" t="s">
        <v>27074</v>
      </c>
      <c r="B10723" s="2" t="s">
        <v>34</v>
      </c>
      <c r="C10723" s="2" t="s">
        <v>2287</v>
      </c>
      <c r="D10723" s="2" t="s">
        <v>27075</v>
      </c>
      <c r="E10723" s="3">
        <v>42536.0</v>
      </c>
      <c r="F10723" s="2">
        <v>2.0</v>
      </c>
      <c r="G10723" s="2" t="s">
        <v>30</v>
      </c>
      <c r="H10723" s="2" t="s">
        <v>23415</v>
      </c>
    </row>
    <row r="10724">
      <c r="A10724" s="2" t="s">
        <v>27076</v>
      </c>
      <c r="B10724" s="2" t="s">
        <v>1870</v>
      </c>
      <c r="C10724" s="2" t="s">
        <v>827</v>
      </c>
      <c r="D10724" s="2" t="s">
        <v>24849</v>
      </c>
      <c r="E10724" s="3">
        <v>42536.0</v>
      </c>
      <c r="F10724" s="2">
        <v>2.0</v>
      </c>
      <c r="G10724" s="2" t="s">
        <v>30</v>
      </c>
      <c r="H10724" s="2" t="s">
        <v>23415</v>
      </c>
    </row>
    <row r="10725">
      <c r="A10725" s="2" t="s">
        <v>27077</v>
      </c>
      <c r="B10725" s="2" t="s">
        <v>34</v>
      </c>
      <c r="C10725" s="2" t="s">
        <v>3732</v>
      </c>
      <c r="D10725" s="2" t="s">
        <v>27078</v>
      </c>
      <c r="E10725" s="3">
        <v>42536.0</v>
      </c>
      <c r="F10725" s="2">
        <v>2.0</v>
      </c>
      <c r="G10725" s="2" t="s">
        <v>30</v>
      </c>
      <c r="H10725" s="2" t="s">
        <v>23415</v>
      </c>
    </row>
    <row r="10726">
      <c r="A10726" s="2" t="s">
        <v>27079</v>
      </c>
      <c r="B10726" s="2" t="s">
        <v>1870</v>
      </c>
      <c r="C10726" s="2" t="s">
        <v>2019</v>
      </c>
      <c r="D10726" s="2" t="s">
        <v>24526</v>
      </c>
      <c r="E10726" s="3">
        <v>42536.0</v>
      </c>
      <c r="F10726" s="2">
        <v>2.0</v>
      </c>
      <c r="G10726" s="2" t="s">
        <v>30</v>
      </c>
      <c r="H10726" s="2" t="s">
        <v>23415</v>
      </c>
    </row>
    <row r="10727">
      <c r="A10727" s="2" t="s">
        <v>27080</v>
      </c>
      <c r="B10727" s="2" t="s">
        <v>1870</v>
      </c>
      <c r="C10727" s="2" t="s">
        <v>277</v>
      </c>
      <c r="D10727" s="2" t="s">
        <v>27081</v>
      </c>
      <c r="E10727" s="3">
        <v>42537.0</v>
      </c>
      <c r="F10727" s="2">
        <v>2.0</v>
      </c>
      <c r="G10727" s="2" t="s">
        <v>30</v>
      </c>
      <c r="H10727" s="2" t="s">
        <v>23415</v>
      </c>
    </row>
    <row r="10728">
      <c r="A10728" s="2" t="s">
        <v>27082</v>
      </c>
      <c r="B10728" s="2" t="s">
        <v>1870</v>
      </c>
      <c r="C10728" s="2" t="s">
        <v>967</v>
      </c>
      <c r="D10728" s="2" t="s">
        <v>27083</v>
      </c>
      <c r="E10728" s="3">
        <v>42537.0</v>
      </c>
      <c r="F10728" s="2">
        <v>3.0</v>
      </c>
      <c r="G10728" s="2" t="s">
        <v>30</v>
      </c>
      <c r="H10728" s="2" t="s">
        <v>23415</v>
      </c>
    </row>
    <row r="10729">
      <c r="A10729" s="2" t="s">
        <v>27084</v>
      </c>
      <c r="B10729" s="2" t="s">
        <v>1870</v>
      </c>
      <c r="C10729" s="2" t="s">
        <v>483</v>
      </c>
      <c r="D10729" s="2" t="s">
        <v>27085</v>
      </c>
      <c r="E10729" s="3">
        <v>42537.0</v>
      </c>
      <c r="F10729" s="2">
        <v>3.0</v>
      </c>
      <c r="G10729" s="2" t="s">
        <v>30</v>
      </c>
      <c r="H10729" s="2" t="s">
        <v>23415</v>
      </c>
    </row>
    <row r="10730">
      <c r="A10730" s="2" t="s">
        <v>27086</v>
      </c>
      <c r="B10730" s="2" t="s">
        <v>40</v>
      </c>
      <c r="C10730" s="2" t="s">
        <v>967</v>
      </c>
      <c r="D10730" s="2" t="s">
        <v>27087</v>
      </c>
      <c r="E10730" s="3">
        <v>42537.0</v>
      </c>
      <c r="F10730" s="2">
        <v>3.0</v>
      </c>
      <c r="G10730" s="2" t="s">
        <v>30</v>
      </c>
      <c r="H10730" s="2" t="s">
        <v>23374</v>
      </c>
    </row>
    <row r="10731">
      <c r="A10731" s="2" t="s">
        <v>27088</v>
      </c>
      <c r="B10731" s="2" t="s">
        <v>23929</v>
      </c>
      <c r="C10731" s="2" t="s">
        <v>7025</v>
      </c>
      <c r="D10731" s="2" t="s">
        <v>27089</v>
      </c>
      <c r="E10731" s="3">
        <v>42537.0</v>
      </c>
      <c r="F10731" s="2">
        <v>3.0</v>
      </c>
      <c r="G10731" s="2" t="s">
        <v>30</v>
      </c>
      <c r="H10731" s="2" t="s">
        <v>23374</v>
      </c>
    </row>
    <row r="10732">
      <c r="A10732" s="2" t="s">
        <v>27090</v>
      </c>
      <c r="B10732" s="2" t="s">
        <v>24824</v>
      </c>
      <c r="C10732" s="2" t="s">
        <v>2936</v>
      </c>
      <c r="D10732" s="2" t="s">
        <v>27091</v>
      </c>
      <c r="E10732" s="3">
        <v>42538.0</v>
      </c>
      <c r="F10732" s="2">
        <v>9.0</v>
      </c>
      <c r="G10732" s="2" t="s">
        <v>30</v>
      </c>
      <c r="H10732" s="2" t="s">
        <v>24271</v>
      </c>
    </row>
    <row r="10733">
      <c r="A10733" s="2" t="s">
        <v>27092</v>
      </c>
      <c r="B10733" s="2" t="s">
        <v>34</v>
      </c>
      <c r="C10733" s="2" t="s">
        <v>7181</v>
      </c>
      <c r="D10733" s="2" t="s">
        <v>27093</v>
      </c>
      <c r="E10733" s="3">
        <v>42538.0</v>
      </c>
      <c r="F10733" s="2">
        <v>2.0</v>
      </c>
      <c r="G10733" s="2" t="s">
        <v>30</v>
      </c>
      <c r="H10733" s="2" t="s">
        <v>23415</v>
      </c>
    </row>
    <row r="10734">
      <c r="A10734" s="2" t="s">
        <v>27094</v>
      </c>
      <c r="B10734" s="2" t="s">
        <v>24173</v>
      </c>
      <c r="C10734" s="2" t="s">
        <v>3589</v>
      </c>
      <c r="D10734" s="2" t="s">
        <v>27095</v>
      </c>
      <c r="E10734" s="3">
        <v>42538.0</v>
      </c>
      <c r="F10734" s="2">
        <v>1.0</v>
      </c>
      <c r="G10734" s="2" t="s">
        <v>24175</v>
      </c>
      <c r="H10734" s="2" t="s">
        <v>23375</v>
      </c>
    </row>
    <row r="10735">
      <c r="A10735" s="2" t="s">
        <v>27096</v>
      </c>
      <c r="B10735" s="2" t="s">
        <v>15957</v>
      </c>
      <c r="C10735" s="2" t="s">
        <v>2346</v>
      </c>
      <c r="D10735" s="2" t="s">
        <v>27097</v>
      </c>
      <c r="E10735" s="3">
        <v>42538.0</v>
      </c>
      <c r="F10735" s="2">
        <v>2.0</v>
      </c>
      <c r="G10735" s="2" t="s">
        <v>30</v>
      </c>
      <c r="H10735" s="2" t="s">
        <v>23415</v>
      </c>
    </row>
    <row r="10736">
      <c r="A10736" s="2" t="s">
        <v>27098</v>
      </c>
      <c r="B10736" s="2" t="s">
        <v>40</v>
      </c>
      <c r="C10736" s="2" t="s">
        <v>2346</v>
      </c>
      <c r="D10736" s="2" t="s">
        <v>27099</v>
      </c>
      <c r="E10736" s="3">
        <v>42538.0</v>
      </c>
      <c r="F10736" s="2">
        <v>2.0</v>
      </c>
      <c r="G10736" s="2" t="s">
        <v>30</v>
      </c>
      <c r="H10736" s="2" t="s">
        <v>23374</v>
      </c>
    </row>
    <row r="10737">
      <c r="A10737" s="2" t="s">
        <v>27100</v>
      </c>
      <c r="B10737" s="2" t="s">
        <v>24173</v>
      </c>
      <c r="C10737" s="2" t="s">
        <v>832</v>
      </c>
      <c r="D10737" s="2" t="s">
        <v>27101</v>
      </c>
      <c r="E10737" s="3">
        <v>42538.0</v>
      </c>
      <c r="F10737" s="2">
        <v>1.0</v>
      </c>
      <c r="G10737" s="2" t="s">
        <v>24771</v>
      </c>
      <c r="H10737" s="2" t="s">
        <v>24771</v>
      </c>
    </row>
    <row r="10738">
      <c r="A10738" s="2" t="s">
        <v>27102</v>
      </c>
      <c r="B10738" s="2" t="s">
        <v>126</v>
      </c>
      <c r="C10738" s="2" t="s">
        <v>2294</v>
      </c>
      <c r="D10738" s="2" t="s">
        <v>27103</v>
      </c>
      <c r="E10738" s="3">
        <v>42541.0</v>
      </c>
      <c r="F10738" s="2">
        <v>2.0</v>
      </c>
      <c r="G10738" s="2" t="s">
        <v>30</v>
      </c>
      <c r="H10738" s="2" t="s">
        <v>23374</v>
      </c>
    </row>
    <row r="10739">
      <c r="A10739" s="2" t="s">
        <v>27104</v>
      </c>
      <c r="B10739" s="2" t="s">
        <v>40</v>
      </c>
      <c r="C10739" s="2" t="s">
        <v>1566</v>
      </c>
      <c r="D10739" s="2" t="s">
        <v>27105</v>
      </c>
      <c r="E10739" s="3">
        <v>42541.0</v>
      </c>
      <c r="F10739" s="2">
        <v>2.0</v>
      </c>
      <c r="G10739" s="2" t="s">
        <v>23374</v>
      </c>
      <c r="H10739" s="2" t="s">
        <v>23374</v>
      </c>
    </row>
    <row r="10740">
      <c r="A10740" s="2" t="s">
        <v>27106</v>
      </c>
      <c r="B10740" s="2" t="s">
        <v>1870</v>
      </c>
      <c r="C10740" s="2" t="s">
        <v>3386</v>
      </c>
      <c r="D10740" s="2" t="s">
        <v>27107</v>
      </c>
      <c r="E10740" s="3">
        <v>42541.0</v>
      </c>
      <c r="F10740" s="2">
        <v>2.0</v>
      </c>
      <c r="G10740" s="2" t="s">
        <v>30</v>
      </c>
      <c r="H10740" s="2" t="s">
        <v>23415</v>
      </c>
    </row>
    <row r="10741">
      <c r="A10741" s="2" t="s">
        <v>27108</v>
      </c>
      <c r="B10741" s="2" t="s">
        <v>24824</v>
      </c>
      <c r="C10741" s="2" t="s">
        <v>641</v>
      </c>
      <c r="D10741" s="2" t="s">
        <v>27109</v>
      </c>
      <c r="E10741" s="3">
        <v>42541.0</v>
      </c>
      <c r="F10741" s="2">
        <v>2.0</v>
      </c>
      <c r="G10741" s="2" t="s">
        <v>24271</v>
      </c>
      <c r="H10741" s="2" t="s">
        <v>23415</v>
      </c>
    </row>
    <row r="10742">
      <c r="A10742" s="2" t="s">
        <v>27110</v>
      </c>
      <c r="B10742" s="2" t="s">
        <v>1870</v>
      </c>
      <c r="C10742" s="2" t="s">
        <v>307</v>
      </c>
      <c r="D10742" s="2" t="s">
        <v>24526</v>
      </c>
      <c r="E10742" s="3">
        <v>42541.0</v>
      </c>
      <c r="F10742" s="2">
        <v>1.0</v>
      </c>
      <c r="G10742" s="2" t="s">
        <v>23833</v>
      </c>
      <c r="H10742" s="2" t="s">
        <v>31</v>
      </c>
    </row>
    <row r="10743">
      <c r="A10743" s="2" t="s">
        <v>27111</v>
      </c>
      <c r="B10743" s="2" t="s">
        <v>34</v>
      </c>
      <c r="C10743" s="2" t="s">
        <v>3422</v>
      </c>
      <c r="D10743" s="2" t="s">
        <v>27112</v>
      </c>
      <c r="E10743" s="3">
        <v>42541.0</v>
      </c>
      <c r="F10743" s="2">
        <v>3.0</v>
      </c>
      <c r="G10743" s="2" t="s">
        <v>30</v>
      </c>
      <c r="H10743" s="2" t="s">
        <v>23415</v>
      </c>
    </row>
    <row r="10744">
      <c r="A10744" s="2" t="s">
        <v>27113</v>
      </c>
      <c r="B10744" s="2" t="s">
        <v>40</v>
      </c>
      <c r="C10744" s="2" t="s">
        <v>526</v>
      </c>
      <c r="D10744" s="2" t="s">
        <v>27114</v>
      </c>
      <c r="E10744" s="3">
        <v>42542.0</v>
      </c>
      <c r="F10744" s="2">
        <v>1.0</v>
      </c>
      <c r="G10744" s="2" t="s">
        <v>23374</v>
      </c>
      <c r="H10744" s="2" t="s">
        <v>23375</v>
      </c>
    </row>
    <row r="10745">
      <c r="A10745" s="2" t="s">
        <v>27115</v>
      </c>
      <c r="B10745" s="2" t="s">
        <v>1870</v>
      </c>
      <c r="C10745" s="2" t="s">
        <v>2329</v>
      </c>
      <c r="D10745" s="2" t="s">
        <v>24526</v>
      </c>
      <c r="E10745" s="3">
        <v>42542.0</v>
      </c>
      <c r="F10745" s="2">
        <v>2.0</v>
      </c>
      <c r="G10745" s="2" t="s">
        <v>30</v>
      </c>
      <c r="H10745" s="2" t="s">
        <v>23415</v>
      </c>
    </row>
    <row r="10746">
      <c r="A10746" s="2" t="s">
        <v>27116</v>
      </c>
      <c r="B10746" s="2" t="s">
        <v>1870</v>
      </c>
      <c r="C10746" s="2" t="s">
        <v>2858</v>
      </c>
      <c r="D10746" s="2" t="s">
        <v>24526</v>
      </c>
      <c r="E10746" s="3">
        <v>42542.0</v>
      </c>
      <c r="F10746" s="2">
        <v>2.0</v>
      </c>
      <c r="G10746" s="2" t="s">
        <v>30</v>
      </c>
      <c r="H10746" s="2" t="s">
        <v>23415</v>
      </c>
    </row>
    <row r="10747">
      <c r="A10747" s="2" t="s">
        <v>27117</v>
      </c>
      <c r="B10747" s="2" t="s">
        <v>34</v>
      </c>
      <c r="C10747" s="2" t="s">
        <v>1239</v>
      </c>
      <c r="D10747" s="2" t="s">
        <v>27118</v>
      </c>
      <c r="E10747" s="3">
        <v>42542.0</v>
      </c>
      <c r="F10747" s="2">
        <v>2.0</v>
      </c>
      <c r="G10747" s="2" t="s">
        <v>30</v>
      </c>
      <c r="H10747" s="2" t="s">
        <v>23415</v>
      </c>
    </row>
    <row r="10748">
      <c r="A10748" s="2" t="s">
        <v>27119</v>
      </c>
      <c r="B10748" s="2" t="s">
        <v>1870</v>
      </c>
      <c r="C10748" s="2" t="s">
        <v>3839</v>
      </c>
      <c r="D10748" s="2" t="s">
        <v>24526</v>
      </c>
      <c r="E10748" s="3">
        <v>42542.0</v>
      </c>
      <c r="F10748" s="2">
        <v>2.0</v>
      </c>
      <c r="G10748" s="2" t="s">
        <v>30</v>
      </c>
      <c r="H10748" s="2" t="s">
        <v>23415</v>
      </c>
    </row>
    <row r="10749">
      <c r="A10749" s="2" t="s">
        <v>27120</v>
      </c>
      <c r="B10749" s="2" t="s">
        <v>24173</v>
      </c>
      <c r="C10749" s="2" t="s">
        <v>1805</v>
      </c>
      <c r="D10749" s="2" t="s">
        <v>27121</v>
      </c>
      <c r="E10749" s="3">
        <v>42542.0</v>
      </c>
      <c r="F10749" s="2">
        <v>2.0</v>
      </c>
      <c r="G10749" s="2" t="s">
        <v>24175</v>
      </c>
      <c r="H10749" s="2" t="s">
        <v>24771</v>
      </c>
    </row>
    <row r="10750">
      <c r="A10750" s="2" t="s">
        <v>27122</v>
      </c>
      <c r="B10750" s="2" t="s">
        <v>1870</v>
      </c>
      <c r="C10750" s="2" t="s">
        <v>1805</v>
      </c>
      <c r="D10750" s="2" t="s">
        <v>24526</v>
      </c>
      <c r="E10750" s="3">
        <v>42542.0</v>
      </c>
      <c r="F10750" s="2">
        <v>2.0</v>
      </c>
      <c r="G10750" s="2" t="s">
        <v>30</v>
      </c>
      <c r="H10750" s="2" t="s">
        <v>23415</v>
      </c>
    </row>
    <row r="10751">
      <c r="A10751" s="2" t="s">
        <v>27123</v>
      </c>
      <c r="B10751" s="2" t="s">
        <v>34</v>
      </c>
      <c r="C10751" s="2" t="s">
        <v>7889</v>
      </c>
      <c r="D10751" s="2" t="s">
        <v>27124</v>
      </c>
      <c r="E10751" s="3">
        <v>42542.0</v>
      </c>
      <c r="F10751" s="2">
        <v>2.0</v>
      </c>
      <c r="G10751" s="2" t="s">
        <v>30</v>
      </c>
      <c r="H10751" s="2" t="s">
        <v>23415</v>
      </c>
    </row>
    <row r="10752">
      <c r="A10752" s="2" t="s">
        <v>27125</v>
      </c>
      <c r="B10752" s="2" t="s">
        <v>34</v>
      </c>
      <c r="C10752" s="2" t="s">
        <v>205</v>
      </c>
      <c r="D10752" s="2" t="s">
        <v>27126</v>
      </c>
      <c r="E10752" s="3">
        <v>42542.0</v>
      </c>
      <c r="F10752" s="2">
        <v>2.0</v>
      </c>
      <c r="G10752" s="2" t="s">
        <v>30</v>
      </c>
      <c r="H10752" s="2" t="s">
        <v>23415</v>
      </c>
    </row>
    <row r="10753">
      <c r="A10753" s="2" t="s">
        <v>27127</v>
      </c>
      <c r="B10753" s="2" t="s">
        <v>40</v>
      </c>
      <c r="C10753" s="2" t="s">
        <v>598</v>
      </c>
      <c r="D10753" s="2" t="s">
        <v>27128</v>
      </c>
      <c r="E10753" s="3">
        <v>42543.0</v>
      </c>
      <c r="F10753" s="2">
        <v>1.0</v>
      </c>
      <c r="G10753" s="2" t="s">
        <v>30</v>
      </c>
      <c r="H10753" s="2" t="s">
        <v>22223</v>
      </c>
    </row>
    <row r="10754">
      <c r="A10754" s="2" t="s">
        <v>27129</v>
      </c>
      <c r="B10754" s="2" t="s">
        <v>34</v>
      </c>
      <c r="C10754" s="2" t="s">
        <v>1028</v>
      </c>
      <c r="D10754" s="2" t="s">
        <v>27130</v>
      </c>
      <c r="E10754" s="3">
        <v>42543.0</v>
      </c>
      <c r="F10754" s="2">
        <v>2.0</v>
      </c>
      <c r="G10754" s="2" t="s">
        <v>30</v>
      </c>
      <c r="H10754" s="2" t="s">
        <v>23415</v>
      </c>
    </row>
    <row r="10755">
      <c r="A10755" s="2" t="s">
        <v>27131</v>
      </c>
      <c r="B10755" s="2" t="s">
        <v>1870</v>
      </c>
      <c r="C10755" s="2" t="s">
        <v>660</v>
      </c>
      <c r="D10755" s="2" t="s">
        <v>27132</v>
      </c>
      <c r="E10755" s="3">
        <v>42543.0</v>
      </c>
      <c r="F10755" s="2">
        <v>1.0</v>
      </c>
      <c r="G10755" s="2" t="s">
        <v>30</v>
      </c>
      <c r="H10755" s="2" t="s">
        <v>31</v>
      </c>
    </row>
    <row r="10756">
      <c r="A10756" s="2" t="s">
        <v>27133</v>
      </c>
      <c r="B10756" s="2" t="s">
        <v>40</v>
      </c>
      <c r="C10756" s="2" t="s">
        <v>598</v>
      </c>
      <c r="D10756" s="2" t="s">
        <v>27134</v>
      </c>
      <c r="E10756" s="3">
        <v>42543.0</v>
      </c>
      <c r="F10756" s="2">
        <v>2.0</v>
      </c>
      <c r="G10756" s="2" t="s">
        <v>31</v>
      </c>
      <c r="H10756" s="2" t="s">
        <v>22223</v>
      </c>
    </row>
    <row r="10757">
      <c r="A10757" s="2" t="s">
        <v>27135</v>
      </c>
      <c r="B10757" s="2" t="s">
        <v>34</v>
      </c>
      <c r="C10757" s="2" t="s">
        <v>969</v>
      </c>
      <c r="D10757" s="2" t="s">
        <v>24002</v>
      </c>
      <c r="E10757" s="3">
        <v>42543.0</v>
      </c>
      <c r="F10757" s="2">
        <v>3.0</v>
      </c>
      <c r="G10757" s="2" t="s">
        <v>30</v>
      </c>
      <c r="H10757" s="2" t="s">
        <v>23415</v>
      </c>
    </row>
    <row r="10758">
      <c r="A10758" s="2" t="s">
        <v>27136</v>
      </c>
      <c r="B10758" s="2" t="s">
        <v>40</v>
      </c>
      <c r="C10758" s="2" t="s">
        <v>564</v>
      </c>
      <c r="D10758" s="2" t="s">
        <v>27137</v>
      </c>
      <c r="E10758" s="3">
        <v>42544.0</v>
      </c>
      <c r="F10758" s="2">
        <v>7.0</v>
      </c>
      <c r="G10758" s="2" t="s">
        <v>30</v>
      </c>
      <c r="H10758" s="2" t="s">
        <v>23374</v>
      </c>
    </row>
    <row r="10759">
      <c r="A10759" s="2" t="s">
        <v>27138</v>
      </c>
      <c r="B10759" s="2" t="s">
        <v>24824</v>
      </c>
      <c r="C10759" s="2" t="s">
        <v>163</v>
      </c>
      <c r="D10759" s="2" t="s">
        <v>27139</v>
      </c>
      <c r="E10759" s="3">
        <v>42544.0</v>
      </c>
      <c r="F10759" s="2">
        <v>3.0</v>
      </c>
      <c r="G10759" s="2" t="s">
        <v>30</v>
      </c>
      <c r="H10759" s="2" t="s">
        <v>24271</v>
      </c>
    </row>
    <row r="10760">
      <c r="A10760" s="2" t="s">
        <v>27140</v>
      </c>
      <c r="B10760" s="2" t="s">
        <v>23929</v>
      </c>
      <c r="C10760" s="2" t="s">
        <v>6230</v>
      </c>
      <c r="D10760" s="2" t="s">
        <v>27141</v>
      </c>
      <c r="E10760" s="3">
        <v>42544.0</v>
      </c>
      <c r="F10760" s="2">
        <v>2.0</v>
      </c>
      <c r="G10760" s="2" t="s">
        <v>30</v>
      </c>
      <c r="H10760" s="2" t="s">
        <v>23374</v>
      </c>
    </row>
    <row r="10761">
      <c r="A10761" s="2" t="s">
        <v>27142</v>
      </c>
      <c r="B10761" s="2" t="s">
        <v>1870</v>
      </c>
      <c r="C10761" s="2" t="s">
        <v>7039</v>
      </c>
      <c r="D10761" s="2" t="s">
        <v>27143</v>
      </c>
      <c r="E10761" s="3">
        <v>42544.0</v>
      </c>
      <c r="F10761" s="2">
        <v>1.0</v>
      </c>
      <c r="G10761" s="2" t="s">
        <v>30</v>
      </c>
      <c r="H10761" s="2" t="s">
        <v>31</v>
      </c>
    </row>
    <row r="10762">
      <c r="A10762" s="2" t="s">
        <v>27144</v>
      </c>
      <c r="B10762" s="2" t="s">
        <v>1870</v>
      </c>
      <c r="C10762" s="2" t="s">
        <v>1369</v>
      </c>
      <c r="D10762" s="2" t="s">
        <v>27145</v>
      </c>
      <c r="E10762" s="3">
        <v>42544.0</v>
      </c>
      <c r="F10762" s="2">
        <v>2.0</v>
      </c>
      <c r="G10762" s="2" t="s">
        <v>23415</v>
      </c>
      <c r="H10762" s="2" t="s">
        <v>24116</v>
      </c>
    </row>
    <row r="10763">
      <c r="A10763" s="2" t="s">
        <v>27146</v>
      </c>
      <c r="B10763" s="2" t="s">
        <v>40</v>
      </c>
      <c r="C10763" s="2" t="s">
        <v>1768</v>
      </c>
      <c r="D10763" s="2" t="s">
        <v>27147</v>
      </c>
      <c r="E10763" s="3">
        <v>42544.0</v>
      </c>
      <c r="F10763" s="2">
        <v>5.0</v>
      </c>
      <c r="G10763" s="2" t="s">
        <v>23374</v>
      </c>
      <c r="H10763" s="2" t="s">
        <v>23374</v>
      </c>
    </row>
    <row r="10764">
      <c r="A10764" s="2" t="s">
        <v>27148</v>
      </c>
      <c r="B10764" s="2" t="s">
        <v>40</v>
      </c>
      <c r="C10764" s="2" t="s">
        <v>3656</v>
      </c>
      <c r="D10764" s="2" t="s">
        <v>27149</v>
      </c>
      <c r="E10764" s="3">
        <v>42544.0</v>
      </c>
      <c r="F10764" s="2">
        <v>3.0</v>
      </c>
      <c r="G10764" s="2" t="s">
        <v>23374</v>
      </c>
      <c r="H10764" s="2" t="s">
        <v>23374</v>
      </c>
    </row>
    <row r="10765">
      <c r="A10765" s="2" t="s">
        <v>27150</v>
      </c>
      <c r="B10765" s="2" t="s">
        <v>34</v>
      </c>
      <c r="C10765" s="2" t="s">
        <v>6975</v>
      </c>
      <c r="D10765" s="2" t="s">
        <v>27151</v>
      </c>
      <c r="E10765" s="3">
        <v>42545.0</v>
      </c>
      <c r="F10765" s="2">
        <v>2.0</v>
      </c>
      <c r="G10765" s="2" t="s">
        <v>30</v>
      </c>
      <c r="H10765" s="2" t="s">
        <v>23415</v>
      </c>
    </row>
    <row r="10766">
      <c r="A10766" s="2" t="s">
        <v>27152</v>
      </c>
      <c r="B10766" s="2" t="s">
        <v>15957</v>
      </c>
      <c r="C10766" s="2" t="s">
        <v>2564</v>
      </c>
      <c r="D10766" s="2" t="s">
        <v>27153</v>
      </c>
      <c r="E10766" s="3">
        <v>42545.0</v>
      </c>
      <c r="F10766" s="2">
        <v>2.0</v>
      </c>
      <c r="G10766" s="2" t="s">
        <v>30</v>
      </c>
      <c r="H10766" s="2" t="s">
        <v>23415</v>
      </c>
    </row>
    <row r="10767">
      <c r="A10767" s="2" t="s">
        <v>27154</v>
      </c>
      <c r="B10767" s="2" t="s">
        <v>40</v>
      </c>
      <c r="C10767" s="2" t="s">
        <v>3399</v>
      </c>
      <c r="D10767" s="2" t="s">
        <v>27155</v>
      </c>
      <c r="E10767" s="3">
        <v>42549.0</v>
      </c>
      <c r="F10767" s="2">
        <v>0.0</v>
      </c>
      <c r="G10767" s="2" t="s">
        <v>31</v>
      </c>
      <c r="H10767" s="2" t="s">
        <v>22223</v>
      </c>
    </row>
    <row r="10768">
      <c r="A10768" s="2" t="s">
        <v>27156</v>
      </c>
      <c r="B10768" s="2" t="s">
        <v>24173</v>
      </c>
      <c r="C10768" s="2" t="s">
        <v>332</v>
      </c>
      <c r="D10768" s="2" t="s">
        <v>27157</v>
      </c>
      <c r="E10768" s="3">
        <v>42549.0</v>
      </c>
      <c r="F10768" s="2">
        <v>2.0</v>
      </c>
      <c r="G10768" s="2" t="s">
        <v>24771</v>
      </c>
      <c r="H10768" s="2" t="s">
        <v>24771</v>
      </c>
    </row>
    <row r="10769">
      <c r="A10769" s="2" t="s">
        <v>27158</v>
      </c>
      <c r="B10769" s="2" t="s">
        <v>126</v>
      </c>
      <c r="C10769" s="2" t="s">
        <v>1909</v>
      </c>
      <c r="D10769" s="2" t="s">
        <v>27159</v>
      </c>
      <c r="E10769" s="3">
        <v>42549.0</v>
      </c>
      <c r="F10769" s="2">
        <v>2.0</v>
      </c>
      <c r="G10769" s="2" t="s">
        <v>30</v>
      </c>
      <c r="H10769" s="2" t="s">
        <v>23374</v>
      </c>
    </row>
    <row r="10770">
      <c r="A10770" s="2" t="s">
        <v>27160</v>
      </c>
      <c r="B10770" s="2" t="s">
        <v>40</v>
      </c>
      <c r="C10770" s="2" t="s">
        <v>425</v>
      </c>
      <c r="D10770" s="2" t="s">
        <v>27161</v>
      </c>
      <c r="E10770" s="3">
        <v>42549.0</v>
      </c>
      <c r="F10770" s="2">
        <v>1.0</v>
      </c>
      <c r="G10770" s="2" t="s">
        <v>30</v>
      </c>
      <c r="H10770" s="2" t="s">
        <v>31</v>
      </c>
    </row>
    <row r="10771">
      <c r="A10771" s="2" t="s">
        <v>27162</v>
      </c>
      <c r="B10771" s="2" t="s">
        <v>1870</v>
      </c>
      <c r="C10771" s="2" t="s">
        <v>2617</v>
      </c>
      <c r="D10771" s="2" t="s">
        <v>27163</v>
      </c>
      <c r="E10771" s="3">
        <v>42551.0</v>
      </c>
      <c r="F10771" s="2">
        <v>2.0</v>
      </c>
      <c r="G10771" s="2" t="s">
        <v>30</v>
      </c>
      <c r="H10771" s="2" t="s">
        <v>23415</v>
      </c>
    </row>
    <row r="10772">
      <c r="A10772" s="2" t="s">
        <v>27164</v>
      </c>
      <c r="B10772" s="2" t="s">
        <v>34</v>
      </c>
      <c r="C10772" s="2" t="s">
        <v>633</v>
      </c>
      <c r="D10772" s="2" t="s">
        <v>27165</v>
      </c>
      <c r="E10772" s="3">
        <v>42551.0</v>
      </c>
      <c r="F10772" s="2">
        <v>2.0</v>
      </c>
      <c r="G10772" s="2" t="s">
        <v>30</v>
      </c>
      <c r="H10772" s="2" t="s">
        <v>23415</v>
      </c>
    </row>
    <row r="10773">
      <c r="A10773" s="2" t="s">
        <v>27166</v>
      </c>
      <c r="B10773" s="2" t="s">
        <v>1870</v>
      </c>
      <c r="C10773" s="2" t="s">
        <v>1569</v>
      </c>
      <c r="D10773" s="2" t="s">
        <v>24918</v>
      </c>
      <c r="E10773" s="3">
        <v>42552.0</v>
      </c>
      <c r="F10773" s="2">
        <v>2.0</v>
      </c>
      <c r="G10773" s="2" t="s">
        <v>30</v>
      </c>
      <c r="H10773" s="2" t="s">
        <v>23415</v>
      </c>
    </row>
    <row r="10774">
      <c r="A10774" s="2" t="s">
        <v>27167</v>
      </c>
      <c r="B10774" s="2" t="s">
        <v>40</v>
      </c>
      <c r="C10774" s="2" t="s">
        <v>1569</v>
      </c>
      <c r="D10774" s="2" t="s">
        <v>27168</v>
      </c>
      <c r="E10774" s="3">
        <v>42552.0</v>
      </c>
      <c r="F10774" s="2">
        <v>4.0</v>
      </c>
      <c r="G10774" s="2" t="s">
        <v>30</v>
      </c>
      <c r="H10774" s="2" t="s">
        <v>23374</v>
      </c>
    </row>
    <row r="10775">
      <c r="A10775" s="2" t="s">
        <v>27169</v>
      </c>
      <c r="B10775" s="2" t="s">
        <v>1870</v>
      </c>
      <c r="C10775" s="2" t="s">
        <v>7028</v>
      </c>
      <c r="D10775" s="2" t="s">
        <v>27170</v>
      </c>
      <c r="E10775" s="3">
        <v>42552.0</v>
      </c>
      <c r="F10775" s="2">
        <v>2.0</v>
      </c>
      <c r="G10775" s="2" t="s">
        <v>30</v>
      </c>
      <c r="H10775" s="2" t="s">
        <v>23415</v>
      </c>
    </row>
    <row r="10776">
      <c r="A10776" s="2" t="s">
        <v>27171</v>
      </c>
      <c r="B10776" s="2" t="s">
        <v>126</v>
      </c>
      <c r="C10776" s="2" t="s">
        <v>8111</v>
      </c>
      <c r="D10776" s="2" t="s">
        <v>27172</v>
      </c>
      <c r="E10776" s="3">
        <v>42552.0</v>
      </c>
      <c r="F10776" s="2">
        <v>4.0</v>
      </c>
      <c r="G10776" s="2" t="s">
        <v>24404</v>
      </c>
      <c r="H10776" s="2" t="s">
        <v>23374</v>
      </c>
    </row>
    <row r="10777">
      <c r="A10777" s="2" t="s">
        <v>27173</v>
      </c>
      <c r="B10777" s="2" t="s">
        <v>1870</v>
      </c>
      <c r="C10777" s="2" t="s">
        <v>315</v>
      </c>
      <c r="D10777" s="2" t="s">
        <v>27174</v>
      </c>
      <c r="E10777" s="3">
        <v>42552.0</v>
      </c>
      <c r="F10777" s="2">
        <v>2.0</v>
      </c>
      <c r="G10777" s="2" t="s">
        <v>30</v>
      </c>
      <c r="H10777" s="2" t="s">
        <v>23415</v>
      </c>
    </row>
    <row r="10778">
      <c r="A10778" s="2" t="s">
        <v>27175</v>
      </c>
      <c r="B10778" s="2" t="s">
        <v>126</v>
      </c>
      <c r="C10778" s="2" t="s">
        <v>315</v>
      </c>
      <c r="D10778" s="2" t="s">
        <v>27176</v>
      </c>
      <c r="E10778" s="3">
        <v>42552.0</v>
      </c>
      <c r="F10778" s="2">
        <v>2.0</v>
      </c>
      <c r="G10778" s="2" t="s">
        <v>30</v>
      </c>
      <c r="H10778" s="2" t="s">
        <v>23374</v>
      </c>
    </row>
    <row r="10779">
      <c r="A10779" s="2" t="s">
        <v>27177</v>
      </c>
      <c r="B10779" s="2" t="s">
        <v>1870</v>
      </c>
      <c r="C10779" s="2" t="s">
        <v>651</v>
      </c>
      <c r="D10779" s="2" t="s">
        <v>27174</v>
      </c>
      <c r="E10779" s="3">
        <v>42552.0</v>
      </c>
      <c r="F10779" s="2">
        <v>2.0</v>
      </c>
      <c r="G10779" s="2" t="s">
        <v>30</v>
      </c>
      <c r="H10779" s="2" t="s">
        <v>23415</v>
      </c>
    </row>
    <row r="10780">
      <c r="A10780" s="2" t="s">
        <v>27178</v>
      </c>
      <c r="B10780" s="2" t="s">
        <v>22</v>
      </c>
      <c r="C10780" s="2" t="s">
        <v>223</v>
      </c>
      <c r="D10780" s="2" t="s">
        <v>27179</v>
      </c>
      <c r="E10780" s="3">
        <v>42552.0</v>
      </c>
      <c r="F10780" s="2">
        <v>0.0</v>
      </c>
      <c r="G10780" s="2" t="s">
        <v>31</v>
      </c>
      <c r="H10780" s="2" t="s">
        <v>22223</v>
      </c>
    </row>
    <row r="10781">
      <c r="A10781" s="2" t="s">
        <v>27180</v>
      </c>
      <c r="B10781" s="2" t="s">
        <v>34</v>
      </c>
      <c r="C10781" s="2" t="s">
        <v>2411</v>
      </c>
      <c r="D10781" s="2" t="s">
        <v>27181</v>
      </c>
      <c r="E10781" s="3">
        <v>42556.0</v>
      </c>
      <c r="F10781" s="2">
        <v>2.0</v>
      </c>
      <c r="G10781" s="2" t="s">
        <v>30</v>
      </c>
      <c r="H10781" s="2" t="s">
        <v>23415</v>
      </c>
    </row>
    <row r="10782">
      <c r="A10782" s="2" t="s">
        <v>27182</v>
      </c>
      <c r="B10782" s="2" t="s">
        <v>40</v>
      </c>
      <c r="C10782" s="2" t="s">
        <v>1499</v>
      </c>
      <c r="D10782" s="2" t="s">
        <v>27183</v>
      </c>
      <c r="E10782" s="3">
        <v>42556.0</v>
      </c>
      <c r="F10782" s="2">
        <v>2.0</v>
      </c>
      <c r="G10782" s="2" t="s">
        <v>30</v>
      </c>
      <c r="H10782" s="2" t="s">
        <v>23374</v>
      </c>
    </row>
    <row r="10783">
      <c r="A10783" s="2" t="s">
        <v>27184</v>
      </c>
      <c r="B10783" s="2" t="s">
        <v>40</v>
      </c>
      <c r="C10783" s="2" t="s">
        <v>113</v>
      </c>
      <c r="D10783" s="2" t="s">
        <v>27185</v>
      </c>
      <c r="E10783" s="3">
        <v>42556.0</v>
      </c>
      <c r="F10783" s="2">
        <v>2.0</v>
      </c>
      <c r="G10783" s="2" t="s">
        <v>23374</v>
      </c>
      <c r="H10783" s="2" t="s">
        <v>23375</v>
      </c>
    </row>
    <row r="10784">
      <c r="A10784" s="2" t="s">
        <v>27186</v>
      </c>
      <c r="B10784" s="2" t="s">
        <v>24173</v>
      </c>
      <c r="C10784" s="2" t="s">
        <v>113</v>
      </c>
      <c r="D10784" s="2" t="s">
        <v>27187</v>
      </c>
      <c r="E10784" s="3">
        <v>42556.0</v>
      </c>
      <c r="F10784" s="2">
        <v>1.0</v>
      </c>
      <c r="G10784" s="2" t="s">
        <v>24175</v>
      </c>
      <c r="H10784" s="2" t="s">
        <v>24771</v>
      </c>
    </row>
    <row r="10785">
      <c r="A10785" s="2" t="s">
        <v>27188</v>
      </c>
      <c r="B10785" s="2" t="s">
        <v>1870</v>
      </c>
      <c r="C10785" s="2" t="s">
        <v>1957</v>
      </c>
      <c r="D10785" s="2" t="s">
        <v>27189</v>
      </c>
      <c r="E10785" s="3">
        <v>42557.0</v>
      </c>
      <c r="F10785" s="2">
        <v>2.0</v>
      </c>
      <c r="G10785" s="2" t="s">
        <v>30</v>
      </c>
      <c r="H10785" s="2" t="s">
        <v>23415</v>
      </c>
    </row>
    <row r="10786">
      <c r="A10786" s="2" t="s">
        <v>27190</v>
      </c>
      <c r="B10786" s="2" t="s">
        <v>1870</v>
      </c>
      <c r="C10786" s="2" t="s">
        <v>3071</v>
      </c>
      <c r="D10786" s="2" t="s">
        <v>27191</v>
      </c>
      <c r="E10786" s="3">
        <v>42557.0</v>
      </c>
      <c r="F10786" s="2">
        <v>3.0</v>
      </c>
      <c r="G10786" s="2" t="s">
        <v>30</v>
      </c>
      <c r="H10786" s="2" t="s">
        <v>23415</v>
      </c>
    </row>
    <row r="10787">
      <c r="A10787" s="2" t="s">
        <v>27192</v>
      </c>
      <c r="B10787" s="2" t="s">
        <v>23378</v>
      </c>
      <c r="C10787" s="2" t="s">
        <v>2273</v>
      </c>
      <c r="D10787" s="2" t="s">
        <v>27193</v>
      </c>
      <c r="E10787" s="3">
        <v>42557.0</v>
      </c>
      <c r="F10787" s="2">
        <v>2.0</v>
      </c>
      <c r="G10787" s="2" t="s">
        <v>30</v>
      </c>
      <c r="H10787" s="2" t="s">
        <v>23374</v>
      </c>
    </row>
    <row r="10788">
      <c r="A10788" s="2" t="s">
        <v>27194</v>
      </c>
      <c r="B10788" s="2" t="s">
        <v>24824</v>
      </c>
      <c r="C10788" s="2" t="s">
        <v>94</v>
      </c>
      <c r="D10788" s="2" t="s">
        <v>27195</v>
      </c>
      <c r="E10788" s="3">
        <v>42557.0</v>
      </c>
      <c r="F10788" s="2">
        <v>1.0</v>
      </c>
      <c r="G10788" s="2" t="s">
        <v>24224</v>
      </c>
      <c r="H10788" s="2" t="s">
        <v>23375</v>
      </c>
    </row>
    <row r="10789">
      <c r="A10789" s="2" t="s">
        <v>27196</v>
      </c>
      <c r="B10789" s="2" t="s">
        <v>45</v>
      </c>
      <c r="C10789" s="2" t="s">
        <v>2273</v>
      </c>
      <c r="D10789" s="2" t="s">
        <v>27197</v>
      </c>
      <c r="E10789" s="3">
        <v>42557.0</v>
      </c>
      <c r="F10789" s="2">
        <v>2.0</v>
      </c>
      <c r="G10789" s="2" t="s">
        <v>30</v>
      </c>
      <c r="H10789" s="2" t="s">
        <v>23374</v>
      </c>
    </row>
    <row r="10790">
      <c r="A10790" s="2" t="s">
        <v>27198</v>
      </c>
      <c r="B10790" s="2" t="s">
        <v>126</v>
      </c>
      <c r="C10790" s="2" t="s">
        <v>3392</v>
      </c>
      <c r="D10790" s="2" t="s">
        <v>27199</v>
      </c>
      <c r="E10790" s="3">
        <v>42559.0</v>
      </c>
      <c r="F10790" s="2">
        <v>2.0</v>
      </c>
      <c r="G10790" s="2" t="s">
        <v>24404</v>
      </c>
      <c r="H10790" s="2" t="s">
        <v>23374</v>
      </c>
    </row>
    <row r="10791">
      <c r="A10791" s="2" t="s">
        <v>27200</v>
      </c>
      <c r="B10791" s="2" t="s">
        <v>126</v>
      </c>
      <c r="C10791" s="2" t="s">
        <v>801</v>
      </c>
      <c r="D10791" s="2" t="s">
        <v>27201</v>
      </c>
      <c r="E10791" s="3">
        <v>42559.0</v>
      </c>
      <c r="F10791" s="2">
        <v>2.0</v>
      </c>
      <c r="G10791" s="2" t="s">
        <v>30</v>
      </c>
      <c r="H10791" s="2" t="s">
        <v>23374</v>
      </c>
    </row>
    <row r="10792">
      <c r="A10792" s="2" t="s">
        <v>27202</v>
      </c>
      <c r="B10792" s="2" t="s">
        <v>40</v>
      </c>
      <c r="C10792" s="2" t="s">
        <v>2128</v>
      </c>
      <c r="D10792" s="2" t="s">
        <v>27203</v>
      </c>
      <c r="E10792" s="3">
        <v>42562.0</v>
      </c>
      <c r="F10792" s="2">
        <v>2.0</v>
      </c>
      <c r="G10792" s="2" t="s">
        <v>23374</v>
      </c>
      <c r="H10792" s="2" t="s">
        <v>23374</v>
      </c>
    </row>
    <row r="10793">
      <c r="A10793" s="2" t="s">
        <v>27204</v>
      </c>
      <c r="B10793" s="2" t="s">
        <v>34</v>
      </c>
      <c r="C10793" s="2" t="s">
        <v>1430</v>
      </c>
      <c r="D10793" s="2" t="s">
        <v>27205</v>
      </c>
      <c r="E10793" s="3">
        <v>42562.0</v>
      </c>
      <c r="F10793" s="2">
        <v>2.0</v>
      </c>
      <c r="G10793" s="2" t="s">
        <v>30</v>
      </c>
      <c r="H10793" s="2" t="s">
        <v>23415</v>
      </c>
    </row>
    <row r="10794">
      <c r="A10794" s="2" t="s">
        <v>27206</v>
      </c>
      <c r="B10794" s="2" t="s">
        <v>126</v>
      </c>
      <c r="C10794" s="2" t="s">
        <v>1430</v>
      </c>
      <c r="D10794" s="2" t="s">
        <v>27207</v>
      </c>
      <c r="E10794" s="3">
        <v>42562.0</v>
      </c>
      <c r="F10794" s="2">
        <v>2.0</v>
      </c>
      <c r="G10794" s="2" t="s">
        <v>30</v>
      </c>
      <c r="H10794" s="2" t="s">
        <v>23374</v>
      </c>
    </row>
    <row r="10795">
      <c r="A10795" s="2" t="s">
        <v>27208</v>
      </c>
      <c r="B10795" s="2" t="s">
        <v>34</v>
      </c>
      <c r="C10795" s="2" t="s">
        <v>6077</v>
      </c>
      <c r="D10795" s="2" t="s">
        <v>27209</v>
      </c>
      <c r="E10795" s="3">
        <v>42563.0</v>
      </c>
      <c r="F10795" s="2">
        <v>2.0</v>
      </c>
      <c r="G10795" s="2" t="s">
        <v>30</v>
      </c>
      <c r="H10795" s="2" t="s">
        <v>23415</v>
      </c>
    </row>
    <row r="10796">
      <c r="A10796" s="2" t="s">
        <v>27210</v>
      </c>
      <c r="B10796" s="2" t="s">
        <v>34</v>
      </c>
      <c r="C10796" s="2" t="s">
        <v>7045</v>
      </c>
      <c r="D10796" s="2" t="s">
        <v>27211</v>
      </c>
      <c r="E10796" s="3">
        <v>42563.0</v>
      </c>
      <c r="F10796" s="2">
        <v>2.0</v>
      </c>
      <c r="G10796" s="2" t="s">
        <v>30</v>
      </c>
      <c r="H10796" s="2" t="s">
        <v>23415</v>
      </c>
    </row>
    <row r="10797">
      <c r="A10797" s="2" t="s">
        <v>27212</v>
      </c>
      <c r="B10797" s="2" t="s">
        <v>24173</v>
      </c>
      <c r="C10797" s="2" t="s">
        <v>467</v>
      </c>
      <c r="D10797" s="2" t="s">
        <v>27213</v>
      </c>
      <c r="E10797" s="3">
        <v>42563.0</v>
      </c>
      <c r="F10797" s="2">
        <v>2.0</v>
      </c>
      <c r="G10797" s="2" t="s">
        <v>24175</v>
      </c>
      <c r="H10797" s="2" t="s">
        <v>23374</v>
      </c>
    </row>
    <row r="10798">
      <c r="A10798" s="2" t="s">
        <v>27214</v>
      </c>
      <c r="B10798" s="2" t="s">
        <v>34</v>
      </c>
      <c r="C10798" s="2" t="s">
        <v>467</v>
      </c>
      <c r="D10798" s="2" t="s">
        <v>27215</v>
      </c>
      <c r="E10798" s="3">
        <v>42563.0</v>
      </c>
      <c r="F10798" s="2">
        <v>2.0</v>
      </c>
      <c r="G10798" s="2" t="s">
        <v>30</v>
      </c>
      <c r="H10798" s="2" t="s">
        <v>23415</v>
      </c>
    </row>
    <row r="10799">
      <c r="A10799" s="2" t="s">
        <v>27216</v>
      </c>
      <c r="B10799" s="2" t="s">
        <v>126</v>
      </c>
      <c r="C10799" s="2" t="s">
        <v>2706</v>
      </c>
      <c r="D10799" s="2" t="s">
        <v>27217</v>
      </c>
      <c r="E10799" s="3">
        <v>42563.0</v>
      </c>
      <c r="F10799" s="2">
        <v>2.0</v>
      </c>
      <c r="G10799" s="2" t="s">
        <v>30</v>
      </c>
      <c r="H10799" s="2" t="s">
        <v>23374</v>
      </c>
    </row>
    <row r="10800">
      <c r="A10800" s="2" t="s">
        <v>27218</v>
      </c>
      <c r="B10800" s="2" t="s">
        <v>24173</v>
      </c>
      <c r="C10800" s="2" t="s">
        <v>405</v>
      </c>
      <c r="D10800" s="2" t="s">
        <v>27219</v>
      </c>
      <c r="E10800" s="3">
        <v>42564.0</v>
      </c>
      <c r="F10800" s="2">
        <v>3.0</v>
      </c>
      <c r="G10800" s="2" t="s">
        <v>24175</v>
      </c>
      <c r="H10800" s="2" t="s">
        <v>23374</v>
      </c>
    </row>
    <row r="10801">
      <c r="A10801" s="2" t="s">
        <v>27220</v>
      </c>
      <c r="B10801" s="2" t="s">
        <v>34</v>
      </c>
      <c r="C10801" s="2" t="s">
        <v>278</v>
      </c>
      <c r="D10801" s="2" t="s">
        <v>27221</v>
      </c>
      <c r="E10801" s="3">
        <v>42564.0</v>
      </c>
      <c r="F10801" s="2">
        <v>1.0</v>
      </c>
      <c r="G10801" s="2" t="s">
        <v>30</v>
      </c>
      <c r="H10801" s="2" t="s">
        <v>31</v>
      </c>
    </row>
    <row r="10802">
      <c r="A10802" s="2" t="s">
        <v>27222</v>
      </c>
      <c r="B10802" s="2" t="s">
        <v>40</v>
      </c>
      <c r="C10802" s="2" t="s">
        <v>3921</v>
      </c>
      <c r="D10802" s="2" t="s">
        <v>24216</v>
      </c>
      <c r="E10802" s="3">
        <v>42564.0</v>
      </c>
      <c r="F10802" s="2">
        <v>1.0</v>
      </c>
      <c r="G10802" s="2" t="s">
        <v>23374</v>
      </c>
      <c r="H10802" s="2" t="s">
        <v>23375</v>
      </c>
    </row>
    <row r="10803">
      <c r="A10803" s="2" t="s">
        <v>27223</v>
      </c>
      <c r="B10803" s="2" t="s">
        <v>34</v>
      </c>
      <c r="C10803" s="2" t="s">
        <v>236</v>
      </c>
      <c r="D10803" s="2" t="s">
        <v>27224</v>
      </c>
      <c r="E10803" s="3">
        <v>42564.0</v>
      </c>
      <c r="F10803" s="2">
        <v>1.0</v>
      </c>
      <c r="G10803" s="2" t="s">
        <v>23415</v>
      </c>
      <c r="H10803" s="2" t="s">
        <v>23833</v>
      </c>
    </row>
    <row r="10804">
      <c r="A10804" s="2" t="s">
        <v>27225</v>
      </c>
      <c r="B10804" s="2" t="s">
        <v>40</v>
      </c>
      <c r="C10804" s="2" t="s">
        <v>3770</v>
      </c>
      <c r="D10804" s="2" t="s">
        <v>27226</v>
      </c>
      <c r="E10804" s="3">
        <v>42564.0</v>
      </c>
      <c r="F10804" s="2">
        <v>1.0</v>
      </c>
      <c r="G10804" s="2" t="s">
        <v>23374</v>
      </c>
      <c r="H10804" s="2" t="s">
        <v>23375</v>
      </c>
    </row>
    <row r="10805">
      <c r="A10805" s="2" t="s">
        <v>27227</v>
      </c>
      <c r="B10805" s="2" t="s">
        <v>24173</v>
      </c>
      <c r="C10805" s="2" t="s">
        <v>500</v>
      </c>
      <c r="D10805" s="2" t="s">
        <v>27228</v>
      </c>
      <c r="E10805" s="3">
        <v>42564.0</v>
      </c>
      <c r="F10805" s="2">
        <v>2.0</v>
      </c>
      <c r="G10805" s="2" t="s">
        <v>24771</v>
      </c>
      <c r="H10805" s="2" t="s">
        <v>23374</v>
      </c>
    </row>
    <row r="10806">
      <c r="A10806" s="2" t="s">
        <v>27229</v>
      </c>
      <c r="B10806" s="2" t="s">
        <v>40</v>
      </c>
      <c r="C10806" s="2" t="s">
        <v>2111</v>
      </c>
      <c r="D10806" s="2" t="s">
        <v>27230</v>
      </c>
      <c r="E10806" s="3">
        <v>42565.0</v>
      </c>
      <c r="F10806" s="2">
        <v>3.0</v>
      </c>
      <c r="G10806" s="2" t="s">
        <v>23375</v>
      </c>
      <c r="H10806" s="2" t="s">
        <v>31</v>
      </c>
    </row>
    <row r="10807">
      <c r="A10807" s="2" t="s">
        <v>27231</v>
      </c>
      <c r="B10807" s="2" t="s">
        <v>1870</v>
      </c>
      <c r="C10807" s="2" t="s">
        <v>2700</v>
      </c>
      <c r="D10807" s="2" t="s">
        <v>24526</v>
      </c>
      <c r="E10807" s="3">
        <v>42565.0</v>
      </c>
      <c r="F10807" s="2">
        <v>2.0</v>
      </c>
      <c r="G10807" s="2" t="s">
        <v>30</v>
      </c>
      <c r="H10807" s="2" t="s">
        <v>23415</v>
      </c>
    </row>
    <row r="10808">
      <c r="A10808" s="2" t="s">
        <v>27232</v>
      </c>
      <c r="B10808" s="2" t="s">
        <v>34</v>
      </c>
      <c r="C10808" s="2" t="s">
        <v>1010</v>
      </c>
      <c r="D10808" s="2" t="s">
        <v>27233</v>
      </c>
      <c r="E10808" s="3">
        <v>42565.0</v>
      </c>
      <c r="F10808" s="2">
        <v>3.0</v>
      </c>
      <c r="G10808" s="2" t="s">
        <v>30</v>
      </c>
      <c r="H10808" s="2" t="s">
        <v>23415</v>
      </c>
    </row>
    <row r="10809">
      <c r="A10809" s="2" t="s">
        <v>27234</v>
      </c>
      <c r="B10809" s="2" t="s">
        <v>40</v>
      </c>
      <c r="C10809" s="2" t="s">
        <v>500</v>
      </c>
      <c r="D10809" s="2" t="s">
        <v>25261</v>
      </c>
      <c r="E10809" s="3">
        <v>42566.0</v>
      </c>
      <c r="F10809" s="2">
        <v>1.0</v>
      </c>
      <c r="G10809" s="2" t="s">
        <v>23374</v>
      </c>
      <c r="H10809" s="2" t="s">
        <v>23375</v>
      </c>
    </row>
    <row r="10810">
      <c r="A10810" s="2" t="s">
        <v>27235</v>
      </c>
      <c r="B10810" s="2" t="s">
        <v>34</v>
      </c>
      <c r="C10810" s="2" t="s">
        <v>211</v>
      </c>
      <c r="D10810" s="2" t="s">
        <v>27236</v>
      </c>
      <c r="E10810" s="3">
        <v>42566.0</v>
      </c>
      <c r="F10810" s="2">
        <v>2.0</v>
      </c>
      <c r="G10810" s="2" t="s">
        <v>30</v>
      </c>
      <c r="H10810" s="2" t="s">
        <v>23415</v>
      </c>
    </row>
    <row r="10811">
      <c r="A10811" s="2" t="s">
        <v>27237</v>
      </c>
      <c r="B10811" s="2" t="s">
        <v>34</v>
      </c>
      <c r="C10811" s="2" t="s">
        <v>110</v>
      </c>
      <c r="D10811" s="2" t="s">
        <v>27238</v>
      </c>
      <c r="E10811" s="3">
        <v>42569.0</v>
      </c>
      <c r="F10811" s="2">
        <v>1.0</v>
      </c>
      <c r="G10811" s="2" t="s">
        <v>23415</v>
      </c>
      <c r="H10811" s="2" t="s">
        <v>23833</v>
      </c>
    </row>
    <row r="10812">
      <c r="A10812" s="2" t="s">
        <v>27239</v>
      </c>
      <c r="B10812" s="2" t="s">
        <v>40</v>
      </c>
      <c r="C10812" s="2" t="s">
        <v>110</v>
      </c>
      <c r="D10812" s="2" t="s">
        <v>27238</v>
      </c>
      <c r="E10812" s="3">
        <v>42569.0</v>
      </c>
      <c r="F10812" s="2">
        <v>1.0</v>
      </c>
      <c r="G10812" s="2" t="s">
        <v>23374</v>
      </c>
      <c r="H10812" s="2" t="s">
        <v>23375</v>
      </c>
    </row>
    <row r="10813">
      <c r="A10813" s="2" t="s">
        <v>27240</v>
      </c>
      <c r="B10813" s="2" t="s">
        <v>24173</v>
      </c>
      <c r="C10813" s="2" t="s">
        <v>981</v>
      </c>
      <c r="D10813" s="2" t="s">
        <v>27241</v>
      </c>
      <c r="E10813" s="3">
        <v>42569.0</v>
      </c>
      <c r="F10813" s="2">
        <v>2.0</v>
      </c>
      <c r="G10813" s="2" t="s">
        <v>24771</v>
      </c>
      <c r="H10813" s="2" t="s">
        <v>24771</v>
      </c>
    </row>
    <row r="10814">
      <c r="A10814" s="2" t="s">
        <v>27242</v>
      </c>
      <c r="B10814" s="2" t="s">
        <v>1870</v>
      </c>
      <c r="C10814" s="2" t="s">
        <v>3665</v>
      </c>
      <c r="D10814" s="2" t="s">
        <v>27243</v>
      </c>
      <c r="E10814" s="3">
        <v>42569.0</v>
      </c>
      <c r="F10814" s="2">
        <v>5.0</v>
      </c>
      <c r="G10814" s="2" t="s">
        <v>30</v>
      </c>
      <c r="H10814" s="2" t="s">
        <v>23415</v>
      </c>
    </row>
    <row r="10815">
      <c r="A10815" s="2" t="s">
        <v>27244</v>
      </c>
      <c r="B10815" s="2" t="s">
        <v>34</v>
      </c>
      <c r="C10815" s="2" t="s">
        <v>1954</v>
      </c>
      <c r="D10815" s="2" t="s">
        <v>27245</v>
      </c>
      <c r="E10815" s="3">
        <v>42569.0</v>
      </c>
      <c r="F10815" s="2">
        <v>3.0</v>
      </c>
      <c r="G10815" s="2" t="s">
        <v>30</v>
      </c>
      <c r="H10815" s="2" t="s">
        <v>23415</v>
      </c>
    </row>
    <row r="10816">
      <c r="A10816" s="2" t="s">
        <v>27246</v>
      </c>
      <c r="B10816" s="2" t="s">
        <v>34</v>
      </c>
      <c r="C10816" s="2" t="s">
        <v>130</v>
      </c>
      <c r="D10816" s="2" t="s">
        <v>27247</v>
      </c>
      <c r="E10816" s="3">
        <v>42569.0</v>
      </c>
      <c r="F10816" s="2">
        <v>2.0</v>
      </c>
      <c r="G10816" s="2" t="s">
        <v>30</v>
      </c>
      <c r="H10816" s="2" t="s">
        <v>23415</v>
      </c>
    </row>
    <row r="10817">
      <c r="A10817" s="2" t="s">
        <v>27248</v>
      </c>
      <c r="B10817" s="2" t="s">
        <v>40</v>
      </c>
      <c r="C10817" s="2" t="s">
        <v>130</v>
      </c>
      <c r="D10817" s="2" t="s">
        <v>27249</v>
      </c>
      <c r="E10817" s="3">
        <v>42569.0</v>
      </c>
      <c r="F10817" s="2">
        <v>6.0</v>
      </c>
      <c r="G10817" s="2" t="s">
        <v>30</v>
      </c>
      <c r="H10817" s="2" t="s">
        <v>23415</v>
      </c>
    </row>
    <row r="10818">
      <c r="A10818" s="2" t="s">
        <v>27250</v>
      </c>
      <c r="B10818" s="2" t="s">
        <v>34</v>
      </c>
      <c r="C10818" s="2" t="s">
        <v>2186</v>
      </c>
      <c r="D10818" s="2" t="s">
        <v>24324</v>
      </c>
      <c r="E10818" s="3">
        <v>42569.0</v>
      </c>
      <c r="F10818" s="2">
        <v>2.0</v>
      </c>
      <c r="G10818" s="2" t="s">
        <v>30</v>
      </c>
      <c r="H10818" s="2" t="s">
        <v>23415</v>
      </c>
    </row>
    <row r="10819">
      <c r="A10819" s="2" t="s">
        <v>27251</v>
      </c>
      <c r="B10819" s="2" t="s">
        <v>34</v>
      </c>
      <c r="C10819" s="2" t="s">
        <v>1346</v>
      </c>
      <c r="D10819" s="2" t="s">
        <v>27252</v>
      </c>
      <c r="E10819" s="3">
        <v>42569.0</v>
      </c>
      <c r="F10819" s="2">
        <v>1.0</v>
      </c>
      <c r="G10819" s="2" t="s">
        <v>30</v>
      </c>
      <c r="H10819" s="2" t="s">
        <v>31</v>
      </c>
    </row>
    <row r="10820">
      <c r="A10820" s="2" t="s">
        <v>27253</v>
      </c>
      <c r="B10820" s="2" t="s">
        <v>34</v>
      </c>
      <c r="C10820" s="2" t="s">
        <v>1004</v>
      </c>
      <c r="D10820" s="2" t="s">
        <v>27254</v>
      </c>
      <c r="E10820" s="3">
        <v>42570.0</v>
      </c>
      <c r="F10820" s="2">
        <v>1.0</v>
      </c>
      <c r="G10820" s="2" t="s">
        <v>23415</v>
      </c>
      <c r="H10820" s="2" t="s">
        <v>23833</v>
      </c>
    </row>
    <row r="10821">
      <c r="A10821" s="2" t="s">
        <v>27255</v>
      </c>
      <c r="B10821" s="2" t="s">
        <v>34</v>
      </c>
      <c r="C10821" s="2" t="s">
        <v>1290</v>
      </c>
      <c r="D10821" s="2" t="s">
        <v>27256</v>
      </c>
      <c r="E10821" s="3">
        <v>42570.0</v>
      </c>
      <c r="F10821" s="2">
        <v>2.0</v>
      </c>
      <c r="G10821" s="2" t="s">
        <v>30</v>
      </c>
      <c r="H10821" s="2" t="s">
        <v>23415</v>
      </c>
    </row>
    <row r="10822">
      <c r="A10822" s="2" t="s">
        <v>27257</v>
      </c>
      <c r="B10822" s="2" t="s">
        <v>40</v>
      </c>
      <c r="C10822" s="2" t="s">
        <v>1290</v>
      </c>
      <c r="D10822" s="2" t="s">
        <v>27258</v>
      </c>
      <c r="E10822" s="3">
        <v>42570.0</v>
      </c>
      <c r="F10822" s="2">
        <v>3.0</v>
      </c>
      <c r="G10822" s="2" t="s">
        <v>30</v>
      </c>
      <c r="H10822" s="2" t="s">
        <v>23374</v>
      </c>
    </row>
    <row r="10823">
      <c r="A10823" s="2" t="s">
        <v>27259</v>
      </c>
      <c r="B10823" s="2" t="s">
        <v>34</v>
      </c>
      <c r="C10823" s="2" t="s">
        <v>649</v>
      </c>
      <c r="D10823" s="2" t="s">
        <v>27260</v>
      </c>
      <c r="E10823" s="3">
        <v>42570.0</v>
      </c>
      <c r="F10823" s="2">
        <v>1.0</v>
      </c>
      <c r="G10823" s="2" t="s">
        <v>23415</v>
      </c>
      <c r="H10823" s="2" t="s">
        <v>23833</v>
      </c>
    </row>
    <row r="10824">
      <c r="A10824" s="2" t="s">
        <v>27261</v>
      </c>
      <c r="B10824" s="2" t="s">
        <v>40</v>
      </c>
      <c r="C10824" s="2" t="s">
        <v>2199</v>
      </c>
      <c r="D10824" s="2" t="s">
        <v>27262</v>
      </c>
      <c r="E10824" s="3">
        <v>42571.0</v>
      </c>
      <c r="F10824" s="2">
        <v>3.0</v>
      </c>
      <c r="G10824" s="2" t="s">
        <v>23374</v>
      </c>
      <c r="H10824" s="2" t="s">
        <v>23375</v>
      </c>
    </row>
    <row r="10825">
      <c r="A10825" s="2" t="s">
        <v>27263</v>
      </c>
      <c r="B10825" s="2" t="s">
        <v>34</v>
      </c>
      <c r="C10825" s="2" t="s">
        <v>2081</v>
      </c>
      <c r="D10825" s="2" t="s">
        <v>27264</v>
      </c>
      <c r="E10825" s="3">
        <v>42571.0</v>
      </c>
      <c r="F10825" s="2">
        <v>2.0</v>
      </c>
      <c r="G10825" s="2" t="s">
        <v>30</v>
      </c>
      <c r="H10825" s="2" t="s">
        <v>23415</v>
      </c>
    </row>
    <row r="10826">
      <c r="A10826" s="2" t="s">
        <v>27265</v>
      </c>
      <c r="B10826" s="2" t="s">
        <v>40</v>
      </c>
      <c r="C10826" s="2" t="s">
        <v>2081</v>
      </c>
      <c r="D10826" s="2" t="s">
        <v>27266</v>
      </c>
      <c r="E10826" s="3">
        <v>42571.0</v>
      </c>
      <c r="F10826" s="2">
        <v>2.0</v>
      </c>
      <c r="G10826" s="2" t="s">
        <v>23374</v>
      </c>
      <c r="H10826" s="2" t="s">
        <v>23374</v>
      </c>
    </row>
    <row r="10827">
      <c r="A10827" s="2" t="s">
        <v>27267</v>
      </c>
      <c r="B10827" s="2" t="s">
        <v>1870</v>
      </c>
      <c r="C10827" s="2" t="s">
        <v>96</v>
      </c>
      <c r="D10827" s="2" t="s">
        <v>24526</v>
      </c>
      <c r="E10827" s="3">
        <v>42571.0</v>
      </c>
      <c r="F10827" s="2">
        <v>2.0</v>
      </c>
      <c r="G10827" s="2" t="s">
        <v>31</v>
      </c>
      <c r="H10827" s="2" t="s">
        <v>23415</v>
      </c>
    </row>
    <row r="10828">
      <c r="A10828" s="2" t="s">
        <v>27268</v>
      </c>
      <c r="B10828" s="2" t="s">
        <v>40</v>
      </c>
      <c r="C10828" s="2" t="s">
        <v>96</v>
      </c>
      <c r="D10828" s="2" t="s">
        <v>27269</v>
      </c>
      <c r="E10828" s="3">
        <v>42571.0</v>
      </c>
      <c r="F10828" s="2">
        <v>2.0</v>
      </c>
      <c r="G10828" s="2" t="s">
        <v>23374</v>
      </c>
      <c r="H10828" s="2" t="s">
        <v>23374</v>
      </c>
    </row>
    <row r="10829">
      <c r="A10829" s="2" t="s">
        <v>27270</v>
      </c>
      <c r="B10829" s="2" t="s">
        <v>1870</v>
      </c>
      <c r="C10829" s="2" t="s">
        <v>3508</v>
      </c>
      <c r="D10829" s="2" t="s">
        <v>27271</v>
      </c>
      <c r="E10829" s="3">
        <v>42571.0</v>
      </c>
      <c r="F10829" s="2">
        <v>3.0</v>
      </c>
      <c r="G10829" s="2" t="s">
        <v>30</v>
      </c>
      <c r="H10829" s="2" t="s">
        <v>23415</v>
      </c>
    </row>
    <row r="10830">
      <c r="A10830" s="2" t="s">
        <v>27272</v>
      </c>
      <c r="B10830" s="2" t="s">
        <v>40</v>
      </c>
      <c r="C10830" s="2" t="s">
        <v>3508</v>
      </c>
      <c r="D10830" s="2" t="s">
        <v>27273</v>
      </c>
      <c r="E10830" s="3">
        <v>42571.0</v>
      </c>
      <c r="F10830" s="2">
        <v>3.0</v>
      </c>
      <c r="G10830" s="2" t="s">
        <v>30</v>
      </c>
      <c r="H10830" s="2" t="s">
        <v>23374</v>
      </c>
    </row>
    <row r="10831">
      <c r="A10831" s="2" t="s">
        <v>27274</v>
      </c>
      <c r="B10831" s="2" t="s">
        <v>34</v>
      </c>
      <c r="C10831" s="2" t="s">
        <v>593</v>
      </c>
      <c r="D10831" s="2" t="s">
        <v>24324</v>
      </c>
      <c r="E10831" s="3">
        <v>42571.0</v>
      </c>
      <c r="F10831" s="2">
        <v>3.0</v>
      </c>
      <c r="G10831" s="2" t="s">
        <v>30</v>
      </c>
      <c r="H10831" s="2" t="s">
        <v>23415</v>
      </c>
    </row>
    <row r="10832">
      <c r="A10832" s="2" t="s">
        <v>27275</v>
      </c>
      <c r="B10832" s="2" t="s">
        <v>40</v>
      </c>
      <c r="C10832" s="2" t="s">
        <v>8209</v>
      </c>
      <c r="D10832" s="2" t="s">
        <v>27276</v>
      </c>
      <c r="E10832" s="3">
        <v>42572.0</v>
      </c>
      <c r="F10832" s="2">
        <v>2.0</v>
      </c>
      <c r="G10832" s="2" t="s">
        <v>30</v>
      </c>
      <c r="H10832" s="2" t="s">
        <v>23374</v>
      </c>
    </row>
    <row r="10833">
      <c r="A10833" s="2" t="s">
        <v>27277</v>
      </c>
      <c r="B10833" s="2" t="s">
        <v>40</v>
      </c>
      <c r="C10833" s="2" t="s">
        <v>334</v>
      </c>
      <c r="D10833" s="2" t="s">
        <v>27278</v>
      </c>
      <c r="E10833" s="3">
        <v>42572.0</v>
      </c>
      <c r="F10833" s="2">
        <v>4.0</v>
      </c>
      <c r="G10833" s="2" t="s">
        <v>30</v>
      </c>
      <c r="H10833" s="2" t="s">
        <v>23374</v>
      </c>
    </row>
    <row r="10834">
      <c r="A10834" s="2" t="s">
        <v>27279</v>
      </c>
      <c r="B10834" s="2" t="s">
        <v>1870</v>
      </c>
      <c r="C10834" s="2" t="s">
        <v>6183</v>
      </c>
      <c r="D10834" s="2" t="s">
        <v>27280</v>
      </c>
      <c r="E10834" s="3">
        <v>42572.0</v>
      </c>
      <c r="F10834" s="2">
        <v>2.0</v>
      </c>
      <c r="G10834" s="2" t="s">
        <v>30</v>
      </c>
      <c r="H10834" s="2" t="s">
        <v>23415</v>
      </c>
    </row>
    <row r="10835">
      <c r="A10835" s="2" t="s">
        <v>27281</v>
      </c>
      <c r="B10835" s="2" t="s">
        <v>15957</v>
      </c>
      <c r="C10835" s="2" t="s">
        <v>3163</v>
      </c>
      <c r="D10835" s="2" t="s">
        <v>27282</v>
      </c>
      <c r="E10835" s="3">
        <v>42572.0</v>
      </c>
      <c r="F10835" s="2">
        <v>3.0</v>
      </c>
      <c r="G10835" s="2" t="s">
        <v>30</v>
      </c>
      <c r="H10835" s="2" t="s">
        <v>23415</v>
      </c>
    </row>
    <row r="10836">
      <c r="A10836" s="2" t="s">
        <v>27283</v>
      </c>
      <c r="B10836" s="2" t="s">
        <v>1870</v>
      </c>
      <c r="C10836" s="2" t="s">
        <v>2032</v>
      </c>
      <c r="D10836" s="2" t="s">
        <v>27284</v>
      </c>
      <c r="E10836" s="3">
        <v>42572.0</v>
      </c>
      <c r="F10836" s="2">
        <v>3.0</v>
      </c>
      <c r="G10836" s="2" t="s">
        <v>30</v>
      </c>
      <c r="H10836" s="2" t="s">
        <v>23415</v>
      </c>
    </row>
    <row r="10837">
      <c r="A10837" s="2" t="s">
        <v>27285</v>
      </c>
      <c r="B10837" s="2" t="s">
        <v>34</v>
      </c>
      <c r="C10837" s="2" t="s">
        <v>6629</v>
      </c>
      <c r="D10837" s="2" t="s">
        <v>27286</v>
      </c>
      <c r="E10837" s="3">
        <v>42572.0</v>
      </c>
      <c r="F10837" s="2">
        <v>2.0</v>
      </c>
      <c r="G10837" s="2" t="s">
        <v>30</v>
      </c>
      <c r="H10837" s="2" t="s">
        <v>23415</v>
      </c>
    </row>
    <row r="10838">
      <c r="A10838" s="2" t="s">
        <v>27287</v>
      </c>
      <c r="B10838" s="2" t="s">
        <v>34</v>
      </c>
      <c r="C10838" s="2" t="s">
        <v>357</v>
      </c>
      <c r="D10838" s="2" t="s">
        <v>27288</v>
      </c>
      <c r="E10838" s="3">
        <v>42573.0</v>
      </c>
      <c r="F10838" s="2">
        <v>2.0</v>
      </c>
      <c r="G10838" s="2" t="s">
        <v>30</v>
      </c>
      <c r="H10838" s="2" t="s">
        <v>23415</v>
      </c>
    </row>
    <row r="10839">
      <c r="A10839" s="2" t="s">
        <v>27289</v>
      </c>
      <c r="B10839" s="2" t="s">
        <v>34</v>
      </c>
      <c r="C10839" s="2" t="s">
        <v>278</v>
      </c>
      <c r="D10839" s="2" t="s">
        <v>27290</v>
      </c>
      <c r="E10839" s="3">
        <v>42573.0</v>
      </c>
      <c r="F10839" s="2">
        <v>1.0</v>
      </c>
      <c r="G10839" s="2" t="s">
        <v>30</v>
      </c>
      <c r="H10839" s="2" t="s">
        <v>31</v>
      </c>
    </row>
    <row r="10840">
      <c r="A10840" s="2" t="s">
        <v>27291</v>
      </c>
      <c r="B10840" s="2" t="s">
        <v>40</v>
      </c>
      <c r="C10840" s="2" t="s">
        <v>1742</v>
      </c>
      <c r="D10840" s="2" t="s">
        <v>27292</v>
      </c>
      <c r="E10840" s="3">
        <v>42573.0</v>
      </c>
      <c r="F10840" s="2">
        <v>1.0</v>
      </c>
      <c r="G10840" s="2" t="s">
        <v>23374</v>
      </c>
    </row>
    <row r="10841">
      <c r="A10841" s="2" t="s">
        <v>27293</v>
      </c>
      <c r="B10841" s="2" t="s">
        <v>40</v>
      </c>
      <c r="C10841" s="2" t="s">
        <v>2899</v>
      </c>
      <c r="D10841" s="2" t="s">
        <v>26512</v>
      </c>
      <c r="E10841" s="3">
        <v>42573.0</v>
      </c>
      <c r="F10841" s="2">
        <v>1.0</v>
      </c>
      <c r="G10841" s="2" t="s">
        <v>23374</v>
      </c>
      <c r="H10841" s="2" t="s">
        <v>23375</v>
      </c>
    </row>
    <row r="10842">
      <c r="A10842" s="2" t="s">
        <v>27294</v>
      </c>
      <c r="B10842" s="2" t="s">
        <v>40</v>
      </c>
      <c r="C10842" s="2" t="s">
        <v>1634</v>
      </c>
      <c r="D10842" s="2" t="s">
        <v>27278</v>
      </c>
      <c r="E10842" s="3">
        <v>42573.0</v>
      </c>
      <c r="F10842" s="2">
        <v>1.0</v>
      </c>
      <c r="G10842" s="2" t="s">
        <v>23374</v>
      </c>
      <c r="H10842" s="2" t="s">
        <v>23375</v>
      </c>
    </row>
    <row r="10843">
      <c r="A10843" s="2" t="s">
        <v>27295</v>
      </c>
      <c r="B10843" s="2" t="s">
        <v>40</v>
      </c>
      <c r="C10843" s="2" t="s">
        <v>1697</v>
      </c>
      <c r="D10843" s="2" t="s">
        <v>27296</v>
      </c>
      <c r="E10843" s="3">
        <v>42573.0</v>
      </c>
      <c r="F10843" s="2">
        <v>2.0</v>
      </c>
      <c r="G10843" s="2" t="s">
        <v>23374</v>
      </c>
      <c r="H10843" s="2" t="s">
        <v>23374</v>
      </c>
    </row>
    <row r="10844">
      <c r="A10844" s="2" t="s">
        <v>27297</v>
      </c>
      <c r="B10844" s="2" t="s">
        <v>1870</v>
      </c>
      <c r="C10844" s="2" t="s">
        <v>751</v>
      </c>
      <c r="D10844" s="2" t="s">
        <v>27298</v>
      </c>
      <c r="E10844" s="3">
        <v>42576.0</v>
      </c>
      <c r="F10844" s="2">
        <v>2.0</v>
      </c>
      <c r="G10844" s="2" t="s">
        <v>30</v>
      </c>
      <c r="H10844" s="2" t="s">
        <v>23415</v>
      </c>
    </row>
    <row r="10845">
      <c r="A10845" s="2" t="s">
        <v>27299</v>
      </c>
      <c r="B10845" s="2" t="s">
        <v>34</v>
      </c>
      <c r="C10845" s="2" t="s">
        <v>1454</v>
      </c>
      <c r="D10845" s="2" t="s">
        <v>27300</v>
      </c>
      <c r="E10845" s="3">
        <v>42576.0</v>
      </c>
      <c r="F10845" s="2">
        <v>2.0</v>
      </c>
      <c r="G10845" s="2" t="s">
        <v>30</v>
      </c>
      <c r="H10845" s="2" t="s">
        <v>23415</v>
      </c>
    </row>
    <row r="10846">
      <c r="A10846" s="2" t="s">
        <v>27301</v>
      </c>
      <c r="B10846" s="2" t="s">
        <v>40</v>
      </c>
      <c r="C10846" s="2" t="s">
        <v>4728</v>
      </c>
      <c r="D10846" s="2" t="s">
        <v>27302</v>
      </c>
      <c r="E10846" s="3">
        <v>42576.0</v>
      </c>
      <c r="F10846" s="2">
        <v>1.0</v>
      </c>
      <c r="G10846" s="2" t="s">
        <v>23374</v>
      </c>
      <c r="H10846" s="2" t="s">
        <v>23375</v>
      </c>
    </row>
    <row r="10847">
      <c r="A10847" s="2" t="s">
        <v>27303</v>
      </c>
      <c r="B10847" s="2" t="s">
        <v>24173</v>
      </c>
      <c r="C10847" s="2" t="s">
        <v>343</v>
      </c>
      <c r="D10847" s="2" t="s">
        <v>27304</v>
      </c>
      <c r="E10847" s="3">
        <v>42578.0</v>
      </c>
      <c r="F10847" s="2">
        <v>2.0</v>
      </c>
      <c r="G10847" s="2" t="s">
        <v>24771</v>
      </c>
      <c r="H10847" s="2" t="s">
        <v>23374</v>
      </c>
    </row>
    <row r="10848">
      <c r="A10848" s="2" t="s">
        <v>27305</v>
      </c>
      <c r="B10848" s="2" t="s">
        <v>1870</v>
      </c>
      <c r="C10848" s="2" t="s">
        <v>2910</v>
      </c>
      <c r="D10848" s="2" t="s">
        <v>27306</v>
      </c>
      <c r="E10848" s="3">
        <v>42579.0</v>
      </c>
      <c r="F10848" s="2">
        <v>3.0</v>
      </c>
      <c r="G10848" s="2" t="s">
        <v>30</v>
      </c>
      <c r="H10848" s="2" t="s">
        <v>23415</v>
      </c>
    </row>
    <row r="10849">
      <c r="A10849" s="2" t="s">
        <v>27307</v>
      </c>
      <c r="B10849" s="2" t="s">
        <v>126</v>
      </c>
      <c r="C10849" s="2" t="s">
        <v>2910</v>
      </c>
      <c r="D10849" s="2" t="s">
        <v>27308</v>
      </c>
      <c r="E10849" s="3">
        <v>42579.0</v>
      </c>
      <c r="F10849" s="2">
        <v>2.0</v>
      </c>
      <c r="G10849" s="2" t="s">
        <v>23375</v>
      </c>
      <c r="H10849" s="2" t="s">
        <v>24404</v>
      </c>
    </row>
    <row r="10850">
      <c r="A10850" s="2" t="s">
        <v>27309</v>
      </c>
      <c r="B10850" s="2" t="s">
        <v>34</v>
      </c>
      <c r="C10850" s="2" t="s">
        <v>2043</v>
      </c>
      <c r="D10850" s="2" t="s">
        <v>27310</v>
      </c>
      <c r="E10850" s="3">
        <v>42579.0</v>
      </c>
      <c r="F10850" s="2">
        <v>1.0</v>
      </c>
      <c r="G10850" s="2" t="s">
        <v>30</v>
      </c>
      <c r="H10850" s="2" t="s">
        <v>31</v>
      </c>
    </row>
    <row r="10851">
      <c r="A10851" s="2" t="s">
        <v>27311</v>
      </c>
      <c r="B10851" s="2" t="s">
        <v>1870</v>
      </c>
      <c r="C10851" s="2" t="s">
        <v>7044</v>
      </c>
      <c r="D10851" s="2" t="s">
        <v>27312</v>
      </c>
      <c r="E10851" s="3">
        <v>42580.0</v>
      </c>
      <c r="F10851" s="2">
        <v>3.0</v>
      </c>
      <c r="G10851" s="2" t="s">
        <v>30</v>
      </c>
      <c r="H10851" s="2" t="s">
        <v>23415</v>
      </c>
    </row>
    <row r="10852">
      <c r="A10852" s="2" t="s">
        <v>27313</v>
      </c>
      <c r="B10852" s="2" t="s">
        <v>24173</v>
      </c>
      <c r="C10852" s="2" t="s">
        <v>410</v>
      </c>
      <c r="D10852" s="2" t="s">
        <v>27314</v>
      </c>
      <c r="E10852" s="3">
        <v>42580.0</v>
      </c>
      <c r="F10852" s="2">
        <v>2.0</v>
      </c>
      <c r="G10852" s="2" t="s">
        <v>24175</v>
      </c>
      <c r="H10852" s="2" t="s">
        <v>23374</v>
      </c>
    </row>
    <row r="10853">
      <c r="A10853" s="2" t="s">
        <v>27315</v>
      </c>
      <c r="B10853" s="2" t="s">
        <v>24173</v>
      </c>
      <c r="C10853" s="2" t="s">
        <v>2166</v>
      </c>
      <c r="D10853" s="2" t="s">
        <v>27316</v>
      </c>
      <c r="E10853" s="3">
        <v>42580.0</v>
      </c>
      <c r="F10853" s="2">
        <v>3.0</v>
      </c>
      <c r="G10853" s="2" t="s">
        <v>24175</v>
      </c>
      <c r="H10853" s="2" t="s">
        <v>23374</v>
      </c>
    </row>
    <row r="10854">
      <c r="A10854" s="2" t="s">
        <v>27317</v>
      </c>
      <c r="B10854" s="2" t="s">
        <v>1870</v>
      </c>
      <c r="C10854" s="2" t="s">
        <v>1815</v>
      </c>
      <c r="D10854" s="2" t="s">
        <v>27318</v>
      </c>
      <c r="E10854" s="3">
        <v>42580.0</v>
      </c>
      <c r="F10854" s="2">
        <v>2.0</v>
      </c>
      <c r="G10854" s="2" t="s">
        <v>30</v>
      </c>
      <c r="H10854" s="2" t="s">
        <v>23415</v>
      </c>
    </row>
    <row r="10855">
      <c r="A10855" s="2" t="s">
        <v>27319</v>
      </c>
      <c r="B10855" s="2" t="s">
        <v>40</v>
      </c>
      <c r="C10855" s="2" t="s">
        <v>8247</v>
      </c>
      <c r="D10855" s="2" t="s">
        <v>27320</v>
      </c>
      <c r="E10855" s="3">
        <v>42580.0</v>
      </c>
      <c r="F10855" s="2">
        <v>2.0</v>
      </c>
      <c r="G10855" s="2" t="s">
        <v>23374</v>
      </c>
      <c r="H10855" s="2" t="s">
        <v>23374</v>
      </c>
    </row>
    <row r="10856">
      <c r="A10856" s="2" t="s">
        <v>27321</v>
      </c>
      <c r="B10856" s="2" t="s">
        <v>22</v>
      </c>
      <c r="C10856" s="2" t="s">
        <v>6024</v>
      </c>
      <c r="D10856" s="2" t="s">
        <v>27322</v>
      </c>
      <c r="E10856" s="3">
        <v>42583.0</v>
      </c>
      <c r="F10856" s="2">
        <v>3.0</v>
      </c>
      <c r="G10856" s="2" t="s">
        <v>30</v>
      </c>
      <c r="H10856" s="2" t="s">
        <v>23374</v>
      </c>
    </row>
    <row r="10857">
      <c r="A10857" s="2" t="s">
        <v>27323</v>
      </c>
      <c r="B10857" s="2" t="s">
        <v>22</v>
      </c>
      <c r="C10857" s="2" t="s">
        <v>7193</v>
      </c>
      <c r="D10857" s="2" t="s">
        <v>27324</v>
      </c>
      <c r="E10857" s="3">
        <v>42583.0</v>
      </c>
      <c r="F10857" s="2">
        <v>2.0</v>
      </c>
      <c r="G10857" s="2" t="s">
        <v>30</v>
      </c>
      <c r="H10857" s="2" t="s">
        <v>31</v>
      </c>
    </row>
    <row r="10858">
      <c r="A10858" s="2" t="s">
        <v>27325</v>
      </c>
      <c r="B10858" s="2" t="s">
        <v>23929</v>
      </c>
      <c r="C10858" s="2" t="s">
        <v>6781</v>
      </c>
      <c r="D10858" s="2" t="s">
        <v>27326</v>
      </c>
      <c r="E10858" s="3">
        <v>42583.0</v>
      </c>
      <c r="F10858" s="2">
        <v>2.0</v>
      </c>
      <c r="G10858" s="2" t="s">
        <v>30</v>
      </c>
      <c r="H10858" s="2" t="s">
        <v>23374</v>
      </c>
    </row>
    <row r="10859">
      <c r="A10859" s="2" t="s">
        <v>27327</v>
      </c>
      <c r="B10859" s="2" t="s">
        <v>34</v>
      </c>
      <c r="C10859" s="2" t="s">
        <v>7428</v>
      </c>
      <c r="D10859" s="2" t="s">
        <v>27328</v>
      </c>
      <c r="E10859" s="3">
        <v>42583.0</v>
      </c>
      <c r="F10859" s="2">
        <v>1.0</v>
      </c>
      <c r="G10859" s="2" t="s">
        <v>30</v>
      </c>
      <c r="H10859" s="2" t="s">
        <v>31</v>
      </c>
    </row>
    <row r="10860">
      <c r="A10860" s="2" t="s">
        <v>27329</v>
      </c>
      <c r="B10860" s="2" t="s">
        <v>40</v>
      </c>
      <c r="C10860" s="2" t="s">
        <v>1684</v>
      </c>
      <c r="D10860" s="2" t="s">
        <v>27330</v>
      </c>
      <c r="E10860" s="3">
        <v>42583.0</v>
      </c>
      <c r="F10860" s="2">
        <v>1.0</v>
      </c>
      <c r="G10860" s="2" t="s">
        <v>23374</v>
      </c>
      <c r="H10860" s="2" t="s">
        <v>23375</v>
      </c>
    </row>
    <row r="10861">
      <c r="A10861" s="2" t="s">
        <v>27331</v>
      </c>
      <c r="B10861" s="2" t="s">
        <v>40</v>
      </c>
      <c r="C10861" s="2" t="s">
        <v>1106</v>
      </c>
      <c r="D10861" s="2" t="s">
        <v>25233</v>
      </c>
      <c r="E10861" s="3">
        <v>42583.0</v>
      </c>
      <c r="F10861" s="2">
        <v>1.0</v>
      </c>
      <c r="G10861" s="2" t="s">
        <v>30</v>
      </c>
      <c r="H10861" s="2" t="s">
        <v>31</v>
      </c>
    </row>
    <row r="10862">
      <c r="A10862" s="2" t="s">
        <v>27332</v>
      </c>
      <c r="B10862" s="2" t="s">
        <v>34</v>
      </c>
      <c r="C10862" s="2" t="s">
        <v>63</v>
      </c>
      <c r="D10862" s="2" t="s">
        <v>27333</v>
      </c>
      <c r="E10862" s="3">
        <v>42583.0</v>
      </c>
      <c r="F10862" s="2">
        <v>2.0</v>
      </c>
      <c r="G10862" s="2" t="s">
        <v>30</v>
      </c>
      <c r="H10862" s="2" t="s">
        <v>23415</v>
      </c>
    </row>
    <row r="10863">
      <c r="A10863" s="2" t="s">
        <v>27334</v>
      </c>
      <c r="B10863" s="2" t="s">
        <v>1870</v>
      </c>
      <c r="C10863" s="2" t="s">
        <v>7027</v>
      </c>
      <c r="D10863" s="2" t="s">
        <v>27335</v>
      </c>
      <c r="E10863" s="3">
        <v>42583.0</v>
      </c>
      <c r="F10863" s="2">
        <v>2.0</v>
      </c>
      <c r="G10863" s="2" t="s">
        <v>30</v>
      </c>
      <c r="H10863" s="2" t="s">
        <v>23415</v>
      </c>
    </row>
    <row r="10864">
      <c r="A10864" s="2" t="s">
        <v>27336</v>
      </c>
      <c r="B10864" s="2" t="s">
        <v>22</v>
      </c>
      <c r="C10864" s="2" t="s">
        <v>153</v>
      </c>
      <c r="D10864" s="2" t="s">
        <v>27337</v>
      </c>
      <c r="E10864" s="3">
        <v>42583.0</v>
      </c>
      <c r="F10864" s="2">
        <v>3.0</v>
      </c>
      <c r="G10864" s="2" t="s">
        <v>23374</v>
      </c>
      <c r="H10864" s="2" t="s">
        <v>23375</v>
      </c>
    </row>
    <row r="10865">
      <c r="A10865" s="2" t="s">
        <v>27338</v>
      </c>
      <c r="B10865" s="2" t="s">
        <v>40</v>
      </c>
      <c r="C10865" s="2" t="s">
        <v>1267</v>
      </c>
      <c r="D10865" s="2" t="s">
        <v>27339</v>
      </c>
      <c r="E10865" s="3">
        <v>42583.0</v>
      </c>
      <c r="F10865" s="2">
        <v>2.0</v>
      </c>
      <c r="G10865" s="2" t="s">
        <v>30</v>
      </c>
      <c r="H10865" s="2" t="s">
        <v>23374</v>
      </c>
    </row>
    <row r="10866">
      <c r="A10866" s="2" t="s">
        <v>27340</v>
      </c>
      <c r="B10866" s="2" t="s">
        <v>34</v>
      </c>
      <c r="C10866" s="2" t="s">
        <v>2055</v>
      </c>
      <c r="D10866" s="2" t="s">
        <v>27341</v>
      </c>
      <c r="E10866" s="3">
        <v>42583.0</v>
      </c>
      <c r="F10866" s="2">
        <v>2.0</v>
      </c>
      <c r="G10866" s="2" t="s">
        <v>30</v>
      </c>
      <c r="H10866" s="2" t="s">
        <v>23415</v>
      </c>
    </row>
    <row r="10867">
      <c r="A10867" s="2" t="s">
        <v>27342</v>
      </c>
      <c r="B10867" s="2" t="s">
        <v>34</v>
      </c>
      <c r="C10867" s="2" t="s">
        <v>8052</v>
      </c>
      <c r="D10867" s="2" t="s">
        <v>27343</v>
      </c>
      <c r="E10867" s="3">
        <v>42583.0</v>
      </c>
      <c r="F10867" s="2">
        <v>2.0</v>
      </c>
      <c r="G10867" s="2" t="s">
        <v>30</v>
      </c>
      <c r="H10867" s="2" t="s">
        <v>23415</v>
      </c>
    </row>
    <row r="10868">
      <c r="A10868" s="2" t="s">
        <v>27344</v>
      </c>
      <c r="B10868" s="2" t="s">
        <v>23378</v>
      </c>
      <c r="C10868" s="2" t="s">
        <v>182</v>
      </c>
      <c r="D10868" s="2" t="s">
        <v>27345</v>
      </c>
      <c r="E10868" s="3">
        <v>42583.0</v>
      </c>
      <c r="F10868" s="2">
        <v>2.0</v>
      </c>
      <c r="G10868" s="2" t="s">
        <v>23374</v>
      </c>
      <c r="H10868" s="2" t="s">
        <v>23375</v>
      </c>
    </row>
    <row r="10869">
      <c r="A10869" s="2" t="s">
        <v>27346</v>
      </c>
      <c r="B10869" s="2" t="s">
        <v>45</v>
      </c>
      <c r="C10869" s="2" t="s">
        <v>182</v>
      </c>
      <c r="D10869" s="2" t="s">
        <v>27347</v>
      </c>
      <c r="E10869" s="3">
        <v>42583.0</v>
      </c>
      <c r="F10869" s="2">
        <v>1.0</v>
      </c>
      <c r="G10869" s="2" t="s">
        <v>23374</v>
      </c>
      <c r="H10869" s="2" t="s">
        <v>23375</v>
      </c>
    </row>
    <row r="10870">
      <c r="A10870" s="2" t="s">
        <v>27348</v>
      </c>
      <c r="B10870" s="2" t="s">
        <v>1870</v>
      </c>
      <c r="C10870" s="2" t="s">
        <v>688</v>
      </c>
      <c r="D10870" s="2" t="s">
        <v>27349</v>
      </c>
      <c r="E10870" s="3">
        <v>42583.0</v>
      </c>
      <c r="F10870" s="2">
        <v>2.0</v>
      </c>
      <c r="G10870" s="2" t="s">
        <v>30</v>
      </c>
      <c r="H10870" s="2" t="s">
        <v>23415</v>
      </c>
    </row>
    <row r="10871">
      <c r="A10871" s="2" t="s">
        <v>27350</v>
      </c>
      <c r="B10871" s="2" t="s">
        <v>24173</v>
      </c>
      <c r="C10871" s="2" t="s">
        <v>130</v>
      </c>
      <c r="D10871" s="2" t="s">
        <v>27351</v>
      </c>
      <c r="E10871" s="3">
        <v>42584.0</v>
      </c>
      <c r="F10871" s="2">
        <v>4.0</v>
      </c>
      <c r="G10871" s="2" t="s">
        <v>24771</v>
      </c>
      <c r="H10871" s="2" t="s">
        <v>24771</v>
      </c>
    </row>
    <row r="10872">
      <c r="A10872" s="2" t="s">
        <v>27352</v>
      </c>
      <c r="B10872" s="2" t="s">
        <v>23929</v>
      </c>
      <c r="C10872" s="2" t="s">
        <v>5489</v>
      </c>
      <c r="D10872" s="2" t="s">
        <v>27353</v>
      </c>
      <c r="E10872" s="3">
        <v>42584.0</v>
      </c>
      <c r="F10872" s="2">
        <v>2.0</v>
      </c>
      <c r="G10872" s="2" t="s">
        <v>30</v>
      </c>
      <c r="H10872" s="2" t="s">
        <v>23374</v>
      </c>
    </row>
    <row r="10873">
      <c r="A10873" s="2" t="s">
        <v>27354</v>
      </c>
      <c r="B10873" s="2" t="s">
        <v>40</v>
      </c>
      <c r="C10873" s="2" t="s">
        <v>53</v>
      </c>
      <c r="D10873" s="2" t="s">
        <v>27355</v>
      </c>
      <c r="E10873" s="3">
        <v>42584.0</v>
      </c>
      <c r="F10873" s="2">
        <v>2.0</v>
      </c>
      <c r="G10873" s="2" t="s">
        <v>30</v>
      </c>
      <c r="H10873" s="2" t="s">
        <v>23374</v>
      </c>
    </row>
    <row r="10874">
      <c r="A10874" s="2" t="s">
        <v>27356</v>
      </c>
      <c r="B10874" s="2" t="s">
        <v>34</v>
      </c>
      <c r="C10874" s="2" t="s">
        <v>53</v>
      </c>
      <c r="D10874" s="2" t="s">
        <v>27357</v>
      </c>
      <c r="E10874" s="3">
        <v>42584.0</v>
      </c>
      <c r="F10874" s="2">
        <v>2.0</v>
      </c>
      <c r="G10874" s="2" t="s">
        <v>30</v>
      </c>
      <c r="H10874" s="2" t="s">
        <v>23415</v>
      </c>
    </row>
    <row r="10875">
      <c r="A10875" s="2" t="s">
        <v>27358</v>
      </c>
      <c r="B10875" s="2" t="s">
        <v>40</v>
      </c>
      <c r="C10875" s="2" t="s">
        <v>6505</v>
      </c>
      <c r="D10875" s="2" t="s">
        <v>27355</v>
      </c>
      <c r="E10875" s="3">
        <v>42584.0</v>
      </c>
      <c r="F10875" s="2">
        <v>1.0</v>
      </c>
      <c r="G10875" s="2" t="s">
        <v>23374</v>
      </c>
      <c r="H10875" s="2" t="s">
        <v>23375</v>
      </c>
    </row>
    <row r="10876">
      <c r="A10876" s="2" t="s">
        <v>27359</v>
      </c>
      <c r="B10876" s="2" t="s">
        <v>40</v>
      </c>
      <c r="C10876" s="2" t="s">
        <v>688</v>
      </c>
      <c r="D10876" s="2" t="s">
        <v>27360</v>
      </c>
      <c r="E10876" s="3">
        <v>42584.0</v>
      </c>
      <c r="F10876" s="2">
        <v>3.0</v>
      </c>
      <c r="G10876" s="2" t="s">
        <v>30</v>
      </c>
      <c r="H10876" s="2" t="s">
        <v>23374</v>
      </c>
    </row>
    <row r="10877">
      <c r="A10877" s="2" t="s">
        <v>27361</v>
      </c>
      <c r="B10877" s="2" t="s">
        <v>126</v>
      </c>
      <c r="C10877" s="2" t="s">
        <v>688</v>
      </c>
      <c r="D10877" s="2" t="s">
        <v>27362</v>
      </c>
      <c r="E10877" s="3">
        <v>42584.0</v>
      </c>
      <c r="F10877" s="2">
        <v>2.0</v>
      </c>
      <c r="G10877" s="2" t="s">
        <v>30</v>
      </c>
      <c r="H10877" s="2" t="s">
        <v>23374</v>
      </c>
    </row>
    <row r="10878">
      <c r="A10878" s="2" t="s">
        <v>27363</v>
      </c>
      <c r="B10878" s="2" t="s">
        <v>23929</v>
      </c>
      <c r="C10878" s="2" t="s">
        <v>109</v>
      </c>
      <c r="D10878" s="2" t="s">
        <v>27364</v>
      </c>
      <c r="E10878" s="3">
        <v>42584.0</v>
      </c>
      <c r="F10878" s="2">
        <v>2.0</v>
      </c>
      <c r="G10878" s="2" t="s">
        <v>30</v>
      </c>
      <c r="H10878" s="2" t="s">
        <v>23374</v>
      </c>
    </row>
    <row r="10879">
      <c r="A10879" s="2" t="s">
        <v>27365</v>
      </c>
      <c r="B10879" s="2" t="s">
        <v>34</v>
      </c>
      <c r="C10879" s="2" t="s">
        <v>109</v>
      </c>
      <c r="D10879" s="2" t="s">
        <v>27366</v>
      </c>
      <c r="E10879" s="3">
        <v>42585.0</v>
      </c>
      <c r="F10879" s="2">
        <v>2.0</v>
      </c>
      <c r="G10879" s="2" t="s">
        <v>30</v>
      </c>
      <c r="H10879" s="2" t="s">
        <v>23415</v>
      </c>
    </row>
    <row r="10880">
      <c r="A10880" s="2" t="s">
        <v>27367</v>
      </c>
      <c r="B10880" s="2" t="s">
        <v>34</v>
      </c>
      <c r="C10880" s="2" t="s">
        <v>7602</v>
      </c>
      <c r="D10880" s="2" t="s">
        <v>27368</v>
      </c>
      <c r="E10880" s="3">
        <v>42585.0</v>
      </c>
      <c r="F10880" s="2">
        <v>2.0</v>
      </c>
      <c r="G10880" s="2" t="s">
        <v>30</v>
      </c>
      <c r="H10880" s="2" t="s">
        <v>23415</v>
      </c>
    </row>
    <row r="10881">
      <c r="A10881" s="2" t="s">
        <v>27369</v>
      </c>
      <c r="B10881" s="2" t="s">
        <v>40</v>
      </c>
      <c r="C10881" s="2" t="s">
        <v>1573</v>
      </c>
      <c r="D10881" s="2" t="s">
        <v>27355</v>
      </c>
      <c r="E10881" s="3">
        <v>42585.0</v>
      </c>
      <c r="F10881" s="2">
        <v>2.0</v>
      </c>
      <c r="G10881" s="2" t="s">
        <v>30</v>
      </c>
      <c r="H10881" s="2" t="s">
        <v>23374</v>
      </c>
    </row>
    <row r="10882">
      <c r="A10882" s="2" t="s">
        <v>27370</v>
      </c>
      <c r="B10882" s="2" t="s">
        <v>40</v>
      </c>
      <c r="C10882" s="2" t="s">
        <v>4562</v>
      </c>
      <c r="D10882" s="2" t="s">
        <v>27355</v>
      </c>
      <c r="E10882" s="3">
        <v>42585.0</v>
      </c>
      <c r="F10882" s="2">
        <v>2.0</v>
      </c>
      <c r="G10882" s="2" t="s">
        <v>23374</v>
      </c>
      <c r="H10882" s="2" t="s">
        <v>23375</v>
      </c>
    </row>
    <row r="10883">
      <c r="A10883" s="2" t="s">
        <v>27371</v>
      </c>
      <c r="B10883" s="2" t="s">
        <v>34</v>
      </c>
      <c r="C10883" s="2" t="s">
        <v>136</v>
      </c>
      <c r="D10883" s="2" t="s">
        <v>27372</v>
      </c>
      <c r="E10883" s="3">
        <v>42585.0</v>
      </c>
      <c r="F10883" s="2">
        <v>2.0</v>
      </c>
      <c r="G10883" s="2" t="s">
        <v>30</v>
      </c>
      <c r="H10883" s="2" t="s">
        <v>23415</v>
      </c>
    </row>
    <row r="10884">
      <c r="A10884" s="2" t="s">
        <v>27373</v>
      </c>
      <c r="B10884" s="2" t="s">
        <v>25142</v>
      </c>
      <c r="C10884" s="2" t="s">
        <v>1934</v>
      </c>
      <c r="D10884" s="2" t="s">
        <v>27374</v>
      </c>
      <c r="E10884" s="3">
        <v>42585.0</v>
      </c>
      <c r="F10884" s="2">
        <v>1.0</v>
      </c>
      <c r="G10884" s="2" t="s">
        <v>30</v>
      </c>
      <c r="H10884" s="2" t="s">
        <v>31</v>
      </c>
    </row>
    <row r="10885">
      <c r="A10885" s="2" t="s">
        <v>27375</v>
      </c>
      <c r="B10885" s="2" t="s">
        <v>25142</v>
      </c>
      <c r="C10885" s="2" t="s">
        <v>750</v>
      </c>
      <c r="D10885" s="2" t="s">
        <v>27374</v>
      </c>
      <c r="E10885" s="3">
        <v>42585.0</v>
      </c>
      <c r="F10885" s="2">
        <v>1.0</v>
      </c>
      <c r="G10885" s="2" t="s">
        <v>23374</v>
      </c>
      <c r="H10885" s="2" t="s">
        <v>23375</v>
      </c>
    </row>
    <row r="10886">
      <c r="A10886" s="2" t="s">
        <v>27376</v>
      </c>
      <c r="B10886" s="2" t="s">
        <v>25142</v>
      </c>
      <c r="C10886" s="2" t="s">
        <v>6378</v>
      </c>
      <c r="D10886" s="2" t="s">
        <v>27377</v>
      </c>
      <c r="E10886" s="3">
        <v>42585.0</v>
      </c>
      <c r="F10886" s="2">
        <v>1.0</v>
      </c>
      <c r="G10886" s="2" t="s">
        <v>23374</v>
      </c>
      <c r="H10886" s="2" t="s">
        <v>23375</v>
      </c>
    </row>
    <row r="10887">
      <c r="A10887" s="2" t="s">
        <v>27378</v>
      </c>
      <c r="B10887" s="2" t="s">
        <v>25142</v>
      </c>
      <c r="C10887" s="2" t="s">
        <v>6385</v>
      </c>
      <c r="D10887" s="2" t="s">
        <v>27355</v>
      </c>
      <c r="E10887" s="3">
        <v>42585.0</v>
      </c>
      <c r="F10887" s="2">
        <v>2.0</v>
      </c>
      <c r="G10887" s="2" t="s">
        <v>30</v>
      </c>
      <c r="H10887" s="2" t="s">
        <v>23374</v>
      </c>
    </row>
    <row r="10888">
      <c r="A10888" s="2" t="s">
        <v>27379</v>
      </c>
      <c r="B10888" s="2" t="s">
        <v>24824</v>
      </c>
      <c r="C10888" s="2" t="s">
        <v>5879</v>
      </c>
      <c r="D10888" s="2" t="s">
        <v>27380</v>
      </c>
      <c r="E10888" s="3">
        <v>42586.0</v>
      </c>
      <c r="F10888" s="2">
        <v>1.0</v>
      </c>
      <c r="G10888" s="2" t="s">
        <v>30</v>
      </c>
      <c r="H10888" s="2" t="s">
        <v>31</v>
      </c>
    </row>
    <row r="10889">
      <c r="A10889" s="2" t="s">
        <v>27381</v>
      </c>
      <c r="B10889" s="2" t="s">
        <v>25189</v>
      </c>
      <c r="C10889" s="2" t="s">
        <v>1934</v>
      </c>
      <c r="D10889" s="2" t="s">
        <v>27355</v>
      </c>
      <c r="E10889" s="3">
        <v>42586.0</v>
      </c>
      <c r="F10889" s="2">
        <v>2.0</v>
      </c>
      <c r="G10889" s="2" t="s">
        <v>30</v>
      </c>
      <c r="H10889" s="2" t="s">
        <v>23415</v>
      </c>
    </row>
    <row r="10890">
      <c r="A10890" s="2" t="s">
        <v>27382</v>
      </c>
      <c r="B10890" s="2" t="s">
        <v>25142</v>
      </c>
      <c r="C10890" s="2" t="s">
        <v>6492</v>
      </c>
      <c r="D10890" s="2" t="s">
        <v>27374</v>
      </c>
      <c r="E10890" s="3">
        <v>42586.0</v>
      </c>
      <c r="F10890" s="2">
        <v>1.0</v>
      </c>
      <c r="G10890" s="2" t="s">
        <v>30</v>
      </c>
      <c r="H10890" s="2" t="s">
        <v>22223</v>
      </c>
    </row>
    <row r="10891">
      <c r="A10891" s="2" t="s">
        <v>27383</v>
      </c>
      <c r="B10891" s="2" t="s">
        <v>40</v>
      </c>
      <c r="C10891" s="2" t="s">
        <v>136</v>
      </c>
      <c r="D10891" s="2" t="s">
        <v>27384</v>
      </c>
      <c r="E10891" s="3">
        <v>42586.0</v>
      </c>
      <c r="F10891" s="2">
        <v>2.0</v>
      </c>
      <c r="G10891" s="2" t="s">
        <v>30</v>
      </c>
      <c r="H10891" s="2" t="s">
        <v>23374</v>
      </c>
    </row>
    <row r="10892">
      <c r="A10892" s="2" t="s">
        <v>27385</v>
      </c>
      <c r="B10892" s="2" t="s">
        <v>1870</v>
      </c>
      <c r="C10892" s="2" t="s">
        <v>851</v>
      </c>
      <c r="D10892" s="2" t="s">
        <v>27386</v>
      </c>
      <c r="E10892" s="3">
        <v>42587.0</v>
      </c>
      <c r="F10892" s="2">
        <v>2.0</v>
      </c>
      <c r="G10892" s="2" t="s">
        <v>30</v>
      </c>
      <c r="H10892" s="2" t="s">
        <v>23415</v>
      </c>
    </row>
    <row r="10893">
      <c r="A10893" s="2" t="s">
        <v>27387</v>
      </c>
      <c r="B10893" s="2" t="s">
        <v>34</v>
      </c>
      <c r="C10893" s="2" t="s">
        <v>564</v>
      </c>
      <c r="D10893" s="2" t="s">
        <v>27388</v>
      </c>
      <c r="E10893" s="3">
        <v>42587.0</v>
      </c>
      <c r="F10893" s="2">
        <v>1.0</v>
      </c>
      <c r="G10893" s="2" t="s">
        <v>30</v>
      </c>
      <c r="H10893" s="2" t="s">
        <v>31</v>
      </c>
    </row>
    <row r="10894">
      <c r="A10894" s="2" t="s">
        <v>27389</v>
      </c>
      <c r="B10894" s="2" t="s">
        <v>34</v>
      </c>
      <c r="C10894" s="2" t="s">
        <v>645</v>
      </c>
      <c r="D10894" s="2" t="s">
        <v>27390</v>
      </c>
      <c r="E10894" s="3">
        <v>42587.0</v>
      </c>
      <c r="F10894" s="2">
        <v>2.0</v>
      </c>
      <c r="G10894" s="2" t="s">
        <v>30</v>
      </c>
      <c r="H10894" s="2" t="s">
        <v>23415</v>
      </c>
    </row>
    <row r="10895">
      <c r="A10895" s="2" t="s">
        <v>27391</v>
      </c>
      <c r="B10895" s="2" t="s">
        <v>34</v>
      </c>
      <c r="C10895" s="2" t="s">
        <v>645</v>
      </c>
      <c r="D10895" s="2" t="s">
        <v>24364</v>
      </c>
      <c r="E10895" s="3">
        <v>42590.0</v>
      </c>
      <c r="F10895" s="2">
        <v>2.0</v>
      </c>
      <c r="G10895" s="2" t="s">
        <v>23415</v>
      </c>
      <c r="H10895" s="2" t="s">
        <v>22223</v>
      </c>
    </row>
    <row r="10896">
      <c r="A10896" s="2" t="s">
        <v>27392</v>
      </c>
      <c r="B10896" s="2" t="s">
        <v>25142</v>
      </c>
      <c r="C10896" s="2" t="s">
        <v>5147</v>
      </c>
      <c r="D10896" s="2" t="s">
        <v>27374</v>
      </c>
      <c r="E10896" s="3">
        <v>42590.0</v>
      </c>
      <c r="F10896" s="2">
        <v>1.0</v>
      </c>
      <c r="G10896" s="2" t="s">
        <v>23374</v>
      </c>
      <c r="H10896" s="2" t="s">
        <v>23375</v>
      </c>
    </row>
    <row r="10897">
      <c r="A10897" s="2" t="s">
        <v>27393</v>
      </c>
      <c r="B10897" s="2" t="s">
        <v>25142</v>
      </c>
      <c r="C10897" s="2" t="s">
        <v>1768</v>
      </c>
      <c r="D10897" s="2" t="s">
        <v>27374</v>
      </c>
      <c r="E10897" s="3">
        <v>42590.0</v>
      </c>
      <c r="F10897" s="2">
        <v>2.0</v>
      </c>
      <c r="G10897" s="2" t="s">
        <v>23374</v>
      </c>
      <c r="H10897" s="2" t="s">
        <v>23375</v>
      </c>
    </row>
    <row r="10898">
      <c r="A10898" s="2" t="s">
        <v>27394</v>
      </c>
      <c r="B10898" s="2" t="s">
        <v>25142</v>
      </c>
      <c r="C10898" s="2" t="s">
        <v>6189</v>
      </c>
      <c r="D10898" s="2" t="s">
        <v>27355</v>
      </c>
      <c r="E10898" s="3">
        <v>42590.0</v>
      </c>
      <c r="F10898" s="2">
        <v>1.0</v>
      </c>
      <c r="G10898" s="2" t="s">
        <v>23374</v>
      </c>
      <c r="H10898" s="2" t="s">
        <v>23375</v>
      </c>
    </row>
    <row r="10899">
      <c r="A10899" s="2" t="s">
        <v>27395</v>
      </c>
      <c r="B10899" s="2" t="s">
        <v>25142</v>
      </c>
      <c r="C10899" s="2" t="s">
        <v>4341</v>
      </c>
      <c r="D10899" s="2" t="s">
        <v>27355</v>
      </c>
      <c r="E10899" s="3">
        <v>42590.0</v>
      </c>
      <c r="F10899" s="2">
        <v>2.0</v>
      </c>
      <c r="G10899" s="2" t="s">
        <v>23374</v>
      </c>
      <c r="H10899" s="2" t="s">
        <v>23375</v>
      </c>
    </row>
    <row r="10900">
      <c r="A10900" s="2" t="s">
        <v>27396</v>
      </c>
      <c r="B10900" s="2" t="s">
        <v>1870</v>
      </c>
      <c r="C10900" s="2" t="s">
        <v>295</v>
      </c>
      <c r="D10900" s="2" t="s">
        <v>27397</v>
      </c>
      <c r="E10900" s="3">
        <v>42590.0</v>
      </c>
      <c r="F10900" s="2">
        <v>2.0</v>
      </c>
      <c r="G10900" s="2" t="s">
        <v>30</v>
      </c>
      <c r="H10900" s="2" t="s">
        <v>23415</v>
      </c>
    </row>
    <row r="10901">
      <c r="A10901" s="2" t="s">
        <v>27398</v>
      </c>
      <c r="B10901" s="2" t="s">
        <v>40</v>
      </c>
      <c r="C10901" s="2" t="s">
        <v>635</v>
      </c>
      <c r="D10901" s="2" t="s">
        <v>27399</v>
      </c>
      <c r="E10901" s="3">
        <v>42591.0</v>
      </c>
      <c r="F10901" s="2">
        <v>3.0</v>
      </c>
      <c r="G10901" s="2" t="s">
        <v>30</v>
      </c>
      <c r="H10901" s="2" t="s">
        <v>23374</v>
      </c>
    </row>
    <row r="10902">
      <c r="A10902" s="2" t="s">
        <v>27400</v>
      </c>
      <c r="B10902" s="2" t="s">
        <v>23929</v>
      </c>
      <c r="C10902" s="2" t="s">
        <v>2621</v>
      </c>
      <c r="D10902" s="2" t="s">
        <v>27401</v>
      </c>
      <c r="E10902" s="3">
        <v>42591.0</v>
      </c>
      <c r="F10902" s="2">
        <v>1.0</v>
      </c>
      <c r="G10902" s="2" t="s">
        <v>23374</v>
      </c>
      <c r="H10902" s="2" t="s">
        <v>23375</v>
      </c>
    </row>
    <row r="10903">
      <c r="A10903" s="2" t="s">
        <v>27402</v>
      </c>
      <c r="B10903" s="2" t="s">
        <v>34</v>
      </c>
      <c r="C10903" s="2" t="s">
        <v>1140</v>
      </c>
      <c r="D10903" s="2" t="s">
        <v>27403</v>
      </c>
      <c r="E10903" s="3">
        <v>42591.0</v>
      </c>
      <c r="F10903" s="2">
        <v>2.0</v>
      </c>
      <c r="G10903" s="2" t="s">
        <v>30</v>
      </c>
      <c r="H10903" s="2" t="s">
        <v>23415</v>
      </c>
    </row>
    <row r="10904">
      <c r="A10904" s="2" t="s">
        <v>27404</v>
      </c>
      <c r="B10904" s="2" t="s">
        <v>1870</v>
      </c>
      <c r="C10904" s="2" t="s">
        <v>2829</v>
      </c>
      <c r="D10904" s="2" t="s">
        <v>24918</v>
      </c>
      <c r="E10904" s="3">
        <v>42591.0</v>
      </c>
      <c r="F10904" s="2">
        <v>2.0</v>
      </c>
      <c r="G10904" s="2" t="s">
        <v>30</v>
      </c>
      <c r="H10904" s="2" t="s">
        <v>23415</v>
      </c>
    </row>
    <row r="10905">
      <c r="A10905" s="2" t="s">
        <v>27405</v>
      </c>
      <c r="B10905" s="2" t="s">
        <v>40</v>
      </c>
      <c r="C10905" s="2" t="s">
        <v>2052</v>
      </c>
      <c r="D10905" s="2" t="s">
        <v>27406</v>
      </c>
      <c r="E10905" s="3">
        <v>42591.0</v>
      </c>
      <c r="F10905" s="2">
        <v>1.0</v>
      </c>
      <c r="G10905" s="2" t="s">
        <v>23374</v>
      </c>
      <c r="H10905" s="2" t="s">
        <v>23375</v>
      </c>
    </row>
    <row r="10906">
      <c r="A10906" s="2" t="s">
        <v>27407</v>
      </c>
      <c r="B10906" s="2" t="s">
        <v>1870</v>
      </c>
      <c r="C10906" s="2" t="s">
        <v>2052</v>
      </c>
      <c r="D10906" s="2" t="s">
        <v>27318</v>
      </c>
      <c r="E10906" s="3">
        <v>42591.0</v>
      </c>
      <c r="F10906" s="2">
        <v>2.0</v>
      </c>
      <c r="G10906" s="2" t="s">
        <v>30</v>
      </c>
      <c r="H10906" s="2" t="s">
        <v>23415</v>
      </c>
    </row>
    <row r="10907">
      <c r="A10907" s="2" t="s">
        <v>27408</v>
      </c>
      <c r="B10907" s="2" t="s">
        <v>34</v>
      </c>
      <c r="C10907" s="2" t="s">
        <v>1145</v>
      </c>
      <c r="D10907" s="2" t="s">
        <v>27409</v>
      </c>
      <c r="E10907" s="3">
        <v>42591.0</v>
      </c>
      <c r="F10907" s="2">
        <v>1.0</v>
      </c>
      <c r="G10907" s="2" t="s">
        <v>30</v>
      </c>
      <c r="H10907" s="2" t="s">
        <v>31</v>
      </c>
    </row>
    <row r="10908">
      <c r="A10908" s="2" t="s">
        <v>27410</v>
      </c>
      <c r="B10908" s="2" t="s">
        <v>34</v>
      </c>
      <c r="C10908" s="2" t="s">
        <v>5778</v>
      </c>
      <c r="D10908" s="2" t="s">
        <v>27411</v>
      </c>
      <c r="E10908" s="3">
        <v>42591.0</v>
      </c>
      <c r="F10908" s="2">
        <v>1.0</v>
      </c>
      <c r="G10908" s="2" t="s">
        <v>23415</v>
      </c>
      <c r="H10908" s="2" t="s">
        <v>23833</v>
      </c>
    </row>
    <row r="10909">
      <c r="A10909" s="2" t="s">
        <v>27412</v>
      </c>
      <c r="B10909" s="2" t="s">
        <v>25142</v>
      </c>
      <c r="C10909" s="2" t="s">
        <v>1741</v>
      </c>
      <c r="D10909" s="2" t="s">
        <v>27355</v>
      </c>
      <c r="E10909" s="3">
        <v>42591.0</v>
      </c>
      <c r="F10909" s="2">
        <v>2.0</v>
      </c>
      <c r="G10909" s="2" t="s">
        <v>30</v>
      </c>
      <c r="H10909" s="2" t="s">
        <v>23374</v>
      </c>
    </row>
    <row r="10910">
      <c r="A10910" s="2" t="s">
        <v>27413</v>
      </c>
      <c r="B10910" s="2" t="s">
        <v>15957</v>
      </c>
      <c r="C10910" s="2" t="s">
        <v>1537</v>
      </c>
      <c r="D10910" s="2" t="s">
        <v>27414</v>
      </c>
      <c r="E10910" s="3">
        <v>42591.0</v>
      </c>
      <c r="F10910" s="2">
        <v>2.0</v>
      </c>
      <c r="G10910" s="2" t="s">
        <v>30</v>
      </c>
      <c r="H10910" s="2" t="s">
        <v>23415</v>
      </c>
    </row>
    <row r="10911">
      <c r="A10911" s="2" t="s">
        <v>27415</v>
      </c>
      <c r="B10911" s="2" t="s">
        <v>126</v>
      </c>
      <c r="C10911" s="2" t="s">
        <v>1537</v>
      </c>
      <c r="D10911" s="2" t="s">
        <v>27416</v>
      </c>
      <c r="E10911" s="3">
        <v>42591.0</v>
      </c>
      <c r="F10911" s="2">
        <v>3.0</v>
      </c>
      <c r="G10911" s="2" t="s">
        <v>22223</v>
      </c>
      <c r="H10911" s="2" t="s">
        <v>23374</v>
      </c>
    </row>
    <row r="10912">
      <c r="A10912" s="2" t="s">
        <v>27417</v>
      </c>
      <c r="B10912" s="2" t="s">
        <v>25142</v>
      </c>
      <c r="C10912" s="2" t="s">
        <v>7219</v>
      </c>
      <c r="D10912" s="2" t="s">
        <v>27374</v>
      </c>
      <c r="E10912" s="3">
        <v>42591.0</v>
      </c>
      <c r="F10912" s="2">
        <v>1.0</v>
      </c>
      <c r="G10912" s="2" t="s">
        <v>30</v>
      </c>
      <c r="H10912" s="2" t="s">
        <v>22223</v>
      </c>
    </row>
    <row r="10913">
      <c r="A10913" s="2" t="s">
        <v>27418</v>
      </c>
      <c r="B10913" s="2" t="s">
        <v>34</v>
      </c>
      <c r="C10913" s="2" t="s">
        <v>1630</v>
      </c>
      <c r="D10913" s="2" t="s">
        <v>27419</v>
      </c>
      <c r="E10913" s="3">
        <v>42591.0</v>
      </c>
      <c r="F10913" s="2">
        <v>3.0</v>
      </c>
      <c r="G10913" s="2" t="s">
        <v>30</v>
      </c>
      <c r="H10913" s="2" t="s">
        <v>24116</v>
      </c>
    </row>
    <row r="10914">
      <c r="A10914" s="2" t="s">
        <v>27420</v>
      </c>
      <c r="B10914" s="2" t="s">
        <v>25142</v>
      </c>
      <c r="C10914" s="2" t="s">
        <v>7526</v>
      </c>
      <c r="D10914" s="2" t="s">
        <v>27374</v>
      </c>
      <c r="E10914" s="3">
        <v>42591.0</v>
      </c>
      <c r="F10914" s="2">
        <v>1.0</v>
      </c>
      <c r="G10914" s="2" t="s">
        <v>30</v>
      </c>
      <c r="H10914" s="2" t="s">
        <v>22223</v>
      </c>
    </row>
    <row r="10915">
      <c r="A10915" s="2" t="s">
        <v>27421</v>
      </c>
      <c r="B10915" s="2" t="s">
        <v>1870</v>
      </c>
      <c r="C10915" s="2" t="s">
        <v>2220</v>
      </c>
      <c r="D10915" s="2" t="s">
        <v>24638</v>
      </c>
      <c r="E10915" s="3">
        <v>42591.0</v>
      </c>
      <c r="F10915" s="2">
        <v>1.0</v>
      </c>
      <c r="G10915" s="2" t="s">
        <v>30</v>
      </c>
      <c r="H10915" s="2" t="s">
        <v>23415</v>
      </c>
    </row>
    <row r="10916">
      <c r="A10916" s="2" t="s">
        <v>27422</v>
      </c>
      <c r="B10916" s="2" t="s">
        <v>25142</v>
      </c>
      <c r="C10916" s="2" t="s">
        <v>3255</v>
      </c>
      <c r="D10916" s="2" t="s">
        <v>27374</v>
      </c>
      <c r="E10916" s="3">
        <v>42591.0</v>
      </c>
      <c r="F10916" s="2">
        <v>1.0</v>
      </c>
      <c r="G10916" s="2" t="s">
        <v>30</v>
      </c>
      <c r="H10916" s="2" t="s">
        <v>22223</v>
      </c>
    </row>
    <row r="10917">
      <c r="A10917" s="2" t="s">
        <v>27423</v>
      </c>
      <c r="B10917" s="2" t="s">
        <v>25142</v>
      </c>
      <c r="C10917" s="2" t="s">
        <v>6968</v>
      </c>
      <c r="D10917" s="2" t="s">
        <v>27374</v>
      </c>
      <c r="E10917" s="3">
        <v>42591.0</v>
      </c>
      <c r="F10917" s="2">
        <v>1.0</v>
      </c>
      <c r="G10917" s="2" t="s">
        <v>30</v>
      </c>
      <c r="H10917" s="2" t="s">
        <v>22223</v>
      </c>
    </row>
    <row r="10918">
      <c r="A10918" s="2" t="s">
        <v>27424</v>
      </c>
      <c r="B10918" s="2" t="s">
        <v>25142</v>
      </c>
      <c r="C10918" s="2" t="s">
        <v>7459</v>
      </c>
      <c r="D10918" s="2" t="s">
        <v>27374</v>
      </c>
      <c r="E10918" s="3">
        <v>42591.0</v>
      </c>
      <c r="F10918" s="2">
        <v>2.0</v>
      </c>
      <c r="G10918" s="2" t="s">
        <v>30</v>
      </c>
      <c r="H10918" s="2" t="s">
        <v>31</v>
      </c>
    </row>
    <row r="10919">
      <c r="A10919" s="2" t="s">
        <v>27425</v>
      </c>
      <c r="B10919" s="2" t="s">
        <v>1870</v>
      </c>
      <c r="C10919" s="2" t="s">
        <v>3386</v>
      </c>
      <c r="D10919" s="2" t="s">
        <v>24638</v>
      </c>
      <c r="E10919" s="3">
        <v>42592.0</v>
      </c>
      <c r="F10919" s="2">
        <v>1.0</v>
      </c>
      <c r="G10919" s="2" t="s">
        <v>30</v>
      </c>
      <c r="H10919" s="2" t="s">
        <v>23415</v>
      </c>
    </row>
    <row r="10920">
      <c r="A10920" s="2" t="s">
        <v>27426</v>
      </c>
      <c r="B10920" s="2" t="s">
        <v>40</v>
      </c>
      <c r="C10920" s="2" t="s">
        <v>3624</v>
      </c>
      <c r="D10920" s="2" t="s">
        <v>27427</v>
      </c>
      <c r="E10920" s="3">
        <v>42592.0</v>
      </c>
      <c r="F10920" s="2">
        <v>1.0</v>
      </c>
      <c r="G10920" s="2" t="s">
        <v>23374</v>
      </c>
      <c r="H10920" s="2" t="s">
        <v>23375</v>
      </c>
    </row>
    <row r="10921">
      <c r="A10921" s="2" t="s">
        <v>27428</v>
      </c>
      <c r="B10921" s="2" t="s">
        <v>34</v>
      </c>
      <c r="C10921" s="2" t="s">
        <v>57</v>
      </c>
      <c r="D10921" s="2" t="s">
        <v>27429</v>
      </c>
      <c r="E10921" s="3">
        <v>42592.0</v>
      </c>
      <c r="F10921" s="2">
        <v>2.0</v>
      </c>
      <c r="G10921" s="2" t="s">
        <v>30</v>
      </c>
      <c r="H10921" s="2" t="s">
        <v>23415</v>
      </c>
    </row>
    <row r="10922">
      <c r="A10922" s="2" t="s">
        <v>27430</v>
      </c>
      <c r="B10922" s="2" t="s">
        <v>23929</v>
      </c>
      <c r="C10922" s="2" t="s">
        <v>57</v>
      </c>
      <c r="D10922" s="2" t="s">
        <v>27431</v>
      </c>
      <c r="E10922" s="3">
        <v>42592.0</v>
      </c>
      <c r="F10922" s="2">
        <v>2.0</v>
      </c>
      <c r="G10922" s="2" t="s">
        <v>30</v>
      </c>
      <c r="H10922" s="2" t="s">
        <v>23374</v>
      </c>
    </row>
    <row r="10923">
      <c r="A10923" s="2" t="s">
        <v>27432</v>
      </c>
      <c r="B10923" s="2" t="s">
        <v>1870</v>
      </c>
      <c r="C10923" s="2" t="s">
        <v>3624</v>
      </c>
      <c r="D10923" s="2" t="s">
        <v>27433</v>
      </c>
      <c r="E10923" s="3">
        <v>42592.0</v>
      </c>
      <c r="F10923" s="2">
        <v>1.0</v>
      </c>
      <c r="G10923" s="2" t="s">
        <v>23415</v>
      </c>
      <c r="H10923" s="2" t="s">
        <v>23833</v>
      </c>
    </row>
    <row r="10924">
      <c r="A10924" s="2" t="s">
        <v>27434</v>
      </c>
      <c r="B10924" s="2" t="s">
        <v>34</v>
      </c>
      <c r="C10924" s="2" t="s">
        <v>1382</v>
      </c>
      <c r="D10924" s="2" t="s">
        <v>27435</v>
      </c>
      <c r="E10924" s="3">
        <v>42592.0</v>
      </c>
      <c r="F10924" s="2">
        <v>4.0</v>
      </c>
      <c r="G10924" s="2" t="s">
        <v>30</v>
      </c>
      <c r="H10924" s="2" t="s">
        <v>23415</v>
      </c>
    </row>
    <row r="10925">
      <c r="A10925" s="2" t="s">
        <v>27436</v>
      </c>
      <c r="B10925" s="2" t="s">
        <v>40</v>
      </c>
      <c r="C10925" s="2" t="s">
        <v>439</v>
      </c>
      <c r="D10925" s="2" t="s">
        <v>27437</v>
      </c>
      <c r="E10925" s="3">
        <v>42592.0</v>
      </c>
      <c r="F10925" s="2">
        <v>1.0</v>
      </c>
      <c r="G10925" s="2" t="s">
        <v>30</v>
      </c>
      <c r="H10925" s="2" t="s">
        <v>31</v>
      </c>
    </row>
    <row r="10926">
      <c r="A10926" s="2" t="s">
        <v>27438</v>
      </c>
      <c r="B10926" s="2" t="s">
        <v>34</v>
      </c>
      <c r="C10926" s="2" t="s">
        <v>797</v>
      </c>
      <c r="D10926" s="2" t="s">
        <v>27439</v>
      </c>
      <c r="E10926" s="3">
        <v>42593.0</v>
      </c>
      <c r="F10926" s="2">
        <v>2.0</v>
      </c>
      <c r="G10926" s="2" t="s">
        <v>30</v>
      </c>
      <c r="H10926" s="2" t="s">
        <v>23415</v>
      </c>
    </row>
    <row r="10927">
      <c r="A10927" s="2" t="s">
        <v>27440</v>
      </c>
      <c r="B10927" s="2" t="s">
        <v>34</v>
      </c>
      <c r="C10927" s="2" t="s">
        <v>6</v>
      </c>
      <c r="D10927" s="2" t="s">
        <v>27441</v>
      </c>
      <c r="E10927" s="3">
        <v>42593.0</v>
      </c>
      <c r="F10927" s="2">
        <v>1.0</v>
      </c>
      <c r="G10927" s="2" t="s">
        <v>30</v>
      </c>
      <c r="H10927" s="2" t="s">
        <v>31</v>
      </c>
    </row>
    <row r="10928">
      <c r="A10928" s="2" t="s">
        <v>27442</v>
      </c>
      <c r="B10928" s="2" t="s">
        <v>22</v>
      </c>
      <c r="C10928" s="2" t="s">
        <v>2203</v>
      </c>
      <c r="D10928" s="2" t="s">
        <v>27443</v>
      </c>
      <c r="E10928" s="3">
        <v>42593.0</v>
      </c>
      <c r="F10928" s="2">
        <v>1.0</v>
      </c>
      <c r="G10928" s="2" t="s">
        <v>30</v>
      </c>
      <c r="H10928" s="2" t="s">
        <v>31</v>
      </c>
    </row>
    <row r="10929">
      <c r="A10929" s="2" t="s">
        <v>27444</v>
      </c>
      <c r="B10929" s="2" t="s">
        <v>40</v>
      </c>
      <c r="C10929" s="2" t="s">
        <v>1965</v>
      </c>
      <c r="D10929" s="2" t="s">
        <v>27445</v>
      </c>
      <c r="E10929" s="3">
        <v>42593.0</v>
      </c>
      <c r="F10929" s="2">
        <v>1.0</v>
      </c>
      <c r="G10929" s="2" t="s">
        <v>23374</v>
      </c>
      <c r="H10929" s="2" t="s">
        <v>23375</v>
      </c>
    </row>
    <row r="10930">
      <c r="A10930" s="2" t="s">
        <v>27446</v>
      </c>
      <c r="B10930" s="2" t="s">
        <v>34</v>
      </c>
      <c r="C10930" s="2" t="s">
        <v>469</v>
      </c>
      <c r="D10930" s="2" t="s">
        <v>24002</v>
      </c>
      <c r="E10930" s="3">
        <v>42593.0</v>
      </c>
      <c r="F10930" s="2">
        <v>2.0</v>
      </c>
      <c r="G10930" s="2" t="s">
        <v>30</v>
      </c>
      <c r="H10930" s="2" t="s">
        <v>23415</v>
      </c>
    </row>
    <row r="10931">
      <c r="A10931" s="2" t="s">
        <v>27447</v>
      </c>
      <c r="B10931" s="2" t="s">
        <v>40</v>
      </c>
      <c r="C10931" s="2" t="s">
        <v>469</v>
      </c>
      <c r="D10931" s="2" t="s">
        <v>27448</v>
      </c>
      <c r="E10931" s="3">
        <v>42593.0</v>
      </c>
      <c r="F10931" s="2">
        <v>2.0</v>
      </c>
      <c r="G10931" s="2" t="s">
        <v>30</v>
      </c>
      <c r="H10931" s="2" t="s">
        <v>23374</v>
      </c>
    </row>
    <row r="10932">
      <c r="A10932" s="2" t="s">
        <v>27449</v>
      </c>
      <c r="B10932" s="2" t="s">
        <v>34</v>
      </c>
      <c r="C10932" s="2" t="s">
        <v>231</v>
      </c>
      <c r="D10932" s="2" t="s">
        <v>27450</v>
      </c>
      <c r="E10932" s="3">
        <v>42593.0</v>
      </c>
      <c r="F10932" s="2">
        <v>2.0</v>
      </c>
      <c r="G10932" s="2" t="s">
        <v>30</v>
      </c>
      <c r="H10932" s="2" t="s">
        <v>23415</v>
      </c>
    </row>
    <row r="10933">
      <c r="A10933" s="2" t="s">
        <v>27451</v>
      </c>
      <c r="B10933" s="2" t="s">
        <v>22</v>
      </c>
      <c r="C10933" s="2" t="s">
        <v>1174</v>
      </c>
      <c r="D10933" s="2" t="s">
        <v>27452</v>
      </c>
      <c r="E10933" s="3">
        <v>42593.0</v>
      </c>
      <c r="F10933" s="2">
        <v>3.0</v>
      </c>
      <c r="G10933" s="2" t="s">
        <v>23374</v>
      </c>
      <c r="H10933" s="2" t="s">
        <v>23375</v>
      </c>
    </row>
    <row r="10934">
      <c r="A10934" s="2" t="s">
        <v>27453</v>
      </c>
      <c r="B10934" s="2" t="s">
        <v>40</v>
      </c>
      <c r="C10934" s="2" t="s">
        <v>2699</v>
      </c>
      <c r="D10934" s="2" t="s">
        <v>27454</v>
      </c>
      <c r="E10934" s="3">
        <v>42593.0</v>
      </c>
      <c r="F10934" s="2">
        <v>1.0</v>
      </c>
      <c r="G10934" s="2" t="s">
        <v>23374</v>
      </c>
      <c r="H10934" s="2" t="s">
        <v>23375</v>
      </c>
    </row>
    <row r="10935">
      <c r="A10935" s="2" t="s">
        <v>27455</v>
      </c>
      <c r="B10935" s="2" t="s">
        <v>40</v>
      </c>
      <c r="C10935" s="2" t="s">
        <v>231</v>
      </c>
      <c r="D10935" s="2" t="s">
        <v>27456</v>
      </c>
      <c r="E10935" s="3">
        <v>42593.0</v>
      </c>
      <c r="F10935" s="2">
        <v>3.0</v>
      </c>
      <c r="G10935" s="2" t="s">
        <v>23374</v>
      </c>
      <c r="H10935" s="2" t="s">
        <v>23374</v>
      </c>
    </row>
    <row r="10936">
      <c r="A10936" s="2" t="s">
        <v>27457</v>
      </c>
      <c r="B10936" s="2" t="s">
        <v>34</v>
      </c>
      <c r="C10936" s="2" t="s">
        <v>6905</v>
      </c>
      <c r="D10936" s="2" t="s">
        <v>27458</v>
      </c>
      <c r="E10936" s="3">
        <v>42593.0</v>
      </c>
      <c r="F10936" s="2">
        <v>1.0</v>
      </c>
      <c r="G10936" s="2" t="s">
        <v>30</v>
      </c>
      <c r="H10936" s="2" t="s">
        <v>31</v>
      </c>
    </row>
    <row r="10937">
      <c r="A10937" s="2" t="s">
        <v>27459</v>
      </c>
      <c r="B10937" s="2" t="s">
        <v>40</v>
      </c>
      <c r="C10937" s="2" t="s">
        <v>3648</v>
      </c>
      <c r="D10937" s="2" t="s">
        <v>27427</v>
      </c>
      <c r="E10937" s="3">
        <v>42593.0</v>
      </c>
      <c r="F10937" s="2">
        <v>1.0</v>
      </c>
      <c r="G10937" s="2" t="s">
        <v>23374</v>
      </c>
      <c r="H10937" s="2" t="s">
        <v>23375</v>
      </c>
    </row>
    <row r="10938">
      <c r="A10938" s="2" t="s">
        <v>27460</v>
      </c>
      <c r="B10938" s="2" t="s">
        <v>1870</v>
      </c>
      <c r="C10938" s="2" t="s">
        <v>3648</v>
      </c>
      <c r="D10938" s="2" t="s">
        <v>27318</v>
      </c>
      <c r="E10938" s="3">
        <v>42593.0</v>
      </c>
      <c r="F10938" s="2">
        <v>1.0</v>
      </c>
      <c r="G10938" s="2" t="s">
        <v>23415</v>
      </c>
      <c r="H10938" s="2" t="s">
        <v>23833</v>
      </c>
    </row>
    <row r="10939">
      <c r="A10939" s="2" t="s">
        <v>27461</v>
      </c>
      <c r="B10939" s="2" t="s">
        <v>40</v>
      </c>
      <c r="C10939" s="2" t="s">
        <v>145</v>
      </c>
      <c r="D10939" s="2" t="s">
        <v>27462</v>
      </c>
      <c r="E10939" s="3">
        <v>42594.0</v>
      </c>
      <c r="F10939" s="2">
        <v>2.0</v>
      </c>
      <c r="G10939" s="2" t="s">
        <v>30</v>
      </c>
      <c r="H10939" s="2" t="s">
        <v>23374</v>
      </c>
    </row>
    <row r="10940">
      <c r="A10940" s="2" t="s">
        <v>27463</v>
      </c>
      <c r="B10940" s="2" t="s">
        <v>24173</v>
      </c>
      <c r="C10940" s="2" t="s">
        <v>2327</v>
      </c>
      <c r="D10940" s="2" t="s">
        <v>27464</v>
      </c>
      <c r="E10940" s="3">
        <v>42594.0</v>
      </c>
      <c r="F10940" s="2">
        <v>0.0</v>
      </c>
      <c r="G10940" s="2" t="s">
        <v>31</v>
      </c>
      <c r="H10940" s="2" t="s">
        <v>22223</v>
      </c>
    </row>
    <row r="10941">
      <c r="A10941" s="2" t="s">
        <v>27465</v>
      </c>
      <c r="B10941" s="2" t="s">
        <v>34</v>
      </c>
      <c r="C10941" s="2" t="s">
        <v>2871</v>
      </c>
      <c r="D10941" s="2" t="s">
        <v>27466</v>
      </c>
      <c r="E10941" s="3">
        <v>42594.0</v>
      </c>
      <c r="F10941" s="2">
        <v>2.0</v>
      </c>
      <c r="G10941" s="2" t="s">
        <v>30</v>
      </c>
      <c r="H10941" s="2" t="s">
        <v>23415</v>
      </c>
    </row>
    <row r="10942">
      <c r="A10942" s="2" t="s">
        <v>27467</v>
      </c>
      <c r="B10942" s="2" t="s">
        <v>25142</v>
      </c>
      <c r="C10942" s="2" t="s">
        <v>435</v>
      </c>
      <c r="D10942" s="2" t="s">
        <v>27468</v>
      </c>
      <c r="E10942" s="3">
        <v>42597.0</v>
      </c>
      <c r="F10942" s="2">
        <v>1.0</v>
      </c>
      <c r="G10942" s="2" t="s">
        <v>23374</v>
      </c>
      <c r="H10942" s="2" t="s">
        <v>23375</v>
      </c>
    </row>
    <row r="10943">
      <c r="A10943" s="2" t="s">
        <v>27469</v>
      </c>
      <c r="B10943" s="2" t="s">
        <v>34</v>
      </c>
      <c r="C10943" s="2" t="s">
        <v>1342</v>
      </c>
      <c r="D10943" s="2" t="s">
        <v>27470</v>
      </c>
      <c r="E10943" s="3">
        <v>42597.0</v>
      </c>
      <c r="F10943" s="2">
        <v>2.0</v>
      </c>
      <c r="G10943" s="2" t="s">
        <v>30</v>
      </c>
      <c r="H10943" s="2" t="s">
        <v>23415</v>
      </c>
    </row>
    <row r="10944">
      <c r="A10944" s="2" t="s">
        <v>27471</v>
      </c>
      <c r="B10944" s="2" t="s">
        <v>1870</v>
      </c>
      <c r="C10944" s="2" t="s">
        <v>435</v>
      </c>
      <c r="D10944" s="2" t="s">
        <v>27472</v>
      </c>
      <c r="E10944" s="3">
        <v>42597.0</v>
      </c>
      <c r="F10944" s="2">
        <v>2.0</v>
      </c>
      <c r="G10944" s="2" t="s">
        <v>30</v>
      </c>
      <c r="H10944" s="2" t="s">
        <v>23415</v>
      </c>
    </row>
    <row r="10945">
      <c r="A10945" s="2" t="s">
        <v>27473</v>
      </c>
      <c r="B10945" s="2" t="s">
        <v>40</v>
      </c>
      <c r="C10945" s="2" t="s">
        <v>3079</v>
      </c>
      <c r="D10945" s="2" t="s">
        <v>27474</v>
      </c>
      <c r="E10945" s="3">
        <v>42597.0</v>
      </c>
      <c r="F10945" s="2">
        <v>4.0</v>
      </c>
      <c r="G10945" s="2" t="s">
        <v>30</v>
      </c>
      <c r="H10945" s="2" t="s">
        <v>23374</v>
      </c>
    </row>
    <row r="10946">
      <c r="A10946" s="2" t="s">
        <v>27475</v>
      </c>
      <c r="B10946" s="2" t="s">
        <v>34</v>
      </c>
      <c r="C10946" s="2" t="s">
        <v>3405</v>
      </c>
      <c r="D10946" s="2" t="s">
        <v>27476</v>
      </c>
      <c r="E10946" s="3">
        <v>42597.0</v>
      </c>
      <c r="F10946" s="2">
        <v>3.0</v>
      </c>
      <c r="G10946" s="2" t="s">
        <v>30</v>
      </c>
      <c r="H10946" s="2" t="s">
        <v>23415</v>
      </c>
    </row>
    <row r="10947">
      <c r="A10947" s="2" t="s">
        <v>27477</v>
      </c>
      <c r="B10947" s="2" t="s">
        <v>126</v>
      </c>
      <c r="C10947" s="2" t="s">
        <v>8368</v>
      </c>
      <c r="D10947" s="2" t="s">
        <v>27478</v>
      </c>
      <c r="E10947" s="3">
        <v>42597.0</v>
      </c>
      <c r="F10947" s="2">
        <v>2.0</v>
      </c>
      <c r="G10947" s="2" t="s">
        <v>30</v>
      </c>
      <c r="H10947" s="2" t="s">
        <v>23374</v>
      </c>
    </row>
    <row r="10948">
      <c r="A10948" s="2" t="s">
        <v>27479</v>
      </c>
      <c r="B10948" s="2" t="s">
        <v>34</v>
      </c>
      <c r="C10948" s="2" t="s">
        <v>65</v>
      </c>
      <c r="D10948" s="2" t="s">
        <v>27480</v>
      </c>
      <c r="E10948" s="3">
        <v>42597.0</v>
      </c>
      <c r="F10948" s="2">
        <v>2.0</v>
      </c>
      <c r="G10948" s="2" t="s">
        <v>30</v>
      </c>
      <c r="H10948" s="2" t="s">
        <v>23415</v>
      </c>
    </row>
    <row r="10949">
      <c r="A10949" s="2" t="s">
        <v>27481</v>
      </c>
      <c r="B10949" s="2" t="s">
        <v>25142</v>
      </c>
      <c r="C10949" s="2" t="s">
        <v>3445</v>
      </c>
      <c r="D10949" s="2" t="s">
        <v>27355</v>
      </c>
      <c r="E10949" s="3">
        <v>42597.0</v>
      </c>
      <c r="F10949" s="2">
        <v>1.0</v>
      </c>
      <c r="G10949" s="2" t="s">
        <v>30</v>
      </c>
      <c r="H10949" s="2" t="s">
        <v>22223</v>
      </c>
    </row>
    <row r="10950">
      <c r="A10950" s="2" t="s">
        <v>27482</v>
      </c>
      <c r="B10950" s="2" t="s">
        <v>1870</v>
      </c>
      <c r="C10950" s="2" t="s">
        <v>280</v>
      </c>
      <c r="D10950" s="2" t="s">
        <v>27483</v>
      </c>
      <c r="E10950" s="3">
        <v>42597.0</v>
      </c>
      <c r="F10950" s="2">
        <v>3.0</v>
      </c>
      <c r="G10950" s="2" t="s">
        <v>30</v>
      </c>
      <c r="H10950" s="2" t="s">
        <v>23415</v>
      </c>
    </row>
    <row r="10951">
      <c r="A10951" s="2" t="s">
        <v>27484</v>
      </c>
      <c r="B10951" s="2" t="s">
        <v>25142</v>
      </c>
      <c r="C10951" s="2" t="s">
        <v>8017</v>
      </c>
      <c r="D10951" s="2" t="s">
        <v>27374</v>
      </c>
      <c r="E10951" s="3">
        <v>42597.0</v>
      </c>
      <c r="F10951" s="2">
        <v>2.0</v>
      </c>
      <c r="G10951" s="2" t="s">
        <v>30</v>
      </c>
      <c r="H10951" s="2" t="s">
        <v>23374</v>
      </c>
    </row>
    <row r="10952">
      <c r="A10952" s="2" t="s">
        <v>27485</v>
      </c>
      <c r="B10952" s="2" t="s">
        <v>25142</v>
      </c>
      <c r="C10952" s="2" t="s">
        <v>5706</v>
      </c>
      <c r="D10952" s="2" t="s">
        <v>27355</v>
      </c>
      <c r="E10952" s="3">
        <v>42597.0</v>
      </c>
      <c r="F10952" s="2">
        <v>1.0</v>
      </c>
      <c r="G10952" s="2" t="s">
        <v>30</v>
      </c>
      <c r="H10952" s="2" t="s">
        <v>22223</v>
      </c>
    </row>
    <row r="10953">
      <c r="A10953" s="2" t="s">
        <v>27486</v>
      </c>
      <c r="B10953" s="2" t="s">
        <v>25142</v>
      </c>
      <c r="C10953" s="2" t="s">
        <v>6456</v>
      </c>
      <c r="D10953" s="2" t="s">
        <v>27355</v>
      </c>
      <c r="E10953" s="3">
        <v>42597.0</v>
      </c>
      <c r="F10953" s="2">
        <v>1.0</v>
      </c>
      <c r="G10953" s="2" t="s">
        <v>23374</v>
      </c>
      <c r="H10953" s="2" t="s">
        <v>23375</v>
      </c>
    </row>
    <row r="10954">
      <c r="A10954" s="2" t="s">
        <v>27487</v>
      </c>
      <c r="B10954" s="2" t="s">
        <v>25142</v>
      </c>
      <c r="C10954" s="2" t="s">
        <v>6794</v>
      </c>
      <c r="D10954" s="2" t="s">
        <v>27355</v>
      </c>
      <c r="E10954" s="3">
        <v>42597.0</v>
      </c>
      <c r="F10954" s="2">
        <v>1.0</v>
      </c>
      <c r="G10954" s="2" t="s">
        <v>30</v>
      </c>
      <c r="H10954" s="2" t="s">
        <v>22223</v>
      </c>
    </row>
    <row r="10955">
      <c r="A10955" s="2" t="s">
        <v>27488</v>
      </c>
      <c r="B10955" s="2" t="s">
        <v>25142</v>
      </c>
      <c r="C10955" s="2" t="s">
        <v>7007</v>
      </c>
      <c r="D10955" s="2" t="s">
        <v>27374</v>
      </c>
      <c r="E10955" s="3">
        <v>42597.0</v>
      </c>
      <c r="F10955" s="2">
        <v>1.0</v>
      </c>
      <c r="G10955" s="2" t="s">
        <v>30</v>
      </c>
      <c r="H10955" s="2" t="s">
        <v>22223</v>
      </c>
    </row>
    <row r="10956">
      <c r="A10956" s="2" t="s">
        <v>27489</v>
      </c>
      <c r="B10956" s="2" t="s">
        <v>24173</v>
      </c>
      <c r="C10956" s="2" t="s">
        <v>3618</v>
      </c>
      <c r="D10956" s="2" t="s">
        <v>27490</v>
      </c>
      <c r="E10956" s="3">
        <v>42597.0</v>
      </c>
      <c r="F10956" s="2">
        <v>2.0</v>
      </c>
      <c r="G10956" s="2" t="s">
        <v>24175</v>
      </c>
      <c r="H10956" s="2" t="s">
        <v>23374</v>
      </c>
    </row>
    <row r="10957">
      <c r="A10957" s="2" t="s">
        <v>27491</v>
      </c>
      <c r="B10957" s="2" t="s">
        <v>40</v>
      </c>
      <c r="C10957" s="2" t="s">
        <v>2591</v>
      </c>
      <c r="D10957" s="2" t="s">
        <v>27492</v>
      </c>
      <c r="E10957" s="3">
        <v>42598.0</v>
      </c>
      <c r="F10957" s="2">
        <v>4.0</v>
      </c>
      <c r="G10957" s="2" t="s">
        <v>30</v>
      </c>
      <c r="H10957" s="2" t="s">
        <v>23374</v>
      </c>
    </row>
    <row r="10958">
      <c r="A10958" s="2" t="s">
        <v>27493</v>
      </c>
      <c r="B10958" s="2" t="s">
        <v>126</v>
      </c>
      <c r="C10958" s="2" t="s">
        <v>2480</v>
      </c>
      <c r="D10958" s="2" t="s">
        <v>27494</v>
      </c>
      <c r="E10958" s="3">
        <v>42598.0</v>
      </c>
      <c r="F10958" s="2">
        <v>2.0</v>
      </c>
      <c r="G10958" s="2" t="s">
        <v>30</v>
      </c>
      <c r="H10958" s="2" t="s">
        <v>23374</v>
      </c>
    </row>
    <row r="10959">
      <c r="A10959" s="2" t="s">
        <v>27495</v>
      </c>
      <c r="B10959" s="2" t="s">
        <v>23378</v>
      </c>
      <c r="C10959" s="2" t="s">
        <v>3310</v>
      </c>
      <c r="D10959" s="2" t="s">
        <v>27496</v>
      </c>
      <c r="E10959" s="3">
        <v>42598.0</v>
      </c>
      <c r="F10959" s="2">
        <v>0.0</v>
      </c>
      <c r="G10959" s="2" t="s">
        <v>31</v>
      </c>
      <c r="H10959" s="2" t="s">
        <v>22223</v>
      </c>
    </row>
    <row r="10960">
      <c r="A10960" s="2" t="s">
        <v>27497</v>
      </c>
      <c r="B10960" s="2" t="s">
        <v>40</v>
      </c>
      <c r="C10960" s="2" t="s">
        <v>700</v>
      </c>
      <c r="D10960" s="2" t="s">
        <v>27498</v>
      </c>
      <c r="E10960" s="3">
        <v>42598.0</v>
      </c>
      <c r="F10960" s="2">
        <v>2.0</v>
      </c>
      <c r="G10960" s="2" t="s">
        <v>30</v>
      </c>
      <c r="H10960" s="2" t="s">
        <v>23374</v>
      </c>
    </row>
    <row r="10961">
      <c r="A10961" s="2" t="s">
        <v>27499</v>
      </c>
      <c r="B10961" s="2" t="s">
        <v>25142</v>
      </c>
      <c r="C10961" s="2" t="s">
        <v>8154</v>
      </c>
      <c r="D10961" s="2" t="s">
        <v>27355</v>
      </c>
      <c r="E10961" s="3">
        <v>42598.0</v>
      </c>
      <c r="F10961" s="2">
        <v>2.0</v>
      </c>
      <c r="G10961" s="2" t="s">
        <v>30</v>
      </c>
      <c r="H10961" s="2" t="s">
        <v>23374</v>
      </c>
    </row>
    <row r="10962">
      <c r="A10962" s="2" t="s">
        <v>27500</v>
      </c>
      <c r="B10962" s="2" t="s">
        <v>40</v>
      </c>
      <c r="C10962" s="2" t="s">
        <v>2567</v>
      </c>
      <c r="D10962" s="2" t="s">
        <v>27501</v>
      </c>
      <c r="E10962" s="3">
        <v>42598.0</v>
      </c>
      <c r="F10962" s="2">
        <v>2.0</v>
      </c>
      <c r="G10962" s="2" t="s">
        <v>30</v>
      </c>
      <c r="H10962" s="2" t="s">
        <v>23374</v>
      </c>
    </row>
    <row r="10963">
      <c r="A10963" s="2" t="s">
        <v>27502</v>
      </c>
      <c r="B10963" s="2" t="s">
        <v>34</v>
      </c>
      <c r="C10963" s="2" t="s">
        <v>7170</v>
      </c>
      <c r="D10963" s="2" t="s">
        <v>27503</v>
      </c>
      <c r="E10963" s="3">
        <v>42598.0</v>
      </c>
      <c r="F10963" s="2">
        <v>2.0</v>
      </c>
      <c r="G10963" s="2" t="s">
        <v>30</v>
      </c>
      <c r="H10963" s="2" t="s">
        <v>23415</v>
      </c>
    </row>
    <row r="10964">
      <c r="A10964" s="2" t="s">
        <v>27504</v>
      </c>
      <c r="B10964" s="2" t="s">
        <v>126</v>
      </c>
      <c r="C10964" s="2" t="s">
        <v>7169</v>
      </c>
      <c r="D10964" s="2" t="s">
        <v>27505</v>
      </c>
      <c r="E10964" s="3">
        <v>42598.0</v>
      </c>
      <c r="F10964" s="2">
        <v>2.0</v>
      </c>
      <c r="G10964" s="2" t="s">
        <v>30</v>
      </c>
      <c r="H10964" s="2" t="s">
        <v>23374</v>
      </c>
    </row>
    <row r="10965">
      <c r="A10965" s="2" t="s">
        <v>27506</v>
      </c>
      <c r="B10965" s="2" t="s">
        <v>34</v>
      </c>
      <c r="C10965" s="2" t="s">
        <v>3746</v>
      </c>
      <c r="D10965" s="2" t="s">
        <v>27507</v>
      </c>
      <c r="E10965" s="3">
        <v>42599.0</v>
      </c>
      <c r="F10965" s="2">
        <v>3.0</v>
      </c>
      <c r="G10965" s="2" t="s">
        <v>30</v>
      </c>
      <c r="H10965" s="2" t="s">
        <v>23415</v>
      </c>
    </row>
    <row r="10966">
      <c r="A10966" s="2" t="s">
        <v>27508</v>
      </c>
      <c r="B10966" s="2" t="s">
        <v>40</v>
      </c>
      <c r="C10966" s="2" t="s">
        <v>1318</v>
      </c>
      <c r="D10966" s="2" t="s">
        <v>27509</v>
      </c>
      <c r="E10966" s="3">
        <v>42599.0</v>
      </c>
      <c r="F10966" s="2">
        <v>3.0</v>
      </c>
      <c r="G10966" s="2" t="s">
        <v>30</v>
      </c>
      <c r="H10966" s="2" t="s">
        <v>23374</v>
      </c>
    </row>
    <row r="10967">
      <c r="A10967" s="2" t="s">
        <v>27510</v>
      </c>
      <c r="B10967" s="2" t="s">
        <v>40</v>
      </c>
      <c r="C10967" s="2" t="s">
        <v>2998</v>
      </c>
      <c r="D10967" s="2" t="s">
        <v>27511</v>
      </c>
      <c r="E10967" s="3">
        <v>42599.0</v>
      </c>
      <c r="F10967" s="2">
        <v>2.0</v>
      </c>
      <c r="G10967" s="2" t="s">
        <v>30</v>
      </c>
      <c r="H10967" s="2" t="s">
        <v>23374</v>
      </c>
    </row>
    <row r="10968">
      <c r="A10968" s="2" t="s">
        <v>27512</v>
      </c>
      <c r="B10968" s="2" t="s">
        <v>24173</v>
      </c>
      <c r="C10968" s="2" t="s">
        <v>545</v>
      </c>
      <c r="D10968" s="2" t="s">
        <v>27513</v>
      </c>
      <c r="E10968" s="3">
        <v>42599.0</v>
      </c>
      <c r="F10968" s="2">
        <v>1.0</v>
      </c>
      <c r="G10968" s="2" t="s">
        <v>24175</v>
      </c>
    </row>
    <row r="10969">
      <c r="A10969" s="2" t="s">
        <v>27514</v>
      </c>
      <c r="B10969" s="2" t="s">
        <v>34</v>
      </c>
      <c r="C10969" s="2" t="s">
        <v>545</v>
      </c>
      <c r="D10969" s="2" t="s">
        <v>27515</v>
      </c>
      <c r="E10969" s="3">
        <v>42600.0</v>
      </c>
      <c r="F10969" s="2">
        <v>2.0</v>
      </c>
      <c r="G10969" s="2" t="s">
        <v>30</v>
      </c>
      <c r="H10969" s="2" t="s">
        <v>23415</v>
      </c>
    </row>
    <row r="10970">
      <c r="A10970" s="2" t="s">
        <v>27516</v>
      </c>
      <c r="B10970" s="2" t="s">
        <v>34</v>
      </c>
      <c r="C10970" s="2" t="s">
        <v>774</v>
      </c>
      <c r="D10970" s="2" t="s">
        <v>27517</v>
      </c>
      <c r="E10970" s="3">
        <v>42600.0</v>
      </c>
      <c r="F10970" s="2">
        <v>3.0</v>
      </c>
      <c r="G10970" s="2" t="s">
        <v>30</v>
      </c>
      <c r="H10970" s="2" t="s">
        <v>23415</v>
      </c>
    </row>
    <row r="10971">
      <c r="A10971" s="2" t="s">
        <v>27518</v>
      </c>
      <c r="B10971" s="2" t="s">
        <v>34</v>
      </c>
      <c r="C10971" s="2" t="s">
        <v>1087</v>
      </c>
      <c r="D10971" s="2" t="s">
        <v>27519</v>
      </c>
      <c r="E10971" s="3">
        <v>42601.0</v>
      </c>
      <c r="F10971" s="2">
        <v>2.0</v>
      </c>
      <c r="G10971" s="2" t="s">
        <v>30</v>
      </c>
      <c r="H10971" s="2" t="s">
        <v>23415</v>
      </c>
    </row>
    <row r="10972">
      <c r="A10972" s="2" t="s">
        <v>27520</v>
      </c>
      <c r="B10972" s="2" t="s">
        <v>40</v>
      </c>
      <c r="C10972" s="2" t="s">
        <v>2628</v>
      </c>
      <c r="D10972" s="2" t="s">
        <v>27521</v>
      </c>
      <c r="E10972" s="3">
        <v>42604.0</v>
      </c>
      <c r="F10972" s="2">
        <v>3.0</v>
      </c>
      <c r="G10972" s="2" t="s">
        <v>30</v>
      </c>
      <c r="H10972" s="2" t="s">
        <v>23374</v>
      </c>
    </row>
    <row r="10973">
      <c r="A10973" s="2" t="s">
        <v>27522</v>
      </c>
      <c r="B10973" s="2" t="s">
        <v>40</v>
      </c>
      <c r="C10973" s="2" t="s">
        <v>291</v>
      </c>
      <c r="D10973" s="2" t="s">
        <v>27523</v>
      </c>
      <c r="E10973" s="3">
        <v>42604.0</v>
      </c>
      <c r="F10973" s="2">
        <v>2.0</v>
      </c>
      <c r="G10973" s="2" t="s">
        <v>30</v>
      </c>
      <c r="H10973" s="2" t="s">
        <v>23374</v>
      </c>
    </row>
    <row r="10974">
      <c r="A10974" s="2" t="s">
        <v>27524</v>
      </c>
      <c r="B10974" s="2" t="s">
        <v>22</v>
      </c>
      <c r="C10974" s="2" t="s">
        <v>291</v>
      </c>
      <c r="D10974" s="2" t="s">
        <v>27525</v>
      </c>
      <c r="E10974" s="3">
        <v>42604.0</v>
      </c>
      <c r="F10974" s="2">
        <v>2.0</v>
      </c>
      <c r="G10974" s="2" t="s">
        <v>23415</v>
      </c>
      <c r="H10974" s="2" t="s">
        <v>23833</v>
      </c>
    </row>
    <row r="10975">
      <c r="A10975" s="2" t="s">
        <v>27526</v>
      </c>
      <c r="B10975" s="2" t="s">
        <v>34</v>
      </c>
      <c r="C10975" s="2" t="s">
        <v>291</v>
      </c>
      <c r="D10975" s="2" t="s">
        <v>27527</v>
      </c>
      <c r="E10975" s="3">
        <v>42604.0</v>
      </c>
      <c r="F10975" s="2">
        <v>3.0</v>
      </c>
      <c r="G10975" s="2" t="s">
        <v>30</v>
      </c>
      <c r="H10975" s="2" t="s">
        <v>23415</v>
      </c>
    </row>
    <row r="10976">
      <c r="A10976" s="2" t="s">
        <v>27528</v>
      </c>
      <c r="B10976" s="2" t="s">
        <v>1870</v>
      </c>
      <c r="C10976" s="2" t="s">
        <v>6382</v>
      </c>
      <c r="D10976" s="2" t="s">
        <v>27529</v>
      </c>
      <c r="E10976" s="3">
        <v>42604.0</v>
      </c>
      <c r="F10976" s="2">
        <v>1.0</v>
      </c>
      <c r="G10976" s="2" t="s">
        <v>23415</v>
      </c>
      <c r="H10976" s="2" t="s">
        <v>23833</v>
      </c>
    </row>
    <row r="10977">
      <c r="A10977" s="2" t="s">
        <v>27530</v>
      </c>
      <c r="B10977" s="2" t="s">
        <v>1870</v>
      </c>
      <c r="C10977" s="2" t="s">
        <v>1919</v>
      </c>
      <c r="D10977" s="2" t="s">
        <v>24918</v>
      </c>
      <c r="E10977" s="3">
        <v>42604.0</v>
      </c>
      <c r="F10977" s="2">
        <v>2.0</v>
      </c>
      <c r="G10977" s="2" t="s">
        <v>30</v>
      </c>
      <c r="H10977" s="2" t="s">
        <v>23415</v>
      </c>
    </row>
    <row r="10978">
      <c r="A10978" s="2" t="s">
        <v>27531</v>
      </c>
      <c r="B10978" s="2" t="s">
        <v>15957</v>
      </c>
      <c r="C10978" s="2" t="s">
        <v>8016</v>
      </c>
      <c r="D10978" s="2" t="s">
        <v>25429</v>
      </c>
      <c r="E10978" s="3">
        <v>42604.0</v>
      </c>
      <c r="F10978" s="2">
        <v>1.0</v>
      </c>
      <c r="G10978" s="2" t="s">
        <v>30</v>
      </c>
      <c r="H10978" s="2" t="s">
        <v>31</v>
      </c>
    </row>
    <row r="10979">
      <c r="A10979" s="2" t="s">
        <v>27532</v>
      </c>
      <c r="B10979" s="2" t="s">
        <v>15957</v>
      </c>
      <c r="C10979" s="2" t="s">
        <v>7141</v>
      </c>
      <c r="D10979" s="2" t="s">
        <v>27533</v>
      </c>
      <c r="E10979" s="3">
        <v>42604.0</v>
      </c>
      <c r="F10979" s="2">
        <v>4.0</v>
      </c>
      <c r="G10979" s="2" t="s">
        <v>30</v>
      </c>
      <c r="H10979" s="2" t="s">
        <v>23415</v>
      </c>
    </row>
    <row r="10980">
      <c r="A10980" s="2" t="s">
        <v>27534</v>
      </c>
      <c r="B10980" s="2" t="s">
        <v>1870</v>
      </c>
      <c r="C10980" s="2" t="s">
        <v>3774</v>
      </c>
      <c r="D10980" s="2" t="s">
        <v>27535</v>
      </c>
      <c r="E10980" s="3">
        <v>42604.0</v>
      </c>
      <c r="F10980" s="2">
        <v>1.0</v>
      </c>
      <c r="G10980" s="2" t="s">
        <v>23415</v>
      </c>
      <c r="H10980" s="2" t="s">
        <v>23833</v>
      </c>
    </row>
    <row r="10981">
      <c r="A10981" s="2" t="s">
        <v>27536</v>
      </c>
      <c r="B10981" s="2" t="s">
        <v>1870</v>
      </c>
      <c r="C10981" s="2" t="s">
        <v>2128</v>
      </c>
      <c r="D10981" s="2" t="s">
        <v>27537</v>
      </c>
      <c r="E10981" s="3">
        <v>42604.0</v>
      </c>
      <c r="F10981" s="2">
        <v>3.0</v>
      </c>
      <c r="G10981" s="2" t="s">
        <v>30</v>
      </c>
      <c r="H10981" s="2" t="s">
        <v>23415</v>
      </c>
    </row>
    <row r="10982">
      <c r="A10982" s="2" t="s">
        <v>27538</v>
      </c>
      <c r="B10982" s="2" t="s">
        <v>40</v>
      </c>
      <c r="C10982" s="2" t="s">
        <v>741</v>
      </c>
      <c r="D10982" s="2" t="s">
        <v>27539</v>
      </c>
      <c r="E10982" s="3">
        <v>42604.0</v>
      </c>
      <c r="F10982" s="2">
        <v>4.0</v>
      </c>
      <c r="G10982" s="2" t="s">
        <v>30</v>
      </c>
      <c r="H10982" s="2" t="s">
        <v>23374</v>
      </c>
    </row>
    <row r="10983">
      <c r="A10983" s="2" t="s">
        <v>27540</v>
      </c>
      <c r="B10983" s="2" t="s">
        <v>40</v>
      </c>
      <c r="C10983" s="2" t="s">
        <v>6976</v>
      </c>
      <c r="D10983" s="2" t="s">
        <v>27541</v>
      </c>
      <c r="E10983" s="3">
        <v>42605.0</v>
      </c>
      <c r="F10983" s="2">
        <v>2.0</v>
      </c>
      <c r="G10983" s="2" t="s">
        <v>30</v>
      </c>
      <c r="H10983" s="2" t="s">
        <v>23374</v>
      </c>
    </row>
    <row r="10984">
      <c r="A10984" s="2" t="s">
        <v>27542</v>
      </c>
      <c r="B10984" s="2" t="s">
        <v>34</v>
      </c>
      <c r="C10984" s="2" t="s">
        <v>119</v>
      </c>
      <c r="D10984" s="2" t="s">
        <v>27543</v>
      </c>
      <c r="E10984" s="3">
        <v>42605.0</v>
      </c>
      <c r="F10984" s="2">
        <v>3.0</v>
      </c>
      <c r="G10984" s="2" t="s">
        <v>30</v>
      </c>
      <c r="H10984" s="2" t="s">
        <v>23415</v>
      </c>
    </row>
    <row r="10985">
      <c r="A10985" s="2" t="s">
        <v>27544</v>
      </c>
      <c r="B10985" s="2" t="s">
        <v>22</v>
      </c>
      <c r="C10985" s="2" t="s">
        <v>119</v>
      </c>
      <c r="D10985" s="2" t="s">
        <v>27545</v>
      </c>
      <c r="E10985" s="3">
        <v>42605.0</v>
      </c>
      <c r="F10985" s="2">
        <v>1.0</v>
      </c>
      <c r="G10985" s="2" t="s">
        <v>23374</v>
      </c>
      <c r="H10985" s="2" t="s">
        <v>23375</v>
      </c>
    </row>
    <row r="10986">
      <c r="A10986" s="2" t="s">
        <v>27546</v>
      </c>
      <c r="B10986" s="2" t="s">
        <v>1870</v>
      </c>
      <c r="C10986" s="2" t="s">
        <v>7035</v>
      </c>
      <c r="D10986" s="2" t="s">
        <v>24849</v>
      </c>
      <c r="E10986" s="3">
        <v>42605.0</v>
      </c>
      <c r="F10986" s="2">
        <v>2.0</v>
      </c>
      <c r="G10986" s="2" t="s">
        <v>30</v>
      </c>
      <c r="H10986" s="2" t="s">
        <v>23415</v>
      </c>
    </row>
    <row r="10987">
      <c r="A10987" s="2" t="s">
        <v>27547</v>
      </c>
      <c r="B10987" s="2" t="s">
        <v>23378</v>
      </c>
      <c r="C10987" s="2" t="s">
        <v>119</v>
      </c>
      <c r="D10987" s="2" t="s">
        <v>27548</v>
      </c>
      <c r="E10987" s="3">
        <v>42605.0</v>
      </c>
      <c r="F10987" s="2">
        <v>1.0</v>
      </c>
      <c r="G10987" s="2" t="s">
        <v>23374</v>
      </c>
      <c r="H10987" s="2" t="s">
        <v>23375</v>
      </c>
    </row>
    <row r="10988">
      <c r="A10988" s="2" t="s">
        <v>27549</v>
      </c>
      <c r="B10988" s="2" t="s">
        <v>40</v>
      </c>
      <c r="C10988" s="2" t="s">
        <v>119</v>
      </c>
      <c r="D10988" s="2" t="s">
        <v>27550</v>
      </c>
      <c r="E10988" s="3">
        <v>42605.0</v>
      </c>
      <c r="F10988" s="2">
        <v>1.0</v>
      </c>
      <c r="G10988" s="2" t="s">
        <v>23374</v>
      </c>
      <c r="H10988" s="2" t="s">
        <v>23375</v>
      </c>
    </row>
    <row r="10989">
      <c r="A10989" s="2" t="s">
        <v>27551</v>
      </c>
      <c r="B10989" s="2" t="s">
        <v>34</v>
      </c>
      <c r="C10989" s="2" t="s">
        <v>8672</v>
      </c>
      <c r="D10989" s="2" t="s">
        <v>27552</v>
      </c>
      <c r="E10989" s="3">
        <v>42605.0</v>
      </c>
      <c r="F10989" s="2">
        <v>1.0</v>
      </c>
      <c r="G10989" s="2" t="s">
        <v>23415</v>
      </c>
      <c r="H10989" s="2" t="s">
        <v>23833</v>
      </c>
    </row>
    <row r="10990">
      <c r="A10990" s="2" t="s">
        <v>27553</v>
      </c>
      <c r="B10990" s="2" t="s">
        <v>24173</v>
      </c>
      <c r="C10990" s="2" t="s">
        <v>3494</v>
      </c>
      <c r="D10990" s="2" t="s">
        <v>27554</v>
      </c>
      <c r="E10990" s="3">
        <v>42605.0</v>
      </c>
      <c r="F10990" s="2">
        <v>1.0</v>
      </c>
      <c r="G10990" s="2" t="s">
        <v>24175</v>
      </c>
      <c r="H10990" s="2" t="s">
        <v>24771</v>
      </c>
    </row>
    <row r="10991">
      <c r="A10991" s="2" t="s">
        <v>27555</v>
      </c>
      <c r="B10991" s="2" t="s">
        <v>34</v>
      </c>
      <c r="C10991" s="2" t="s">
        <v>741</v>
      </c>
      <c r="D10991" s="2" t="s">
        <v>27556</v>
      </c>
      <c r="E10991" s="3">
        <v>42605.0</v>
      </c>
      <c r="F10991" s="2">
        <v>2.0</v>
      </c>
      <c r="G10991" s="2" t="s">
        <v>30</v>
      </c>
      <c r="H10991" s="2" t="s">
        <v>23415</v>
      </c>
    </row>
    <row r="10992">
      <c r="A10992" s="2" t="s">
        <v>27557</v>
      </c>
      <c r="B10992" s="2" t="s">
        <v>34</v>
      </c>
      <c r="C10992" s="2" t="s">
        <v>740</v>
      </c>
      <c r="D10992" s="2" t="s">
        <v>27558</v>
      </c>
      <c r="E10992" s="3">
        <v>42605.0</v>
      </c>
      <c r="F10992" s="2">
        <v>4.0</v>
      </c>
      <c r="G10992" s="2" t="s">
        <v>30</v>
      </c>
      <c r="H10992" s="2" t="s">
        <v>23415</v>
      </c>
    </row>
    <row r="10993">
      <c r="A10993" s="2" t="s">
        <v>27559</v>
      </c>
      <c r="B10993" s="2" t="s">
        <v>40</v>
      </c>
      <c r="C10993" s="2" t="s">
        <v>740</v>
      </c>
      <c r="D10993" s="2" t="s">
        <v>27560</v>
      </c>
      <c r="E10993" s="3">
        <v>42605.0</v>
      </c>
      <c r="F10993" s="2">
        <v>3.0</v>
      </c>
      <c r="G10993" s="2" t="s">
        <v>30</v>
      </c>
      <c r="H10993" s="2" t="s">
        <v>23374</v>
      </c>
    </row>
    <row r="10994">
      <c r="A10994" s="2" t="s">
        <v>27561</v>
      </c>
      <c r="B10994" s="2" t="s">
        <v>34</v>
      </c>
      <c r="C10994" s="2" t="s">
        <v>1099</v>
      </c>
      <c r="D10994" s="2" t="s">
        <v>27562</v>
      </c>
      <c r="E10994" s="3">
        <v>42605.0</v>
      </c>
      <c r="F10994" s="2">
        <v>3.0</v>
      </c>
      <c r="G10994" s="2" t="s">
        <v>30</v>
      </c>
      <c r="H10994" s="2" t="s">
        <v>23415</v>
      </c>
    </row>
    <row r="10995">
      <c r="A10995" s="2" t="s">
        <v>27563</v>
      </c>
      <c r="B10995" s="2" t="s">
        <v>126</v>
      </c>
      <c r="C10995" s="2" t="s">
        <v>1099</v>
      </c>
      <c r="D10995" s="2" t="s">
        <v>27564</v>
      </c>
      <c r="E10995" s="3">
        <v>42605.0</v>
      </c>
      <c r="F10995" s="2">
        <v>2.0</v>
      </c>
      <c r="G10995" s="2" t="s">
        <v>30</v>
      </c>
      <c r="H10995" s="2" t="s">
        <v>23374</v>
      </c>
    </row>
    <row r="10996">
      <c r="A10996" s="2" t="s">
        <v>27565</v>
      </c>
      <c r="B10996" s="2" t="s">
        <v>40</v>
      </c>
      <c r="C10996" s="2" t="s">
        <v>1099</v>
      </c>
      <c r="D10996" s="2" t="s">
        <v>24277</v>
      </c>
      <c r="E10996" s="3">
        <v>42605.0</v>
      </c>
      <c r="F10996" s="2">
        <v>2.0</v>
      </c>
      <c r="G10996" s="2" t="s">
        <v>23374</v>
      </c>
      <c r="H10996" s="2" t="s">
        <v>23374</v>
      </c>
    </row>
    <row r="10997">
      <c r="A10997" s="2" t="s">
        <v>27566</v>
      </c>
      <c r="B10997" s="2" t="s">
        <v>40</v>
      </c>
      <c r="C10997" s="2" t="s">
        <v>2569</v>
      </c>
      <c r="D10997" s="2" t="s">
        <v>27567</v>
      </c>
      <c r="E10997" s="3">
        <v>42606.0</v>
      </c>
      <c r="F10997" s="2">
        <v>1.0</v>
      </c>
      <c r="G10997" s="2" t="s">
        <v>30</v>
      </c>
      <c r="H10997" s="2" t="s">
        <v>31</v>
      </c>
    </row>
    <row r="10998">
      <c r="A10998" s="2" t="s">
        <v>27568</v>
      </c>
      <c r="B10998" s="2" t="s">
        <v>25142</v>
      </c>
      <c r="C10998" s="2" t="s">
        <v>8179</v>
      </c>
      <c r="D10998" s="2" t="s">
        <v>27355</v>
      </c>
      <c r="E10998" s="3">
        <v>42606.0</v>
      </c>
      <c r="F10998" s="2">
        <v>2.0</v>
      </c>
      <c r="G10998" s="2" t="s">
        <v>23374</v>
      </c>
      <c r="H10998" s="2" t="s">
        <v>23375</v>
      </c>
    </row>
    <row r="10999">
      <c r="A10999" s="2" t="s">
        <v>27569</v>
      </c>
      <c r="B10999" s="2" t="s">
        <v>25142</v>
      </c>
      <c r="C10999" s="2" t="s">
        <v>8206</v>
      </c>
      <c r="D10999" s="2" t="s">
        <v>27374</v>
      </c>
      <c r="E10999" s="3">
        <v>42606.0</v>
      </c>
      <c r="F10999" s="2">
        <v>1.0</v>
      </c>
      <c r="G10999" s="2" t="s">
        <v>30</v>
      </c>
      <c r="H10999" s="2" t="s">
        <v>22223</v>
      </c>
    </row>
    <row r="11000">
      <c r="A11000" s="2" t="s">
        <v>27570</v>
      </c>
      <c r="B11000" s="2" t="s">
        <v>22</v>
      </c>
      <c r="C11000" s="2" t="s">
        <v>1236</v>
      </c>
      <c r="D11000" s="2" t="s">
        <v>27571</v>
      </c>
      <c r="E11000" s="3">
        <v>42606.0</v>
      </c>
      <c r="F11000" s="2">
        <v>1.0</v>
      </c>
      <c r="G11000" s="2" t="s">
        <v>23374</v>
      </c>
      <c r="H11000" s="2" t="s">
        <v>23375</v>
      </c>
    </row>
    <row r="11001">
      <c r="A11001" s="2" t="s">
        <v>27572</v>
      </c>
      <c r="B11001" s="2" t="s">
        <v>40</v>
      </c>
      <c r="C11001" s="2" t="s">
        <v>1236</v>
      </c>
      <c r="D11001" s="2" t="s">
        <v>26699</v>
      </c>
      <c r="E11001" s="3">
        <v>42606.0</v>
      </c>
      <c r="F11001" s="2">
        <v>1.0</v>
      </c>
      <c r="G11001" s="2" t="s">
        <v>23374</v>
      </c>
      <c r="H11001" s="2" t="s">
        <v>23375</v>
      </c>
    </row>
    <row r="11002">
      <c r="A11002" s="2" t="s">
        <v>27573</v>
      </c>
      <c r="B11002" s="2" t="s">
        <v>25142</v>
      </c>
      <c r="C11002" s="2" t="s">
        <v>8360</v>
      </c>
      <c r="D11002" s="2" t="s">
        <v>27374</v>
      </c>
      <c r="E11002" s="3">
        <v>42606.0</v>
      </c>
      <c r="F11002" s="2">
        <v>1.0</v>
      </c>
      <c r="G11002" s="2" t="s">
        <v>30</v>
      </c>
      <c r="H11002" s="2" t="s">
        <v>22223</v>
      </c>
    </row>
    <row r="11003">
      <c r="A11003" s="2" t="s">
        <v>27574</v>
      </c>
      <c r="B11003" s="2" t="s">
        <v>24173</v>
      </c>
      <c r="C11003" s="2" t="s">
        <v>6934</v>
      </c>
      <c r="D11003" s="2" t="s">
        <v>27575</v>
      </c>
      <c r="E11003" s="3">
        <v>42606.0</v>
      </c>
      <c r="F11003" s="2">
        <v>3.0</v>
      </c>
      <c r="G11003" s="2" t="s">
        <v>24175</v>
      </c>
      <c r="H11003" s="2" t="s">
        <v>23374</v>
      </c>
    </row>
    <row r="11004">
      <c r="A11004" s="2" t="s">
        <v>27576</v>
      </c>
      <c r="B11004" s="2" t="s">
        <v>25142</v>
      </c>
      <c r="C11004" s="2" t="s">
        <v>8193</v>
      </c>
      <c r="D11004" s="2" t="s">
        <v>27374</v>
      </c>
      <c r="E11004" s="3">
        <v>42606.0</v>
      </c>
      <c r="F11004" s="2">
        <v>1.0</v>
      </c>
      <c r="G11004" s="2" t="s">
        <v>30</v>
      </c>
      <c r="H11004" s="2" t="s">
        <v>22223</v>
      </c>
    </row>
    <row r="11005">
      <c r="A11005" s="2" t="s">
        <v>27577</v>
      </c>
      <c r="B11005" s="2" t="s">
        <v>25142</v>
      </c>
      <c r="C11005" s="2" t="s">
        <v>8307</v>
      </c>
      <c r="D11005" s="2" t="s">
        <v>27374</v>
      </c>
      <c r="E11005" s="3">
        <v>42606.0</v>
      </c>
      <c r="F11005" s="2">
        <v>1.0</v>
      </c>
      <c r="G11005" s="2" t="s">
        <v>30</v>
      </c>
      <c r="H11005" s="2" t="s">
        <v>22223</v>
      </c>
    </row>
    <row r="11006">
      <c r="A11006" s="2" t="s">
        <v>27578</v>
      </c>
      <c r="B11006" s="2" t="s">
        <v>22</v>
      </c>
      <c r="C11006" s="2" t="s">
        <v>673</v>
      </c>
      <c r="D11006" s="2" t="s">
        <v>27579</v>
      </c>
      <c r="E11006" s="3">
        <v>42606.0</v>
      </c>
      <c r="F11006" s="2">
        <v>2.0</v>
      </c>
      <c r="G11006" s="2" t="s">
        <v>23415</v>
      </c>
      <c r="H11006" s="2" t="s">
        <v>23833</v>
      </c>
    </row>
    <row r="11007">
      <c r="A11007" s="2" t="s">
        <v>27580</v>
      </c>
      <c r="B11007" s="2" t="s">
        <v>34</v>
      </c>
      <c r="C11007" s="2" t="s">
        <v>683</v>
      </c>
      <c r="D11007" s="2" t="s">
        <v>27581</v>
      </c>
      <c r="E11007" s="3">
        <v>42606.0</v>
      </c>
      <c r="F11007" s="2">
        <v>2.0</v>
      </c>
      <c r="G11007" s="2" t="s">
        <v>30</v>
      </c>
      <c r="H11007" s="2" t="s">
        <v>23415</v>
      </c>
    </row>
    <row r="11008">
      <c r="A11008" s="2" t="s">
        <v>27582</v>
      </c>
      <c r="B11008" s="2" t="s">
        <v>40</v>
      </c>
      <c r="C11008" s="2" t="s">
        <v>683</v>
      </c>
      <c r="D11008" s="2" t="s">
        <v>27583</v>
      </c>
      <c r="E11008" s="3">
        <v>42606.0</v>
      </c>
      <c r="F11008" s="2">
        <v>2.0</v>
      </c>
      <c r="G11008" s="2" t="s">
        <v>30</v>
      </c>
      <c r="H11008" s="2" t="s">
        <v>23374</v>
      </c>
    </row>
    <row r="11009">
      <c r="A11009" s="2" t="s">
        <v>27584</v>
      </c>
      <c r="B11009" s="2" t="s">
        <v>34</v>
      </c>
      <c r="C11009" s="2" t="s">
        <v>312</v>
      </c>
      <c r="D11009" s="2" t="s">
        <v>27585</v>
      </c>
      <c r="E11009" s="3">
        <v>42607.0</v>
      </c>
      <c r="F11009" s="2">
        <v>4.0</v>
      </c>
      <c r="G11009" s="2" t="s">
        <v>24116</v>
      </c>
      <c r="H11009" s="2" t="s">
        <v>22221</v>
      </c>
    </row>
    <row r="11010">
      <c r="A11010" s="2" t="s">
        <v>27586</v>
      </c>
      <c r="B11010" s="2" t="s">
        <v>126</v>
      </c>
      <c r="C11010" s="2" t="s">
        <v>2641</v>
      </c>
      <c r="D11010" s="2" t="s">
        <v>27587</v>
      </c>
      <c r="E11010" s="3">
        <v>42607.0</v>
      </c>
      <c r="F11010" s="2">
        <v>3.0</v>
      </c>
      <c r="G11010" s="2" t="s">
        <v>30</v>
      </c>
      <c r="H11010" s="2" t="s">
        <v>23374</v>
      </c>
    </row>
    <row r="11011">
      <c r="A11011" s="2" t="s">
        <v>27588</v>
      </c>
      <c r="B11011" s="2" t="s">
        <v>34</v>
      </c>
      <c r="C11011" s="2" t="s">
        <v>295</v>
      </c>
      <c r="D11011" s="2" t="s">
        <v>27589</v>
      </c>
      <c r="E11011" s="3">
        <v>42607.0</v>
      </c>
      <c r="F11011" s="2">
        <v>2.0</v>
      </c>
      <c r="G11011" s="2" t="s">
        <v>30</v>
      </c>
      <c r="H11011" s="2" t="s">
        <v>23415</v>
      </c>
    </row>
    <row r="11012">
      <c r="A11012" s="2" t="s">
        <v>27590</v>
      </c>
      <c r="B11012" s="2" t="s">
        <v>40</v>
      </c>
      <c r="C11012" s="2" t="s">
        <v>194</v>
      </c>
      <c r="D11012" s="2" t="s">
        <v>24839</v>
      </c>
      <c r="E11012" s="3">
        <v>42607.0</v>
      </c>
      <c r="F11012" s="2">
        <v>1.0</v>
      </c>
      <c r="G11012" s="2" t="s">
        <v>23374</v>
      </c>
      <c r="H11012" s="2" t="s">
        <v>23375</v>
      </c>
    </row>
    <row r="11013">
      <c r="A11013" s="2" t="s">
        <v>27591</v>
      </c>
      <c r="B11013" s="2" t="s">
        <v>24173</v>
      </c>
      <c r="C11013" s="2" t="s">
        <v>1047</v>
      </c>
      <c r="D11013" s="2" t="s">
        <v>27592</v>
      </c>
      <c r="E11013" s="3">
        <v>42607.0</v>
      </c>
      <c r="F11013" s="2">
        <v>1.0</v>
      </c>
      <c r="G11013" s="2" t="s">
        <v>24175</v>
      </c>
      <c r="H11013" s="2" t="s">
        <v>24771</v>
      </c>
    </row>
    <row r="11014">
      <c r="A11014" s="2" t="s">
        <v>27593</v>
      </c>
      <c r="B11014" s="2" t="s">
        <v>34</v>
      </c>
      <c r="C11014" s="2" t="s">
        <v>149</v>
      </c>
      <c r="D11014" s="2" t="s">
        <v>27594</v>
      </c>
      <c r="E11014" s="3">
        <v>42607.0</v>
      </c>
      <c r="F11014" s="2">
        <v>2.0</v>
      </c>
      <c r="G11014" s="2" t="s">
        <v>30</v>
      </c>
      <c r="H11014" s="2" t="s">
        <v>23415</v>
      </c>
    </row>
    <row r="11015">
      <c r="A11015" s="2" t="s">
        <v>27595</v>
      </c>
      <c r="B11015" s="2" t="s">
        <v>22</v>
      </c>
      <c r="C11015" s="2" t="s">
        <v>1238</v>
      </c>
      <c r="D11015" s="2" t="s">
        <v>27596</v>
      </c>
      <c r="E11015" s="3">
        <v>42607.0</v>
      </c>
      <c r="F11015" s="2">
        <v>1.0</v>
      </c>
      <c r="G11015" s="2" t="s">
        <v>30</v>
      </c>
      <c r="H11015" s="2" t="s">
        <v>31</v>
      </c>
    </row>
    <row r="11016">
      <c r="A11016" s="2" t="s">
        <v>27597</v>
      </c>
      <c r="B11016" s="2" t="s">
        <v>40</v>
      </c>
      <c r="C11016" s="2" t="s">
        <v>3611</v>
      </c>
      <c r="D11016" s="2" t="s">
        <v>27598</v>
      </c>
      <c r="E11016" s="3">
        <v>42607.0</v>
      </c>
      <c r="F11016" s="2">
        <v>1.0</v>
      </c>
      <c r="G11016" s="2" t="s">
        <v>30</v>
      </c>
      <c r="H11016" s="2" t="s">
        <v>31</v>
      </c>
    </row>
    <row r="11017">
      <c r="A11017" s="2" t="s">
        <v>27599</v>
      </c>
      <c r="B11017" s="2" t="s">
        <v>34</v>
      </c>
      <c r="C11017" s="2" t="s">
        <v>106</v>
      </c>
      <c r="D11017" s="2" t="s">
        <v>24348</v>
      </c>
      <c r="E11017" s="3">
        <v>42607.0</v>
      </c>
      <c r="F11017" s="2">
        <v>2.0</v>
      </c>
      <c r="G11017" s="2" t="s">
        <v>30</v>
      </c>
      <c r="H11017" s="2" t="s">
        <v>23415</v>
      </c>
    </row>
    <row r="11018">
      <c r="A11018" s="2" t="s">
        <v>27600</v>
      </c>
      <c r="B11018" s="2" t="s">
        <v>1870</v>
      </c>
      <c r="C11018" s="2" t="s">
        <v>351</v>
      </c>
      <c r="D11018" s="2" t="s">
        <v>27601</v>
      </c>
      <c r="E11018" s="3">
        <v>42607.0</v>
      </c>
      <c r="F11018" s="2">
        <v>2.0</v>
      </c>
      <c r="G11018" s="2" t="s">
        <v>30</v>
      </c>
      <c r="H11018" s="2" t="s">
        <v>23415</v>
      </c>
    </row>
    <row r="11019">
      <c r="A11019" s="2" t="s">
        <v>27602</v>
      </c>
      <c r="B11019" s="2" t="s">
        <v>40</v>
      </c>
      <c r="C11019" s="2" t="s">
        <v>351</v>
      </c>
      <c r="D11019" s="2" t="s">
        <v>27603</v>
      </c>
      <c r="E11019" s="3">
        <v>42607.0</v>
      </c>
      <c r="F11019" s="2">
        <v>3.0</v>
      </c>
      <c r="G11019" s="2" t="s">
        <v>30</v>
      </c>
      <c r="H11019" s="2" t="s">
        <v>23374</v>
      </c>
    </row>
    <row r="11020">
      <c r="A11020" s="2" t="s">
        <v>27604</v>
      </c>
      <c r="B11020" s="2" t="s">
        <v>34</v>
      </c>
      <c r="C11020" s="2" t="s">
        <v>6395</v>
      </c>
      <c r="D11020" s="2" t="s">
        <v>27605</v>
      </c>
      <c r="E11020" s="3">
        <v>42608.0</v>
      </c>
      <c r="F11020" s="2">
        <v>1.0</v>
      </c>
      <c r="G11020" s="2" t="s">
        <v>23415</v>
      </c>
      <c r="H11020" s="2" t="s">
        <v>23833</v>
      </c>
    </row>
    <row r="11021">
      <c r="A11021" s="2" t="s">
        <v>27606</v>
      </c>
      <c r="B11021" s="2" t="s">
        <v>34</v>
      </c>
      <c r="C11021" s="2" t="s">
        <v>757</v>
      </c>
      <c r="D11021" s="2" t="s">
        <v>27607</v>
      </c>
      <c r="E11021" s="3">
        <v>42611.0</v>
      </c>
      <c r="F11021" s="2">
        <v>2.0</v>
      </c>
      <c r="G11021" s="2" t="s">
        <v>30</v>
      </c>
      <c r="H11021" s="2" t="s">
        <v>23415</v>
      </c>
    </row>
    <row r="11022">
      <c r="A11022" s="2" t="s">
        <v>27608</v>
      </c>
      <c r="B11022" s="2" t="s">
        <v>126</v>
      </c>
      <c r="C11022" s="2" t="s">
        <v>1700</v>
      </c>
      <c r="D11022" s="2" t="s">
        <v>27609</v>
      </c>
      <c r="E11022" s="3">
        <v>42611.0</v>
      </c>
      <c r="F11022" s="2">
        <v>3.0</v>
      </c>
      <c r="G11022" s="2" t="s">
        <v>30</v>
      </c>
      <c r="H11022" s="2" t="s">
        <v>23374</v>
      </c>
    </row>
    <row r="11023">
      <c r="A11023" s="2" t="s">
        <v>27610</v>
      </c>
      <c r="B11023" s="2" t="s">
        <v>34</v>
      </c>
      <c r="C11023" s="2" t="s">
        <v>1700</v>
      </c>
      <c r="D11023" s="2"/>
      <c r="E11023" s="3">
        <v>42611.0</v>
      </c>
      <c r="F11023" s="2">
        <v>2.0</v>
      </c>
      <c r="G11023" s="2" t="s">
        <v>30</v>
      </c>
      <c r="H11023" s="2" t="s">
        <v>23415</v>
      </c>
    </row>
    <row r="11024">
      <c r="A11024" s="2" t="s">
        <v>27611</v>
      </c>
      <c r="B11024" s="2" t="s">
        <v>34</v>
      </c>
      <c r="C11024" s="2" t="s">
        <v>3513</v>
      </c>
      <c r="D11024" s="2" t="s">
        <v>24002</v>
      </c>
      <c r="E11024" s="3">
        <v>42611.0</v>
      </c>
      <c r="F11024" s="2">
        <v>2.0</v>
      </c>
      <c r="G11024" s="2" t="s">
        <v>30</v>
      </c>
      <c r="H11024" s="2" t="s">
        <v>23415</v>
      </c>
    </row>
    <row r="11025">
      <c r="A11025" s="2" t="s">
        <v>27612</v>
      </c>
      <c r="B11025" s="2" t="s">
        <v>40</v>
      </c>
      <c r="C11025" s="2" t="s">
        <v>3513</v>
      </c>
      <c r="D11025" s="2" t="s">
        <v>27613</v>
      </c>
      <c r="E11025" s="3">
        <v>42611.0</v>
      </c>
      <c r="F11025" s="2">
        <v>1.0</v>
      </c>
      <c r="G11025" s="2" t="s">
        <v>23374</v>
      </c>
      <c r="H11025" s="2" t="s">
        <v>23375</v>
      </c>
    </row>
    <row r="11026">
      <c r="A11026" s="2" t="s">
        <v>27614</v>
      </c>
      <c r="B11026" s="2" t="s">
        <v>40</v>
      </c>
      <c r="C11026" s="2" t="s">
        <v>815</v>
      </c>
      <c r="D11026" s="2" t="s">
        <v>27615</v>
      </c>
      <c r="E11026" s="3">
        <v>42611.0</v>
      </c>
      <c r="F11026" s="2">
        <v>2.0</v>
      </c>
      <c r="G11026" s="2" t="s">
        <v>30</v>
      </c>
      <c r="H11026" s="2" t="s">
        <v>23374</v>
      </c>
    </row>
    <row r="11027">
      <c r="A11027" s="2" t="s">
        <v>27616</v>
      </c>
      <c r="B11027" s="2" t="s">
        <v>23378</v>
      </c>
      <c r="C11027" s="2" t="s">
        <v>815</v>
      </c>
      <c r="D11027" s="2" t="s">
        <v>27617</v>
      </c>
      <c r="E11027" s="3">
        <v>42611.0</v>
      </c>
      <c r="F11027" s="2">
        <v>2.0</v>
      </c>
      <c r="G11027" s="2" t="s">
        <v>30</v>
      </c>
      <c r="H11027" s="2" t="s">
        <v>23374</v>
      </c>
    </row>
    <row r="11028">
      <c r="A11028" s="2" t="s">
        <v>27618</v>
      </c>
      <c r="B11028" s="2" t="s">
        <v>34</v>
      </c>
      <c r="C11028" s="2" t="s">
        <v>2261</v>
      </c>
      <c r="D11028" s="2" t="s">
        <v>24364</v>
      </c>
      <c r="E11028" s="3">
        <v>42611.0</v>
      </c>
      <c r="F11028" s="2">
        <v>2.0</v>
      </c>
      <c r="G11028" s="2" t="s">
        <v>30</v>
      </c>
      <c r="H11028" s="2" t="s">
        <v>23415</v>
      </c>
    </row>
    <row r="11029">
      <c r="A11029" s="2" t="s">
        <v>27619</v>
      </c>
      <c r="B11029" s="2" t="s">
        <v>34</v>
      </c>
      <c r="C11029" s="2" t="s">
        <v>3014</v>
      </c>
      <c r="D11029" s="2" t="s">
        <v>27397</v>
      </c>
      <c r="E11029" s="3">
        <v>42612.0</v>
      </c>
      <c r="F11029" s="2">
        <v>2.0</v>
      </c>
      <c r="G11029" s="2" t="s">
        <v>30</v>
      </c>
      <c r="H11029" s="2" t="s">
        <v>23415</v>
      </c>
    </row>
    <row r="11030">
      <c r="A11030" s="2" t="s">
        <v>27620</v>
      </c>
      <c r="B11030" s="2" t="s">
        <v>40</v>
      </c>
      <c r="C11030" s="2" t="s">
        <v>3474</v>
      </c>
      <c r="D11030" s="2" t="s">
        <v>27621</v>
      </c>
      <c r="E11030" s="3">
        <v>42612.0</v>
      </c>
      <c r="F11030" s="2">
        <v>0.0</v>
      </c>
      <c r="G11030" s="2" t="s">
        <v>31</v>
      </c>
      <c r="H11030" s="2" t="s">
        <v>22223</v>
      </c>
    </row>
    <row r="11031">
      <c r="A11031" s="2" t="s">
        <v>27622</v>
      </c>
      <c r="B11031" s="2" t="s">
        <v>40</v>
      </c>
      <c r="C11031" s="2" t="s">
        <v>1948</v>
      </c>
      <c r="D11031" s="2" t="s">
        <v>27623</v>
      </c>
      <c r="E11031" s="3">
        <v>42612.0</v>
      </c>
      <c r="F11031" s="2">
        <v>1.0</v>
      </c>
      <c r="G11031" s="2" t="s">
        <v>23374</v>
      </c>
      <c r="H11031" s="2" t="s">
        <v>23375</v>
      </c>
    </row>
    <row r="11032">
      <c r="A11032" s="2" t="s">
        <v>27624</v>
      </c>
      <c r="B11032" s="2" t="s">
        <v>40</v>
      </c>
      <c r="C11032" s="2" t="s">
        <v>4019</v>
      </c>
      <c r="D11032" s="2" t="s">
        <v>27625</v>
      </c>
      <c r="E11032" s="3">
        <v>42612.0</v>
      </c>
      <c r="F11032" s="2">
        <v>1.0</v>
      </c>
      <c r="G11032" s="2" t="s">
        <v>23374</v>
      </c>
    </row>
    <row r="11033">
      <c r="A11033" s="2" t="s">
        <v>27626</v>
      </c>
      <c r="B11033" s="2" t="s">
        <v>34</v>
      </c>
      <c r="C11033" s="2" t="s">
        <v>444</v>
      </c>
      <c r="D11033" s="2" t="s">
        <v>27627</v>
      </c>
      <c r="E11033" s="3">
        <v>42612.0</v>
      </c>
      <c r="F11033" s="2">
        <v>2.0</v>
      </c>
      <c r="G11033" s="2" t="s">
        <v>30</v>
      </c>
      <c r="H11033" s="2" t="s">
        <v>23415</v>
      </c>
    </row>
    <row r="11034">
      <c r="A11034" s="2" t="s">
        <v>27628</v>
      </c>
      <c r="B11034" s="2" t="s">
        <v>34</v>
      </c>
      <c r="C11034" s="2" t="s">
        <v>815</v>
      </c>
      <c r="D11034" s="2" t="s">
        <v>27629</v>
      </c>
      <c r="E11034" s="3">
        <v>42612.0</v>
      </c>
      <c r="F11034" s="2">
        <v>2.0</v>
      </c>
      <c r="G11034" s="2" t="s">
        <v>30</v>
      </c>
      <c r="H11034" s="2" t="s">
        <v>23415</v>
      </c>
    </row>
    <row r="11035">
      <c r="A11035" s="2" t="s">
        <v>27630</v>
      </c>
      <c r="B11035" s="2" t="s">
        <v>126</v>
      </c>
      <c r="C11035" s="2" t="s">
        <v>444</v>
      </c>
      <c r="D11035" s="2" t="s">
        <v>27631</v>
      </c>
      <c r="E11035" s="3">
        <v>42612.0</v>
      </c>
      <c r="F11035" s="2">
        <v>2.0</v>
      </c>
      <c r="G11035" s="2" t="s">
        <v>30</v>
      </c>
      <c r="H11035" s="2" t="s">
        <v>23374</v>
      </c>
    </row>
    <row r="11036">
      <c r="A11036" s="2" t="s">
        <v>27632</v>
      </c>
      <c r="B11036" s="2" t="s">
        <v>40</v>
      </c>
      <c r="C11036" s="2" t="s">
        <v>444</v>
      </c>
      <c r="D11036" s="2" t="s">
        <v>27633</v>
      </c>
      <c r="E11036" s="3">
        <v>42612.0</v>
      </c>
      <c r="F11036" s="2">
        <v>1.0</v>
      </c>
      <c r="G11036" s="2" t="s">
        <v>23374</v>
      </c>
      <c r="H11036" s="2" t="s">
        <v>23375</v>
      </c>
    </row>
    <row r="11037">
      <c r="A11037" s="2" t="s">
        <v>27634</v>
      </c>
      <c r="B11037" s="2" t="s">
        <v>34</v>
      </c>
      <c r="C11037" s="2" t="s">
        <v>1181</v>
      </c>
      <c r="D11037" s="2" t="s">
        <v>27635</v>
      </c>
      <c r="E11037" s="3">
        <v>42614.0</v>
      </c>
      <c r="F11037" s="2">
        <v>2.0</v>
      </c>
      <c r="G11037" s="2" t="s">
        <v>30</v>
      </c>
      <c r="H11037" s="2" t="s">
        <v>23415</v>
      </c>
    </row>
    <row r="11038">
      <c r="A11038" s="2" t="s">
        <v>27636</v>
      </c>
      <c r="B11038" s="2" t="s">
        <v>40</v>
      </c>
      <c r="C11038" s="2" t="s">
        <v>2891</v>
      </c>
      <c r="D11038" s="2" t="s">
        <v>27637</v>
      </c>
      <c r="E11038" s="3">
        <v>42614.0</v>
      </c>
      <c r="F11038" s="2">
        <v>2.0</v>
      </c>
      <c r="G11038" s="2" t="s">
        <v>23374</v>
      </c>
      <c r="H11038" s="2" t="s">
        <v>23375</v>
      </c>
    </row>
    <row r="11039">
      <c r="A11039" s="2" t="s">
        <v>27638</v>
      </c>
      <c r="B11039" s="2" t="s">
        <v>1870</v>
      </c>
      <c r="C11039" s="2" t="s">
        <v>2906</v>
      </c>
      <c r="D11039" s="2" t="s">
        <v>27639</v>
      </c>
      <c r="E11039" s="3">
        <v>42614.0</v>
      </c>
      <c r="F11039" s="2">
        <v>1.0</v>
      </c>
      <c r="G11039" s="2" t="s">
        <v>30</v>
      </c>
      <c r="H11039" s="2" t="s">
        <v>31</v>
      </c>
    </row>
    <row r="11040">
      <c r="A11040" s="2" t="s">
        <v>27640</v>
      </c>
      <c r="B11040" s="2" t="s">
        <v>22</v>
      </c>
      <c r="C11040" s="2" t="s">
        <v>6434</v>
      </c>
      <c r="D11040" s="2" t="s">
        <v>27641</v>
      </c>
      <c r="E11040" s="3">
        <v>42614.0</v>
      </c>
      <c r="F11040" s="2">
        <v>1.0</v>
      </c>
      <c r="G11040" s="2" t="s">
        <v>23374</v>
      </c>
      <c r="H11040" s="2" t="s">
        <v>23375</v>
      </c>
    </row>
    <row r="11041">
      <c r="A11041" s="2" t="s">
        <v>27642</v>
      </c>
      <c r="B11041" s="2" t="s">
        <v>1870</v>
      </c>
      <c r="C11041" s="2" t="s">
        <v>375</v>
      </c>
      <c r="D11041" s="2" t="s">
        <v>27643</v>
      </c>
      <c r="E11041" s="3">
        <v>42614.0</v>
      </c>
      <c r="F11041" s="2">
        <v>9.0</v>
      </c>
      <c r="G11041" s="2" t="s">
        <v>30</v>
      </c>
      <c r="H11041" s="2" t="s">
        <v>23415</v>
      </c>
    </row>
    <row r="11042">
      <c r="A11042" s="2" t="s">
        <v>27644</v>
      </c>
      <c r="B11042" s="2" t="s">
        <v>34</v>
      </c>
      <c r="C11042" s="2" t="s">
        <v>540</v>
      </c>
      <c r="D11042" s="2" t="s">
        <v>27645</v>
      </c>
      <c r="E11042" s="3">
        <v>42614.0</v>
      </c>
      <c r="F11042" s="2">
        <v>3.0</v>
      </c>
      <c r="G11042" s="2" t="s">
        <v>30</v>
      </c>
      <c r="H11042" s="2" t="s">
        <v>23415</v>
      </c>
    </row>
    <row r="11043">
      <c r="A11043" s="2" t="s">
        <v>27646</v>
      </c>
      <c r="B11043" s="2" t="s">
        <v>34</v>
      </c>
      <c r="C11043" s="2" t="s">
        <v>35</v>
      </c>
      <c r="D11043" s="2" t="s">
        <v>27647</v>
      </c>
      <c r="E11043" s="3">
        <v>42615.0</v>
      </c>
      <c r="F11043" s="2">
        <v>2.0</v>
      </c>
      <c r="G11043" s="2" t="s">
        <v>30</v>
      </c>
      <c r="H11043" s="2" t="s">
        <v>23415</v>
      </c>
    </row>
    <row r="11044">
      <c r="A11044" s="2" t="s">
        <v>27648</v>
      </c>
      <c r="B11044" s="2" t="s">
        <v>34</v>
      </c>
      <c r="C11044" s="2" t="s">
        <v>1893</v>
      </c>
      <c r="D11044" s="2" t="s">
        <v>27649</v>
      </c>
      <c r="E11044" s="3">
        <v>42615.0</v>
      </c>
      <c r="F11044" s="2">
        <v>1.0</v>
      </c>
      <c r="G11044" s="2" t="s">
        <v>30</v>
      </c>
      <c r="H11044" s="2" t="s">
        <v>31</v>
      </c>
    </row>
    <row r="11045">
      <c r="A11045" s="2" t="s">
        <v>27650</v>
      </c>
      <c r="B11045" s="2" t="s">
        <v>1870</v>
      </c>
      <c r="C11045" s="2" t="s">
        <v>586</v>
      </c>
      <c r="D11045" s="2" t="s">
        <v>27651</v>
      </c>
      <c r="E11045" s="3">
        <v>42615.0</v>
      </c>
      <c r="F11045" s="2">
        <v>1.0</v>
      </c>
      <c r="G11045" s="2" t="s">
        <v>30</v>
      </c>
      <c r="H11045" s="2" t="s">
        <v>31</v>
      </c>
    </row>
    <row r="11046">
      <c r="A11046" s="2" t="s">
        <v>27652</v>
      </c>
      <c r="B11046" s="2" t="s">
        <v>1870</v>
      </c>
      <c r="C11046" s="2" t="s">
        <v>6841</v>
      </c>
      <c r="D11046" s="2" t="s">
        <v>24526</v>
      </c>
      <c r="E11046" s="3">
        <v>42615.0</v>
      </c>
      <c r="F11046" s="2">
        <v>2.0</v>
      </c>
      <c r="G11046" s="2" t="s">
        <v>30</v>
      </c>
      <c r="H11046" s="2" t="s">
        <v>23415</v>
      </c>
    </row>
    <row r="11047">
      <c r="A11047" s="2" t="s">
        <v>27653</v>
      </c>
      <c r="B11047" s="2" t="s">
        <v>1870</v>
      </c>
      <c r="C11047" s="2" t="s">
        <v>3120</v>
      </c>
      <c r="D11047" s="2" t="s">
        <v>24526</v>
      </c>
      <c r="E11047" s="3">
        <v>42615.0</v>
      </c>
      <c r="F11047" s="2">
        <v>2.0</v>
      </c>
      <c r="G11047" s="2" t="s">
        <v>30</v>
      </c>
      <c r="H11047" s="2" t="s">
        <v>23415</v>
      </c>
    </row>
    <row r="11048">
      <c r="A11048" s="2" t="s">
        <v>27654</v>
      </c>
      <c r="B11048" s="2" t="s">
        <v>34</v>
      </c>
      <c r="C11048" s="2" t="s">
        <v>405</v>
      </c>
      <c r="D11048" s="2" t="s">
        <v>27655</v>
      </c>
      <c r="E11048" s="3">
        <v>42615.0</v>
      </c>
      <c r="F11048" s="2">
        <v>3.0</v>
      </c>
      <c r="G11048" s="2" t="s">
        <v>30</v>
      </c>
      <c r="H11048" s="2" t="s">
        <v>22221</v>
      </c>
    </row>
    <row r="11049">
      <c r="A11049" s="2" t="s">
        <v>27656</v>
      </c>
      <c r="B11049" s="2" t="s">
        <v>34</v>
      </c>
      <c r="C11049" s="2" t="s">
        <v>792</v>
      </c>
      <c r="D11049" s="2" t="s">
        <v>27657</v>
      </c>
      <c r="E11049" s="3">
        <v>42615.0</v>
      </c>
      <c r="F11049" s="2">
        <v>3.0</v>
      </c>
      <c r="G11049" s="2" t="s">
        <v>30</v>
      </c>
    </row>
    <row r="11050">
      <c r="A11050" s="2" t="s">
        <v>27658</v>
      </c>
      <c r="B11050" s="2" t="s">
        <v>126</v>
      </c>
      <c r="C11050" s="2" t="s">
        <v>637</v>
      </c>
      <c r="D11050" s="2" t="s">
        <v>27659</v>
      </c>
      <c r="E11050" s="3">
        <v>42615.0</v>
      </c>
      <c r="F11050" s="2">
        <v>2.0</v>
      </c>
      <c r="G11050" s="2" t="s">
        <v>30</v>
      </c>
      <c r="H11050" s="2" t="s">
        <v>23374</v>
      </c>
    </row>
    <row r="11051">
      <c r="A11051" s="2" t="s">
        <v>27660</v>
      </c>
      <c r="B11051" s="2" t="s">
        <v>22</v>
      </c>
      <c r="C11051" s="2" t="s">
        <v>312</v>
      </c>
      <c r="D11051" s="2" t="s">
        <v>27661</v>
      </c>
      <c r="E11051" s="3">
        <v>42615.0</v>
      </c>
      <c r="F11051" s="2">
        <v>1.0</v>
      </c>
      <c r="G11051" s="2" t="s">
        <v>23374</v>
      </c>
      <c r="H11051" s="2" t="s">
        <v>23375</v>
      </c>
    </row>
    <row r="11052">
      <c r="A11052" s="2" t="s">
        <v>27662</v>
      </c>
      <c r="B11052" s="2" t="s">
        <v>23378</v>
      </c>
      <c r="C11052" s="2" t="s">
        <v>312</v>
      </c>
      <c r="D11052" s="2"/>
      <c r="E11052" s="3">
        <v>42615.0</v>
      </c>
      <c r="F11052" s="2">
        <v>1.0</v>
      </c>
      <c r="G11052" s="2" t="s">
        <v>23374</v>
      </c>
      <c r="H11052" s="2" t="s">
        <v>23375</v>
      </c>
    </row>
    <row r="11053">
      <c r="A11053" s="2" t="s">
        <v>27663</v>
      </c>
      <c r="B11053" s="2" t="s">
        <v>40</v>
      </c>
      <c r="C11053" s="2" t="s">
        <v>312</v>
      </c>
      <c r="D11053" s="2" t="s">
        <v>27664</v>
      </c>
      <c r="E11053" s="3">
        <v>42615.0</v>
      </c>
      <c r="F11053" s="2">
        <v>2.0</v>
      </c>
      <c r="G11053" s="2" t="s">
        <v>23833</v>
      </c>
      <c r="H11053" s="2" t="s">
        <v>23374</v>
      </c>
    </row>
    <row r="11054">
      <c r="A11054" s="2" t="s">
        <v>27665</v>
      </c>
      <c r="B11054" s="2" t="s">
        <v>40</v>
      </c>
      <c r="C11054" s="2" t="s">
        <v>3315</v>
      </c>
      <c r="D11054" s="2" t="s">
        <v>25301</v>
      </c>
      <c r="E11054" s="3">
        <v>42619.0</v>
      </c>
      <c r="F11054" s="2">
        <v>2.0</v>
      </c>
      <c r="G11054" s="2" t="s">
        <v>23374</v>
      </c>
      <c r="H11054" s="2" t="s">
        <v>23375</v>
      </c>
    </row>
    <row r="11055">
      <c r="A11055" s="2" t="s">
        <v>27666</v>
      </c>
      <c r="B11055" s="2" t="s">
        <v>34</v>
      </c>
      <c r="C11055" s="2" t="s">
        <v>3240</v>
      </c>
      <c r="D11055" s="2" t="s">
        <v>27174</v>
      </c>
      <c r="E11055" s="3">
        <v>42619.0</v>
      </c>
      <c r="F11055" s="2">
        <v>2.0</v>
      </c>
      <c r="G11055" s="2" t="s">
        <v>30</v>
      </c>
      <c r="H11055" s="2" t="s">
        <v>23415</v>
      </c>
    </row>
    <row r="11056">
      <c r="A11056" s="2" t="s">
        <v>27667</v>
      </c>
      <c r="B11056" s="2" t="s">
        <v>1870</v>
      </c>
      <c r="C11056" s="2" t="s">
        <v>3679</v>
      </c>
      <c r="D11056" s="2" t="s">
        <v>27668</v>
      </c>
      <c r="E11056" s="3">
        <v>42619.0</v>
      </c>
      <c r="F11056" s="2">
        <v>5.0</v>
      </c>
      <c r="G11056" s="2" t="s">
        <v>30</v>
      </c>
      <c r="H11056" s="2" t="s">
        <v>23415</v>
      </c>
    </row>
    <row r="11057">
      <c r="A11057" s="2" t="s">
        <v>27669</v>
      </c>
      <c r="B11057" s="2" t="s">
        <v>15957</v>
      </c>
      <c r="C11057" s="2" t="s">
        <v>1632</v>
      </c>
      <c r="D11057" s="2" t="s">
        <v>27153</v>
      </c>
      <c r="E11057" s="3">
        <v>42620.0</v>
      </c>
      <c r="F11057" s="2">
        <v>1.0</v>
      </c>
      <c r="G11057" s="2" t="s">
        <v>23415</v>
      </c>
      <c r="H11057" s="2" t="s">
        <v>23833</v>
      </c>
    </row>
    <row r="11058">
      <c r="A11058" s="2" t="s">
        <v>27670</v>
      </c>
      <c r="B11058" s="2" t="s">
        <v>40</v>
      </c>
      <c r="C11058" s="2" t="s">
        <v>6451</v>
      </c>
      <c r="D11058" s="2" t="s">
        <v>27671</v>
      </c>
      <c r="E11058" s="3">
        <v>42620.0</v>
      </c>
      <c r="F11058" s="2">
        <v>1.0</v>
      </c>
      <c r="G11058" s="2" t="s">
        <v>30</v>
      </c>
      <c r="H11058" s="2" t="s">
        <v>31</v>
      </c>
    </row>
    <row r="11059">
      <c r="A11059" s="2" t="s">
        <v>27672</v>
      </c>
      <c r="B11059" s="2" t="s">
        <v>40</v>
      </c>
      <c r="C11059" s="2" t="s">
        <v>106</v>
      </c>
      <c r="D11059" s="2" t="s">
        <v>24216</v>
      </c>
      <c r="E11059" s="3">
        <v>42620.0</v>
      </c>
      <c r="F11059" s="2">
        <v>1.0</v>
      </c>
      <c r="G11059" s="2" t="s">
        <v>23374</v>
      </c>
      <c r="H11059" s="2" t="s">
        <v>23375</v>
      </c>
    </row>
    <row r="11060">
      <c r="A11060" s="2" t="s">
        <v>27673</v>
      </c>
      <c r="B11060" s="2" t="s">
        <v>40</v>
      </c>
      <c r="C11060" s="2" t="s">
        <v>5771</v>
      </c>
      <c r="D11060" s="2" t="s">
        <v>27674</v>
      </c>
      <c r="E11060" s="3">
        <v>42620.0</v>
      </c>
      <c r="F11060" s="2">
        <v>1.0</v>
      </c>
      <c r="G11060" s="2" t="s">
        <v>23374</v>
      </c>
      <c r="H11060" s="2" t="s">
        <v>23375</v>
      </c>
    </row>
    <row r="11061">
      <c r="A11061" s="2" t="s">
        <v>27675</v>
      </c>
      <c r="B11061" s="2" t="s">
        <v>34</v>
      </c>
      <c r="C11061" s="2" t="s">
        <v>483</v>
      </c>
      <c r="D11061" s="2" t="s">
        <v>27676</v>
      </c>
      <c r="E11061" s="3">
        <v>42620.0</v>
      </c>
      <c r="F11061" s="2">
        <v>2.0</v>
      </c>
      <c r="G11061" s="2" t="s">
        <v>30</v>
      </c>
      <c r="H11061" s="2" t="s">
        <v>23415</v>
      </c>
    </row>
    <row r="11062">
      <c r="A11062" s="2" t="s">
        <v>27677</v>
      </c>
      <c r="B11062" s="2" t="s">
        <v>22</v>
      </c>
      <c r="C11062" s="2" t="s">
        <v>757</v>
      </c>
      <c r="D11062" s="2" t="s">
        <v>27678</v>
      </c>
      <c r="E11062" s="3">
        <v>42620.0</v>
      </c>
      <c r="F11062" s="2">
        <v>3.0</v>
      </c>
      <c r="G11062" s="2" t="s">
        <v>30</v>
      </c>
      <c r="H11062" s="2" t="s">
        <v>23374</v>
      </c>
    </row>
    <row r="11063">
      <c r="A11063" s="2" t="s">
        <v>27679</v>
      </c>
      <c r="B11063" s="2" t="s">
        <v>45</v>
      </c>
      <c r="C11063" s="2" t="s">
        <v>757</v>
      </c>
      <c r="D11063" s="2" t="s">
        <v>27680</v>
      </c>
      <c r="E11063" s="3">
        <v>42620.0</v>
      </c>
      <c r="F11063" s="2">
        <v>3.0</v>
      </c>
      <c r="G11063" s="2" t="s">
        <v>30</v>
      </c>
      <c r="H11063" s="2" t="s">
        <v>23374</v>
      </c>
    </row>
    <row r="11064">
      <c r="A11064" s="2" t="s">
        <v>27681</v>
      </c>
      <c r="B11064" s="2" t="s">
        <v>34</v>
      </c>
      <c r="C11064" s="2" t="s">
        <v>4955</v>
      </c>
      <c r="D11064" s="2" t="s">
        <v>27682</v>
      </c>
      <c r="E11064" s="3">
        <v>42620.0</v>
      </c>
      <c r="F11064" s="2">
        <v>3.0</v>
      </c>
      <c r="G11064" s="2" t="s">
        <v>30</v>
      </c>
      <c r="H11064" s="2" t="s">
        <v>23415</v>
      </c>
    </row>
    <row r="11065">
      <c r="A11065" s="2" t="s">
        <v>27683</v>
      </c>
      <c r="B11065" s="2" t="s">
        <v>34</v>
      </c>
      <c r="C11065" s="2" t="s">
        <v>1218</v>
      </c>
      <c r="D11065" s="2" t="s">
        <v>27684</v>
      </c>
      <c r="E11065" s="3">
        <v>42621.0</v>
      </c>
      <c r="F11065" s="2">
        <v>2.0</v>
      </c>
      <c r="G11065" s="2" t="s">
        <v>30</v>
      </c>
      <c r="H11065" s="2" t="s">
        <v>23415</v>
      </c>
    </row>
    <row r="11066">
      <c r="A11066" s="2" t="s">
        <v>27685</v>
      </c>
      <c r="B11066" s="2" t="s">
        <v>34</v>
      </c>
      <c r="C11066" s="2" t="s">
        <v>1512</v>
      </c>
      <c r="D11066" s="2" t="s">
        <v>27686</v>
      </c>
      <c r="E11066" s="3">
        <v>42621.0</v>
      </c>
      <c r="F11066" s="2">
        <v>3.0</v>
      </c>
      <c r="G11066" s="2" t="s">
        <v>30</v>
      </c>
      <c r="H11066" s="2" t="s">
        <v>23415</v>
      </c>
    </row>
    <row r="11067">
      <c r="A11067" s="2" t="s">
        <v>27687</v>
      </c>
      <c r="B11067" s="2" t="s">
        <v>1870</v>
      </c>
      <c r="C11067" s="2" t="s">
        <v>844</v>
      </c>
      <c r="D11067" s="2" t="s">
        <v>27688</v>
      </c>
      <c r="E11067" s="3">
        <v>42621.0</v>
      </c>
      <c r="F11067" s="2">
        <v>2.0</v>
      </c>
      <c r="G11067" s="2" t="s">
        <v>30</v>
      </c>
      <c r="H11067" s="2" t="s">
        <v>22221</v>
      </c>
    </row>
    <row r="11068">
      <c r="A11068" s="2" t="s">
        <v>27689</v>
      </c>
      <c r="B11068" s="2" t="s">
        <v>34</v>
      </c>
      <c r="C11068" s="2" t="s">
        <v>600</v>
      </c>
      <c r="D11068" s="2" t="s">
        <v>27690</v>
      </c>
      <c r="E11068" s="3">
        <v>42621.0</v>
      </c>
      <c r="F11068" s="2">
        <v>2.0</v>
      </c>
      <c r="G11068" s="2" t="s">
        <v>30</v>
      </c>
      <c r="H11068" s="2" t="s">
        <v>23415</v>
      </c>
    </row>
    <row r="11069">
      <c r="A11069" s="2" t="s">
        <v>27691</v>
      </c>
      <c r="B11069" s="2" t="s">
        <v>15957</v>
      </c>
      <c r="C11069" s="2" t="s">
        <v>2564</v>
      </c>
      <c r="D11069" s="2" t="s">
        <v>27692</v>
      </c>
      <c r="E11069" s="3">
        <v>42621.0</v>
      </c>
      <c r="F11069" s="2">
        <v>1.0</v>
      </c>
      <c r="G11069" s="2" t="s">
        <v>30</v>
      </c>
      <c r="H11069" s="2" t="s">
        <v>31</v>
      </c>
    </row>
    <row r="11070">
      <c r="A11070" s="2" t="s">
        <v>27693</v>
      </c>
      <c r="B11070" s="2" t="s">
        <v>34</v>
      </c>
      <c r="C11070" s="2" t="s">
        <v>2816</v>
      </c>
      <c r="D11070" s="2" t="s">
        <v>27694</v>
      </c>
      <c r="E11070" s="3">
        <v>42621.0</v>
      </c>
      <c r="F11070" s="2">
        <v>1.0</v>
      </c>
      <c r="G11070" s="2" t="s">
        <v>30</v>
      </c>
      <c r="H11070" s="2" t="s">
        <v>31</v>
      </c>
    </row>
    <row r="11071">
      <c r="A11071" s="2" t="s">
        <v>27695</v>
      </c>
      <c r="B11071" s="2" t="s">
        <v>34</v>
      </c>
      <c r="C11071" s="2" t="s">
        <v>5197</v>
      </c>
      <c r="D11071" s="2" t="s">
        <v>27696</v>
      </c>
      <c r="E11071" s="3">
        <v>42621.0</v>
      </c>
      <c r="F11071" s="2">
        <v>2.0</v>
      </c>
      <c r="G11071" s="2" t="s">
        <v>30</v>
      </c>
      <c r="H11071" s="2" t="s">
        <v>23415</v>
      </c>
    </row>
    <row r="11072">
      <c r="A11072" s="2" t="s">
        <v>27697</v>
      </c>
      <c r="B11072" s="2" t="s">
        <v>40</v>
      </c>
      <c r="C11072" s="2" t="s">
        <v>1706</v>
      </c>
      <c r="D11072" s="2" t="s">
        <v>27698</v>
      </c>
      <c r="E11072" s="3">
        <v>42621.0</v>
      </c>
      <c r="F11072" s="2">
        <v>3.0</v>
      </c>
      <c r="G11072" s="2" t="s">
        <v>23374</v>
      </c>
      <c r="H11072" s="2" t="s">
        <v>23374</v>
      </c>
    </row>
    <row r="11073">
      <c r="A11073" s="2" t="s">
        <v>27699</v>
      </c>
      <c r="B11073" s="2" t="s">
        <v>40</v>
      </c>
      <c r="C11073" s="2" t="s">
        <v>885</v>
      </c>
      <c r="D11073" s="2" t="s">
        <v>27700</v>
      </c>
      <c r="E11073" s="3">
        <v>42621.0</v>
      </c>
      <c r="F11073" s="2">
        <v>2.0</v>
      </c>
      <c r="G11073" s="2" t="s">
        <v>30</v>
      </c>
      <c r="H11073" s="2" t="s">
        <v>23374</v>
      </c>
    </row>
    <row r="11074">
      <c r="A11074" s="2" t="s">
        <v>27701</v>
      </c>
      <c r="B11074" s="2" t="s">
        <v>34</v>
      </c>
      <c r="C11074" s="2" t="s">
        <v>130</v>
      </c>
      <c r="D11074" s="2" t="s">
        <v>25545</v>
      </c>
      <c r="E11074" s="3">
        <v>42622.0</v>
      </c>
      <c r="F11074" s="2">
        <v>2.0</v>
      </c>
      <c r="G11074" s="2" t="s">
        <v>30</v>
      </c>
      <c r="H11074" s="2" t="s">
        <v>23415</v>
      </c>
    </row>
    <row r="11075">
      <c r="A11075" s="2" t="s">
        <v>27702</v>
      </c>
      <c r="B11075" s="2" t="s">
        <v>34</v>
      </c>
      <c r="C11075" s="2" t="s">
        <v>1499</v>
      </c>
      <c r="D11075" s="2" t="s">
        <v>27703</v>
      </c>
      <c r="E11075" s="3">
        <v>42622.0</v>
      </c>
      <c r="F11075" s="2">
        <v>5.0</v>
      </c>
      <c r="G11075" s="2" t="s">
        <v>30</v>
      </c>
      <c r="H11075" s="2" t="s">
        <v>23415</v>
      </c>
    </row>
    <row r="11076">
      <c r="A11076" s="2" t="s">
        <v>27704</v>
      </c>
      <c r="B11076" s="2" t="s">
        <v>40</v>
      </c>
      <c r="C11076" s="2" t="s">
        <v>3017</v>
      </c>
      <c r="D11076" s="2" t="s">
        <v>27705</v>
      </c>
      <c r="E11076" s="3">
        <v>42625.0</v>
      </c>
      <c r="F11076" s="2">
        <v>1.0</v>
      </c>
      <c r="G11076" s="2" t="s">
        <v>30</v>
      </c>
      <c r="H11076" s="2" t="s">
        <v>23374</v>
      </c>
    </row>
    <row r="11077">
      <c r="A11077" s="2" t="s">
        <v>27706</v>
      </c>
      <c r="B11077" s="2" t="s">
        <v>1870</v>
      </c>
      <c r="C11077" s="2" t="s">
        <v>577</v>
      </c>
      <c r="D11077" s="2" t="s">
        <v>27707</v>
      </c>
      <c r="E11077" s="3">
        <v>42625.0</v>
      </c>
      <c r="F11077" s="2">
        <v>2.0</v>
      </c>
      <c r="G11077" s="2" t="s">
        <v>30</v>
      </c>
      <c r="H11077" s="2" t="s">
        <v>23415</v>
      </c>
    </row>
    <row r="11078">
      <c r="A11078" s="2" t="s">
        <v>27708</v>
      </c>
      <c r="B11078" s="2" t="s">
        <v>40</v>
      </c>
      <c r="C11078" s="2" t="s">
        <v>577</v>
      </c>
      <c r="D11078" s="2" t="s">
        <v>27709</v>
      </c>
      <c r="E11078" s="3">
        <v>42625.0</v>
      </c>
      <c r="F11078" s="2">
        <v>3.0</v>
      </c>
      <c r="G11078" s="2" t="s">
        <v>23374</v>
      </c>
      <c r="H11078" s="2" t="s">
        <v>23375</v>
      </c>
    </row>
    <row r="11079">
      <c r="A11079" s="2" t="s">
        <v>27710</v>
      </c>
      <c r="B11079" s="2" t="s">
        <v>34</v>
      </c>
      <c r="C11079" s="2" t="s">
        <v>752</v>
      </c>
      <c r="D11079" s="2" t="s">
        <v>27711</v>
      </c>
      <c r="E11079" s="3">
        <v>42625.0</v>
      </c>
      <c r="F11079" s="2">
        <v>3.0</v>
      </c>
      <c r="G11079" s="2" t="s">
        <v>30</v>
      </c>
      <c r="H11079" s="2" t="s">
        <v>23415</v>
      </c>
    </row>
    <row r="11080">
      <c r="A11080" s="2" t="s">
        <v>27712</v>
      </c>
      <c r="B11080" s="2" t="s">
        <v>34</v>
      </c>
      <c r="C11080" s="2" t="s">
        <v>1747</v>
      </c>
      <c r="D11080" s="2" t="s">
        <v>27713</v>
      </c>
      <c r="E11080" s="3">
        <v>42625.0</v>
      </c>
      <c r="F11080" s="2">
        <v>2.0</v>
      </c>
      <c r="G11080" s="2" t="s">
        <v>30</v>
      </c>
      <c r="H11080" s="2" t="s">
        <v>23415</v>
      </c>
    </row>
    <row r="11081">
      <c r="A11081" s="2" t="s">
        <v>27714</v>
      </c>
      <c r="B11081" s="2" t="s">
        <v>40</v>
      </c>
      <c r="C11081" s="2" t="s">
        <v>2750</v>
      </c>
      <c r="D11081" s="2" t="s">
        <v>27715</v>
      </c>
      <c r="E11081" s="3">
        <v>42626.0</v>
      </c>
      <c r="F11081" s="2">
        <v>1.0</v>
      </c>
      <c r="G11081" s="2" t="s">
        <v>23374</v>
      </c>
      <c r="H11081" s="2" t="s">
        <v>23375</v>
      </c>
    </row>
    <row r="11082">
      <c r="A11082" s="2" t="s">
        <v>27716</v>
      </c>
      <c r="B11082" s="2" t="s">
        <v>40</v>
      </c>
      <c r="C11082" s="2" t="s">
        <v>2582</v>
      </c>
      <c r="D11082" s="2" t="s">
        <v>27717</v>
      </c>
      <c r="E11082" s="3">
        <v>42626.0</v>
      </c>
      <c r="F11082" s="2">
        <v>1.0</v>
      </c>
      <c r="G11082" s="2" t="s">
        <v>23375</v>
      </c>
      <c r="H11082" s="2" t="s">
        <v>31</v>
      </c>
    </row>
    <row r="11083">
      <c r="A11083" s="2" t="s">
        <v>27718</v>
      </c>
      <c r="B11083" s="2" t="s">
        <v>40</v>
      </c>
      <c r="C11083" s="2" t="s">
        <v>752</v>
      </c>
      <c r="D11083" s="2" t="s">
        <v>27719</v>
      </c>
      <c r="E11083" s="3">
        <v>42626.0</v>
      </c>
      <c r="F11083" s="2">
        <v>2.0</v>
      </c>
      <c r="G11083" s="2" t="s">
        <v>30</v>
      </c>
      <c r="H11083" s="2" t="s">
        <v>23374</v>
      </c>
    </row>
    <row r="11084">
      <c r="A11084" s="2" t="s">
        <v>27720</v>
      </c>
      <c r="B11084" s="2" t="s">
        <v>40</v>
      </c>
      <c r="C11084" s="2" t="s">
        <v>996</v>
      </c>
      <c r="D11084" s="2" t="s">
        <v>27721</v>
      </c>
      <c r="E11084" s="3">
        <v>42626.0</v>
      </c>
      <c r="F11084" s="2">
        <v>1.0</v>
      </c>
      <c r="G11084" s="2" t="s">
        <v>23374</v>
      </c>
      <c r="H11084" s="2" t="s">
        <v>23375</v>
      </c>
    </row>
    <row r="11085">
      <c r="A11085" s="2" t="s">
        <v>27722</v>
      </c>
      <c r="B11085" s="2" t="s">
        <v>1870</v>
      </c>
      <c r="C11085" s="2" t="s">
        <v>1502</v>
      </c>
      <c r="D11085" s="2" t="s">
        <v>27723</v>
      </c>
      <c r="E11085" s="3">
        <v>42626.0</v>
      </c>
      <c r="F11085" s="2">
        <v>2.0</v>
      </c>
      <c r="G11085" s="2" t="s">
        <v>30</v>
      </c>
      <c r="H11085" s="2" t="s">
        <v>23415</v>
      </c>
    </row>
    <row r="11086">
      <c r="A11086" s="2" t="s">
        <v>27724</v>
      </c>
      <c r="B11086" s="2" t="s">
        <v>40</v>
      </c>
      <c r="C11086" s="2" t="s">
        <v>5570</v>
      </c>
      <c r="D11086" s="2" t="s">
        <v>27725</v>
      </c>
      <c r="E11086" s="3">
        <v>42627.0</v>
      </c>
      <c r="F11086" s="2">
        <v>3.0</v>
      </c>
      <c r="G11086" s="2" t="s">
        <v>23374</v>
      </c>
      <c r="H11086" s="2" t="s">
        <v>23374</v>
      </c>
    </row>
    <row r="11087">
      <c r="A11087" s="2" t="s">
        <v>27726</v>
      </c>
      <c r="B11087" s="2" t="s">
        <v>34</v>
      </c>
      <c r="C11087" s="2" t="s">
        <v>721</v>
      </c>
      <c r="D11087" s="2" t="s">
        <v>27727</v>
      </c>
      <c r="E11087" s="3">
        <v>42627.0</v>
      </c>
      <c r="F11087" s="2">
        <v>2.0</v>
      </c>
      <c r="G11087" s="2" t="s">
        <v>30</v>
      </c>
      <c r="H11087" s="2" t="s">
        <v>23415</v>
      </c>
    </row>
    <row r="11088">
      <c r="A11088" s="2" t="s">
        <v>27728</v>
      </c>
      <c r="B11088" s="2" t="s">
        <v>1870</v>
      </c>
      <c r="C11088" s="2" t="s">
        <v>597</v>
      </c>
      <c r="D11088" s="2" t="s">
        <v>27729</v>
      </c>
      <c r="E11088" s="3">
        <v>42627.0</v>
      </c>
      <c r="F11088" s="2">
        <v>4.0</v>
      </c>
      <c r="G11088" s="2" t="s">
        <v>30</v>
      </c>
      <c r="H11088" s="2" t="s">
        <v>23415</v>
      </c>
    </row>
    <row r="11089">
      <c r="A11089" s="2" t="s">
        <v>27730</v>
      </c>
      <c r="B11089" s="2" t="s">
        <v>40</v>
      </c>
      <c r="C11089" s="2" t="s">
        <v>1444</v>
      </c>
      <c r="D11089" s="2" t="s">
        <v>27731</v>
      </c>
      <c r="E11089" s="3">
        <v>42629.0</v>
      </c>
      <c r="F11089" s="2">
        <v>1.0</v>
      </c>
      <c r="G11089" s="2" t="s">
        <v>23374</v>
      </c>
      <c r="H11089" s="2" t="s">
        <v>23375</v>
      </c>
    </row>
    <row r="11090">
      <c r="A11090" s="2" t="s">
        <v>27732</v>
      </c>
      <c r="B11090" s="2" t="s">
        <v>34</v>
      </c>
      <c r="C11090" s="2" t="s">
        <v>1171</v>
      </c>
      <c r="D11090" s="2" t="s">
        <v>27733</v>
      </c>
      <c r="E11090" s="3">
        <v>42629.0</v>
      </c>
      <c r="F11090" s="2">
        <v>2.0</v>
      </c>
      <c r="G11090" s="2" t="s">
        <v>30</v>
      </c>
      <c r="H11090" s="2" t="s">
        <v>23415</v>
      </c>
    </row>
    <row r="11091">
      <c r="A11091" s="2" t="s">
        <v>27734</v>
      </c>
      <c r="B11091" s="2" t="s">
        <v>34</v>
      </c>
      <c r="C11091" s="2" t="s">
        <v>39</v>
      </c>
      <c r="D11091" s="2" t="s">
        <v>27735</v>
      </c>
      <c r="E11091" s="3">
        <v>42629.0</v>
      </c>
      <c r="F11091" s="2">
        <v>2.0</v>
      </c>
      <c r="G11091" s="2" t="s">
        <v>30</v>
      </c>
      <c r="H11091" s="2" t="s">
        <v>23415</v>
      </c>
    </row>
    <row r="11092">
      <c r="A11092" s="2" t="s">
        <v>27736</v>
      </c>
      <c r="B11092" s="2" t="s">
        <v>126</v>
      </c>
      <c r="C11092" s="2" t="s">
        <v>7990</v>
      </c>
      <c r="D11092" s="2" t="s">
        <v>27737</v>
      </c>
      <c r="E11092" s="3">
        <v>42629.0</v>
      </c>
      <c r="F11092" s="2">
        <v>2.0</v>
      </c>
      <c r="G11092" s="2" t="s">
        <v>30</v>
      </c>
      <c r="H11092" s="2" t="s">
        <v>23374</v>
      </c>
    </row>
    <row r="11093">
      <c r="A11093" s="2" t="s">
        <v>27738</v>
      </c>
      <c r="B11093" s="2" t="s">
        <v>1870</v>
      </c>
      <c r="C11093" s="2" t="s">
        <v>1989</v>
      </c>
      <c r="D11093" s="2" t="s">
        <v>24918</v>
      </c>
      <c r="E11093" s="3">
        <v>42629.0</v>
      </c>
      <c r="F11093" s="2">
        <v>2.0</v>
      </c>
      <c r="G11093" s="2" t="s">
        <v>30</v>
      </c>
      <c r="H11093" s="2" t="s">
        <v>23415</v>
      </c>
    </row>
    <row r="11094">
      <c r="A11094" s="2" t="s">
        <v>27739</v>
      </c>
      <c r="B11094" s="2" t="s">
        <v>34</v>
      </c>
      <c r="C11094" s="2" t="s">
        <v>819</v>
      </c>
      <c r="D11094" s="2" t="s">
        <v>27740</v>
      </c>
      <c r="E11094" s="3">
        <v>42629.0</v>
      </c>
      <c r="F11094" s="2">
        <v>5.0</v>
      </c>
      <c r="G11094" s="2" t="s">
        <v>22221</v>
      </c>
      <c r="H11094" s="2" t="s">
        <v>23415</v>
      </c>
    </row>
    <row r="11095">
      <c r="A11095" s="2" t="s">
        <v>27741</v>
      </c>
      <c r="B11095" s="2" t="s">
        <v>1870</v>
      </c>
      <c r="C11095" s="2" t="s">
        <v>2623</v>
      </c>
      <c r="D11095" s="2" t="s">
        <v>27742</v>
      </c>
      <c r="E11095" s="3">
        <v>42629.0</v>
      </c>
      <c r="F11095" s="2">
        <v>2.0</v>
      </c>
      <c r="G11095" s="2" t="s">
        <v>30</v>
      </c>
      <c r="H11095" s="2" t="s">
        <v>23415</v>
      </c>
    </row>
    <row r="11096">
      <c r="A11096" s="2" t="s">
        <v>27743</v>
      </c>
      <c r="B11096" s="2" t="s">
        <v>34</v>
      </c>
      <c r="C11096" s="2" t="s">
        <v>1444</v>
      </c>
      <c r="D11096" s="2" t="s">
        <v>24002</v>
      </c>
      <c r="E11096" s="3">
        <v>42629.0</v>
      </c>
      <c r="F11096" s="2">
        <v>3.0</v>
      </c>
      <c r="G11096" s="2" t="s">
        <v>30</v>
      </c>
      <c r="H11096" s="2" t="s">
        <v>22221</v>
      </c>
    </row>
    <row r="11097">
      <c r="A11097" s="2" t="s">
        <v>27744</v>
      </c>
      <c r="B11097" s="2" t="s">
        <v>40</v>
      </c>
      <c r="C11097" s="2" t="s">
        <v>5440</v>
      </c>
      <c r="D11097" s="2" t="s">
        <v>27745</v>
      </c>
      <c r="E11097" s="3">
        <v>42632.0</v>
      </c>
      <c r="F11097" s="2">
        <v>2.0</v>
      </c>
      <c r="G11097" s="2" t="s">
        <v>23374</v>
      </c>
      <c r="H11097" s="2" t="s">
        <v>23375</v>
      </c>
    </row>
    <row r="11098">
      <c r="A11098" s="2" t="s">
        <v>27746</v>
      </c>
      <c r="B11098" s="2" t="s">
        <v>24173</v>
      </c>
      <c r="C11098" s="2" t="s">
        <v>5419</v>
      </c>
      <c r="D11098" s="2" t="s">
        <v>27747</v>
      </c>
      <c r="E11098" s="3">
        <v>42632.0</v>
      </c>
      <c r="F11098" s="2">
        <v>5.0</v>
      </c>
      <c r="G11098" s="2" t="s">
        <v>24771</v>
      </c>
      <c r="H11098" s="2" t="s">
        <v>24771</v>
      </c>
    </row>
    <row r="11099">
      <c r="A11099" s="2" t="s">
        <v>27748</v>
      </c>
      <c r="B11099" s="2" t="s">
        <v>24173</v>
      </c>
      <c r="C11099" s="2" t="s">
        <v>2651</v>
      </c>
      <c r="D11099" s="2" t="s">
        <v>27749</v>
      </c>
      <c r="E11099" s="3">
        <v>42632.0</v>
      </c>
      <c r="F11099" s="2">
        <v>1.0</v>
      </c>
      <c r="G11099" s="2" t="s">
        <v>24175</v>
      </c>
      <c r="H11099" s="2" t="s">
        <v>23375</v>
      </c>
    </row>
    <row r="11100">
      <c r="A11100" s="2" t="s">
        <v>27750</v>
      </c>
      <c r="B11100" s="2" t="s">
        <v>22</v>
      </c>
      <c r="C11100" s="2" t="s">
        <v>94</v>
      </c>
      <c r="D11100" s="2" t="s">
        <v>27751</v>
      </c>
      <c r="E11100" s="3">
        <v>42632.0</v>
      </c>
      <c r="F11100" s="2">
        <v>1.0</v>
      </c>
      <c r="G11100" s="2" t="s">
        <v>23374</v>
      </c>
      <c r="H11100" s="2" t="s">
        <v>23375</v>
      </c>
    </row>
    <row r="11101">
      <c r="A11101" s="2" t="s">
        <v>27752</v>
      </c>
      <c r="B11101" s="2" t="s">
        <v>23378</v>
      </c>
      <c r="C11101" s="2" t="s">
        <v>822</v>
      </c>
      <c r="D11101" s="2" t="s">
        <v>27753</v>
      </c>
      <c r="E11101" s="3">
        <v>42632.0</v>
      </c>
      <c r="F11101" s="2">
        <v>1.0</v>
      </c>
      <c r="G11101" s="2" t="s">
        <v>23374</v>
      </c>
      <c r="H11101" s="2" t="s">
        <v>23375</v>
      </c>
    </row>
    <row r="11102">
      <c r="A11102" s="2" t="s">
        <v>27754</v>
      </c>
      <c r="B11102" s="2" t="s">
        <v>45</v>
      </c>
      <c r="C11102" s="2" t="s">
        <v>822</v>
      </c>
      <c r="D11102" s="2" t="s">
        <v>27755</v>
      </c>
      <c r="E11102" s="3">
        <v>42632.0</v>
      </c>
      <c r="F11102" s="2">
        <v>2.0</v>
      </c>
      <c r="G11102" s="2" t="s">
        <v>23374</v>
      </c>
      <c r="H11102" s="2" t="s">
        <v>23374</v>
      </c>
    </row>
    <row r="11103">
      <c r="A11103" s="2" t="s">
        <v>27756</v>
      </c>
      <c r="B11103" s="2" t="s">
        <v>40</v>
      </c>
      <c r="C11103" s="2" t="s">
        <v>822</v>
      </c>
      <c r="D11103" s="2" t="s">
        <v>27757</v>
      </c>
      <c r="E11103" s="3">
        <v>42632.0</v>
      </c>
      <c r="F11103" s="2">
        <v>1.0</v>
      </c>
      <c r="G11103" s="2" t="s">
        <v>23374</v>
      </c>
      <c r="H11103" s="2" t="s">
        <v>23375</v>
      </c>
    </row>
    <row r="11104">
      <c r="A11104" s="2" t="s">
        <v>27758</v>
      </c>
      <c r="B11104" s="2" t="s">
        <v>34</v>
      </c>
      <c r="C11104" s="2" t="s">
        <v>785</v>
      </c>
      <c r="D11104" s="2" t="s">
        <v>27759</v>
      </c>
      <c r="E11104" s="3">
        <v>42632.0</v>
      </c>
      <c r="F11104" s="2">
        <v>3.0</v>
      </c>
      <c r="G11104" s="2" t="s">
        <v>30</v>
      </c>
      <c r="H11104" s="2" t="s">
        <v>23415</v>
      </c>
    </row>
    <row r="11105">
      <c r="A11105" s="2" t="s">
        <v>27760</v>
      </c>
      <c r="B11105" s="2" t="s">
        <v>40</v>
      </c>
      <c r="C11105" s="2" t="s">
        <v>785</v>
      </c>
      <c r="D11105" s="2" t="s">
        <v>27761</v>
      </c>
      <c r="E11105" s="3">
        <v>42632.0</v>
      </c>
      <c r="F11105" s="2">
        <v>3.0</v>
      </c>
      <c r="G11105" s="2" t="s">
        <v>30</v>
      </c>
      <c r="H11105" s="2" t="s">
        <v>24751</v>
      </c>
    </row>
    <row r="11106">
      <c r="A11106" s="2" t="s">
        <v>27762</v>
      </c>
      <c r="B11106" s="2" t="s">
        <v>34</v>
      </c>
      <c r="C11106" s="2" t="s">
        <v>7929</v>
      </c>
      <c r="D11106" s="2" t="s">
        <v>27763</v>
      </c>
      <c r="E11106" s="3">
        <v>42633.0</v>
      </c>
      <c r="F11106" s="2">
        <v>2.0</v>
      </c>
      <c r="G11106" s="2" t="s">
        <v>30</v>
      </c>
      <c r="H11106" s="2" t="s">
        <v>23415</v>
      </c>
    </row>
    <row r="11107">
      <c r="A11107" s="2" t="s">
        <v>27764</v>
      </c>
      <c r="B11107" s="2" t="s">
        <v>24173</v>
      </c>
      <c r="C11107" s="2"/>
      <c r="D11107" s="2" t="s">
        <v>27765</v>
      </c>
      <c r="E11107" s="3">
        <v>42633.0</v>
      </c>
      <c r="F11107" s="2">
        <v>0.0</v>
      </c>
      <c r="G11107" s="2" t="s">
        <v>22223</v>
      </c>
    </row>
    <row r="11108">
      <c r="A11108" s="2" t="s">
        <v>27766</v>
      </c>
      <c r="B11108" s="2" t="s">
        <v>22</v>
      </c>
      <c r="C11108" s="2" t="s">
        <v>822</v>
      </c>
      <c r="D11108" s="2" t="s">
        <v>27767</v>
      </c>
      <c r="E11108" s="3">
        <v>42633.0</v>
      </c>
      <c r="F11108" s="2">
        <v>1.0</v>
      </c>
      <c r="G11108" s="2" t="s">
        <v>23374</v>
      </c>
      <c r="H11108" s="2" t="s">
        <v>23375</v>
      </c>
    </row>
    <row r="11109">
      <c r="A11109" s="2" t="s">
        <v>27768</v>
      </c>
      <c r="B11109" s="2" t="s">
        <v>1870</v>
      </c>
      <c r="C11109" s="2" t="s">
        <v>3581</v>
      </c>
      <c r="D11109" s="2" t="s">
        <v>27769</v>
      </c>
      <c r="E11109" s="3">
        <v>42633.0</v>
      </c>
      <c r="F11109" s="2">
        <v>4.0</v>
      </c>
      <c r="G11109" s="2" t="s">
        <v>30</v>
      </c>
      <c r="H11109" s="2" t="s">
        <v>23415</v>
      </c>
    </row>
    <row r="11110">
      <c r="A11110" s="2" t="s">
        <v>27770</v>
      </c>
      <c r="B11110" s="2" t="s">
        <v>40</v>
      </c>
      <c r="C11110" s="2" t="s">
        <v>94</v>
      </c>
      <c r="D11110" s="2" t="s">
        <v>27771</v>
      </c>
      <c r="E11110" s="3">
        <v>42633.0</v>
      </c>
      <c r="F11110" s="2">
        <v>1.0</v>
      </c>
      <c r="G11110" s="2" t="s">
        <v>23374</v>
      </c>
      <c r="H11110" s="2" t="s">
        <v>23375</v>
      </c>
    </row>
    <row r="11111">
      <c r="A11111" s="2" t="s">
        <v>27772</v>
      </c>
      <c r="B11111" s="2" t="s">
        <v>1870</v>
      </c>
      <c r="C11111" s="2" t="s">
        <v>2071</v>
      </c>
      <c r="D11111" s="2" t="s">
        <v>27773</v>
      </c>
      <c r="E11111" s="3">
        <v>42633.0</v>
      </c>
      <c r="F11111" s="2">
        <v>2.0</v>
      </c>
      <c r="G11111" s="2" t="s">
        <v>30</v>
      </c>
      <c r="H11111" s="2" t="s">
        <v>23415</v>
      </c>
    </row>
    <row r="11112">
      <c r="A11112" s="2" t="s">
        <v>27774</v>
      </c>
      <c r="B11112" s="2" t="s">
        <v>1870</v>
      </c>
      <c r="C11112" s="2" t="s">
        <v>7037</v>
      </c>
      <c r="D11112" s="2" t="s">
        <v>24526</v>
      </c>
      <c r="E11112" s="3">
        <v>42633.0</v>
      </c>
      <c r="F11112" s="2">
        <v>2.0</v>
      </c>
      <c r="G11112" s="2" t="s">
        <v>30</v>
      </c>
      <c r="H11112" s="2" t="s">
        <v>23415</v>
      </c>
    </row>
    <row r="11113">
      <c r="A11113" s="2" t="s">
        <v>27775</v>
      </c>
      <c r="B11113" s="2" t="s">
        <v>23378</v>
      </c>
      <c r="C11113" s="2" t="s">
        <v>555</v>
      </c>
      <c r="D11113" s="2" t="s">
        <v>27776</v>
      </c>
      <c r="E11113" s="3">
        <v>42633.0</v>
      </c>
      <c r="F11113" s="2">
        <v>2.0</v>
      </c>
      <c r="G11113" s="2" t="s">
        <v>30</v>
      </c>
      <c r="H11113" s="2" t="s">
        <v>23374</v>
      </c>
    </row>
    <row r="11114">
      <c r="A11114" s="2" t="s">
        <v>27777</v>
      </c>
      <c r="B11114" s="2" t="s">
        <v>40</v>
      </c>
      <c r="C11114" s="2" t="s">
        <v>555</v>
      </c>
      <c r="D11114" s="2" t="s">
        <v>27778</v>
      </c>
      <c r="E11114" s="3">
        <v>42633.0</v>
      </c>
      <c r="F11114" s="2">
        <v>2.0</v>
      </c>
      <c r="G11114" s="2" t="s">
        <v>30</v>
      </c>
      <c r="H11114" s="2" t="s">
        <v>23374</v>
      </c>
    </row>
    <row r="11115">
      <c r="A11115" s="2" t="s">
        <v>27779</v>
      </c>
      <c r="B11115" s="2" t="s">
        <v>34</v>
      </c>
      <c r="C11115" s="2" t="s">
        <v>2792</v>
      </c>
      <c r="D11115" s="2" t="s">
        <v>27780</v>
      </c>
      <c r="E11115" s="3">
        <v>42633.0</v>
      </c>
      <c r="F11115" s="2">
        <v>2.0</v>
      </c>
      <c r="G11115" s="2" t="s">
        <v>30</v>
      </c>
      <c r="H11115" s="2" t="s">
        <v>23415</v>
      </c>
    </row>
    <row r="11116">
      <c r="A11116" s="2" t="s">
        <v>27781</v>
      </c>
      <c r="B11116" s="2" t="s">
        <v>24173</v>
      </c>
      <c r="C11116" s="2" t="s">
        <v>130</v>
      </c>
      <c r="D11116" s="2" t="s">
        <v>27782</v>
      </c>
      <c r="E11116" s="3">
        <v>42633.0</v>
      </c>
      <c r="F11116" s="2">
        <v>2.0</v>
      </c>
      <c r="G11116" s="2" t="s">
        <v>24771</v>
      </c>
      <c r="H11116" s="2" t="s">
        <v>25476</v>
      </c>
    </row>
    <row r="11117">
      <c r="A11117" s="2" t="s">
        <v>27783</v>
      </c>
      <c r="B11117" s="2" t="s">
        <v>40</v>
      </c>
      <c r="C11117" s="2" t="s">
        <v>1673</v>
      </c>
      <c r="D11117" s="2" t="s">
        <v>27784</v>
      </c>
      <c r="E11117" s="3">
        <v>42634.0</v>
      </c>
      <c r="F11117" s="2">
        <v>2.0</v>
      </c>
      <c r="G11117" s="2" t="s">
        <v>23374</v>
      </c>
      <c r="H11117" s="2" t="s">
        <v>23374</v>
      </c>
    </row>
    <row r="11118">
      <c r="A11118" s="2" t="s">
        <v>27785</v>
      </c>
      <c r="B11118" s="2" t="s">
        <v>126</v>
      </c>
      <c r="C11118" s="2" t="s">
        <v>1673</v>
      </c>
      <c r="D11118" s="2" t="s">
        <v>27786</v>
      </c>
      <c r="E11118" s="3">
        <v>42634.0</v>
      </c>
      <c r="F11118" s="2">
        <v>2.0</v>
      </c>
      <c r="G11118" s="2" t="s">
        <v>30</v>
      </c>
      <c r="H11118" s="2" t="s">
        <v>23374</v>
      </c>
    </row>
    <row r="11119">
      <c r="A11119" s="2" t="s">
        <v>27787</v>
      </c>
      <c r="B11119" s="2" t="s">
        <v>1870</v>
      </c>
      <c r="C11119" s="2" t="s">
        <v>146</v>
      </c>
      <c r="D11119" s="2" t="s">
        <v>24918</v>
      </c>
      <c r="E11119" s="3">
        <v>42635.0</v>
      </c>
      <c r="F11119" s="2">
        <v>2.0</v>
      </c>
      <c r="G11119" s="2" t="s">
        <v>30</v>
      </c>
      <c r="H11119" s="2" t="s">
        <v>23415</v>
      </c>
    </row>
    <row r="11120">
      <c r="A11120" s="2" t="s">
        <v>27788</v>
      </c>
      <c r="B11120" s="2" t="s">
        <v>40</v>
      </c>
      <c r="C11120" s="2" t="s">
        <v>1142</v>
      </c>
      <c r="D11120" s="2" t="s">
        <v>27789</v>
      </c>
      <c r="E11120" s="3">
        <v>42635.0</v>
      </c>
      <c r="F11120" s="2">
        <v>1.0</v>
      </c>
      <c r="G11120" s="2" t="s">
        <v>30</v>
      </c>
      <c r="H11120" s="2" t="s">
        <v>31</v>
      </c>
    </row>
    <row r="11121">
      <c r="A11121" s="2" t="s">
        <v>27790</v>
      </c>
      <c r="B11121" s="2" t="s">
        <v>40</v>
      </c>
      <c r="C11121" s="2" t="s">
        <v>7074</v>
      </c>
      <c r="D11121" s="2" t="s">
        <v>27791</v>
      </c>
      <c r="E11121" s="3">
        <v>42635.0</v>
      </c>
      <c r="F11121" s="2">
        <v>0.0</v>
      </c>
      <c r="G11121" s="2" t="s">
        <v>31</v>
      </c>
      <c r="H11121" s="2" t="s">
        <v>22223</v>
      </c>
    </row>
    <row r="11122">
      <c r="A11122" s="2" t="s">
        <v>27792</v>
      </c>
      <c r="B11122" s="2" t="s">
        <v>34</v>
      </c>
      <c r="C11122" s="2" t="s">
        <v>442</v>
      </c>
      <c r="D11122" s="2" t="s">
        <v>27793</v>
      </c>
      <c r="E11122" s="3">
        <v>42635.0</v>
      </c>
      <c r="F11122" s="2">
        <v>1.0</v>
      </c>
      <c r="G11122" s="2" t="s">
        <v>30</v>
      </c>
      <c r="H11122" s="2" t="s">
        <v>23415</v>
      </c>
    </row>
    <row r="11123">
      <c r="A11123" s="2" t="s">
        <v>27794</v>
      </c>
      <c r="B11123" s="2" t="s">
        <v>40</v>
      </c>
      <c r="C11123" s="2" t="s">
        <v>8472</v>
      </c>
      <c r="D11123" s="2" t="s">
        <v>25462</v>
      </c>
      <c r="E11123" s="3">
        <v>42635.0</v>
      </c>
      <c r="F11123" s="2">
        <v>2.0</v>
      </c>
      <c r="G11123" s="2" t="s">
        <v>23374</v>
      </c>
      <c r="H11123" s="2" t="s">
        <v>23375</v>
      </c>
    </row>
    <row r="11124">
      <c r="A11124" s="2" t="s">
        <v>27795</v>
      </c>
      <c r="B11124" s="2" t="s">
        <v>1870</v>
      </c>
      <c r="C11124" s="2" t="s">
        <v>2296</v>
      </c>
      <c r="D11124" s="2" t="s">
        <v>27796</v>
      </c>
      <c r="E11124" s="3">
        <v>42635.0</v>
      </c>
      <c r="F11124" s="2">
        <v>1.0</v>
      </c>
      <c r="G11124" s="2" t="s">
        <v>23415</v>
      </c>
      <c r="H11124" s="2" t="s">
        <v>23833</v>
      </c>
    </row>
    <row r="11125">
      <c r="A11125" s="2" t="s">
        <v>27797</v>
      </c>
      <c r="B11125" s="2" t="s">
        <v>40</v>
      </c>
      <c r="C11125" s="2" t="s">
        <v>2296</v>
      </c>
      <c r="D11125" s="2" t="s">
        <v>27798</v>
      </c>
      <c r="E11125" s="3">
        <v>42635.0</v>
      </c>
      <c r="F11125" s="2">
        <v>1.0</v>
      </c>
      <c r="G11125" s="2" t="s">
        <v>23374</v>
      </c>
      <c r="H11125" s="2" t="s">
        <v>23375</v>
      </c>
    </row>
    <row r="11126">
      <c r="A11126" s="2" t="s">
        <v>27799</v>
      </c>
      <c r="B11126" s="2" t="s">
        <v>126</v>
      </c>
      <c r="C11126" s="2" t="s">
        <v>2662</v>
      </c>
      <c r="D11126" s="2" t="s">
        <v>27800</v>
      </c>
      <c r="E11126" s="3">
        <v>42635.0</v>
      </c>
      <c r="F11126" s="2">
        <v>2.0</v>
      </c>
      <c r="G11126" s="2" t="s">
        <v>30</v>
      </c>
      <c r="H11126" s="2" t="s">
        <v>23374</v>
      </c>
    </row>
    <row r="11127">
      <c r="A11127" s="2" t="s">
        <v>27801</v>
      </c>
      <c r="B11127" s="2" t="s">
        <v>22</v>
      </c>
      <c r="C11127" s="2" t="s">
        <v>174</v>
      </c>
      <c r="D11127" s="2" t="s">
        <v>27802</v>
      </c>
      <c r="E11127" s="3">
        <v>42635.0</v>
      </c>
      <c r="F11127" s="2">
        <v>2.0</v>
      </c>
      <c r="G11127" s="2" t="s">
        <v>23415</v>
      </c>
      <c r="H11127" s="2" t="s">
        <v>23833</v>
      </c>
    </row>
    <row r="11128">
      <c r="A11128" s="2" t="s">
        <v>27803</v>
      </c>
      <c r="B11128" s="2" t="s">
        <v>40</v>
      </c>
      <c r="C11128" s="2" t="s">
        <v>4219</v>
      </c>
      <c r="D11128" s="2" t="s">
        <v>27804</v>
      </c>
      <c r="E11128" s="3">
        <v>42635.0</v>
      </c>
      <c r="F11128" s="2">
        <v>2.0</v>
      </c>
      <c r="G11128" s="2" t="s">
        <v>30</v>
      </c>
      <c r="H11128" s="2" t="s">
        <v>23374</v>
      </c>
    </row>
    <row r="11129">
      <c r="A11129" s="2" t="s">
        <v>27805</v>
      </c>
      <c r="B11129" s="2" t="s">
        <v>1870</v>
      </c>
      <c r="C11129" s="2" t="s">
        <v>1076</v>
      </c>
      <c r="D11129" s="2" t="s">
        <v>24849</v>
      </c>
      <c r="E11129" s="3">
        <v>42636.0</v>
      </c>
      <c r="F11129" s="2">
        <v>3.0</v>
      </c>
      <c r="G11129" s="2" t="s">
        <v>30</v>
      </c>
      <c r="H11129" s="2" t="s">
        <v>23415</v>
      </c>
    </row>
    <row r="11130">
      <c r="A11130" s="2" t="s">
        <v>27806</v>
      </c>
      <c r="B11130" s="2" t="s">
        <v>40</v>
      </c>
      <c r="C11130" s="2" t="s">
        <v>1320</v>
      </c>
      <c r="D11130" s="2" t="s">
        <v>27807</v>
      </c>
      <c r="E11130" s="3">
        <v>42636.0</v>
      </c>
      <c r="F11130" s="2">
        <v>3.0</v>
      </c>
      <c r="G11130" s="2" t="s">
        <v>23374</v>
      </c>
      <c r="H11130" s="2" t="s">
        <v>23375</v>
      </c>
    </row>
    <row r="11131">
      <c r="A11131" s="2" t="s">
        <v>27808</v>
      </c>
      <c r="B11131" s="2" t="s">
        <v>34</v>
      </c>
      <c r="C11131" s="2" t="s">
        <v>591</v>
      </c>
      <c r="D11131" s="2" t="s">
        <v>27809</v>
      </c>
      <c r="E11131" s="3">
        <v>42636.0</v>
      </c>
      <c r="F11131" s="2">
        <v>2.0</v>
      </c>
      <c r="G11131" s="2" t="s">
        <v>30</v>
      </c>
      <c r="H11131" s="2" t="s">
        <v>23415</v>
      </c>
    </row>
    <row r="11132">
      <c r="A11132" s="2" t="s">
        <v>27810</v>
      </c>
      <c r="B11132" s="2" t="s">
        <v>40</v>
      </c>
      <c r="C11132" s="2" t="s">
        <v>1344</v>
      </c>
      <c r="D11132" s="2" t="s">
        <v>27811</v>
      </c>
      <c r="E11132" s="3">
        <v>42636.0</v>
      </c>
      <c r="F11132" s="2">
        <v>1.0</v>
      </c>
      <c r="G11132" s="2" t="s">
        <v>23374</v>
      </c>
      <c r="H11132" s="2" t="s">
        <v>23375</v>
      </c>
    </row>
    <row r="11133">
      <c r="A11133" s="2" t="s">
        <v>27812</v>
      </c>
      <c r="B11133" s="2" t="s">
        <v>34</v>
      </c>
      <c r="C11133" s="2" t="s">
        <v>662</v>
      </c>
      <c r="D11133" s="2" t="s">
        <v>27813</v>
      </c>
      <c r="E11133" s="3">
        <v>42636.0</v>
      </c>
      <c r="F11133" s="2">
        <v>1.0</v>
      </c>
      <c r="G11133" s="2" t="s">
        <v>23415</v>
      </c>
      <c r="H11133" s="2" t="s">
        <v>23833</v>
      </c>
    </row>
    <row r="11134">
      <c r="A11134" s="2" t="s">
        <v>27814</v>
      </c>
      <c r="B11134" s="2" t="s">
        <v>126</v>
      </c>
      <c r="C11134" s="2" t="s">
        <v>662</v>
      </c>
      <c r="D11134" s="2"/>
      <c r="E11134" s="3">
        <v>42636.0</v>
      </c>
      <c r="F11134" s="2">
        <v>1.0</v>
      </c>
      <c r="G11134" s="2" t="s">
        <v>23374</v>
      </c>
      <c r="H11134" s="2" t="s">
        <v>23375</v>
      </c>
    </row>
    <row r="11135">
      <c r="A11135" s="2" t="s">
        <v>27815</v>
      </c>
      <c r="B11135" s="2" t="s">
        <v>40</v>
      </c>
      <c r="C11135" s="2" t="s">
        <v>662</v>
      </c>
      <c r="D11135" s="2"/>
      <c r="E11135" s="3">
        <v>42636.0</v>
      </c>
      <c r="F11135" s="2">
        <v>1.0</v>
      </c>
      <c r="G11135" s="2" t="s">
        <v>23374</v>
      </c>
      <c r="H11135" s="2" t="s">
        <v>23375</v>
      </c>
    </row>
    <row r="11136">
      <c r="A11136" s="2" t="s">
        <v>27816</v>
      </c>
      <c r="B11136" s="2" t="s">
        <v>34</v>
      </c>
      <c r="C11136" s="2" t="s">
        <v>3348</v>
      </c>
      <c r="D11136" s="2" t="s">
        <v>27817</v>
      </c>
      <c r="E11136" s="3">
        <v>42636.0</v>
      </c>
      <c r="F11136" s="2">
        <v>4.0</v>
      </c>
      <c r="G11136" s="2" t="s">
        <v>22221</v>
      </c>
      <c r="H11136" s="2" t="s">
        <v>23415</v>
      </c>
    </row>
    <row r="11137">
      <c r="A11137" s="2" t="s">
        <v>27818</v>
      </c>
      <c r="B11137" s="2" t="s">
        <v>40</v>
      </c>
      <c r="C11137" s="2" t="s">
        <v>8315</v>
      </c>
      <c r="D11137" s="2" t="s">
        <v>27819</v>
      </c>
      <c r="E11137" s="3">
        <v>42636.0</v>
      </c>
      <c r="F11137" s="2">
        <v>4.0</v>
      </c>
      <c r="G11137" s="2" t="s">
        <v>23374</v>
      </c>
      <c r="H11137" s="2" t="s">
        <v>23374</v>
      </c>
    </row>
    <row r="11138">
      <c r="A11138" s="2" t="s">
        <v>27820</v>
      </c>
      <c r="B11138" s="2" t="s">
        <v>40</v>
      </c>
      <c r="C11138" s="2" t="s">
        <v>1372</v>
      </c>
      <c r="D11138" s="2" t="s">
        <v>27821</v>
      </c>
      <c r="E11138" s="3">
        <v>42636.0</v>
      </c>
      <c r="F11138" s="2">
        <v>1.0</v>
      </c>
      <c r="G11138" s="2" t="s">
        <v>30</v>
      </c>
      <c r="H11138" s="2" t="s">
        <v>31</v>
      </c>
    </row>
    <row r="11139">
      <c r="A11139" s="2" t="s">
        <v>27822</v>
      </c>
      <c r="B11139" s="2" t="s">
        <v>40</v>
      </c>
      <c r="C11139" s="2" t="s">
        <v>647</v>
      </c>
      <c r="D11139" s="2" t="s">
        <v>27823</v>
      </c>
      <c r="E11139" s="3">
        <v>42639.0</v>
      </c>
      <c r="F11139" s="2">
        <v>1.0</v>
      </c>
      <c r="G11139" s="2" t="s">
        <v>30</v>
      </c>
      <c r="H11139" s="2" t="s">
        <v>31</v>
      </c>
    </row>
    <row r="11140">
      <c r="A11140" s="2" t="s">
        <v>27824</v>
      </c>
      <c r="B11140" s="2" t="s">
        <v>40</v>
      </c>
      <c r="C11140" s="2" t="s">
        <v>549</v>
      </c>
      <c r="D11140" s="2" t="s">
        <v>27825</v>
      </c>
      <c r="E11140" s="3">
        <v>42639.0</v>
      </c>
      <c r="F11140" s="2">
        <v>2.0</v>
      </c>
      <c r="G11140" s="2" t="s">
        <v>23374</v>
      </c>
      <c r="H11140" s="2" t="s">
        <v>23375</v>
      </c>
    </row>
    <row r="11141">
      <c r="A11141" s="2" t="s">
        <v>27826</v>
      </c>
      <c r="B11141" s="2" t="s">
        <v>1870</v>
      </c>
      <c r="C11141" s="2" t="s">
        <v>549</v>
      </c>
      <c r="D11141" s="2" t="s">
        <v>27827</v>
      </c>
      <c r="E11141" s="3">
        <v>42639.0</v>
      </c>
      <c r="F11141" s="2">
        <v>3.0</v>
      </c>
      <c r="G11141" s="2" t="s">
        <v>30</v>
      </c>
      <c r="H11141" s="2" t="s">
        <v>23415</v>
      </c>
    </row>
    <row r="11142">
      <c r="A11142" s="2" t="s">
        <v>27828</v>
      </c>
      <c r="B11142" s="2" t="s">
        <v>40</v>
      </c>
      <c r="C11142" s="2" t="s">
        <v>3348</v>
      </c>
      <c r="D11142" s="2" t="s">
        <v>27829</v>
      </c>
      <c r="E11142" s="3">
        <v>42639.0</v>
      </c>
      <c r="F11142" s="2">
        <v>4.0</v>
      </c>
      <c r="G11142" s="2" t="s">
        <v>23374</v>
      </c>
      <c r="H11142" s="2" t="s">
        <v>23375</v>
      </c>
    </row>
    <row r="11143">
      <c r="A11143" s="2" t="s">
        <v>27830</v>
      </c>
      <c r="B11143" s="2" t="s">
        <v>34</v>
      </c>
      <c r="C11143" s="2" t="s">
        <v>2793</v>
      </c>
      <c r="D11143" s="2" t="s">
        <v>27831</v>
      </c>
      <c r="E11143" s="3">
        <v>42640.0</v>
      </c>
      <c r="F11143" s="2">
        <v>5.0</v>
      </c>
      <c r="G11143" s="2" t="s">
        <v>30</v>
      </c>
      <c r="H11143" s="2" t="s">
        <v>23415</v>
      </c>
    </row>
    <row r="11144">
      <c r="A11144" s="2" t="s">
        <v>27832</v>
      </c>
      <c r="B11144" s="2" t="s">
        <v>24173</v>
      </c>
      <c r="C11144" s="2" t="s">
        <v>255</v>
      </c>
      <c r="D11144" s="2" t="s">
        <v>27833</v>
      </c>
      <c r="E11144" s="3">
        <v>42640.0</v>
      </c>
      <c r="F11144" s="2">
        <v>1.0</v>
      </c>
      <c r="G11144" s="2" t="s">
        <v>24175</v>
      </c>
      <c r="H11144" s="2" t="s">
        <v>23375</v>
      </c>
    </row>
    <row r="11145">
      <c r="A11145" s="2" t="s">
        <v>27834</v>
      </c>
      <c r="B11145" s="2" t="s">
        <v>126</v>
      </c>
      <c r="C11145" s="2" t="s">
        <v>255</v>
      </c>
      <c r="D11145" s="2" t="s">
        <v>27835</v>
      </c>
      <c r="E11145" s="3">
        <v>42640.0</v>
      </c>
      <c r="F11145" s="2">
        <v>1.0</v>
      </c>
      <c r="G11145" s="2" t="s">
        <v>23374</v>
      </c>
      <c r="H11145" s="2" t="s">
        <v>23375</v>
      </c>
    </row>
    <row r="11146">
      <c r="A11146" s="2" t="s">
        <v>27836</v>
      </c>
      <c r="B11146" s="2" t="s">
        <v>40</v>
      </c>
      <c r="C11146" s="2" t="s">
        <v>2793</v>
      </c>
      <c r="D11146" s="2" t="s">
        <v>27837</v>
      </c>
      <c r="E11146" s="3">
        <v>42640.0</v>
      </c>
      <c r="F11146" s="2">
        <v>2.0</v>
      </c>
      <c r="G11146" s="2" t="s">
        <v>23374</v>
      </c>
      <c r="H11146" s="2" t="s">
        <v>23374</v>
      </c>
    </row>
    <row r="11147">
      <c r="A11147" s="2" t="s">
        <v>27838</v>
      </c>
      <c r="B11147" s="2" t="s">
        <v>34</v>
      </c>
      <c r="C11147" s="2" t="s">
        <v>1228</v>
      </c>
      <c r="D11147" s="2" t="s">
        <v>27839</v>
      </c>
      <c r="E11147" s="3">
        <v>42641.0</v>
      </c>
      <c r="F11147" s="2">
        <v>2.0</v>
      </c>
      <c r="G11147" s="2" t="s">
        <v>30</v>
      </c>
      <c r="H11147" s="2" t="s">
        <v>23415</v>
      </c>
    </row>
    <row r="11148">
      <c r="A11148" s="2" t="s">
        <v>27840</v>
      </c>
      <c r="B11148" s="2" t="s">
        <v>40</v>
      </c>
      <c r="C11148" s="2" t="s">
        <v>3511</v>
      </c>
      <c r="D11148" s="2" t="s">
        <v>27841</v>
      </c>
      <c r="E11148" s="3">
        <v>42641.0</v>
      </c>
      <c r="F11148" s="2">
        <v>2.0</v>
      </c>
      <c r="G11148" s="2" t="s">
        <v>30</v>
      </c>
      <c r="H11148" s="2" t="s">
        <v>23374</v>
      </c>
    </row>
    <row r="11149">
      <c r="A11149" s="2" t="s">
        <v>27842</v>
      </c>
      <c r="B11149" s="2" t="s">
        <v>40</v>
      </c>
      <c r="C11149" s="2" t="s">
        <v>1560</v>
      </c>
      <c r="D11149" s="2" t="s">
        <v>27843</v>
      </c>
      <c r="E11149" s="3">
        <v>42643.0</v>
      </c>
      <c r="F11149" s="2">
        <v>1.0</v>
      </c>
      <c r="G11149" s="2" t="s">
        <v>23374</v>
      </c>
      <c r="H11149" s="2" t="s">
        <v>23375</v>
      </c>
    </row>
    <row r="11150">
      <c r="A11150" s="2" t="s">
        <v>27844</v>
      </c>
      <c r="B11150" s="2" t="s">
        <v>34</v>
      </c>
      <c r="C11150" s="2" t="s">
        <v>134</v>
      </c>
      <c r="D11150" s="2" t="s">
        <v>27845</v>
      </c>
      <c r="E11150" s="3">
        <v>42643.0</v>
      </c>
      <c r="F11150" s="2">
        <v>2.0</v>
      </c>
      <c r="G11150" s="2" t="s">
        <v>30</v>
      </c>
      <c r="H11150" s="2" t="s">
        <v>23415</v>
      </c>
    </row>
    <row r="11151">
      <c r="A11151" s="2" t="s">
        <v>27846</v>
      </c>
      <c r="B11151" s="2" t="s">
        <v>34</v>
      </c>
      <c r="C11151" s="2" t="s">
        <v>6</v>
      </c>
      <c r="D11151" s="2" t="s">
        <v>27847</v>
      </c>
      <c r="E11151" s="3">
        <v>42643.0</v>
      </c>
      <c r="F11151" s="2">
        <v>3.0</v>
      </c>
      <c r="G11151" s="2" t="s">
        <v>23415</v>
      </c>
      <c r="H11151" s="2" t="s">
        <v>23939</v>
      </c>
    </row>
    <row r="11152">
      <c r="A11152" s="2" t="s">
        <v>27848</v>
      </c>
      <c r="B11152" s="2" t="s">
        <v>34</v>
      </c>
      <c r="C11152" s="2" t="s">
        <v>1560</v>
      </c>
      <c r="D11152" s="2" t="s">
        <v>27849</v>
      </c>
      <c r="E11152" s="3">
        <v>42643.0</v>
      </c>
      <c r="F11152" s="2">
        <v>2.0</v>
      </c>
      <c r="G11152" s="2" t="s">
        <v>30</v>
      </c>
      <c r="H11152" s="2" t="s">
        <v>23415</v>
      </c>
    </row>
    <row r="11153">
      <c r="A11153" s="2" t="s">
        <v>27850</v>
      </c>
      <c r="B11153" s="2" t="s">
        <v>1870</v>
      </c>
      <c r="C11153" s="2" t="s">
        <v>161</v>
      </c>
      <c r="D11153" s="2" t="s">
        <v>27851</v>
      </c>
      <c r="E11153" s="3">
        <v>42643.0</v>
      </c>
      <c r="F11153" s="2">
        <v>2.0</v>
      </c>
      <c r="G11153" s="2" t="s">
        <v>30</v>
      </c>
      <c r="H11153" s="2" t="s">
        <v>22221</v>
      </c>
    </row>
    <row r="11154">
      <c r="A11154" s="2" t="s">
        <v>27852</v>
      </c>
      <c r="B11154" s="2" t="s">
        <v>24173</v>
      </c>
      <c r="C11154" s="2" t="s">
        <v>1975</v>
      </c>
      <c r="D11154" s="2" t="s">
        <v>27853</v>
      </c>
      <c r="E11154" s="3">
        <v>42643.0</v>
      </c>
      <c r="F11154" s="2">
        <v>2.0</v>
      </c>
      <c r="G11154" s="2" t="s">
        <v>24771</v>
      </c>
      <c r="H11154" s="2" t="s">
        <v>25623</v>
      </c>
    </row>
    <row r="11155">
      <c r="A11155" s="2" t="s">
        <v>27854</v>
      </c>
      <c r="B11155" s="2" t="s">
        <v>40</v>
      </c>
      <c r="C11155" s="2" t="s">
        <v>2301</v>
      </c>
      <c r="D11155" s="2" t="s">
        <v>24216</v>
      </c>
      <c r="E11155" s="3">
        <v>42643.0</v>
      </c>
      <c r="F11155" s="2">
        <v>2.0</v>
      </c>
      <c r="G11155" s="2" t="s">
        <v>23374</v>
      </c>
      <c r="H11155" s="2" t="s">
        <v>23375</v>
      </c>
    </row>
    <row r="11156">
      <c r="A11156" s="2" t="s">
        <v>27855</v>
      </c>
      <c r="B11156" s="2" t="s">
        <v>34</v>
      </c>
      <c r="C11156" s="2" t="s">
        <v>353</v>
      </c>
      <c r="D11156" s="2" t="s">
        <v>27856</v>
      </c>
      <c r="E11156" s="3">
        <v>42643.0</v>
      </c>
      <c r="F11156" s="2">
        <v>2.0</v>
      </c>
      <c r="G11156" s="2" t="s">
        <v>30</v>
      </c>
      <c r="H11156" s="2" t="s">
        <v>23415</v>
      </c>
    </row>
    <row r="11157">
      <c r="A11157" s="2" t="s">
        <v>27857</v>
      </c>
      <c r="B11157" s="2" t="s">
        <v>1870</v>
      </c>
      <c r="C11157" s="2" t="s">
        <v>295</v>
      </c>
      <c r="D11157" s="2" t="s">
        <v>24526</v>
      </c>
      <c r="E11157" s="3">
        <v>42646.0</v>
      </c>
      <c r="F11157" s="2">
        <v>3.0</v>
      </c>
      <c r="G11157" s="2" t="s">
        <v>30</v>
      </c>
      <c r="H11157" s="2" t="s">
        <v>23415</v>
      </c>
    </row>
    <row r="11158">
      <c r="A11158" s="2" t="s">
        <v>27858</v>
      </c>
      <c r="B11158" s="2" t="s">
        <v>22</v>
      </c>
      <c r="C11158" s="2" t="s">
        <v>4233</v>
      </c>
      <c r="D11158" s="2" t="s">
        <v>27859</v>
      </c>
      <c r="E11158" s="3">
        <v>42646.0</v>
      </c>
      <c r="F11158" s="2">
        <v>0.0</v>
      </c>
      <c r="G11158" s="2" t="s">
        <v>31</v>
      </c>
      <c r="H11158" s="2" t="s">
        <v>22223</v>
      </c>
    </row>
    <row r="11159">
      <c r="A11159" s="2" t="s">
        <v>27860</v>
      </c>
      <c r="B11159" s="2" t="s">
        <v>23378</v>
      </c>
      <c r="C11159" s="2" t="s">
        <v>9</v>
      </c>
      <c r="D11159" s="2" t="s">
        <v>27861</v>
      </c>
      <c r="E11159" s="3">
        <v>42646.0</v>
      </c>
      <c r="F11159" s="2">
        <v>1.0</v>
      </c>
      <c r="G11159" s="2" t="s">
        <v>23375</v>
      </c>
      <c r="H11159" s="2" t="s">
        <v>31</v>
      </c>
    </row>
    <row r="11160">
      <c r="A11160" s="2" t="s">
        <v>27862</v>
      </c>
      <c r="B11160" s="2" t="s">
        <v>34</v>
      </c>
      <c r="C11160" s="2" t="s">
        <v>3291</v>
      </c>
      <c r="D11160" s="2" t="s">
        <v>27863</v>
      </c>
      <c r="E11160" s="3">
        <v>42646.0</v>
      </c>
      <c r="F11160" s="2">
        <v>2.0</v>
      </c>
      <c r="G11160" s="2" t="s">
        <v>30</v>
      </c>
      <c r="H11160" s="2" t="s">
        <v>23415</v>
      </c>
    </row>
    <row r="11161">
      <c r="A11161" s="2" t="s">
        <v>27864</v>
      </c>
      <c r="B11161" s="2" t="s">
        <v>34</v>
      </c>
      <c r="C11161" s="2" t="s">
        <v>1504</v>
      </c>
      <c r="D11161" s="2" t="s">
        <v>27865</v>
      </c>
      <c r="E11161" s="3">
        <v>42646.0</v>
      </c>
      <c r="F11161" s="2">
        <v>3.0</v>
      </c>
      <c r="G11161" s="2" t="s">
        <v>30</v>
      </c>
      <c r="H11161" s="2" t="s">
        <v>23415</v>
      </c>
    </row>
    <row r="11162">
      <c r="A11162" s="2" t="s">
        <v>27866</v>
      </c>
      <c r="B11162" s="2" t="s">
        <v>34</v>
      </c>
      <c r="C11162" s="2" t="s">
        <v>1937</v>
      </c>
      <c r="D11162" s="2" t="s">
        <v>27867</v>
      </c>
      <c r="E11162" s="3">
        <v>42646.0</v>
      </c>
      <c r="F11162" s="2">
        <v>2.0</v>
      </c>
      <c r="G11162" s="2" t="s">
        <v>30</v>
      </c>
      <c r="H11162" s="2" t="s">
        <v>23415</v>
      </c>
    </row>
    <row r="11163">
      <c r="A11163" s="2" t="s">
        <v>27868</v>
      </c>
      <c r="B11163" s="2" t="s">
        <v>34</v>
      </c>
      <c r="C11163" s="2" t="s">
        <v>4099</v>
      </c>
      <c r="D11163" s="2" t="s">
        <v>27869</v>
      </c>
      <c r="E11163" s="3">
        <v>42646.0</v>
      </c>
      <c r="F11163" s="2">
        <v>2.0</v>
      </c>
      <c r="G11163" s="2" t="s">
        <v>30</v>
      </c>
      <c r="H11163" s="2" t="s">
        <v>23415</v>
      </c>
    </row>
    <row r="11164">
      <c r="A11164" s="2" t="s">
        <v>27870</v>
      </c>
      <c r="B11164" s="2" t="s">
        <v>40</v>
      </c>
      <c r="C11164" s="2" t="s">
        <v>143</v>
      </c>
      <c r="D11164" s="2" t="s">
        <v>27871</v>
      </c>
      <c r="E11164" s="3">
        <v>42646.0</v>
      </c>
      <c r="F11164" s="2">
        <v>1.0</v>
      </c>
      <c r="G11164" s="2" t="s">
        <v>23374</v>
      </c>
      <c r="H11164" s="2" t="s">
        <v>23375</v>
      </c>
    </row>
    <row r="11165">
      <c r="A11165" s="2" t="s">
        <v>27872</v>
      </c>
      <c r="B11165" s="2" t="s">
        <v>22</v>
      </c>
      <c r="C11165" s="2" t="s">
        <v>143</v>
      </c>
      <c r="D11165" s="2" t="s">
        <v>27873</v>
      </c>
      <c r="E11165" s="3">
        <v>42646.0</v>
      </c>
      <c r="F11165" s="2">
        <v>1.0</v>
      </c>
      <c r="G11165" s="2" t="s">
        <v>23374</v>
      </c>
      <c r="H11165" s="2" t="s">
        <v>23375</v>
      </c>
    </row>
    <row r="11166">
      <c r="A11166" s="2" t="s">
        <v>27874</v>
      </c>
      <c r="B11166" s="2" t="s">
        <v>23378</v>
      </c>
      <c r="C11166" s="2" t="s">
        <v>143</v>
      </c>
      <c r="D11166" s="2" t="s">
        <v>27875</v>
      </c>
      <c r="E11166" s="3">
        <v>42646.0</v>
      </c>
      <c r="F11166" s="2">
        <v>1.0</v>
      </c>
      <c r="G11166" s="2" t="s">
        <v>23374</v>
      </c>
      <c r="H11166" s="2" t="s">
        <v>23375</v>
      </c>
    </row>
    <row r="11167">
      <c r="A11167" s="2" t="s">
        <v>27876</v>
      </c>
      <c r="B11167" s="2" t="s">
        <v>40</v>
      </c>
      <c r="C11167" s="2" t="s">
        <v>3291</v>
      </c>
      <c r="D11167" s="2" t="s">
        <v>27877</v>
      </c>
      <c r="E11167" s="3">
        <v>42646.0</v>
      </c>
      <c r="F11167" s="2">
        <v>2.0</v>
      </c>
      <c r="G11167" s="2" t="s">
        <v>30</v>
      </c>
      <c r="H11167" s="2" t="s">
        <v>23374</v>
      </c>
    </row>
    <row r="11168">
      <c r="A11168" s="2" t="s">
        <v>27878</v>
      </c>
      <c r="B11168" s="2" t="s">
        <v>40</v>
      </c>
      <c r="C11168" s="2" t="s">
        <v>20</v>
      </c>
      <c r="D11168" s="2" t="s">
        <v>27879</v>
      </c>
      <c r="E11168" s="3">
        <v>42647.0</v>
      </c>
      <c r="F11168" s="2">
        <v>2.0</v>
      </c>
      <c r="G11168" s="2" t="s">
        <v>30</v>
      </c>
      <c r="H11168" s="2" t="s">
        <v>23374</v>
      </c>
    </row>
    <row r="11169">
      <c r="A11169" s="2" t="s">
        <v>27880</v>
      </c>
      <c r="B11169" s="2" t="s">
        <v>34</v>
      </c>
      <c r="C11169" s="2" t="s">
        <v>4</v>
      </c>
      <c r="D11169" s="2" t="s">
        <v>24385</v>
      </c>
      <c r="E11169" s="3">
        <v>42647.0</v>
      </c>
      <c r="F11169" s="2">
        <v>2.0</v>
      </c>
      <c r="G11169" s="2" t="s">
        <v>30</v>
      </c>
      <c r="H11169" s="2" t="s">
        <v>23415</v>
      </c>
    </row>
    <row r="11170">
      <c r="A11170" s="2" t="s">
        <v>27881</v>
      </c>
      <c r="B11170" s="2" t="s">
        <v>1870</v>
      </c>
      <c r="C11170" s="2" t="s">
        <v>330</v>
      </c>
      <c r="D11170" s="2" t="s">
        <v>24526</v>
      </c>
      <c r="E11170" s="3">
        <v>42647.0</v>
      </c>
      <c r="F11170" s="2">
        <v>2.0</v>
      </c>
      <c r="G11170" s="2" t="s">
        <v>23833</v>
      </c>
      <c r="H11170" s="2" t="s">
        <v>31</v>
      </c>
    </row>
    <row r="11171">
      <c r="A11171" s="2" t="s">
        <v>27882</v>
      </c>
      <c r="B11171" s="2" t="s">
        <v>1870</v>
      </c>
      <c r="C11171" s="2" t="s">
        <v>1737</v>
      </c>
      <c r="D11171" s="2" t="s">
        <v>24526</v>
      </c>
      <c r="E11171" s="3">
        <v>42647.0</v>
      </c>
      <c r="F11171" s="2">
        <v>2.0</v>
      </c>
      <c r="G11171" s="2" t="s">
        <v>30</v>
      </c>
      <c r="H11171" s="2" t="s">
        <v>23415</v>
      </c>
    </row>
    <row r="11172">
      <c r="A11172" s="2" t="s">
        <v>27883</v>
      </c>
      <c r="B11172" s="2" t="s">
        <v>34</v>
      </c>
      <c r="C11172" s="2" t="s">
        <v>5326</v>
      </c>
      <c r="D11172" s="2" t="s">
        <v>27884</v>
      </c>
      <c r="E11172" s="3">
        <v>42647.0</v>
      </c>
      <c r="F11172" s="2">
        <v>2.0</v>
      </c>
      <c r="G11172" s="2" t="s">
        <v>30</v>
      </c>
      <c r="H11172" s="2" t="s">
        <v>23415</v>
      </c>
    </row>
    <row r="11173">
      <c r="A11173" s="2" t="s">
        <v>27885</v>
      </c>
      <c r="B11173" s="2" t="s">
        <v>23378</v>
      </c>
      <c r="C11173" s="2" t="s">
        <v>205</v>
      </c>
      <c r="D11173" s="2" t="s">
        <v>27886</v>
      </c>
      <c r="E11173" s="3">
        <v>42647.0</v>
      </c>
      <c r="F11173" s="2">
        <v>2.0</v>
      </c>
      <c r="G11173" s="2" t="s">
        <v>30</v>
      </c>
      <c r="H11173" s="2" t="s">
        <v>23374</v>
      </c>
    </row>
    <row r="11174">
      <c r="A11174" s="2" t="s">
        <v>27887</v>
      </c>
      <c r="B11174" s="2" t="s">
        <v>40</v>
      </c>
      <c r="C11174" s="2" t="s">
        <v>211</v>
      </c>
      <c r="D11174" s="2" t="s">
        <v>27888</v>
      </c>
      <c r="E11174" s="3">
        <v>42647.0</v>
      </c>
      <c r="F11174" s="2">
        <v>1.0</v>
      </c>
      <c r="G11174" s="2" t="s">
        <v>23374</v>
      </c>
      <c r="H11174" s="2" t="s">
        <v>23375</v>
      </c>
    </row>
    <row r="11175">
      <c r="A11175" s="2" t="s">
        <v>27889</v>
      </c>
      <c r="B11175" s="2" t="s">
        <v>40</v>
      </c>
      <c r="C11175" s="2" t="s">
        <v>7</v>
      </c>
      <c r="D11175" s="2" t="s">
        <v>27890</v>
      </c>
      <c r="E11175" s="3">
        <v>42648.0</v>
      </c>
      <c r="F11175" s="2">
        <v>2.0</v>
      </c>
      <c r="G11175" s="2" t="s">
        <v>30</v>
      </c>
      <c r="H11175" s="2" t="s">
        <v>23374</v>
      </c>
    </row>
    <row r="11176">
      <c r="A11176" s="2" t="s">
        <v>27891</v>
      </c>
      <c r="B11176" s="2" t="s">
        <v>22</v>
      </c>
      <c r="C11176" s="2" t="s">
        <v>1228</v>
      </c>
      <c r="D11176" s="2" t="s">
        <v>27892</v>
      </c>
      <c r="E11176" s="3">
        <v>42648.0</v>
      </c>
      <c r="F11176" s="2">
        <v>1.0</v>
      </c>
      <c r="G11176" s="2" t="s">
        <v>23374</v>
      </c>
      <c r="H11176" s="2" t="s">
        <v>23375</v>
      </c>
    </row>
    <row r="11177">
      <c r="A11177" s="2" t="s">
        <v>27893</v>
      </c>
      <c r="B11177" s="2" t="s">
        <v>23378</v>
      </c>
      <c r="C11177" s="2" t="s">
        <v>1228</v>
      </c>
      <c r="D11177" s="2" t="s">
        <v>27894</v>
      </c>
      <c r="E11177" s="3">
        <v>42648.0</v>
      </c>
      <c r="F11177" s="2">
        <v>1.0</v>
      </c>
      <c r="G11177" s="2" t="s">
        <v>23374</v>
      </c>
      <c r="H11177" s="2" t="s">
        <v>23375</v>
      </c>
    </row>
    <row r="11178">
      <c r="A11178" s="2" t="s">
        <v>27895</v>
      </c>
      <c r="B11178" s="2" t="s">
        <v>34</v>
      </c>
      <c r="C11178" s="2" t="s">
        <v>1228</v>
      </c>
      <c r="D11178" s="2" t="s">
        <v>27896</v>
      </c>
      <c r="E11178" s="3">
        <v>42648.0</v>
      </c>
      <c r="F11178" s="2">
        <v>2.0</v>
      </c>
      <c r="G11178" s="2" t="s">
        <v>30</v>
      </c>
      <c r="H11178" s="2" t="s">
        <v>23415</v>
      </c>
    </row>
    <row r="11179">
      <c r="A11179" s="2" t="s">
        <v>27897</v>
      </c>
      <c r="B11179" s="2" t="s">
        <v>34</v>
      </c>
      <c r="C11179" s="2" t="s">
        <v>211</v>
      </c>
      <c r="D11179" s="2" t="s">
        <v>27898</v>
      </c>
      <c r="E11179" s="3">
        <v>42648.0</v>
      </c>
      <c r="F11179" s="2">
        <v>2.0</v>
      </c>
      <c r="G11179" s="2" t="s">
        <v>30</v>
      </c>
      <c r="H11179" s="2" t="s">
        <v>23415</v>
      </c>
    </row>
    <row r="11180">
      <c r="A11180" s="2" t="s">
        <v>27899</v>
      </c>
      <c r="B11180" s="2" t="s">
        <v>22</v>
      </c>
      <c r="C11180" s="2" t="s">
        <v>211</v>
      </c>
      <c r="D11180" s="2" t="s">
        <v>27900</v>
      </c>
      <c r="E11180" s="3">
        <v>42648.0</v>
      </c>
      <c r="F11180" s="2">
        <v>1.0</v>
      </c>
      <c r="G11180" s="2" t="s">
        <v>23374</v>
      </c>
      <c r="H11180" s="2" t="s">
        <v>23375</v>
      </c>
    </row>
    <row r="11181">
      <c r="A11181" s="2" t="s">
        <v>27901</v>
      </c>
      <c r="B11181" s="2" t="s">
        <v>22</v>
      </c>
      <c r="C11181" s="2" t="s">
        <v>430</v>
      </c>
      <c r="D11181" s="2" t="s">
        <v>27902</v>
      </c>
      <c r="E11181" s="3">
        <v>42649.0</v>
      </c>
      <c r="F11181" s="2">
        <v>3.0</v>
      </c>
      <c r="G11181" s="2" t="s">
        <v>23374</v>
      </c>
      <c r="H11181" s="2" t="s">
        <v>23375</v>
      </c>
    </row>
    <row r="11182">
      <c r="A11182" s="2" t="s">
        <v>27903</v>
      </c>
      <c r="B11182" s="2" t="s">
        <v>40</v>
      </c>
      <c r="C11182" s="2" t="s">
        <v>3222</v>
      </c>
      <c r="D11182" s="2" t="s">
        <v>27904</v>
      </c>
      <c r="E11182" s="3">
        <v>42649.0</v>
      </c>
      <c r="F11182" s="2">
        <v>8.0</v>
      </c>
      <c r="G11182" s="2" t="s">
        <v>23374</v>
      </c>
      <c r="H11182" s="2" t="s">
        <v>23375</v>
      </c>
    </row>
    <row r="11183">
      <c r="A11183" s="2" t="s">
        <v>27905</v>
      </c>
      <c r="B11183" s="2" t="s">
        <v>23929</v>
      </c>
      <c r="C11183" s="2" t="s">
        <v>477</v>
      </c>
      <c r="D11183" s="2" t="s">
        <v>27906</v>
      </c>
      <c r="E11183" s="3">
        <v>42649.0</v>
      </c>
      <c r="F11183" s="2">
        <v>2.0</v>
      </c>
      <c r="G11183" s="2" t="s">
        <v>30</v>
      </c>
      <c r="H11183" s="2" t="s">
        <v>23374</v>
      </c>
    </row>
    <row r="11184">
      <c r="A11184" s="2" t="s">
        <v>27907</v>
      </c>
      <c r="B11184" s="2" t="s">
        <v>1870</v>
      </c>
      <c r="C11184" s="2" t="s">
        <v>2301</v>
      </c>
      <c r="D11184" s="2" t="s">
        <v>24526</v>
      </c>
      <c r="E11184" s="3">
        <v>42649.0</v>
      </c>
      <c r="F11184" s="2">
        <v>2.0</v>
      </c>
      <c r="G11184" s="2" t="s">
        <v>30</v>
      </c>
      <c r="H11184" s="2" t="s">
        <v>23415</v>
      </c>
    </row>
    <row r="11185">
      <c r="A11185" s="2" t="s">
        <v>27908</v>
      </c>
      <c r="B11185" s="2" t="s">
        <v>126</v>
      </c>
      <c r="C11185" s="2" t="s">
        <v>330</v>
      </c>
      <c r="D11185" s="2" t="s">
        <v>27909</v>
      </c>
      <c r="E11185" s="3">
        <v>42650.0</v>
      </c>
      <c r="F11185" s="2">
        <v>3.0</v>
      </c>
      <c r="G11185" s="2" t="s">
        <v>30</v>
      </c>
      <c r="H11185" s="2" t="s">
        <v>23374</v>
      </c>
    </row>
    <row r="11186">
      <c r="A11186" s="2" t="s">
        <v>27910</v>
      </c>
      <c r="B11186" s="2" t="s">
        <v>34</v>
      </c>
      <c r="C11186" s="2" t="s">
        <v>949</v>
      </c>
      <c r="D11186" s="2" t="s">
        <v>27911</v>
      </c>
      <c r="E11186" s="3">
        <v>42650.0</v>
      </c>
      <c r="F11186" s="2">
        <v>1.0</v>
      </c>
      <c r="G11186" s="2" t="s">
        <v>23833</v>
      </c>
      <c r="H11186" s="2" t="s">
        <v>31</v>
      </c>
    </row>
    <row r="11187">
      <c r="A11187" s="2" t="s">
        <v>27912</v>
      </c>
      <c r="B11187" s="2" t="s">
        <v>23378</v>
      </c>
      <c r="C11187" s="2" t="s">
        <v>1350</v>
      </c>
      <c r="D11187" s="2" t="s">
        <v>27913</v>
      </c>
      <c r="E11187" s="3">
        <v>42650.0</v>
      </c>
      <c r="F11187" s="2">
        <v>0.0</v>
      </c>
      <c r="G11187" s="2" t="s">
        <v>31</v>
      </c>
      <c r="H11187" s="2" t="s">
        <v>22223</v>
      </c>
    </row>
    <row r="11188">
      <c r="A11188" s="2" t="s">
        <v>27914</v>
      </c>
      <c r="B11188" s="2" t="s">
        <v>23378</v>
      </c>
      <c r="C11188" s="2" t="s">
        <v>211</v>
      </c>
      <c r="D11188" s="2" t="s">
        <v>27915</v>
      </c>
      <c r="E11188" s="3">
        <v>42654.0</v>
      </c>
      <c r="F11188" s="2">
        <v>1.0</v>
      </c>
      <c r="G11188" s="2" t="s">
        <v>23374</v>
      </c>
      <c r="H11188" s="2" t="s">
        <v>23375</v>
      </c>
    </row>
    <row r="11189">
      <c r="A11189" s="2" t="s">
        <v>27916</v>
      </c>
      <c r="B11189" s="2" t="s">
        <v>34</v>
      </c>
      <c r="C11189" s="2" t="s">
        <v>545</v>
      </c>
      <c r="D11189" s="2" t="s">
        <v>27917</v>
      </c>
      <c r="E11189" s="3">
        <v>42654.0</v>
      </c>
      <c r="F11189" s="2">
        <v>2.0</v>
      </c>
      <c r="G11189" s="2" t="s">
        <v>30</v>
      </c>
      <c r="H11189" s="2" t="s">
        <v>23415</v>
      </c>
    </row>
    <row r="11190">
      <c r="A11190" s="2" t="s">
        <v>27918</v>
      </c>
      <c r="B11190" s="2" t="s">
        <v>22</v>
      </c>
      <c r="C11190" s="2" t="s">
        <v>102</v>
      </c>
      <c r="D11190" s="2" t="s">
        <v>27919</v>
      </c>
      <c r="E11190" s="3">
        <v>42654.0</v>
      </c>
      <c r="F11190" s="2">
        <v>1.0</v>
      </c>
      <c r="G11190" s="2" t="s">
        <v>23374</v>
      </c>
      <c r="H11190" s="2" t="s">
        <v>23375</v>
      </c>
    </row>
    <row r="11191">
      <c r="A11191" s="2" t="s">
        <v>27920</v>
      </c>
      <c r="B11191" s="2" t="s">
        <v>15957</v>
      </c>
      <c r="C11191" s="2" t="s">
        <v>3535</v>
      </c>
      <c r="D11191" s="2" t="s">
        <v>26512</v>
      </c>
      <c r="E11191" s="3">
        <v>42654.0</v>
      </c>
      <c r="F11191" s="2">
        <v>3.0</v>
      </c>
      <c r="G11191" s="2" t="s">
        <v>30</v>
      </c>
      <c r="H11191" s="2" t="s">
        <v>23415</v>
      </c>
    </row>
    <row r="11192">
      <c r="A11192" s="2" t="s">
        <v>27921</v>
      </c>
      <c r="B11192" s="2" t="s">
        <v>22</v>
      </c>
      <c r="C11192" s="2" t="s">
        <v>3422</v>
      </c>
      <c r="D11192" s="2" t="s">
        <v>27922</v>
      </c>
      <c r="E11192" s="3">
        <v>42654.0</v>
      </c>
      <c r="F11192" s="2">
        <v>2.0</v>
      </c>
      <c r="G11192" s="2" t="s">
        <v>23374</v>
      </c>
      <c r="H11192" s="2" t="s">
        <v>23375</v>
      </c>
    </row>
    <row r="11193">
      <c r="A11193" s="2" t="s">
        <v>27923</v>
      </c>
      <c r="B11193" s="2" t="s">
        <v>34</v>
      </c>
      <c r="C11193" s="2" t="s">
        <v>222</v>
      </c>
      <c r="D11193" s="2" t="s">
        <v>27924</v>
      </c>
      <c r="E11193" s="3">
        <v>42654.0</v>
      </c>
      <c r="F11193" s="2">
        <v>2.0</v>
      </c>
      <c r="G11193" s="2" t="s">
        <v>23415</v>
      </c>
      <c r="H11193" s="2" t="s">
        <v>22221</v>
      </c>
    </row>
    <row r="11194">
      <c r="A11194" s="2" t="s">
        <v>27925</v>
      </c>
      <c r="B11194" s="2" t="s">
        <v>40</v>
      </c>
      <c r="C11194" s="2" t="s">
        <v>222</v>
      </c>
      <c r="D11194" s="2" t="s">
        <v>27926</v>
      </c>
      <c r="E11194" s="3">
        <v>42654.0</v>
      </c>
      <c r="F11194" s="2">
        <v>2.0</v>
      </c>
      <c r="G11194" s="2" t="s">
        <v>23374</v>
      </c>
      <c r="H11194" s="2" t="s">
        <v>23374</v>
      </c>
    </row>
    <row r="11195">
      <c r="A11195" s="2" t="s">
        <v>27927</v>
      </c>
      <c r="B11195" s="2" t="s">
        <v>45</v>
      </c>
      <c r="C11195" s="2" t="s">
        <v>656</v>
      </c>
      <c r="D11195" s="2" t="s">
        <v>27928</v>
      </c>
      <c r="E11195" s="3">
        <v>42655.0</v>
      </c>
      <c r="F11195" s="2">
        <v>1.0</v>
      </c>
      <c r="G11195" s="2" t="s">
        <v>23374</v>
      </c>
      <c r="H11195" s="2" t="s">
        <v>23375</v>
      </c>
    </row>
    <row r="11196">
      <c r="A11196" s="2" t="s">
        <v>27929</v>
      </c>
      <c r="B11196" s="2" t="s">
        <v>23378</v>
      </c>
      <c r="C11196" s="2" t="s">
        <v>656</v>
      </c>
      <c r="D11196" s="2" t="s">
        <v>27930</v>
      </c>
      <c r="E11196" s="3">
        <v>42655.0</v>
      </c>
      <c r="F11196" s="2">
        <v>1.0</v>
      </c>
      <c r="G11196" s="2" t="s">
        <v>23374</v>
      </c>
      <c r="H11196" s="2" t="s">
        <v>23375</v>
      </c>
    </row>
    <row r="11197">
      <c r="A11197" s="2" t="s">
        <v>27931</v>
      </c>
      <c r="B11197" s="2" t="s">
        <v>40</v>
      </c>
      <c r="C11197" s="2" t="s">
        <v>656</v>
      </c>
      <c r="D11197" s="2" t="s">
        <v>27932</v>
      </c>
      <c r="E11197" s="3">
        <v>42655.0</v>
      </c>
      <c r="F11197" s="2">
        <v>1.0</v>
      </c>
      <c r="G11197" s="2" t="s">
        <v>23374</v>
      </c>
      <c r="H11197" s="2" t="s">
        <v>23375</v>
      </c>
    </row>
    <row r="11198">
      <c r="A11198" s="2" t="s">
        <v>27933</v>
      </c>
      <c r="B11198" s="2" t="s">
        <v>34</v>
      </c>
      <c r="C11198" s="2" t="s">
        <v>566</v>
      </c>
      <c r="D11198" s="2" t="s">
        <v>27934</v>
      </c>
      <c r="E11198" s="3">
        <v>42655.0</v>
      </c>
      <c r="F11198" s="2">
        <v>2.0</v>
      </c>
      <c r="G11198" s="2" t="s">
        <v>30</v>
      </c>
      <c r="H11198" s="2" t="s">
        <v>23415</v>
      </c>
    </row>
    <row r="11199">
      <c r="A11199" s="2" t="s">
        <v>27935</v>
      </c>
      <c r="B11199" s="2" t="s">
        <v>40</v>
      </c>
      <c r="C11199" s="2" t="s">
        <v>566</v>
      </c>
      <c r="D11199" s="2" t="s">
        <v>27936</v>
      </c>
      <c r="E11199" s="3">
        <v>42655.0</v>
      </c>
      <c r="F11199" s="2">
        <v>2.0</v>
      </c>
      <c r="G11199" s="2" t="s">
        <v>30</v>
      </c>
      <c r="H11199" s="2" t="s">
        <v>23374</v>
      </c>
    </row>
    <row r="11200">
      <c r="A11200" s="2" t="s">
        <v>27937</v>
      </c>
      <c r="B11200" s="2" t="s">
        <v>34</v>
      </c>
      <c r="C11200" s="2" t="s">
        <v>100</v>
      </c>
      <c r="D11200" s="2" t="s">
        <v>27938</v>
      </c>
      <c r="E11200" s="3">
        <v>42655.0</v>
      </c>
      <c r="F11200" s="2">
        <v>2.0</v>
      </c>
      <c r="G11200" s="2" t="s">
        <v>30</v>
      </c>
      <c r="H11200" s="2" t="s">
        <v>23415</v>
      </c>
    </row>
    <row r="11201">
      <c r="A11201" s="2" t="s">
        <v>27939</v>
      </c>
      <c r="B11201" s="2" t="s">
        <v>40</v>
      </c>
      <c r="C11201" s="2" t="s">
        <v>1867</v>
      </c>
      <c r="D11201" s="2" t="s">
        <v>24216</v>
      </c>
      <c r="E11201" s="3">
        <v>42655.0</v>
      </c>
      <c r="F11201" s="2">
        <v>1.0</v>
      </c>
      <c r="G11201" s="2" t="s">
        <v>23374</v>
      </c>
      <c r="H11201" s="2" t="s">
        <v>23375</v>
      </c>
    </row>
    <row r="11202">
      <c r="A11202" s="2" t="s">
        <v>27940</v>
      </c>
      <c r="B11202" s="2" t="s">
        <v>40</v>
      </c>
      <c r="C11202" s="2" t="s">
        <v>102</v>
      </c>
      <c r="D11202" s="2" t="s">
        <v>27941</v>
      </c>
      <c r="E11202" s="3">
        <v>42655.0</v>
      </c>
      <c r="F11202" s="2">
        <v>1.0</v>
      </c>
      <c r="G11202" s="2" t="s">
        <v>23374</v>
      </c>
      <c r="H11202" s="2" t="s">
        <v>23375</v>
      </c>
    </row>
    <row r="11203">
      <c r="A11203" s="2" t="s">
        <v>27942</v>
      </c>
      <c r="B11203" s="2" t="s">
        <v>1870</v>
      </c>
      <c r="C11203" s="2" t="s">
        <v>3223</v>
      </c>
      <c r="D11203" s="2" t="s">
        <v>27943</v>
      </c>
      <c r="E11203" s="3">
        <v>42656.0</v>
      </c>
      <c r="F11203" s="2">
        <v>3.0</v>
      </c>
      <c r="G11203" s="2" t="s">
        <v>30</v>
      </c>
      <c r="H11203" s="2" t="s">
        <v>23415</v>
      </c>
    </row>
    <row r="11204">
      <c r="A11204" s="2" t="s">
        <v>27944</v>
      </c>
      <c r="B11204" s="2" t="s">
        <v>40</v>
      </c>
      <c r="C11204" s="2" t="s">
        <v>1652</v>
      </c>
      <c r="D11204" s="2" t="s">
        <v>27945</v>
      </c>
      <c r="E11204" s="3">
        <v>42656.0</v>
      </c>
      <c r="F11204" s="2">
        <v>1.0</v>
      </c>
      <c r="G11204" s="2" t="s">
        <v>23374</v>
      </c>
      <c r="H11204" s="2" t="s">
        <v>23375</v>
      </c>
    </row>
    <row r="11205">
      <c r="A11205" s="2" t="s">
        <v>27946</v>
      </c>
      <c r="B11205" s="2" t="s">
        <v>1870</v>
      </c>
      <c r="C11205" s="2" t="s">
        <v>1652</v>
      </c>
      <c r="D11205" s="2" t="s">
        <v>27318</v>
      </c>
      <c r="E11205" s="3">
        <v>42656.0</v>
      </c>
      <c r="F11205" s="2">
        <v>3.0</v>
      </c>
      <c r="G11205" s="2" t="s">
        <v>30</v>
      </c>
      <c r="H11205" s="2" t="s">
        <v>23415</v>
      </c>
    </row>
    <row r="11206">
      <c r="A11206" s="2" t="s">
        <v>27947</v>
      </c>
      <c r="B11206" s="2" t="s">
        <v>40</v>
      </c>
      <c r="C11206" s="2" t="s">
        <v>977</v>
      </c>
      <c r="D11206" s="2" t="s">
        <v>27948</v>
      </c>
      <c r="E11206" s="3">
        <v>42656.0</v>
      </c>
      <c r="F11206" s="2">
        <v>1.0</v>
      </c>
      <c r="G11206" s="2" t="s">
        <v>23374</v>
      </c>
      <c r="H11206" s="2" t="s">
        <v>23375</v>
      </c>
    </row>
    <row r="11207">
      <c r="A11207" s="2" t="s">
        <v>27949</v>
      </c>
      <c r="B11207" s="2" t="s">
        <v>34</v>
      </c>
      <c r="C11207" s="2" t="s">
        <v>977</v>
      </c>
      <c r="D11207" s="2" t="s">
        <v>24002</v>
      </c>
      <c r="E11207" s="3">
        <v>42656.0</v>
      </c>
      <c r="F11207" s="2">
        <v>2.0</v>
      </c>
      <c r="G11207" s="2" t="s">
        <v>30</v>
      </c>
      <c r="H11207" s="2" t="s">
        <v>23415</v>
      </c>
    </row>
    <row r="11208">
      <c r="A11208" s="2" t="s">
        <v>27950</v>
      </c>
      <c r="B11208" s="2" t="s">
        <v>34</v>
      </c>
      <c r="C11208" s="2" t="s">
        <v>5060</v>
      </c>
      <c r="D11208" s="2" t="s">
        <v>27951</v>
      </c>
      <c r="E11208" s="3">
        <v>42656.0</v>
      </c>
      <c r="F11208" s="2">
        <v>3.0</v>
      </c>
      <c r="G11208" s="2" t="s">
        <v>30</v>
      </c>
      <c r="H11208" s="2" t="s">
        <v>23415</v>
      </c>
    </row>
    <row r="11209">
      <c r="A11209" s="2" t="s">
        <v>27952</v>
      </c>
      <c r="B11209" s="2" t="s">
        <v>40</v>
      </c>
      <c r="C11209" s="2" t="s">
        <v>3223</v>
      </c>
      <c r="D11209" s="2" t="s">
        <v>24216</v>
      </c>
      <c r="E11209" s="3">
        <v>42656.0</v>
      </c>
      <c r="F11209" s="2">
        <v>1.0</v>
      </c>
      <c r="G11209" s="2" t="s">
        <v>23374</v>
      </c>
      <c r="H11209" s="2" t="s">
        <v>23375</v>
      </c>
    </row>
    <row r="11210">
      <c r="A11210" s="2" t="s">
        <v>27953</v>
      </c>
      <c r="B11210" s="2" t="s">
        <v>34</v>
      </c>
      <c r="C11210" s="2" t="s">
        <v>10</v>
      </c>
      <c r="D11210" s="2" t="s">
        <v>27954</v>
      </c>
      <c r="E11210" s="3">
        <v>42656.0</v>
      </c>
      <c r="F11210" s="2">
        <v>1.0</v>
      </c>
      <c r="G11210" s="2" t="s">
        <v>30</v>
      </c>
      <c r="H11210" s="2" t="s">
        <v>23833</v>
      </c>
    </row>
    <row r="11211">
      <c r="A11211" s="2" t="s">
        <v>27955</v>
      </c>
      <c r="B11211" s="2" t="s">
        <v>40</v>
      </c>
      <c r="C11211" s="2" t="s">
        <v>3150</v>
      </c>
      <c r="D11211" s="2" t="s">
        <v>27956</v>
      </c>
      <c r="E11211" s="3">
        <v>42657.0</v>
      </c>
      <c r="F11211" s="2">
        <v>2.0</v>
      </c>
      <c r="G11211" s="2" t="s">
        <v>30</v>
      </c>
      <c r="H11211" s="2" t="s">
        <v>23374</v>
      </c>
    </row>
    <row r="11212">
      <c r="A11212" s="2" t="s">
        <v>27957</v>
      </c>
      <c r="B11212" s="2" t="s">
        <v>23378</v>
      </c>
      <c r="C11212" s="2" t="s">
        <v>373</v>
      </c>
      <c r="D11212" s="2" t="s">
        <v>27958</v>
      </c>
      <c r="E11212" s="3">
        <v>42657.0</v>
      </c>
      <c r="F11212" s="2">
        <v>2.0</v>
      </c>
      <c r="G11212" s="2" t="s">
        <v>23374</v>
      </c>
      <c r="H11212" s="2" t="s">
        <v>23375</v>
      </c>
    </row>
    <row r="11213">
      <c r="A11213" s="2" t="s">
        <v>27959</v>
      </c>
      <c r="B11213" s="2" t="s">
        <v>34</v>
      </c>
      <c r="C11213" s="2" t="s">
        <v>1819</v>
      </c>
      <c r="D11213" s="2" t="s">
        <v>27960</v>
      </c>
      <c r="E11213" s="3">
        <v>42657.0</v>
      </c>
      <c r="F11213" s="2">
        <v>2.0</v>
      </c>
      <c r="G11213" s="2" t="s">
        <v>30</v>
      </c>
      <c r="H11213" s="2" t="s">
        <v>23415</v>
      </c>
    </row>
    <row r="11214">
      <c r="A11214" s="2" t="s">
        <v>27961</v>
      </c>
      <c r="B11214" s="2" t="s">
        <v>34</v>
      </c>
      <c r="C11214" s="2" t="s">
        <v>593</v>
      </c>
      <c r="D11214" s="2" t="s">
        <v>27962</v>
      </c>
      <c r="E11214" s="3">
        <v>42657.0</v>
      </c>
      <c r="F11214" s="2">
        <v>2.0</v>
      </c>
      <c r="G11214" s="2" t="s">
        <v>30</v>
      </c>
      <c r="H11214" s="2" t="s">
        <v>23415</v>
      </c>
    </row>
    <row r="11215">
      <c r="A11215" s="2" t="s">
        <v>27963</v>
      </c>
      <c r="B11215" s="2" t="s">
        <v>24173</v>
      </c>
      <c r="C11215" s="2" t="s">
        <v>8493</v>
      </c>
      <c r="D11215" s="2" t="s">
        <v>27964</v>
      </c>
      <c r="E11215" s="3">
        <v>42658.0</v>
      </c>
      <c r="F11215" s="2">
        <v>4.0</v>
      </c>
      <c r="G11215" s="2" t="s">
        <v>24175</v>
      </c>
      <c r="H11215" s="2" t="s">
        <v>24771</v>
      </c>
    </row>
    <row r="11216">
      <c r="A11216" s="2" t="s">
        <v>27965</v>
      </c>
      <c r="B11216" s="2" t="s">
        <v>40</v>
      </c>
      <c r="C11216" s="2" t="s">
        <v>1906</v>
      </c>
      <c r="D11216" s="2" t="s">
        <v>27966</v>
      </c>
      <c r="E11216" s="3">
        <v>42660.0</v>
      </c>
      <c r="F11216" s="2">
        <v>1.0</v>
      </c>
      <c r="G11216" s="2" t="s">
        <v>23375</v>
      </c>
      <c r="H11216" s="2" t="s">
        <v>31</v>
      </c>
    </row>
    <row r="11217">
      <c r="A11217" s="2" t="s">
        <v>27967</v>
      </c>
      <c r="B11217" s="2" t="s">
        <v>34</v>
      </c>
      <c r="C11217" s="2" t="s">
        <v>3319</v>
      </c>
      <c r="D11217" s="2" t="s">
        <v>27968</v>
      </c>
      <c r="E11217" s="3">
        <v>42660.0</v>
      </c>
      <c r="F11217" s="2">
        <v>2.0</v>
      </c>
      <c r="G11217" s="2" t="s">
        <v>30</v>
      </c>
      <c r="H11217" s="2" t="s">
        <v>23415</v>
      </c>
    </row>
    <row r="11218">
      <c r="A11218" s="2" t="s">
        <v>27969</v>
      </c>
      <c r="B11218" s="2" t="s">
        <v>40</v>
      </c>
      <c r="C11218" s="2" t="s">
        <v>1539</v>
      </c>
      <c r="D11218" s="2" t="s">
        <v>27970</v>
      </c>
      <c r="E11218" s="3">
        <v>42660.0</v>
      </c>
      <c r="F11218" s="2">
        <v>1.0</v>
      </c>
      <c r="G11218" s="2" t="s">
        <v>23374</v>
      </c>
      <c r="H11218" s="2" t="s">
        <v>23375</v>
      </c>
    </row>
    <row r="11219">
      <c r="A11219" s="2" t="s">
        <v>27971</v>
      </c>
      <c r="B11219" s="2" t="s">
        <v>34</v>
      </c>
      <c r="C11219" s="2" t="s">
        <v>1089</v>
      </c>
      <c r="D11219" s="2" t="s">
        <v>27972</v>
      </c>
      <c r="E11219" s="3">
        <v>42660.0</v>
      </c>
      <c r="F11219" s="2">
        <v>2.0</v>
      </c>
      <c r="G11219" s="2" t="s">
        <v>30</v>
      </c>
      <c r="H11219" s="2" t="s">
        <v>23415</v>
      </c>
    </row>
    <row r="11220">
      <c r="A11220" s="2" t="s">
        <v>27973</v>
      </c>
      <c r="B11220" s="2" t="s">
        <v>40</v>
      </c>
      <c r="C11220" s="2" t="s">
        <v>1089</v>
      </c>
      <c r="D11220" s="2" t="s">
        <v>27974</v>
      </c>
      <c r="E11220" s="3">
        <v>42660.0</v>
      </c>
      <c r="F11220" s="2">
        <v>1.0</v>
      </c>
      <c r="G11220" s="2" t="s">
        <v>23374</v>
      </c>
      <c r="H11220" s="2" t="s">
        <v>23375</v>
      </c>
    </row>
    <row r="11221">
      <c r="A11221" s="2" t="s">
        <v>27975</v>
      </c>
      <c r="B11221" s="2" t="s">
        <v>34</v>
      </c>
      <c r="C11221" s="2" t="s">
        <v>1539</v>
      </c>
      <c r="D11221" s="2" t="s">
        <v>27976</v>
      </c>
      <c r="E11221" s="3">
        <v>42661.0</v>
      </c>
      <c r="F11221" s="2">
        <v>3.0</v>
      </c>
      <c r="G11221" s="2" t="s">
        <v>30</v>
      </c>
      <c r="H11221" s="2" t="s">
        <v>23415</v>
      </c>
    </row>
    <row r="11222">
      <c r="A11222" s="2" t="s">
        <v>27977</v>
      </c>
      <c r="B11222" s="2" t="s">
        <v>23378</v>
      </c>
      <c r="C11222" s="2" t="s">
        <v>1165</v>
      </c>
      <c r="D11222" s="2" t="s">
        <v>27978</v>
      </c>
      <c r="E11222" s="3">
        <v>42661.0</v>
      </c>
      <c r="F11222" s="2">
        <v>0.0</v>
      </c>
      <c r="G11222" s="2" t="s">
        <v>31</v>
      </c>
      <c r="H11222" s="2" t="s">
        <v>22223</v>
      </c>
    </row>
    <row r="11223">
      <c r="A11223" s="2" t="s">
        <v>27979</v>
      </c>
      <c r="B11223" s="2" t="s">
        <v>40</v>
      </c>
      <c r="C11223" s="2" t="s">
        <v>483</v>
      </c>
      <c r="D11223" s="2" t="s">
        <v>24216</v>
      </c>
      <c r="E11223" s="3">
        <v>42661.0</v>
      </c>
      <c r="F11223" s="2">
        <v>2.0</v>
      </c>
      <c r="G11223" s="2" t="s">
        <v>23374</v>
      </c>
      <c r="H11223" s="2" t="s">
        <v>23375</v>
      </c>
    </row>
    <row r="11224">
      <c r="A11224" s="2" t="s">
        <v>27980</v>
      </c>
      <c r="B11224" s="2" t="s">
        <v>40</v>
      </c>
      <c r="C11224" s="2" t="s">
        <v>137</v>
      </c>
      <c r="D11224" s="2" t="s">
        <v>27981</v>
      </c>
      <c r="E11224" s="3">
        <v>42661.0</v>
      </c>
      <c r="F11224" s="2">
        <v>2.0</v>
      </c>
      <c r="G11224" s="2" t="s">
        <v>30</v>
      </c>
      <c r="H11224" s="2" t="s">
        <v>23374</v>
      </c>
    </row>
    <row r="11225">
      <c r="A11225" s="2" t="s">
        <v>27982</v>
      </c>
      <c r="B11225" s="2" t="s">
        <v>34</v>
      </c>
      <c r="C11225" s="2" t="s">
        <v>467</v>
      </c>
      <c r="D11225" s="2" t="s">
        <v>27983</v>
      </c>
      <c r="E11225" s="3">
        <v>42661.0</v>
      </c>
      <c r="F11225" s="2">
        <v>2.0</v>
      </c>
      <c r="G11225" s="2" t="s">
        <v>30</v>
      </c>
      <c r="H11225" s="2" t="s">
        <v>23415</v>
      </c>
    </row>
    <row r="11226">
      <c r="A11226" s="2" t="s">
        <v>27984</v>
      </c>
      <c r="B11226" s="2" t="s">
        <v>34</v>
      </c>
      <c r="C11226" s="2" t="s">
        <v>2922</v>
      </c>
      <c r="D11226" s="2" t="s">
        <v>27985</v>
      </c>
      <c r="E11226" s="3">
        <v>42661.0</v>
      </c>
      <c r="F11226" s="2">
        <v>2.0</v>
      </c>
      <c r="G11226" s="2" t="s">
        <v>30</v>
      </c>
      <c r="H11226" s="2" t="s">
        <v>23415</v>
      </c>
    </row>
    <row r="11227">
      <c r="A11227" s="2" t="s">
        <v>27986</v>
      </c>
      <c r="B11227" s="2" t="s">
        <v>34</v>
      </c>
      <c r="C11227" s="2" t="s">
        <v>88</v>
      </c>
      <c r="D11227" s="2" t="s">
        <v>27987</v>
      </c>
      <c r="E11227" s="3">
        <v>42661.0</v>
      </c>
      <c r="F11227" s="2">
        <v>2.0</v>
      </c>
      <c r="G11227" s="2" t="s">
        <v>30</v>
      </c>
      <c r="H11227" s="2" t="s">
        <v>23415</v>
      </c>
    </row>
    <row r="11228">
      <c r="A11228" s="2" t="s">
        <v>27988</v>
      </c>
      <c r="B11228" s="2" t="s">
        <v>40</v>
      </c>
      <c r="C11228" s="2" t="s">
        <v>373</v>
      </c>
      <c r="D11228" s="2" t="s">
        <v>27989</v>
      </c>
      <c r="E11228" s="3">
        <v>42661.0</v>
      </c>
      <c r="F11228" s="2">
        <v>2.0</v>
      </c>
      <c r="G11228" s="2" t="s">
        <v>30</v>
      </c>
      <c r="H11228" s="2" t="s">
        <v>23374</v>
      </c>
    </row>
    <row r="11229">
      <c r="A11229" s="2" t="s">
        <v>27990</v>
      </c>
      <c r="B11229" s="2" t="s">
        <v>22</v>
      </c>
      <c r="C11229" s="2" t="s">
        <v>10</v>
      </c>
      <c r="D11229" s="2" t="s">
        <v>27991</v>
      </c>
      <c r="E11229" s="3">
        <v>42661.0</v>
      </c>
      <c r="F11229" s="2">
        <v>2.0</v>
      </c>
      <c r="G11229" s="2" t="s">
        <v>23374</v>
      </c>
      <c r="H11229" s="2" t="s">
        <v>23375</v>
      </c>
    </row>
    <row r="11230">
      <c r="A11230" s="2" t="s">
        <v>27992</v>
      </c>
      <c r="B11230" s="2" t="s">
        <v>40</v>
      </c>
      <c r="C11230" s="2" t="s">
        <v>1929</v>
      </c>
      <c r="D11230" s="2" t="s">
        <v>25545</v>
      </c>
      <c r="E11230" s="3">
        <v>42662.0</v>
      </c>
      <c r="F11230" s="2">
        <v>3.0</v>
      </c>
      <c r="G11230" s="2" t="s">
        <v>23374</v>
      </c>
      <c r="H11230" s="2" t="s">
        <v>23375</v>
      </c>
    </row>
    <row r="11231">
      <c r="A11231" s="2" t="s">
        <v>27993</v>
      </c>
      <c r="B11231" s="2" t="s">
        <v>24173</v>
      </c>
      <c r="C11231" s="2" t="s">
        <v>55</v>
      </c>
      <c r="D11231" s="2" t="s">
        <v>27994</v>
      </c>
      <c r="E11231" s="3">
        <v>42662.0</v>
      </c>
      <c r="F11231" s="2">
        <v>1.0</v>
      </c>
      <c r="G11231" s="2" t="s">
        <v>24175</v>
      </c>
      <c r="H11231" s="2" t="s">
        <v>23375</v>
      </c>
    </row>
    <row r="11232">
      <c r="A11232" s="2" t="s">
        <v>27995</v>
      </c>
      <c r="B11232" s="2" t="s">
        <v>40</v>
      </c>
      <c r="C11232" s="2" t="s">
        <v>972</v>
      </c>
      <c r="D11232" s="2" t="s">
        <v>27996</v>
      </c>
      <c r="E11232" s="3">
        <v>42662.0</v>
      </c>
      <c r="F11232" s="2">
        <v>2.0</v>
      </c>
      <c r="G11232" s="2" t="s">
        <v>23374</v>
      </c>
      <c r="H11232" s="2" t="s">
        <v>23375</v>
      </c>
    </row>
    <row r="11233">
      <c r="A11233" s="2" t="s">
        <v>27997</v>
      </c>
      <c r="B11233" s="2" t="s">
        <v>34</v>
      </c>
      <c r="C11233" s="2" t="s">
        <v>55</v>
      </c>
      <c r="D11233" s="2" t="s">
        <v>27998</v>
      </c>
      <c r="E11233" s="3">
        <v>42662.0</v>
      </c>
      <c r="F11233" s="2">
        <v>2.0</v>
      </c>
      <c r="G11233" s="2" t="s">
        <v>30</v>
      </c>
      <c r="H11233" s="2" t="s">
        <v>23415</v>
      </c>
    </row>
    <row r="11234">
      <c r="A11234" s="2" t="s">
        <v>27999</v>
      </c>
      <c r="B11234" s="2" t="s">
        <v>24173</v>
      </c>
      <c r="C11234" s="2" t="s">
        <v>669</v>
      </c>
      <c r="D11234" s="2" t="s">
        <v>28000</v>
      </c>
      <c r="E11234" s="3">
        <v>42662.0</v>
      </c>
      <c r="F11234" s="2">
        <v>1.0</v>
      </c>
      <c r="G11234" s="2" t="s">
        <v>24175</v>
      </c>
      <c r="H11234" s="2" t="s">
        <v>23375</v>
      </c>
    </row>
    <row r="11235">
      <c r="A11235" s="2" t="s">
        <v>28001</v>
      </c>
      <c r="B11235" s="2" t="s">
        <v>34</v>
      </c>
      <c r="C11235" s="2" t="s">
        <v>669</v>
      </c>
      <c r="D11235" s="2" t="s">
        <v>28002</v>
      </c>
      <c r="E11235" s="3">
        <v>42662.0</v>
      </c>
      <c r="F11235" s="2">
        <v>2.0</v>
      </c>
      <c r="G11235" s="2" t="s">
        <v>30</v>
      </c>
      <c r="H11235" s="2" t="s">
        <v>23415</v>
      </c>
    </row>
    <row r="11236">
      <c r="A11236" s="2" t="s">
        <v>28003</v>
      </c>
      <c r="B11236" s="2" t="s">
        <v>24173</v>
      </c>
      <c r="C11236" s="2" t="s">
        <v>1095</v>
      </c>
      <c r="D11236" s="2" t="s">
        <v>28004</v>
      </c>
      <c r="E11236" s="3">
        <v>42662.0</v>
      </c>
      <c r="F11236" s="2">
        <v>2.0</v>
      </c>
      <c r="G11236" s="2" t="s">
        <v>24175</v>
      </c>
      <c r="H11236" s="2" t="s">
        <v>23375</v>
      </c>
    </row>
    <row r="11237">
      <c r="A11237" s="2" t="s">
        <v>28005</v>
      </c>
      <c r="B11237" s="2" t="s">
        <v>34</v>
      </c>
      <c r="C11237" s="2" t="s">
        <v>1095</v>
      </c>
      <c r="D11237" s="2" t="s">
        <v>28006</v>
      </c>
      <c r="E11237" s="3">
        <v>42662.0</v>
      </c>
      <c r="F11237" s="2">
        <v>2.0</v>
      </c>
      <c r="G11237" s="2" t="s">
        <v>30</v>
      </c>
      <c r="H11237" s="2" t="s">
        <v>23415</v>
      </c>
    </row>
    <row r="11238">
      <c r="A11238" s="2" t="s">
        <v>28007</v>
      </c>
      <c r="B11238" s="2" t="s">
        <v>22</v>
      </c>
      <c r="C11238" s="2" t="s">
        <v>9</v>
      </c>
      <c r="D11238" s="2" t="s">
        <v>28008</v>
      </c>
      <c r="E11238" s="3">
        <v>42663.0</v>
      </c>
      <c r="F11238" s="2">
        <v>1.0</v>
      </c>
      <c r="G11238" s="2" t="s">
        <v>23374</v>
      </c>
      <c r="H11238" s="2" t="s">
        <v>23375</v>
      </c>
    </row>
    <row r="11239">
      <c r="A11239" s="2" t="s">
        <v>28009</v>
      </c>
      <c r="B11239" s="2" t="s">
        <v>40</v>
      </c>
      <c r="C11239" s="2" t="s">
        <v>9</v>
      </c>
      <c r="D11239" s="2" t="s">
        <v>28010</v>
      </c>
      <c r="E11239" s="3">
        <v>42663.0</v>
      </c>
      <c r="F11239" s="2">
        <v>1.0</v>
      </c>
      <c r="G11239" s="2" t="s">
        <v>23374</v>
      </c>
      <c r="H11239" s="2" t="s">
        <v>23375</v>
      </c>
    </row>
    <row r="11240">
      <c r="A11240" s="2" t="s">
        <v>28011</v>
      </c>
      <c r="B11240" s="2" t="s">
        <v>23378</v>
      </c>
      <c r="C11240" s="2" t="s">
        <v>9</v>
      </c>
      <c r="D11240" s="2" t="s">
        <v>28012</v>
      </c>
      <c r="E11240" s="3">
        <v>42663.0</v>
      </c>
      <c r="F11240" s="2">
        <v>1.0</v>
      </c>
      <c r="G11240" s="2" t="s">
        <v>23374</v>
      </c>
      <c r="H11240" s="2" t="s">
        <v>23375</v>
      </c>
    </row>
    <row r="11241">
      <c r="A11241" s="2" t="s">
        <v>28013</v>
      </c>
      <c r="B11241" s="2" t="s">
        <v>1870</v>
      </c>
      <c r="C11241" s="2" t="s">
        <v>9</v>
      </c>
      <c r="D11241" s="2" t="s">
        <v>24526</v>
      </c>
      <c r="E11241" s="3">
        <v>42663.0</v>
      </c>
      <c r="F11241" s="2">
        <v>2.0</v>
      </c>
      <c r="G11241" s="2" t="s">
        <v>30</v>
      </c>
      <c r="H11241" s="2" t="s">
        <v>23415</v>
      </c>
    </row>
    <row r="11242">
      <c r="A11242" s="2" t="s">
        <v>28014</v>
      </c>
      <c r="B11242" s="2" t="s">
        <v>24824</v>
      </c>
      <c r="C11242" s="2" t="s">
        <v>373</v>
      </c>
      <c r="D11242" s="2" t="s">
        <v>28015</v>
      </c>
      <c r="E11242" s="3">
        <v>42663.0</v>
      </c>
      <c r="F11242" s="2">
        <v>1.0</v>
      </c>
      <c r="G11242" s="2" t="s">
        <v>24224</v>
      </c>
      <c r="H11242" s="2" t="s">
        <v>23375</v>
      </c>
    </row>
    <row r="11243">
      <c r="A11243" s="2" t="s">
        <v>28016</v>
      </c>
      <c r="B11243" s="2" t="s">
        <v>126</v>
      </c>
      <c r="C11243" s="2" t="s">
        <v>1163</v>
      </c>
      <c r="D11243" s="2" t="s">
        <v>24857</v>
      </c>
      <c r="E11243" s="3">
        <v>42663.0</v>
      </c>
      <c r="F11243" s="2">
        <v>2.0</v>
      </c>
      <c r="G11243" s="2" t="s">
        <v>30</v>
      </c>
      <c r="H11243" s="2" t="s">
        <v>23374</v>
      </c>
    </row>
    <row r="11244">
      <c r="A11244" s="2" t="s">
        <v>28017</v>
      </c>
      <c r="B11244" s="2" t="s">
        <v>34</v>
      </c>
      <c r="C11244" s="2" t="s">
        <v>1208</v>
      </c>
      <c r="D11244" s="2" t="s">
        <v>28018</v>
      </c>
      <c r="E11244" s="3">
        <v>42663.0</v>
      </c>
      <c r="F11244" s="2">
        <v>2.0</v>
      </c>
      <c r="G11244" s="2" t="s">
        <v>30</v>
      </c>
      <c r="H11244" s="2" t="s">
        <v>23415</v>
      </c>
    </row>
    <row r="11245">
      <c r="A11245" s="2" t="s">
        <v>28019</v>
      </c>
      <c r="B11245" s="2" t="s">
        <v>40</v>
      </c>
      <c r="C11245" s="2" t="s">
        <v>1208</v>
      </c>
      <c r="D11245" s="2" t="s">
        <v>28020</v>
      </c>
      <c r="E11245" s="3">
        <v>42663.0</v>
      </c>
      <c r="F11245" s="2">
        <v>2.0</v>
      </c>
      <c r="G11245" s="2" t="s">
        <v>23374</v>
      </c>
      <c r="H11245" s="2" t="s">
        <v>23374</v>
      </c>
    </row>
    <row r="11246">
      <c r="A11246" s="2" t="s">
        <v>28021</v>
      </c>
      <c r="B11246" s="2" t="s">
        <v>24173</v>
      </c>
      <c r="C11246" s="2" t="s">
        <v>3787</v>
      </c>
      <c r="D11246" s="2" t="s">
        <v>28022</v>
      </c>
      <c r="E11246" s="3">
        <v>42664.0</v>
      </c>
      <c r="F11246" s="2">
        <v>1.0</v>
      </c>
      <c r="G11246" s="2" t="s">
        <v>24493</v>
      </c>
      <c r="H11246" s="2" t="s">
        <v>28023</v>
      </c>
    </row>
    <row r="11247">
      <c r="A11247" s="2" t="s">
        <v>28024</v>
      </c>
      <c r="B11247" s="2" t="s">
        <v>22</v>
      </c>
      <c r="C11247" s="2" t="s">
        <v>393</v>
      </c>
      <c r="D11247" s="2" t="s">
        <v>28025</v>
      </c>
      <c r="E11247" s="3">
        <v>42664.0</v>
      </c>
      <c r="F11247" s="2">
        <v>3.0</v>
      </c>
      <c r="G11247" s="2" t="s">
        <v>23374</v>
      </c>
      <c r="H11247" s="2" t="s">
        <v>23375</v>
      </c>
    </row>
    <row r="11248">
      <c r="A11248" s="2" t="s">
        <v>28026</v>
      </c>
      <c r="B11248" s="2" t="s">
        <v>23378</v>
      </c>
      <c r="C11248" s="2" t="s">
        <v>393</v>
      </c>
      <c r="D11248" s="2" t="s">
        <v>28027</v>
      </c>
      <c r="E11248" s="3">
        <v>42664.0</v>
      </c>
      <c r="F11248" s="2">
        <v>1.0</v>
      </c>
      <c r="G11248" s="2" t="s">
        <v>23374</v>
      </c>
      <c r="H11248" s="2" t="s">
        <v>23375</v>
      </c>
    </row>
    <row r="11249">
      <c r="A11249" s="2" t="s">
        <v>28028</v>
      </c>
      <c r="B11249" s="2" t="s">
        <v>40</v>
      </c>
      <c r="C11249" s="2" t="s">
        <v>907</v>
      </c>
      <c r="D11249" s="2" t="s">
        <v>28029</v>
      </c>
      <c r="E11249" s="3">
        <v>42667.0</v>
      </c>
      <c r="F11249" s="2">
        <v>2.0</v>
      </c>
      <c r="G11249" s="2" t="s">
        <v>23374</v>
      </c>
      <c r="H11249" s="2" t="s">
        <v>23374</v>
      </c>
    </row>
    <row r="11250">
      <c r="A11250" s="2" t="s">
        <v>28030</v>
      </c>
      <c r="B11250" s="2" t="s">
        <v>1870</v>
      </c>
      <c r="C11250" s="2" t="s">
        <v>1163</v>
      </c>
      <c r="D11250" s="2" t="s">
        <v>28031</v>
      </c>
      <c r="E11250" s="3">
        <v>42668.0</v>
      </c>
      <c r="F11250" s="2">
        <v>2.0</v>
      </c>
      <c r="G11250" s="2" t="s">
        <v>30</v>
      </c>
      <c r="H11250" s="2" t="s">
        <v>23415</v>
      </c>
    </row>
    <row r="11251">
      <c r="A11251" s="2" t="s">
        <v>28032</v>
      </c>
      <c r="B11251" s="2" t="s">
        <v>40</v>
      </c>
      <c r="C11251" s="2" t="s">
        <v>3286</v>
      </c>
      <c r="D11251" s="2" t="s">
        <v>28033</v>
      </c>
      <c r="E11251" s="3">
        <v>42668.0</v>
      </c>
      <c r="F11251" s="2">
        <v>2.0</v>
      </c>
      <c r="G11251" s="2" t="s">
        <v>23375</v>
      </c>
      <c r="H11251" s="2" t="s">
        <v>31</v>
      </c>
    </row>
    <row r="11252">
      <c r="A11252" s="2" t="s">
        <v>28034</v>
      </c>
      <c r="B11252" s="2" t="s">
        <v>40</v>
      </c>
      <c r="C11252" s="2" t="s">
        <v>4972</v>
      </c>
      <c r="D11252" s="2" t="s">
        <v>28035</v>
      </c>
      <c r="E11252" s="3">
        <v>42668.0</v>
      </c>
      <c r="F11252" s="2">
        <v>1.0</v>
      </c>
      <c r="G11252" s="2" t="s">
        <v>30</v>
      </c>
      <c r="H11252" s="2" t="s">
        <v>31</v>
      </c>
    </row>
    <row r="11253">
      <c r="A11253" s="2" t="s">
        <v>28036</v>
      </c>
      <c r="B11253" s="2" t="s">
        <v>23378</v>
      </c>
      <c r="C11253" s="2" t="s">
        <v>564</v>
      </c>
      <c r="D11253" s="2" t="s">
        <v>28037</v>
      </c>
      <c r="E11253" s="3">
        <v>42668.0</v>
      </c>
      <c r="F11253" s="2">
        <v>0.0</v>
      </c>
      <c r="G11253" s="2" t="s">
        <v>31</v>
      </c>
      <c r="H11253" s="2" t="s">
        <v>22223</v>
      </c>
    </row>
    <row r="11254">
      <c r="A11254" s="2" t="s">
        <v>28038</v>
      </c>
      <c r="B11254" s="2" t="s">
        <v>40</v>
      </c>
      <c r="C11254" s="2" t="s">
        <v>1125</v>
      </c>
      <c r="D11254" s="2" t="s">
        <v>28039</v>
      </c>
      <c r="E11254" s="3">
        <v>42668.0</v>
      </c>
      <c r="F11254" s="2">
        <v>1.0</v>
      </c>
      <c r="G11254" s="2" t="s">
        <v>23374</v>
      </c>
      <c r="H11254" s="2" t="s">
        <v>23375</v>
      </c>
    </row>
    <row r="11255">
      <c r="A11255" s="2" t="s">
        <v>28040</v>
      </c>
      <c r="B11255" s="2" t="s">
        <v>126</v>
      </c>
      <c r="C11255" s="2" t="s">
        <v>907</v>
      </c>
      <c r="D11255" s="2" t="s">
        <v>28041</v>
      </c>
      <c r="E11255" s="3">
        <v>42668.0</v>
      </c>
      <c r="F11255" s="2">
        <v>2.0</v>
      </c>
      <c r="G11255" s="2" t="s">
        <v>30</v>
      </c>
      <c r="H11255" s="2" t="s">
        <v>23374</v>
      </c>
    </row>
    <row r="11256">
      <c r="A11256" s="2" t="s">
        <v>28042</v>
      </c>
      <c r="B11256" s="2" t="s">
        <v>34</v>
      </c>
      <c r="C11256" s="2" t="s">
        <v>907</v>
      </c>
      <c r="D11256" s="2" t="s">
        <v>28043</v>
      </c>
      <c r="E11256" s="3">
        <v>42668.0</v>
      </c>
      <c r="F11256" s="2">
        <v>2.0</v>
      </c>
      <c r="G11256" s="2" t="s">
        <v>30</v>
      </c>
      <c r="H11256" s="2" t="s">
        <v>23415</v>
      </c>
    </row>
    <row r="11257">
      <c r="A11257" s="2" t="s">
        <v>28044</v>
      </c>
      <c r="B11257" s="2" t="s">
        <v>34</v>
      </c>
      <c r="C11257" s="2" t="s">
        <v>707</v>
      </c>
      <c r="D11257" s="2" t="s">
        <v>28045</v>
      </c>
      <c r="E11257" s="3">
        <v>42668.0</v>
      </c>
      <c r="F11257" s="2">
        <v>5.0</v>
      </c>
      <c r="G11257" s="2" t="s">
        <v>22221</v>
      </c>
      <c r="H11257" s="2" t="s">
        <v>23415</v>
      </c>
    </row>
    <row r="11258">
      <c r="A11258" s="2" t="s">
        <v>28046</v>
      </c>
      <c r="B11258" s="2" t="s">
        <v>40</v>
      </c>
      <c r="C11258" s="2" t="s">
        <v>707</v>
      </c>
      <c r="D11258" s="2" t="s">
        <v>28047</v>
      </c>
      <c r="E11258" s="3">
        <v>42668.0</v>
      </c>
      <c r="F11258" s="2">
        <v>1.0</v>
      </c>
      <c r="G11258" s="2" t="s">
        <v>23374</v>
      </c>
      <c r="H11258" s="2" t="s">
        <v>23375</v>
      </c>
    </row>
    <row r="11259">
      <c r="A11259" s="2" t="s">
        <v>28048</v>
      </c>
      <c r="B11259" s="2" t="s">
        <v>23378</v>
      </c>
      <c r="C11259" s="2" t="s">
        <v>707</v>
      </c>
      <c r="D11259" s="2" t="s">
        <v>28049</v>
      </c>
      <c r="E11259" s="3">
        <v>42668.0</v>
      </c>
      <c r="F11259" s="2">
        <v>1.0</v>
      </c>
      <c r="G11259" s="2" t="s">
        <v>23374</v>
      </c>
      <c r="H11259" s="2" t="s">
        <v>23375</v>
      </c>
    </row>
    <row r="11260">
      <c r="A11260" s="2" t="s">
        <v>28050</v>
      </c>
      <c r="B11260" s="2" t="s">
        <v>34</v>
      </c>
      <c r="C11260" s="2" t="s">
        <v>159</v>
      </c>
      <c r="D11260" s="2" t="s">
        <v>28045</v>
      </c>
      <c r="E11260" s="3">
        <v>42668.0</v>
      </c>
      <c r="F11260" s="2">
        <v>2.0</v>
      </c>
      <c r="G11260" s="2" t="s">
        <v>30</v>
      </c>
      <c r="H11260" s="2" t="s">
        <v>23415</v>
      </c>
    </row>
    <row r="11261">
      <c r="A11261" s="2" t="s">
        <v>28051</v>
      </c>
      <c r="B11261" s="2" t="s">
        <v>40</v>
      </c>
      <c r="C11261" s="2" t="s">
        <v>159</v>
      </c>
      <c r="D11261" s="2" t="s">
        <v>24216</v>
      </c>
      <c r="E11261" s="3">
        <v>42668.0</v>
      </c>
      <c r="F11261" s="2">
        <v>1.0</v>
      </c>
      <c r="G11261" s="2" t="s">
        <v>23374</v>
      </c>
      <c r="H11261" s="2" t="s">
        <v>23375</v>
      </c>
    </row>
    <row r="11262">
      <c r="A11262" s="2" t="s">
        <v>28052</v>
      </c>
      <c r="B11262" s="2" t="s">
        <v>34</v>
      </c>
      <c r="C11262" s="2" t="s">
        <v>456</v>
      </c>
      <c r="D11262" s="2" t="s">
        <v>28053</v>
      </c>
      <c r="E11262" s="3">
        <v>42668.0</v>
      </c>
      <c r="F11262" s="2">
        <v>2.0</v>
      </c>
      <c r="G11262" s="2" t="s">
        <v>30</v>
      </c>
      <c r="H11262" s="2" t="s">
        <v>23415</v>
      </c>
    </row>
    <row r="11263">
      <c r="A11263" s="2" t="s">
        <v>28054</v>
      </c>
      <c r="B11263" s="2" t="s">
        <v>40</v>
      </c>
      <c r="C11263" s="2" t="s">
        <v>3249</v>
      </c>
      <c r="D11263" s="2" t="s">
        <v>28055</v>
      </c>
      <c r="E11263" s="3">
        <v>42668.0</v>
      </c>
      <c r="F11263" s="2">
        <v>2.0</v>
      </c>
      <c r="G11263" s="2" t="s">
        <v>23374</v>
      </c>
      <c r="H11263" s="2" t="s">
        <v>23374</v>
      </c>
    </row>
    <row r="11264">
      <c r="A11264" s="2" t="s">
        <v>28056</v>
      </c>
      <c r="B11264" s="2" t="s">
        <v>34</v>
      </c>
      <c r="C11264" s="2" t="s">
        <v>5464</v>
      </c>
      <c r="D11264" s="2" t="s">
        <v>28057</v>
      </c>
      <c r="E11264" s="3">
        <v>42669.0</v>
      </c>
      <c r="F11264" s="2">
        <v>2.0</v>
      </c>
      <c r="G11264" s="2" t="s">
        <v>30</v>
      </c>
      <c r="H11264" s="2" t="s">
        <v>23415</v>
      </c>
    </row>
    <row r="11265">
      <c r="A11265" s="2" t="s">
        <v>28058</v>
      </c>
      <c r="B11265" s="2" t="s">
        <v>34</v>
      </c>
      <c r="C11265" s="2" t="s">
        <v>5744</v>
      </c>
      <c r="D11265" s="2" t="s">
        <v>24364</v>
      </c>
      <c r="E11265" s="3">
        <v>42669.0</v>
      </c>
      <c r="F11265" s="2">
        <v>2.0</v>
      </c>
      <c r="G11265" s="2" t="s">
        <v>30</v>
      </c>
      <c r="H11265" s="2" t="s">
        <v>23415</v>
      </c>
    </row>
    <row r="11266">
      <c r="A11266" s="2" t="s">
        <v>28059</v>
      </c>
      <c r="B11266" s="2" t="s">
        <v>34</v>
      </c>
      <c r="C11266" s="2" t="s">
        <v>1125</v>
      </c>
      <c r="D11266" s="2" t="s">
        <v>24002</v>
      </c>
      <c r="E11266" s="3">
        <v>42670.0</v>
      </c>
      <c r="F11266" s="2">
        <v>2.0</v>
      </c>
      <c r="G11266" s="2" t="s">
        <v>30</v>
      </c>
      <c r="H11266" s="2" t="s">
        <v>23415</v>
      </c>
    </row>
    <row r="11267">
      <c r="A11267" s="2" t="s">
        <v>28060</v>
      </c>
      <c r="B11267" s="2" t="s">
        <v>40</v>
      </c>
      <c r="C11267" s="2" t="s">
        <v>564</v>
      </c>
      <c r="D11267" s="2" t="s">
        <v>28061</v>
      </c>
      <c r="E11267" s="3">
        <v>42670.0</v>
      </c>
      <c r="F11267" s="2">
        <v>0.0</v>
      </c>
      <c r="G11267" s="2" t="s">
        <v>22223</v>
      </c>
    </row>
    <row r="11268">
      <c r="A11268" s="2" t="s">
        <v>28062</v>
      </c>
      <c r="B11268" s="2" t="s">
        <v>22</v>
      </c>
      <c r="C11268" s="2" t="s">
        <v>432</v>
      </c>
      <c r="D11268" s="2" t="s">
        <v>28063</v>
      </c>
      <c r="E11268" s="3">
        <v>42670.0</v>
      </c>
      <c r="F11268" s="2">
        <v>0.0</v>
      </c>
      <c r="G11268" s="2" t="s">
        <v>22223</v>
      </c>
    </row>
    <row r="11269">
      <c r="A11269" s="2" t="s">
        <v>28064</v>
      </c>
      <c r="B11269" s="2" t="s">
        <v>40</v>
      </c>
      <c r="C11269" s="2" t="s">
        <v>849</v>
      </c>
      <c r="D11269" s="2" t="s">
        <v>28065</v>
      </c>
      <c r="E11269" s="3">
        <v>42670.0</v>
      </c>
      <c r="F11269" s="2">
        <v>3.0</v>
      </c>
      <c r="G11269" s="2" t="s">
        <v>23374</v>
      </c>
      <c r="H11269" s="2" t="s">
        <v>23375</v>
      </c>
    </row>
    <row r="11270">
      <c r="A11270" s="2" t="s">
        <v>28066</v>
      </c>
      <c r="B11270" s="2" t="s">
        <v>40</v>
      </c>
      <c r="C11270" s="2" t="s">
        <v>3186</v>
      </c>
      <c r="D11270" s="2" t="s">
        <v>28067</v>
      </c>
      <c r="E11270" s="3">
        <v>42670.0</v>
      </c>
      <c r="F11270" s="2">
        <v>2.0</v>
      </c>
      <c r="G11270" s="2" t="s">
        <v>30</v>
      </c>
      <c r="H11270" s="2" t="s">
        <v>23374</v>
      </c>
    </row>
    <row r="11271">
      <c r="A11271" s="2" t="s">
        <v>28068</v>
      </c>
      <c r="B11271" s="2" t="s">
        <v>40</v>
      </c>
      <c r="C11271" s="2" t="s">
        <v>7608</v>
      </c>
      <c r="D11271" s="2" t="s">
        <v>28069</v>
      </c>
      <c r="E11271" s="3">
        <v>42670.0</v>
      </c>
      <c r="F11271" s="2">
        <v>1.0</v>
      </c>
      <c r="G11271" s="2" t="s">
        <v>23374</v>
      </c>
      <c r="H11271" s="2" t="s">
        <v>23375</v>
      </c>
    </row>
    <row r="11272">
      <c r="A11272" s="2" t="s">
        <v>28070</v>
      </c>
      <c r="B11272" s="2" t="s">
        <v>40</v>
      </c>
      <c r="C11272" s="2" t="s">
        <v>63</v>
      </c>
      <c r="D11272" s="2" t="s">
        <v>28071</v>
      </c>
      <c r="E11272" s="3">
        <v>42671.0</v>
      </c>
      <c r="F11272" s="2">
        <v>1.0</v>
      </c>
      <c r="G11272" s="2" t="s">
        <v>23374</v>
      </c>
      <c r="H11272" s="2" t="s">
        <v>23375</v>
      </c>
    </row>
    <row r="11273">
      <c r="A11273" s="2" t="s">
        <v>28072</v>
      </c>
      <c r="B11273" s="2" t="s">
        <v>34</v>
      </c>
      <c r="C11273" s="2" t="s">
        <v>63</v>
      </c>
      <c r="D11273" s="2" t="s">
        <v>28073</v>
      </c>
      <c r="E11273" s="3">
        <v>42671.0</v>
      </c>
      <c r="F11273" s="2">
        <v>3.0</v>
      </c>
      <c r="G11273" s="2" t="s">
        <v>30</v>
      </c>
      <c r="H11273" s="2" t="s">
        <v>23415</v>
      </c>
    </row>
    <row r="11274">
      <c r="A11274" s="2" t="s">
        <v>28074</v>
      </c>
      <c r="B11274" s="2" t="s">
        <v>40</v>
      </c>
      <c r="C11274" s="2" t="s">
        <v>131</v>
      </c>
      <c r="D11274" s="2" t="s">
        <v>28075</v>
      </c>
      <c r="E11274" s="3">
        <v>42671.0</v>
      </c>
      <c r="F11274" s="2">
        <v>1.0</v>
      </c>
      <c r="G11274" s="2" t="s">
        <v>23374</v>
      </c>
      <c r="H11274" s="2" t="s">
        <v>23375</v>
      </c>
    </row>
    <row r="11275">
      <c r="A11275" s="2" t="s">
        <v>28076</v>
      </c>
      <c r="B11275" s="2" t="s">
        <v>23378</v>
      </c>
      <c r="C11275" s="2" t="s">
        <v>131</v>
      </c>
      <c r="D11275" s="2" t="s">
        <v>28077</v>
      </c>
      <c r="E11275" s="3">
        <v>42671.0</v>
      </c>
      <c r="F11275" s="2">
        <v>1.0</v>
      </c>
      <c r="G11275" s="2" t="s">
        <v>23374</v>
      </c>
      <c r="H11275" s="2" t="s">
        <v>23375</v>
      </c>
    </row>
    <row r="11276">
      <c r="A11276" s="2" t="s">
        <v>28078</v>
      </c>
      <c r="B11276" s="2" t="s">
        <v>34</v>
      </c>
      <c r="C11276" s="2" t="s">
        <v>3186</v>
      </c>
      <c r="D11276" s="2" t="s">
        <v>24187</v>
      </c>
      <c r="E11276" s="3">
        <v>42671.0</v>
      </c>
      <c r="F11276" s="2">
        <v>4.0</v>
      </c>
      <c r="G11276" s="2" t="s">
        <v>30</v>
      </c>
      <c r="H11276" s="2" t="s">
        <v>23415</v>
      </c>
    </row>
    <row r="11277">
      <c r="A11277" s="2" t="s">
        <v>28079</v>
      </c>
      <c r="B11277" s="2" t="s">
        <v>22</v>
      </c>
      <c r="C11277" s="2" t="s">
        <v>131</v>
      </c>
      <c r="D11277" s="2" t="s">
        <v>28080</v>
      </c>
      <c r="E11277" s="3">
        <v>42671.0</v>
      </c>
      <c r="F11277" s="2">
        <v>1.0</v>
      </c>
      <c r="G11277" s="2" t="s">
        <v>23374</v>
      </c>
      <c r="H11277" s="2" t="s">
        <v>23375</v>
      </c>
    </row>
    <row r="11278">
      <c r="A11278" s="2" t="s">
        <v>28081</v>
      </c>
      <c r="B11278" s="2" t="s">
        <v>34</v>
      </c>
      <c r="C11278" s="2" t="s">
        <v>131</v>
      </c>
      <c r="D11278" s="2" t="s">
        <v>28082</v>
      </c>
      <c r="E11278" s="3">
        <v>42671.0</v>
      </c>
      <c r="F11278" s="2">
        <v>2.0</v>
      </c>
      <c r="G11278" s="2" t="s">
        <v>30</v>
      </c>
      <c r="H11278" s="2" t="s">
        <v>23415</v>
      </c>
    </row>
    <row r="11279">
      <c r="A11279" s="2" t="s">
        <v>28083</v>
      </c>
      <c r="B11279" s="2" t="s">
        <v>24173</v>
      </c>
      <c r="C11279" s="2" t="s">
        <v>155</v>
      </c>
      <c r="D11279" s="2" t="s">
        <v>28084</v>
      </c>
      <c r="E11279" s="3">
        <v>42674.0</v>
      </c>
      <c r="F11279" s="2">
        <v>1.0</v>
      </c>
      <c r="G11279" s="2" t="s">
        <v>24175</v>
      </c>
      <c r="H11279" s="2" t="s">
        <v>23375</v>
      </c>
    </row>
    <row r="11280">
      <c r="A11280" s="2" t="s">
        <v>28085</v>
      </c>
      <c r="B11280" s="2" t="s">
        <v>126</v>
      </c>
      <c r="C11280" s="2" t="s">
        <v>656</v>
      </c>
      <c r="D11280" s="2" t="s">
        <v>28086</v>
      </c>
      <c r="E11280" s="3">
        <v>42674.0</v>
      </c>
      <c r="F11280" s="2">
        <v>2.0</v>
      </c>
      <c r="G11280" s="2" t="s">
        <v>30</v>
      </c>
      <c r="H11280" s="2" t="s">
        <v>23374</v>
      </c>
    </row>
    <row r="11281">
      <c r="A11281" s="2" t="s">
        <v>28087</v>
      </c>
      <c r="B11281" s="2" t="s">
        <v>34</v>
      </c>
      <c r="C11281" s="2" t="s">
        <v>155</v>
      </c>
      <c r="D11281" s="2" t="s">
        <v>24002</v>
      </c>
      <c r="E11281" s="3">
        <v>42674.0</v>
      </c>
      <c r="F11281" s="2">
        <v>1.0</v>
      </c>
      <c r="G11281" s="2" t="s">
        <v>23415</v>
      </c>
      <c r="H11281" s="2" t="s">
        <v>23833</v>
      </c>
    </row>
    <row r="11282">
      <c r="A11282" s="2" t="s">
        <v>28088</v>
      </c>
      <c r="B11282" s="2" t="s">
        <v>126</v>
      </c>
      <c r="C11282" s="2" t="s">
        <v>58</v>
      </c>
      <c r="D11282" s="2" t="s">
        <v>28089</v>
      </c>
      <c r="E11282" s="3">
        <v>42675.0</v>
      </c>
      <c r="F11282" s="2">
        <v>2.0</v>
      </c>
      <c r="G11282" s="2" t="s">
        <v>30</v>
      </c>
      <c r="H11282" s="2" t="s">
        <v>23374</v>
      </c>
    </row>
    <row r="11283">
      <c r="A11283" s="2" t="s">
        <v>28090</v>
      </c>
      <c r="B11283" s="2" t="s">
        <v>40</v>
      </c>
      <c r="C11283" s="2" t="s">
        <v>58</v>
      </c>
      <c r="D11283" s="2" t="s">
        <v>28091</v>
      </c>
      <c r="E11283" s="3">
        <v>42675.0</v>
      </c>
      <c r="F11283" s="2">
        <v>2.0</v>
      </c>
      <c r="G11283" s="2" t="s">
        <v>23374</v>
      </c>
      <c r="H11283" s="2" t="s">
        <v>23374</v>
      </c>
    </row>
    <row r="11284">
      <c r="A11284" s="2" t="s">
        <v>28092</v>
      </c>
      <c r="B11284" s="2" t="s">
        <v>40</v>
      </c>
      <c r="C11284" s="2" t="s">
        <v>8560</v>
      </c>
      <c r="D11284" s="2" t="s">
        <v>25007</v>
      </c>
      <c r="E11284" s="3">
        <v>42675.0</v>
      </c>
      <c r="F11284" s="2">
        <v>1.0</v>
      </c>
      <c r="G11284" s="2" t="s">
        <v>23375</v>
      </c>
      <c r="H11284" s="2" t="s">
        <v>31</v>
      </c>
    </row>
    <row r="11285">
      <c r="A11285" s="2" t="s">
        <v>28093</v>
      </c>
      <c r="B11285" s="2" t="s">
        <v>34</v>
      </c>
      <c r="C11285" s="2" t="s">
        <v>58</v>
      </c>
      <c r="D11285" s="2" t="s">
        <v>28094</v>
      </c>
      <c r="E11285" s="3">
        <v>42675.0</v>
      </c>
      <c r="F11285" s="2">
        <v>2.0</v>
      </c>
      <c r="G11285" s="2" t="s">
        <v>30</v>
      </c>
      <c r="H11285" s="2" t="s">
        <v>23415</v>
      </c>
    </row>
    <row r="11286">
      <c r="A11286" s="2" t="s">
        <v>28095</v>
      </c>
      <c r="B11286" s="2" t="s">
        <v>40</v>
      </c>
      <c r="C11286" s="2" t="s">
        <v>456</v>
      </c>
      <c r="D11286" s="2" t="s">
        <v>28096</v>
      </c>
      <c r="E11286" s="3">
        <v>42675.0</v>
      </c>
      <c r="F11286" s="2">
        <v>2.0</v>
      </c>
      <c r="G11286" s="2" t="s">
        <v>23374</v>
      </c>
      <c r="H11286" s="2" t="s">
        <v>23374</v>
      </c>
    </row>
    <row r="11287">
      <c r="A11287" s="2" t="s">
        <v>28097</v>
      </c>
      <c r="B11287" s="2" t="s">
        <v>40</v>
      </c>
      <c r="C11287" s="2" t="s">
        <v>2084</v>
      </c>
      <c r="D11287" s="2" t="s">
        <v>28098</v>
      </c>
      <c r="E11287" s="3">
        <v>42675.0</v>
      </c>
      <c r="F11287" s="2">
        <v>2.0</v>
      </c>
      <c r="G11287" s="2" t="s">
        <v>23374</v>
      </c>
      <c r="H11287" s="2" t="s">
        <v>23374</v>
      </c>
    </row>
    <row r="11288">
      <c r="A11288" s="2" t="s">
        <v>28099</v>
      </c>
      <c r="B11288" s="2" t="s">
        <v>40</v>
      </c>
      <c r="C11288" s="2" t="s">
        <v>271</v>
      </c>
      <c r="D11288" s="2" t="s">
        <v>28100</v>
      </c>
      <c r="E11288" s="3">
        <v>42675.0</v>
      </c>
      <c r="F11288" s="2">
        <v>2.0</v>
      </c>
      <c r="G11288" s="2" t="s">
        <v>23374</v>
      </c>
      <c r="H11288" s="2" t="s">
        <v>23374</v>
      </c>
    </row>
    <row r="11289">
      <c r="A11289" s="2" t="s">
        <v>28101</v>
      </c>
      <c r="B11289" s="2" t="s">
        <v>40</v>
      </c>
      <c r="C11289" s="2" t="s">
        <v>58</v>
      </c>
      <c r="D11289" s="2" t="s">
        <v>28102</v>
      </c>
      <c r="E11289" s="3">
        <v>42675.0</v>
      </c>
      <c r="F11289" s="2">
        <v>1.0</v>
      </c>
      <c r="G11289" s="2" t="s">
        <v>23374</v>
      </c>
      <c r="H11289" s="2" t="s">
        <v>23375</v>
      </c>
    </row>
    <row r="11290">
      <c r="A11290" s="2" t="s">
        <v>28103</v>
      </c>
      <c r="B11290" s="2" t="s">
        <v>34</v>
      </c>
      <c r="C11290" s="2" t="s">
        <v>2084</v>
      </c>
      <c r="D11290" s="2" t="s">
        <v>28104</v>
      </c>
      <c r="E11290" s="3">
        <v>42676.0</v>
      </c>
      <c r="F11290" s="2">
        <v>2.0</v>
      </c>
      <c r="G11290" s="2" t="s">
        <v>30</v>
      </c>
      <c r="H11290" s="2" t="s">
        <v>23415</v>
      </c>
    </row>
    <row r="11291">
      <c r="A11291" s="2" t="s">
        <v>28105</v>
      </c>
      <c r="B11291" s="2" t="s">
        <v>34</v>
      </c>
      <c r="C11291" s="2" t="s">
        <v>6783</v>
      </c>
      <c r="D11291" s="2" t="s">
        <v>28106</v>
      </c>
      <c r="E11291" s="3">
        <v>42676.0</v>
      </c>
      <c r="F11291" s="2">
        <v>3.0</v>
      </c>
      <c r="G11291" s="2" t="s">
        <v>30</v>
      </c>
      <c r="H11291" s="2" t="s">
        <v>23415</v>
      </c>
    </row>
    <row r="11292">
      <c r="A11292" s="2" t="s">
        <v>28107</v>
      </c>
      <c r="B11292" s="2" t="s">
        <v>34</v>
      </c>
      <c r="C11292" s="2" t="s">
        <v>136</v>
      </c>
      <c r="D11292" s="2" t="s">
        <v>28108</v>
      </c>
      <c r="E11292" s="3">
        <v>42676.0</v>
      </c>
      <c r="F11292" s="2">
        <v>3.0</v>
      </c>
      <c r="G11292" s="2" t="s">
        <v>30</v>
      </c>
      <c r="H11292" s="2" t="s">
        <v>23415</v>
      </c>
    </row>
    <row r="11293">
      <c r="A11293" s="2" t="s">
        <v>28109</v>
      </c>
      <c r="B11293" s="2" t="s">
        <v>40</v>
      </c>
      <c r="C11293" s="2" t="s">
        <v>1606</v>
      </c>
      <c r="D11293" s="2" t="s">
        <v>28110</v>
      </c>
      <c r="E11293" s="3">
        <v>42676.0</v>
      </c>
      <c r="F11293" s="2">
        <v>3.0</v>
      </c>
      <c r="G11293" s="2" t="s">
        <v>23374</v>
      </c>
      <c r="H11293" s="2" t="s">
        <v>23375</v>
      </c>
    </row>
    <row r="11294">
      <c r="A11294" s="2" t="s">
        <v>28111</v>
      </c>
      <c r="B11294" s="2" t="s">
        <v>40</v>
      </c>
      <c r="C11294" s="2" t="s">
        <v>2454</v>
      </c>
      <c r="D11294" s="2" t="s">
        <v>28112</v>
      </c>
      <c r="E11294" s="3">
        <v>42677.0</v>
      </c>
      <c r="F11294" s="2">
        <v>1.0</v>
      </c>
      <c r="G11294" s="2" t="s">
        <v>23374</v>
      </c>
      <c r="H11294" s="2" t="s">
        <v>23375</v>
      </c>
    </row>
    <row r="11295">
      <c r="A11295" s="2" t="s">
        <v>28113</v>
      </c>
      <c r="B11295" s="2" t="s">
        <v>34</v>
      </c>
      <c r="C11295" s="2" t="s">
        <v>762</v>
      </c>
      <c r="D11295" s="2" t="s">
        <v>28114</v>
      </c>
      <c r="E11295" s="3">
        <v>42677.0</v>
      </c>
      <c r="F11295" s="2">
        <v>2.0</v>
      </c>
      <c r="G11295" s="2" t="s">
        <v>30</v>
      </c>
      <c r="H11295" s="2" t="s">
        <v>23415</v>
      </c>
    </row>
    <row r="11296">
      <c r="A11296" s="2" t="s">
        <v>28115</v>
      </c>
      <c r="B11296" s="2" t="s">
        <v>40</v>
      </c>
      <c r="C11296" s="2" t="s">
        <v>2825</v>
      </c>
      <c r="D11296" s="2" t="s">
        <v>28116</v>
      </c>
      <c r="E11296" s="3">
        <v>42677.0</v>
      </c>
      <c r="F11296" s="2">
        <v>1.0</v>
      </c>
      <c r="G11296" s="2" t="s">
        <v>23374</v>
      </c>
      <c r="H11296" s="2" t="s">
        <v>23375</v>
      </c>
    </row>
    <row r="11297">
      <c r="A11297" s="2" t="s">
        <v>28117</v>
      </c>
      <c r="B11297" s="2" t="s">
        <v>40</v>
      </c>
      <c r="C11297" s="2" t="s">
        <v>5550</v>
      </c>
      <c r="D11297" s="2" t="s">
        <v>28118</v>
      </c>
      <c r="E11297" s="3">
        <v>42677.0</v>
      </c>
      <c r="F11297" s="2">
        <v>1.0</v>
      </c>
      <c r="G11297" s="2" t="s">
        <v>23374</v>
      </c>
      <c r="H11297" s="2" t="s">
        <v>23375</v>
      </c>
    </row>
    <row r="11298">
      <c r="A11298" s="2" t="s">
        <v>28119</v>
      </c>
      <c r="B11298" s="2" t="s">
        <v>34</v>
      </c>
      <c r="C11298" s="2" t="s">
        <v>152</v>
      </c>
      <c r="D11298" s="2" t="s">
        <v>28120</v>
      </c>
      <c r="E11298" s="3">
        <v>42677.0</v>
      </c>
      <c r="F11298" s="2">
        <v>2.0</v>
      </c>
      <c r="G11298" s="2" t="s">
        <v>30</v>
      </c>
      <c r="H11298" s="2" t="s">
        <v>23415</v>
      </c>
    </row>
    <row r="11299">
      <c r="A11299" s="2" t="s">
        <v>28121</v>
      </c>
      <c r="B11299" s="2" t="s">
        <v>40</v>
      </c>
      <c r="C11299" s="2" t="s">
        <v>152</v>
      </c>
      <c r="D11299" s="2" t="s">
        <v>28122</v>
      </c>
      <c r="E11299" s="3">
        <v>42677.0</v>
      </c>
      <c r="F11299" s="2">
        <v>2.0</v>
      </c>
      <c r="G11299" s="2" t="s">
        <v>23374</v>
      </c>
      <c r="H11299" s="2" t="s">
        <v>23374</v>
      </c>
    </row>
    <row r="11300">
      <c r="A11300" s="2" t="s">
        <v>28123</v>
      </c>
      <c r="B11300" s="2" t="s">
        <v>1870</v>
      </c>
      <c r="C11300" s="2" t="s">
        <v>1606</v>
      </c>
      <c r="D11300" s="2" t="s">
        <v>28124</v>
      </c>
      <c r="E11300" s="3">
        <v>42678.0</v>
      </c>
      <c r="F11300" s="2">
        <v>5.0</v>
      </c>
      <c r="G11300" s="2" t="s">
        <v>30</v>
      </c>
      <c r="H11300" s="2" t="s">
        <v>23415</v>
      </c>
    </row>
    <row r="11301">
      <c r="A11301" s="2" t="s">
        <v>28125</v>
      </c>
      <c r="B11301" s="2" t="s">
        <v>34</v>
      </c>
      <c r="C11301" s="2" t="s">
        <v>2099</v>
      </c>
      <c r="D11301" s="2" t="s">
        <v>28126</v>
      </c>
      <c r="E11301" s="3">
        <v>42678.0</v>
      </c>
      <c r="F11301" s="2">
        <v>3.0</v>
      </c>
      <c r="G11301" s="2" t="s">
        <v>30</v>
      </c>
      <c r="H11301" s="2" t="s">
        <v>23415</v>
      </c>
    </row>
    <row r="11302">
      <c r="A11302" s="2" t="s">
        <v>28127</v>
      </c>
      <c r="B11302" s="2" t="s">
        <v>40</v>
      </c>
      <c r="C11302" s="2" t="s">
        <v>2099</v>
      </c>
      <c r="D11302" s="2" t="s">
        <v>24216</v>
      </c>
      <c r="E11302" s="3">
        <v>42678.0</v>
      </c>
      <c r="F11302" s="2">
        <v>3.0</v>
      </c>
      <c r="G11302" s="2" t="s">
        <v>23374</v>
      </c>
      <c r="H11302" s="2" t="s">
        <v>23375</v>
      </c>
    </row>
    <row r="11303">
      <c r="A11303" s="2" t="s">
        <v>28128</v>
      </c>
      <c r="B11303" s="2" t="s">
        <v>24824</v>
      </c>
      <c r="C11303" s="2" t="s">
        <v>172</v>
      </c>
      <c r="D11303" s="2" t="s">
        <v>28129</v>
      </c>
      <c r="E11303" s="3">
        <v>42678.0</v>
      </c>
      <c r="F11303" s="2">
        <v>1.0</v>
      </c>
      <c r="G11303" s="2" t="s">
        <v>24224</v>
      </c>
      <c r="H11303" s="2" t="s">
        <v>23375</v>
      </c>
    </row>
    <row r="11304">
      <c r="A11304" s="2" t="s">
        <v>28130</v>
      </c>
      <c r="B11304" s="2" t="s">
        <v>24173</v>
      </c>
      <c r="C11304" s="2" t="s">
        <v>8148</v>
      </c>
      <c r="D11304" s="2" t="s">
        <v>28131</v>
      </c>
      <c r="E11304" s="3">
        <v>42681.0</v>
      </c>
      <c r="F11304" s="2">
        <v>1.0</v>
      </c>
      <c r="G11304" s="2" t="s">
        <v>24175</v>
      </c>
      <c r="H11304" s="2" t="s">
        <v>23942</v>
      </c>
    </row>
    <row r="11305">
      <c r="A11305" s="2" t="s">
        <v>28132</v>
      </c>
      <c r="B11305" s="2" t="s">
        <v>40</v>
      </c>
      <c r="C11305" s="2" t="s">
        <v>3217</v>
      </c>
      <c r="D11305" s="2" t="s">
        <v>28133</v>
      </c>
      <c r="E11305" s="3">
        <v>42681.0</v>
      </c>
      <c r="F11305" s="2">
        <v>1.0</v>
      </c>
      <c r="G11305" s="2" t="s">
        <v>23374</v>
      </c>
      <c r="H11305" s="2" t="s">
        <v>23375</v>
      </c>
    </row>
    <row r="11306">
      <c r="A11306" s="2" t="s">
        <v>28134</v>
      </c>
      <c r="B11306" s="2" t="s">
        <v>15957</v>
      </c>
      <c r="C11306" s="2" t="s">
        <v>2336</v>
      </c>
      <c r="D11306" s="2" t="s">
        <v>28135</v>
      </c>
      <c r="E11306" s="3">
        <v>42681.0</v>
      </c>
      <c r="F11306" s="2">
        <v>2.0</v>
      </c>
      <c r="G11306" s="2" t="s">
        <v>30</v>
      </c>
      <c r="H11306" s="2" t="s">
        <v>23415</v>
      </c>
    </row>
    <row r="11307">
      <c r="A11307" s="2" t="s">
        <v>28136</v>
      </c>
      <c r="B11307" s="2" t="s">
        <v>126</v>
      </c>
      <c r="C11307" s="2" t="s">
        <v>2336</v>
      </c>
      <c r="D11307" s="2" t="s">
        <v>28137</v>
      </c>
      <c r="E11307" s="3">
        <v>42681.0</v>
      </c>
      <c r="F11307" s="2">
        <v>2.0</v>
      </c>
      <c r="G11307" s="2" t="s">
        <v>30</v>
      </c>
      <c r="H11307" s="2" t="s">
        <v>23374</v>
      </c>
    </row>
    <row r="11308">
      <c r="A11308" s="2" t="s">
        <v>28138</v>
      </c>
      <c r="B11308" s="2" t="s">
        <v>34</v>
      </c>
      <c r="C11308" s="2" t="s">
        <v>27</v>
      </c>
      <c r="D11308" s="2" t="s">
        <v>28139</v>
      </c>
      <c r="E11308" s="3">
        <v>42681.0</v>
      </c>
      <c r="F11308" s="2">
        <v>2.0</v>
      </c>
      <c r="G11308" s="2" t="s">
        <v>30</v>
      </c>
      <c r="H11308" s="2" t="s">
        <v>23415</v>
      </c>
    </row>
    <row r="11309">
      <c r="A11309" s="2" t="s">
        <v>28140</v>
      </c>
      <c r="B11309" s="2" t="s">
        <v>34</v>
      </c>
      <c r="C11309" s="2" t="s">
        <v>50</v>
      </c>
      <c r="D11309" s="2" t="s">
        <v>28141</v>
      </c>
      <c r="E11309" s="3">
        <v>42681.0</v>
      </c>
      <c r="F11309" s="2">
        <v>2.0</v>
      </c>
      <c r="G11309" s="2" t="s">
        <v>30</v>
      </c>
      <c r="H11309" s="2" t="s">
        <v>23415</v>
      </c>
    </row>
    <row r="11310">
      <c r="A11310" s="2" t="s">
        <v>28142</v>
      </c>
      <c r="B11310" s="2" t="s">
        <v>34</v>
      </c>
      <c r="C11310" s="2" t="s">
        <v>172</v>
      </c>
      <c r="D11310" s="2" t="s">
        <v>28143</v>
      </c>
      <c r="E11310" s="3">
        <v>42681.0</v>
      </c>
      <c r="F11310" s="2">
        <v>0.0</v>
      </c>
      <c r="G11310" s="2" t="s">
        <v>23415</v>
      </c>
      <c r="H11310" s="2" t="s">
        <v>23833</v>
      </c>
    </row>
    <row r="11311">
      <c r="A11311" s="2" t="s">
        <v>28144</v>
      </c>
      <c r="B11311" s="2" t="s">
        <v>23378</v>
      </c>
      <c r="C11311" s="2" t="s">
        <v>2437</v>
      </c>
      <c r="D11311" s="2" t="s">
        <v>27875</v>
      </c>
      <c r="E11311" s="3">
        <v>42681.0</v>
      </c>
      <c r="F11311" s="2">
        <v>0.0</v>
      </c>
      <c r="G11311" s="2" t="s">
        <v>31</v>
      </c>
      <c r="H11311" s="2" t="s">
        <v>22223</v>
      </c>
    </row>
    <row r="11312">
      <c r="A11312" s="2" t="s">
        <v>28145</v>
      </c>
      <c r="B11312" s="2" t="s">
        <v>22</v>
      </c>
      <c r="C11312" s="2" t="s">
        <v>393</v>
      </c>
      <c r="D11312" s="2"/>
      <c r="E11312" s="3">
        <v>42682.0</v>
      </c>
      <c r="F11312" s="2">
        <v>1.0</v>
      </c>
      <c r="G11312" s="2" t="s">
        <v>23374</v>
      </c>
      <c r="H11312" s="2" t="s">
        <v>23375</v>
      </c>
    </row>
    <row r="11313">
      <c r="A11313" s="2" t="s">
        <v>28146</v>
      </c>
      <c r="B11313" s="2" t="s">
        <v>40</v>
      </c>
      <c r="C11313" s="2" t="s">
        <v>174</v>
      </c>
      <c r="D11313" s="2" t="s">
        <v>28047</v>
      </c>
      <c r="E11313" s="3">
        <v>42682.0</v>
      </c>
      <c r="F11313" s="2">
        <v>5.0</v>
      </c>
      <c r="G11313" s="2" t="s">
        <v>22221</v>
      </c>
      <c r="H11313" s="2" t="s">
        <v>23833</v>
      </c>
    </row>
    <row r="11314">
      <c r="A11314" s="2" t="s">
        <v>28147</v>
      </c>
      <c r="B11314" s="2" t="s">
        <v>40</v>
      </c>
      <c r="C11314" s="2" t="s">
        <v>583</v>
      </c>
      <c r="D11314" s="2" t="s">
        <v>28148</v>
      </c>
      <c r="E11314" s="3">
        <v>42682.0</v>
      </c>
      <c r="F11314" s="2">
        <v>1.0</v>
      </c>
      <c r="G11314" s="2" t="s">
        <v>23374</v>
      </c>
      <c r="H11314" s="2" t="s">
        <v>23375</v>
      </c>
    </row>
    <row r="11315">
      <c r="A11315" s="2" t="s">
        <v>28149</v>
      </c>
      <c r="B11315" s="2" t="s">
        <v>23378</v>
      </c>
      <c r="C11315" s="2" t="s">
        <v>583</v>
      </c>
      <c r="D11315" s="2" t="s">
        <v>28150</v>
      </c>
      <c r="E11315" s="3">
        <v>42682.0</v>
      </c>
      <c r="F11315" s="2">
        <v>1.0</v>
      </c>
      <c r="G11315" s="2" t="s">
        <v>23374</v>
      </c>
      <c r="H11315" s="2" t="s">
        <v>23375</v>
      </c>
    </row>
    <row r="11316">
      <c r="A11316" s="2" t="s">
        <v>28151</v>
      </c>
      <c r="B11316" s="2" t="s">
        <v>24173</v>
      </c>
      <c r="C11316" s="2" t="s">
        <v>849</v>
      </c>
      <c r="D11316" s="2" t="s">
        <v>25968</v>
      </c>
      <c r="E11316" s="3">
        <v>42683.0</v>
      </c>
      <c r="F11316" s="2">
        <v>2.0</v>
      </c>
      <c r="G11316" s="2" t="s">
        <v>23374</v>
      </c>
      <c r="H11316" s="2" t="s">
        <v>24175</v>
      </c>
    </row>
    <row r="11317">
      <c r="A11317" s="2" t="s">
        <v>28152</v>
      </c>
      <c r="B11317" s="2" t="s">
        <v>40</v>
      </c>
      <c r="C11317" s="2" t="s">
        <v>8660</v>
      </c>
      <c r="D11317" s="2" t="s">
        <v>28153</v>
      </c>
      <c r="E11317" s="3">
        <v>42683.0</v>
      </c>
      <c r="F11317" s="2">
        <v>1.0</v>
      </c>
      <c r="G11317" s="2" t="s">
        <v>23375</v>
      </c>
      <c r="H11317" s="2" t="s">
        <v>31</v>
      </c>
    </row>
    <row r="11318">
      <c r="A11318" s="2" t="s">
        <v>28154</v>
      </c>
      <c r="B11318" s="2" t="s">
        <v>34</v>
      </c>
      <c r="C11318" s="2" t="s">
        <v>849</v>
      </c>
      <c r="D11318" s="2" t="s">
        <v>28155</v>
      </c>
      <c r="E11318" s="3">
        <v>42683.0</v>
      </c>
      <c r="F11318" s="2">
        <v>3.0</v>
      </c>
      <c r="G11318" s="2" t="s">
        <v>30</v>
      </c>
      <c r="H11318" s="2" t="s">
        <v>23415</v>
      </c>
    </row>
    <row r="11319">
      <c r="A11319" s="2" t="s">
        <v>28156</v>
      </c>
      <c r="B11319" s="2" t="s">
        <v>40</v>
      </c>
      <c r="C11319" s="2" t="s">
        <v>6027</v>
      </c>
      <c r="D11319" s="2" t="s">
        <v>28157</v>
      </c>
      <c r="E11319" s="3">
        <v>42683.0</v>
      </c>
      <c r="F11319" s="2">
        <v>1.0</v>
      </c>
      <c r="G11319" s="2" t="s">
        <v>23374</v>
      </c>
      <c r="H11319" s="2" t="s">
        <v>23375</v>
      </c>
    </row>
    <row r="11320">
      <c r="A11320" s="2" t="s">
        <v>28158</v>
      </c>
      <c r="B11320" s="2" t="s">
        <v>40</v>
      </c>
      <c r="C11320" s="2" t="s">
        <v>2901</v>
      </c>
      <c r="D11320" s="2" t="s">
        <v>28159</v>
      </c>
      <c r="E11320" s="3">
        <v>42683.0</v>
      </c>
      <c r="F11320" s="2">
        <v>1.0</v>
      </c>
      <c r="G11320" s="2" t="s">
        <v>23374</v>
      </c>
      <c r="H11320" s="2" t="s">
        <v>23375</v>
      </c>
    </row>
    <row r="11321">
      <c r="A11321" s="2" t="s">
        <v>28160</v>
      </c>
      <c r="B11321" s="2" t="s">
        <v>22</v>
      </c>
      <c r="C11321" s="2" t="s">
        <v>583</v>
      </c>
      <c r="D11321" s="2" t="s">
        <v>28161</v>
      </c>
      <c r="E11321" s="3">
        <v>42684.0</v>
      </c>
      <c r="F11321" s="2">
        <v>1.0</v>
      </c>
      <c r="G11321" s="2" t="s">
        <v>23374</v>
      </c>
      <c r="H11321" s="2" t="s">
        <v>23375</v>
      </c>
    </row>
    <row r="11322">
      <c r="A11322" s="2" t="s">
        <v>28162</v>
      </c>
      <c r="B11322" s="2" t="s">
        <v>34</v>
      </c>
      <c r="C11322" s="2" t="s">
        <v>492</v>
      </c>
      <c r="D11322" s="2" t="s">
        <v>28163</v>
      </c>
      <c r="E11322" s="3">
        <v>42684.0</v>
      </c>
      <c r="F11322" s="2">
        <v>2.0</v>
      </c>
      <c r="G11322" s="2" t="s">
        <v>30</v>
      </c>
      <c r="H11322" s="2" t="s">
        <v>23415</v>
      </c>
    </row>
    <row r="11323">
      <c r="A11323" s="2" t="s">
        <v>28164</v>
      </c>
      <c r="B11323" s="2" t="s">
        <v>40</v>
      </c>
      <c r="C11323" s="2" t="s">
        <v>492</v>
      </c>
      <c r="D11323" s="2" t="s">
        <v>28165</v>
      </c>
      <c r="E11323" s="3">
        <v>42684.0</v>
      </c>
      <c r="F11323" s="2">
        <v>1.0</v>
      </c>
      <c r="G11323" s="2" t="s">
        <v>23374</v>
      </c>
      <c r="H11323" s="2" t="s">
        <v>23375</v>
      </c>
    </row>
    <row r="11324">
      <c r="A11324" s="2" t="s">
        <v>28166</v>
      </c>
      <c r="B11324" s="2" t="s">
        <v>34</v>
      </c>
      <c r="C11324" s="2" t="s">
        <v>1239</v>
      </c>
      <c r="D11324" s="2" t="s">
        <v>28167</v>
      </c>
      <c r="E11324" s="3">
        <v>42684.0</v>
      </c>
      <c r="F11324" s="2">
        <v>2.0</v>
      </c>
      <c r="G11324" s="2" t="s">
        <v>30</v>
      </c>
      <c r="H11324" s="2" t="s">
        <v>23415</v>
      </c>
    </row>
    <row r="11325">
      <c r="A11325" s="2" t="s">
        <v>28168</v>
      </c>
      <c r="B11325" s="2" t="s">
        <v>40</v>
      </c>
      <c r="C11325" s="2" t="s">
        <v>1239</v>
      </c>
      <c r="D11325" s="2" t="s">
        <v>28169</v>
      </c>
      <c r="E11325" s="3">
        <v>42684.0</v>
      </c>
      <c r="F11325" s="2">
        <v>1.0</v>
      </c>
      <c r="G11325" s="2" t="s">
        <v>23374</v>
      </c>
      <c r="H11325" s="2" t="s">
        <v>23375</v>
      </c>
    </row>
    <row r="11326">
      <c r="A11326" s="2" t="s">
        <v>28170</v>
      </c>
      <c r="B11326" s="2" t="s">
        <v>34</v>
      </c>
      <c r="C11326" s="2" t="s">
        <v>718</v>
      </c>
      <c r="D11326" s="2" t="s">
        <v>28171</v>
      </c>
      <c r="E11326" s="3">
        <v>42684.0</v>
      </c>
      <c r="F11326" s="2">
        <v>2.0</v>
      </c>
      <c r="G11326" s="2" t="s">
        <v>30</v>
      </c>
      <c r="H11326" s="2" t="s">
        <v>23415</v>
      </c>
    </row>
    <row r="11327">
      <c r="A11327" s="2" t="s">
        <v>28172</v>
      </c>
      <c r="B11327" s="2" t="s">
        <v>22</v>
      </c>
      <c r="C11327" s="2" t="s">
        <v>2304</v>
      </c>
      <c r="D11327" s="2" t="s">
        <v>28173</v>
      </c>
      <c r="E11327" s="3">
        <v>42684.0</v>
      </c>
      <c r="F11327" s="2">
        <v>0.0</v>
      </c>
      <c r="G11327" s="2" t="s">
        <v>22223</v>
      </c>
    </row>
    <row r="11328">
      <c r="A11328" s="2" t="s">
        <v>28174</v>
      </c>
      <c r="B11328" s="2" t="s">
        <v>34</v>
      </c>
      <c r="C11328" s="2" t="s">
        <v>818</v>
      </c>
      <c r="D11328" s="2" t="s">
        <v>28175</v>
      </c>
      <c r="E11328" s="3">
        <v>42685.0</v>
      </c>
      <c r="F11328" s="2">
        <v>2.0</v>
      </c>
      <c r="G11328" s="2" t="s">
        <v>30</v>
      </c>
      <c r="H11328" s="2" t="s">
        <v>23415</v>
      </c>
    </row>
    <row r="11329">
      <c r="A11329" s="2" t="s">
        <v>28176</v>
      </c>
      <c r="B11329" s="2" t="s">
        <v>40</v>
      </c>
      <c r="C11329" s="2" t="s">
        <v>2307</v>
      </c>
      <c r="D11329" s="2" t="s">
        <v>28177</v>
      </c>
      <c r="E11329" s="3">
        <v>42685.0</v>
      </c>
      <c r="F11329" s="2">
        <v>1.0</v>
      </c>
      <c r="G11329" s="2" t="s">
        <v>23375</v>
      </c>
      <c r="H11329" s="2" t="s">
        <v>31</v>
      </c>
    </row>
    <row r="11330">
      <c r="A11330" s="2" t="s">
        <v>28178</v>
      </c>
      <c r="B11330" s="2" t="s">
        <v>34</v>
      </c>
      <c r="C11330" s="2" t="s">
        <v>2307</v>
      </c>
      <c r="D11330" s="2" t="s">
        <v>28179</v>
      </c>
      <c r="E11330" s="3">
        <v>42685.0</v>
      </c>
      <c r="F11330" s="2">
        <v>1.0</v>
      </c>
      <c r="G11330" s="2" t="s">
        <v>23833</v>
      </c>
      <c r="H11330" s="2" t="s">
        <v>31</v>
      </c>
    </row>
    <row r="11331">
      <c r="A11331" s="2" t="s">
        <v>28180</v>
      </c>
      <c r="B11331" s="2" t="s">
        <v>40</v>
      </c>
      <c r="C11331" s="2" t="s">
        <v>647</v>
      </c>
      <c r="D11331" s="2" t="s">
        <v>28181</v>
      </c>
      <c r="E11331" s="3">
        <v>42685.0</v>
      </c>
      <c r="F11331" s="2">
        <v>1.0</v>
      </c>
      <c r="G11331" s="2" t="s">
        <v>23375</v>
      </c>
      <c r="H11331" s="2" t="s">
        <v>31</v>
      </c>
    </row>
    <row r="11332">
      <c r="A11332" s="2" t="s">
        <v>28182</v>
      </c>
      <c r="B11332" s="2" t="s">
        <v>34</v>
      </c>
      <c r="C11332" s="2" t="s">
        <v>1407</v>
      </c>
      <c r="D11332" s="2" t="s">
        <v>28183</v>
      </c>
      <c r="E11332" s="3">
        <v>42685.0</v>
      </c>
      <c r="F11332" s="2">
        <v>1.0</v>
      </c>
      <c r="G11332" s="2" t="s">
        <v>31</v>
      </c>
      <c r="H11332" s="2" t="s">
        <v>22223</v>
      </c>
    </row>
    <row r="11333">
      <c r="A11333" s="2" t="s">
        <v>28184</v>
      </c>
      <c r="B11333" s="2" t="s">
        <v>24173</v>
      </c>
      <c r="C11333" s="2" t="s">
        <v>933</v>
      </c>
      <c r="D11333" s="2" t="s">
        <v>28185</v>
      </c>
      <c r="E11333" s="3">
        <v>42688.0</v>
      </c>
      <c r="F11333" s="2">
        <v>1.0</v>
      </c>
      <c r="G11333" s="2" t="s">
        <v>24175</v>
      </c>
      <c r="H11333" s="2" t="s">
        <v>23375</v>
      </c>
    </row>
    <row r="11334">
      <c r="A11334" s="2" t="s">
        <v>28186</v>
      </c>
      <c r="B11334" s="2" t="s">
        <v>15957</v>
      </c>
      <c r="C11334" s="2" t="s">
        <v>3126</v>
      </c>
      <c r="D11334" s="2" t="s">
        <v>28187</v>
      </c>
      <c r="E11334" s="3">
        <v>42688.0</v>
      </c>
      <c r="F11334" s="2">
        <v>3.0</v>
      </c>
      <c r="G11334" s="2" t="s">
        <v>30</v>
      </c>
      <c r="H11334" s="2" t="s">
        <v>23415</v>
      </c>
    </row>
    <row r="11335">
      <c r="A11335" s="2" t="s">
        <v>28188</v>
      </c>
      <c r="B11335" s="2" t="s">
        <v>23378</v>
      </c>
      <c r="C11335" s="2" t="s">
        <v>562</v>
      </c>
      <c r="D11335" s="2" t="s">
        <v>28189</v>
      </c>
      <c r="E11335" s="3">
        <v>42688.0</v>
      </c>
      <c r="F11335" s="2">
        <v>1.0</v>
      </c>
      <c r="G11335" s="2" t="s">
        <v>23374</v>
      </c>
      <c r="H11335" s="2" t="s">
        <v>23375</v>
      </c>
    </row>
    <row r="11336">
      <c r="A11336" s="2" t="s">
        <v>28190</v>
      </c>
      <c r="B11336" s="2" t="s">
        <v>45</v>
      </c>
      <c r="C11336" s="2" t="s">
        <v>562</v>
      </c>
      <c r="D11336" s="2" t="s">
        <v>28191</v>
      </c>
      <c r="E11336" s="3">
        <v>42688.0</v>
      </c>
      <c r="F11336" s="2">
        <v>1.0</v>
      </c>
      <c r="G11336" s="2" t="s">
        <v>23374</v>
      </c>
      <c r="H11336" s="2" t="s">
        <v>23375</v>
      </c>
    </row>
    <row r="11337">
      <c r="A11337" s="2" t="s">
        <v>28192</v>
      </c>
      <c r="B11337" s="2" t="s">
        <v>40</v>
      </c>
      <c r="C11337" s="2" t="s">
        <v>562</v>
      </c>
      <c r="D11337" s="2" t="s">
        <v>28193</v>
      </c>
      <c r="E11337" s="3">
        <v>42688.0</v>
      </c>
      <c r="F11337" s="2">
        <v>1.0</v>
      </c>
      <c r="G11337" s="2" t="s">
        <v>23374</v>
      </c>
      <c r="H11337" s="2" t="s">
        <v>23375</v>
      </c>
    </row>
    <row r="11338">
      <c r="A11338" s="2" t="s">
        <v>28194</v>
      </c>
      <c r="B11338" s="2" t="s">
        <v>22</v>
      </c>
      <c r="C11338" s="2" t="s">
        <v>562</v>
      </c>
      <c r="D11338" s="2" t="s">
        <v>28195</v>
      </c>
      <c r="E11338" s="3">
        <v>42689.0</v>
      </c>
      <c r="F11338" s="2">
        <v>1.0</v>
      </c>
      <c r="G11338" s="2" t="s">
        <v>23374</v>
      </c>
      <c r="H11338" s="2" t="s">
        <v>23375</v>
      </c>
    </row>
    <row r="11339">
      <c r="A11339" s="2" t="s">
        <v>28196</v>
      </c>
      <c r="B11339" s="2" t="s">
        <v>34</v>
      </c>
      <c r="C11339" s="2" t="s">
        <v>933</v>
      </c>
      <c r="D11339" s="2" t="s">
        <v>28197</v>
      </c>
      <c r="E11339" s="3">
        <v>42689.0</v>
      </c>
      <c r="F11339" s="2">
        <v>2.0</v>
      </c>
      <c r="G11339" s="2" t="s">
        <v>23415</v>
      </c>
      <c r="H11339" s="2" t="s">
        <v>24116</v>
      </c>
    </row>
    <row r="11340">
      <c r="A11340" s="2" t="s">
        <v>28198</v>
      </c>
      <c r="B11340" s="2" t="s">
        <v>40</v>
      </c>
      <c r="C11340" s="2" t="s">
        <v>3412</v>
      </c>
      <c r="D11340" s="2" t="s">
        <v>28199</v>
      </c>
      <c r="E11340" s="3">
        <v>42689.0</v>
      </c>
      <c r="F11340" s="2">
        <v>1.0</v>
      </c>
      <c r="G11340" s="2" t="s">
        <v>23374</v>
      </c>
      <c r="H11340" s="2" t="s">
        <v>23375</v>
      </c>
    </row>
    <row r="11341">
      <c r="A11341" s="2" t="s">
        <v>28200</v>
      </c>
      <c r="B11341" s="2" t="s">
        <v>34</v>
      </c>
      <c r="C11341" s="2" t="s">
        <v>2497</v>
      </c>
      <c r="D11341" s="2" t="s">
        <v>28201</v>
      </c>
      <c r="E11341" s="3">
        <v>42689.0</v>
      </c>
      <c r="F11341" s="2">
        <v>4.0</v>
      </c>
      <c r="G11341" s="2" t="s">
        <v>30</v>
      </c>
      <c r="H11341" s="2" t="s">
        <v>23415</v>
      </c>
    </row>
    <row r="11342">
      <c r="A11342" s="2" t="s">
        <v>28202</v>
      </c>
      <c r="B11342" s="2" t="s">
        <v>126</v>
      </c>
      <c r="C11342" s="2" t="s">
        <v>4236</v>
      </c>
      <c r="D11342" s="2" t="s">
        <v>28203</v>
      </c>
      <c r="E11342" s="3">
        <v>42689.0</v>
      </c>
      <c r="F11342" s="2">
        <v>1.0</v>
      </c>
      <c r="G11342" s="2" t="s">
        <v>30</v>
      </c>
      <c r="H11342" s="2" t="s">
        <v>31</v>
      </c>
    </row>
    <row r="11343">
      <c r="A11343" s="2" t="s">
        <v>28204</v>
      </c>
      <c r="B11343" s="2" t="s">
        <v>40</v>
      </c>
      <c r="C11343" s="2" t="s">
        <v>575</v>
      </c>
      <c r="D11343" s="2" t="s">
        <v>28205</v>
      </c>
      <c r="E11343" s="3">
        <v>42689.0</v>
      </c>
      <c r="F11343" s="2">
        <v>1.0</v>
      </c>
      <c r="G11343" s="2" t="s">
        <v>23375</v>
      </c>
      <c r="H11343" s="2" t="s">
        <v>31</v>
      </c>
    </row>
    <row r="11344">
      <c r="A11344" s="2" t="s">
        <v>28206</v>
      </c>
      <c r="B11344" s="2" t="s">
        <v>126</v>
      </c>
      <c r="C11344" s="2" t="s">
        <v>67</v>
      </c>
      <c r="D11344" s="2" t="s">
        <v>28207</v>
      </c>
      <c r="E11344" s="3">
        <v>42689.0</v>
      </c>
      <c r="F11344" s="2">
        <v>2.0</v>
      </c>
      <c r="G11344" s="2" t="s">
        <v>30</v>
      </c>
      <c r="H11344" s="2" t="s">
        <v>23374</v>
      </c>
    </row>
    <row r="11345">
      <c r="A11345" s="2" t="s">
        <v>28208</v>
      </c>
      <c r="B11345" s="2" t="s">
        <v>40</v>
      </c>
      <c r="C11345" s="2" t="s">
        <v>67</v>
      </c>
      <c r="D11345" s="2" t="s">
        <v>28209</v>
      </c>
      <c r="E11345" s="3">
        <v>42689.0</v>
      </c>
      <c r="F11345" s="2">
        <v>1.0</v>
      </c>
      <c r="G11345" s="2" t="s">
        <v>23374</v>
      </c>
      <c r="H11345" s="2" t="s">
        <v>23375</v>
      </c>
    </row>
    <row r="11346">
      <c r="A11346" s="2" t="s">
        <v>28210</v>
      </c>
      <c r="B11346" s="2" t="s">
        <v>34</v>
      </c>
      <c r="C11346" s="2" t="s">
        <v>65</v>
      </c>
      <c r="D11346" s="2" t="s">
        <v>24364</v>
      </c>
      <c r="E11346" s="3">
        <v>42689.0</v>
      </c>
      <c r="F11346" s="2">
        <v>1.0</v>
      </c>
      <c r="G11346" s="2" t="s">
        <v>23415</v>
      </c>
      <c r="H11346" s="2" t="s">
        <v>23833</v>
      </c>
    </row>
    <row r="11347">
      <c r="A11347" s="2" t="s">
        <v>28211</v>
      </c>
      <c r="B11347" s="2" t="s">
        <v>34</v>
      </c>
      <c r="C11347" s="2" t="s">
        <v>6</v>
      </c>
      <c r="D11347" s="2" t="s">
        <v>28212</v>
      </c>
      <c r="E11347" s="3">
        <v>42690.0</v>
      </c>
      <c r="F11347" s="2">
        <v>3.0</v>
      </c>
      <c r="G11347" s="2" t="s">
        <v>30</v>
      </c>
      <c r="H11347" s="2" t="s">
        <v>23415</v>
      </c>
    </row>
    <row r="11348">
      <c r="A11348" s="2" t="s">
        <v>28213</v>
      </c>
      <c r="B11348" s="2" t="s">
        <v>24173</v>
      </c>
      <c r="C11348" s="2" t="s">
        <v>2437</v>
      </c>
      <c r="D11348" s="2" t="s">
        <v>28214</v>
      </c>
      <c r="E11348" s="3">
        <v>42690.0</v>
      </c>
      <c r="F11348" s="2">
        <v>1.0</v>
      </c>
      <c r="G11348" s="2" t="s">
        <v>24771</v>
      </c>
      <c r="H11348" s="2" t="s">
        <v>24771</v>
      </c>
    </row>
    <row r="11349">
      <c r="A11349" s="2" t="s">
        <v>28215</v>
      </c>
      <c r="B11349" s="2" t="s">
        <v>24173</v>
      </c>
      <c r="C11349" s="2" t="s">
        <v>575</v>
      </c>
      <c r="D11349" s="2" t="s">
        <v>28216</v>
      </c>
      <c r="E11349" s="3">
        <v>42690.0</v>
      </c>
      <c r="F11349" s="2">
        <v>1.0</v>
      </c>
      <c r="G11349" s="2" t="s">
        <v>24771</v>
      </c>
      <c r="H11349" s="2" t="s">
        <v>25476</v>
      </c>
    </row>
    <row r="11350">
      <c r="A11350" s="2" t="s">
        <v>28217</v>
      </c>
      <c r="B11350" s="2" t="s">
        <v>34</v>
      </c>
      <c r="C11350" s="2" t="s">
        <v>723</v>
      </c>
      <c r="D11350" s="2" t="s">
        <v>28218</v>
      </c>
      <c r="E11350" s="3">
        <v>42690.0</v>
      </c>
      <c r="F11350" s="2">
        <v>3.0</v>
      </c>
      <c r="G11350" s="2" t="s">
        <v>30</v>
      </c>
      <c r="H11350" s="2" t="s">
        <v>23415</v>
      </c>
    </row>
    <row r="11351">
      <c r="A11351" s="2" t="s">
        <v>28219</v>
      </c>
      <c r="B11351" s="2" t="s">
        <v>23378</v>
      </c>
      <c r="C11351" s="2" t="s">
        <v>155</v>
      </c>
      <c r="D11351" s="2" t="s">
        <v>28220</v>
      </c>
      <c r="E11351" s="3">
        <v>42690.0</v>
      </c>
      <c r="F11351" s="2">
        <v>1.0</v>
      </c>
      <c r="G11351" s="2" t="s">
        <v>23374</v>
      </c>
      <c r="H11351" s="2" t="s">
        <v>23375</v>
      </c>
    </row>
    <row r="11352">
      <c r="A11352" s="2" t="s">
        <v>28221</v>
      </c>
      <c r="B11352" s="2" t="s">
        <v>45</v>
      </c>
      <c r="C11352" s="2" t="s">
        <v>155</v>
      </c>
      <c r="D11352" s="2" t="s">
        <v>26349</v>
      </c>
      <c r="E11352" s="3">
        <v>42690.0</v>
      </c>
      <c r="F11352" s="2">
        <v>1.0</v>
      </c>
      <c r="G11352" s="2" t="s">
        <v>23374</v>
      </c>
      <c r="H11352" s="2" t="s">
        <v>23375</v>
      </c>
    </row>
    <row r="11353">
      <c r="A11353" s="2" t="s">
        <v>28222</v>
      </c>
      <c r="B11353" s="2" t="s">
        <v>22</v>
      </c>
      <c r="C11353" s="2" t="s">
        <v>155</v>
      </c>
      <c r="D11353" s="2" t="s">
        <v>28223</v>
      </c>
      <c r="E11353" s="3">
        <v>42690.0</v>
      </c>
      <c r="F11353" s="2">
        <v>1.0</v>
      </c>
      <c r="G11353" s="2" t="s">
        <v>23374</v>
      </c>
      <c r="H11353" s="2" t="s">
        <v>23375</v>
      </c>
    </row>
    <row r="11354">
      <c r="A11354" s="2" t="s">
        <v>28224</v>
      </c>
      <c r="B11354" s="2" t="s">
        <v>40</v>
      </c>
      <c r="C11354" s="2" t="s">
        <v>155</v>
      </c>
      <c r="D11354" s="2" t="s">
        <v>28225</v>
      </c>
      <c r="E11354" s="3">
        <v>42690.0</v>
      </c>
      <c r="F11354" s="2">
        <v>1.0</v>
      </c>
      <c r="G11354" s="2" t="s">
        <v>23374</v>
      </c>
      <c r="H11354" s="2" t="s">
        <v>23375</v>
      </c>
    </row>
    <row r="11355">
      <c r="A11355" s="2" t="s">
        <v>28226</v>
      </c>
      <c r="B11355" s="2" t="s">
        <v>23378</v>
      </c>
      <c r="C11355" s="2" t="s">
        <v>1281</v>
      </c>
      <c r="D11355" s="2" t="s">
        <v>28227</v>
      </c>
      <c r="E11355" s="3">
        <v>42691.0</v>
      </c>
      <c r="F11355" s="2">
        <v>0.0</v>
      </c>
      <c r="G11355" s="2" t="s">
        <v>31</v>
      </c>
      <c r="H11355" s="2" t="s">
        <v>22223</v>
      </c>
    </row>
    <row r="11356">
      <c r="A11356" s="2" t="s">
        <v>28228</v>
      </c>
      <c r="B11356" s="2" t="s">
        <v>126</v>
      </c>
      <c r="C11356" s="2" t="s">
        <v>2978</v>
      </c>
      <c r="D11356" s="2" t="s">
        <v>28229</v>
      </c>
      <c r="E11356" s="3">
        <v>42691.0</v>
      </c>
      <c r="F11356" s="2">
        <v>3.0</v>
      </c>
      <c r="G11356" s="2" t="s">
        <v>23374</v>
      </c>
      <c r="H11356" s="2" t="s">
        <v>23375</v>
      </c>
    </row>
    <row r="11357">
      <c r="A11357" s="2" t="s">
        <v>28230</v>
      </c>
      <c r="B11357" s="2" t="s">
        <v>23929</v>
      </c>
      <c r="C11357" s="2" t="s">
        <v>2414</v>
      </c>
      <c r="D11357" s="2" t="s">
        <v>28231</v>
      </c>
      <c r="E11357" s="3">
        <v>42692.0</v>
      </c>
      <c r="F11357" s="2">
        <v>2.0</v>
      </c>
      <c r="G11357" s="2" t="s">
        <v>23374</v>
      </c>
      <c r="H11357" s="2" t="s">
        <v>23375</v>
      </c>
    </row>
    <row r="11358">
      <c r="A11358" s="2" t="s">
        <v>28232</v>
      </c>
      <c r="B11358" s="2" t="s">
        <v>126</v>
      </c>
      <c r="C11358" s="2" t="s">
        <v>2343</v>
      </c>
      <c r="D11358" s="2" t="s">
        <v>28233</v>
      </c>
      <c r="E11358" s="3">
        <v>42692.0</v>
      </c>
      <c r="F11358" s="2">
        <v>2.0</v>
      </c>
      <c r="G11358" s="2" t="s">
        <v>30</v>
      </c>
      <c r="H11358" s="2" t="s">
        <v>23374</v>
      </c>
    </row>
    <row r="11359">
      <c r="A11359" s="2" t="s">
        <v>28234</v>
      </c>
      <c r="B11359" s="2" t="s">
        <v>126</v>
      </c>
      <c r="C11359" s="2" t="s">
        <v>695</v>
      </c>
      <c r="D11359" s="2" t="s">
        <v>24380</v>
      </c>
      <c r="E11359" s="3">
        <v>42692.0</v>
      </c>
      <c r="F11359" s="2">
        <v>2.0</v>
      </c>
      <c r="G11359" s="2" t="s">
        <v>30</v>
      </c>
      <c r="H11359" s="2" t="s">
        <v>23374</v>
      </c>
    </row>
    <row r="11360">
      <c r="A11360" s="2" t="s">
        <v>28235</v>
      </c>
      <c r="B11360" s="2" t="s">
        <v>126</v>
      </c>
      <c r="C11360" s="2" t="s">
        <v>486</v>
      </c>
      <c r="D11360" s="2" t="s">
        <v>28236</v>
      </c>
      <c r="E11360" s="3">
        <v>42692.0</v>
      </c>
      <c r="F11360" s="2">
        <v>2.0</v>
      </c>
      <c r="G11360" s="2" t="s">
        <v>30</v>
      </c>
      <c r="H11360" s="2" t="s">
        <v>23374</v>
      </c>
    </row>
    <row r="11361">
      <c r="A11361" s="2" t="s">
        <v>28237</v>
      </c>
      <c r="B11361" s="2" t="s">
        <v>40</v>
      </c>
      <c r="C11361" s="2" t="s">
        <v>4943</v>
      </c>
      <c r="D11361" s="2" t="s">
        <v>28238</v>
      </c>
      <c r="E11361" s="3">
        <v>42692.0</v>
      </c>
      <c r="F11361" s="2">
        <v>1.0</v>
      </c>
      <c r="G11361" s="2" t="s">
        <v>23374</v>
      </c>
      <c r="H11361" s="2" t="s">
        <v>23375</v>
      </c>
    </row>
    <row r="11362">
      <c r="A11362" s="2" t="s">
        <v>28239</v>
      </c>
      <c r="B11362" s="2" t="s">
        <v>34</v>
      </c>
      <c r="C11362" s="2" t="s">
        <v>2649</v>
      </c>
      <c r="D11362" s="2" t="s">
        <v>28240</v>
      </c>
      <c r="E11362" s="3">
        <v>42692.0</v>
      </c>
      <c r="F11362" s="2">
        <v>1.0</v>
      </c>
      <c r="G11362" s="2" t="s">
        <v>23415</v>
      </c>
      <c r="H11362" s="2" t="s">
        <v>23833</v>
      </c>
    </row>
    <row r="11363">
      <c r="A11363" s="2" t="s">
        <v>28241</v>
      </c>
      <c r="B11363" s="2" t="s">
        <v>40</v>
      </c>
      <c r="C11363" s="2" t="s">
        <v>2649</v>
      </c>
      <c r="D11363" s="2" t="s">
        <v>28242</v>
      </c>
      <c r="E11363" s="3">
        <v>42692.0</v>
      </c>
      <c r="F11363" s="2">
        <v>1.0</v>
      </c>
      <c r="G11363" s="2" t="s">
        <v>23374</v>
      </c>
      <c r="H11363" s="2" t="s">
        <v>23375</v>
      </c>
    </row>
    <row r="11364">
      <c r="A11364" s="2" t="s">
        <v>28243</v>
      </c>
      <c r="B11364" s="2" t="s">
        <v>40</v>
      </c>
      <c r="C11364" s="2" t="s">
        <v>3613</v>
      </c>
      <c r="D11364" s="2" t="s">
        <v>28244</v>
      </c>
      <c r="E11364" s="3">
        <v>42693.0</v>
      </c>
      <c r="F11364" s="2">
        <v>1.0</v>
      </c>
      <c r="G11364" s="2" t="s">
        <v>30</v>
      </c>
      <c r="H11364" s="2" t="s">
        <v>31</v>
      </c>
    </row>
    <row r="11365">
      <c r="A11365" s="2" t="s">
        <v>28245</v>
      </c>
      <c r="B11365" s="2" t="s">
        <v>40</v>
      </c>
      <c r="C11365" s="2" t="s">
        <v>2978</v>
      </c>
      <c r="D11365" s="2" t="s">
        <v>24195</v>
      </c>
      <c r="E11365" s="3">
        <v>42695.0</v>
      </c>
      <c r="F11365" s="2">
        <v>6.0</v>
      </c>
      <c r="G11365" s="2" t="s">
        <v>23374</v>
      </c>
      <c r="H11365" s="2" t="s">
        <v>23375</v>
      </c>
    </row>
    <row r="11366">
      <c r="A11366" s="2" t="s">
        <v>28246</v>
      </c>
      <c r="B11366" s="2" t="s">
        <v>40</v>
      </c>
      <c r="C11366" s="2" t="s">
        <v>2960</v>
      </c>
      <c r="D11366" s="2" t="s">
        <v>28247</v>
      </c>
      <c r="E11366" s="3">
        <v>42695.0</v>
      </c>
      <c r="F11366" s="2">
        <v>3.0</v>
      </c>
      <c r="G11366" s="2" t="s">
        <v>23374</v>
      </c>
      <c r="H11366" s="2" t="s">
        <v>23375</v>
      </c>
    </row>
    <row r="11367">
      <c r="A11367" s="2" t="s">
        <v>28248</v>
      </c>
      <c r="B11367" s="2" t="s">
        <v>40</v>
      </c>
      <c r="C11367" s="2" t="s">
        <v>1840</v>
      </c>
      <c r="D11367" s="2" t="s">
        <v>28118</v>
      </c>
      <c r="E11367" s="3">
        <v>42695.0</v>
      </c>
      <c r="F11367" s="2">
        <v>1.0</v>
      </c>
      <c r="G11367" s="2" t="s">
        <v>23374</v>
      </c>
      <c r="H11367" s="2" t="s">
        <v>23375</v>
      </c>
    </row>
    <row r="11368">
      <c r="A11368" s="2" t="s">
        <v>28249</v>
      </c>
      <c r="B11368" s="2" t="s">
        <v>22</v>
      </c>
      <c r="C11368" s="2" t="s">
        <v>2639</v>
      </c>
      <c r="D11368" s="2" t="s">
        <v>28250</v>
      </c>
      <c r="E11368" s="3">
        <v>42702.0</v>
      </c>
      <c r="F11368" s="2">
        <v>1.0</v>
      </c>
      <c r="G11368" s="2" t="s">
        <v>23375</v>
      </c>
      <c r="H11368" s="2" t="s">
        <v>31</v>
      </c>
    </row>
    <row r="11369">
      <c r="A11369" s="2" t="s">
        <v>28251</v>
      </c>
      <c r="B11369" s="2" t="s">
        <v>34</v>
      </c>
      <c r="C11369" s="2" t="s">
        <v>7136</v>
      </c>
      <c r="D11369" s="2" t="s">
        <v>28252</v>
      </c>
      <c r="E11369" s="3">
        <v>42702.0</v>
      </c>
      <c r="F11369" s="2">
        <v>1.0</v>
      </c>
      <c r="G11369" s="2" t="s">
        <v>23415</v>
      </c>
      <c r="H11369" s="2" t="s">
        <v>23833</v>
      </c>
    </row>
    <row r="11370">
      <c r="A11370" s="2" t="s">
        <v>28253</v>
      </c>
      <c r="B11370" s="2" t="s">
        <v>40</v>
      </c>
      <c r="C11370" s="2" t="s">
        <v>3577</v>
      </c>
      <c r="D11370" s="2" t="s">
        <v>28244</v>
      </c>
      <c r="E11370" s="3">
        <v>42702.0</v>
      </c>
      <c r="F11370" s="2">
        <v>1.0</v>
      </c>
      <c r="G11370" s="2" t="s">
        <v>30</v>
      </c>
      <c r="H11370" s="2" t="s">
        <v>31</v>
      </c>
    </row>
    <row r="11371">
      <c r="A11371" s="2" t="s">
        <v>28254</v>
      </c>
      <c r="B11371" s="2" t="s">
        <v>40</v>
      </c>
      <c r="C11371" s="2" t="s">
        <v>1973</v>
      </c>
      <c r="D11371" s="2" t="s">
        <v>28118</v>
      </c>
      <c r="E11371" s="3">
        <v>42702.0</v>
      </c>
      <c r="F11371" s="2">
        <v>1.0</v>
      </c>
      <c r="G11371" s="2" t="s">
        <v>23374</v>
      </c>
      <c r="H11371" s="2" t="s">
        <v>23375</v>
      </c>
    </row>
    <row r="11372">
      <c r="A11372" s="2" t="s">
        <v>28255</v>
      </c>
      <c r="B11372" s="2" t="s">
        <v>40</v>
      </c>
      <c r="C11372" s="2" t="s">
        <v>5394</v>
      </c>
      <c r="D11372" s="2" t="s">
        <v>28256</v>
      </c>
      <c r="E11372" s="3">
        <v>42703.0</v>
      </c>
      <c r="F11372" s="2">
        <v>2.0</v>
      </c>
      <c r="G11372" s="2" t="s">
        <v>23374</v>
      </c>
      <c r="H11372" s="2" t="s">
        <v>23375</v>
      </c>
    </row>
    <row r="11373">
      <c r="A11373" s="2" t="s">
        <v>28257</v>
      </c>
      <c r="B11373" s="2" t="s">
        <v>40</v>
      </c>
      <c r="C11373" s="2" t="s">
        <v>1813</v>
      </c>
      <c r="D11373" s="2" t="s">
        <v>28256</v>
      </c>
      <c r="E11373" s="3">
        <v>42703.0</v>
      </c>
      <c r="F11373" s="2">
        <v>3.0</v>
      </c>
      <c r="G11373" s="2" t="s">
        <v>23374</v>
      </c>
      <c r="H11373" s="2" t="s">
        <v>23375</v>
      </c>
    </row>
    <row r="11374">
      <c r="A11374" s="2" t="s">
        <v>28258</v>
      </c>
      <c r="B11374" s="2" t="s">
        <v>40</v>
      </c>
      <c r="C11374" s="2" t="s">
        <v>2281</v>
      </c>
      <c r="D11374" s="2" t="s">
        <v>28259</v>
      </c>
      <c r="E11374" s="3">
        <v>42703.0</v>
      </c>
      <c r="F11374" s="2">
        <v>1.0</v>
      </c>
      <c r="G11374" s="2" t="s">
        <v>23375</v>
      </c>
      <c r="H11374" s="2" t="s">
        <v>31</v>
      </c>
    </row>
    <row r="11375">
      <c r="A11375" s="2" t="s">
        <v>28260</v>
      </c>
      <c r="B11375" s="2" t="s">
        <v>34</v>
      </c>
      <c r="C11375" s="2" t="s">
        <v>2844</v>
      </c>
      <c r="D11375" s="2" t="s">
        <v>28261</v>
      </c>
      <c r="E11375" s="3">
        <v>42703.0</v>
      </c>
      <c r="F11375" s="2">
        <v>1.0</v>
      </c>
      <c r="G11375" s="2" t="s">
        <v>23415</v>
      </c>
      <c r="H11375" s="2" t="s">
        <v>23833</v>
      </c>
    </row>
    <row r="11376">
      <c r="A11376" s="2" t="s">
        <v>28262</v>
      </c>
      <c r="B11376" s="2" t="s">
        <v>40</v>
      </c>
      <c r="C11376" s="2" t="s">
        <v>2326</v>
      </c>
      <c r="D11376" s="2" t="s">
        <v>28244</v>
      </c>
      <c r="E11376" s="3">
        <v>42703.0</v>
      </c>
      <c r="F11376" s="2">
        <v>2.0</v>
      </c>
      <c r="G11376" s="2" t="s">
        <v>30</v>
      </c>
      <c r="H11376" s="2" t="s">
        <v>31</v>
      </c>
    </row>
    <row r="11377">
      <c r="A11377" s="2" t="s">
        <v>28263</v>
      </c>
      <c r="B11377" s="2" t="s">
        <v>40</v>
      </c>
      <c r="C11377" s="2" t="s">
        <v>2303</v>
      </c>
      <c r="D11377" s="2" t="s">
        <v>28244</v>
      </c>
      <c r="E11377" s="3">
        <v>42703.0</v>
      </c>
      <c r="F11377" s="2">
        <v>2.0</v>
      </c>
      <c r="G11377" s="2" t="s">
        <v>23374</v>
      </c>
      <c r="H11377" s="2" t="s">
        <v>31</v>
      </c>
    </row>
    <row r="11378">
      <c r="A11378" s="2" t="s">
        <v>28264</v>
      </c>
      <c r="B11378" s="2" t="s">
        <v>34</v>
      </c>
      <c r="C11378" s="2" t="s">
        <v>5299</v>
      </c>
      <c r="D11378" s="2" t="s">
        <v>28265</v>
      </c>
      <c r="E11378" s="3">
        <v>42703.0</v>
      </c>
      <c r="F11378" s="2">
        <v>1.0</v>
      </c>
      <c r="G11378" s="2" t="s">
        <v>23415</v>
      </c>
      <c r="H11378" s="2" t="s">
        <v>23833</v>
      </c>
    </row>
    <row r="11379">
      <c r="A11379" s="2" t="s">
        <v>28266</v>
      </c>
      <c r="B11379" s="2" t="s">
        <v>24173</v>
      </c>
      <c r="C11379" s="2" t="s">
        <v>8157</v>
      </c>
      <c r="D11379" s="2" t="s">
        <v>28267</v>
      </c>
      <c r="E11379" s="3">
        <v>42703.0</v>
      </c>
      <c r="F11379" s="2">
        <v>1.0</v>
      </c>
      <c r="G11379" s="2" t="s">
        <v>26564</v>
      </c>
      <c r="H11379" s="2" t="s">
        <v>31</v>
      </c>
    </row>
    <row r="11380">
      <c r="A11380" s="2" t="s">
        <v>28268</v>
      </c>
      <c r="B11380" s="2" t="s">
        <v>34</v>
      </c>
      <c r="C11380" s="2" t="s">
        <v>1813</v>
      </c>
      <c r="D11380" s="2" t="s">
        <v>28269</v>
      </c>
      <c r="E11380" s="3">
        <v>42704.0</v>
      </c>
      <c r="F11380" s="2">
        <v>2.0</v>
      </c>
      <c r="G11380" s="2" t="s">
        <v>23415</v>
      </c>
      <c r="H11380" s="2" t="s">
        <v>23833</v>
      </c>
    </row>
    <row r="11381">
      <c r="A11381" s="2" t="s">
        <v>28270</v>
      </c>
      <c r="B11381" s="2" t="s">
        <v>34</v>
      </c>
      <c r="C11381" s="2" t="s">
        <v>506</v>
      </c>
      <c r="D11381" s="2" t="s">
        <v>28271</v>
      </c>
      <c r="E11381" s="3">
        <v>42704.0</v>
      </c>
      <c r="F11381" s="2">
        <v>1.0</v>
      </c>
      <c r="G11381" s="2" t="s">
        <v>23415</v>
      </c>
      <c r="H11381" s="2" t="s">
        <v>23833</v>
      </c>
    </row>
    <row r="11382">
      <c r="A11382" s="2" t="s">
        <v>28272</v>
      </c>
      <c r="B11382" s="2" t="s">
        <v>23378</v>
      </c>
      <c r="C11382" s="2" t="s">
        <v>2154</v>
      </c>
      <c r="D11382" s="2" t="s">
        <v>28273</v>
      </c>
      <c r="E11382" s="3">
        <v>42706.0</v>
      </c>
      <c r="F11382" s="2">
        <v>0.0</v>
      </c>
      <c r="G11382" s="2" t="s">
        <v>23375</v>
      </c>
      <c r="H11382" s="2" t="s">
        <v>31</v>
      </c>
    </row>
    <row r="11383">
      <c r="A11383" s="2" t="s">
        <v>28274</v>
      </c>
      <c r="B11383" s="2" t="s">
        <v>23849</v>
      </c>
      <c r="C11383" s="2" t="s">
        <v>1346</v>
      </c>
      <c r="D11383" s="2" t="s">
        <v>28275</v>
      </c>
      <c r="E11383" s="3">
        <v>42709.0</v>
      </c>
      <c r="F11383" s="2">
        <v>3.0</v>
      </c>
      <c r="G11383" s="2" t="s">
        <v>30</v>
      </c>
      <c r="H11383" s="2" t="s">
        <v>31</v>
      </c>
    </row>
    <row r="11384">
      <c r="A11384" s="2" t="s">
        <v>28276</v>
      </c>
      <c r="B11384" s="2" t="s">
        <v>40</v>
      </c>
      <c r="C11384" s="2" t="s">
        <v>1039</v>
      </c>
      <c r="D11384" s="2" t="s">
        <v>28277</v>
      </c>
      <c r="E11384" s="3">
        <v>42709.0</v>
      </c>
      <c r="F11384" s="2">
        <v>1.0</v>
      </c>
      <c r="G11384" s="2" t="s">
        <v>23375</v>
      </c>
      <c r="H11384" s="2" t="s">
        <v>31</v>
      </c>
    </row>
    <row r="11385">
      <c r="A11385" s="2" t="s">
        <v>28278</v>
      </c>
      <c r="B11385" s="2" t="s">
        <v>40</v>
      </c>
      <c r="C11385" s="2" t="s">
        <v>2920</v>
      </c>
      <c r="D11385" s="2" t="s">
        <v>28279</v>
      </c>
      <c r="E11385" s="3">
        <v>42709.0</v>
      </c>
      <c r="F11385" s="2">
        <v>1.0</v>
      </c>
      <c r="G11385" s="2" t="s">
        <v>23374</v>
      </c>
      <c r="H11385" s="2" t="s">
        <v>23375</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showGridLines="0" workbookViewId="0"/>
  </sheetViews>
  <sheetFormatPr customHeight="1" defaultColWidth="15.13" defaultRowHeight="15.0"/>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sheetData>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5.13" defaultRowHeight="15.0"/>
  <cols>
    <col customWidth="1" min="2" max="2" width="15.13"/>
  </cols>
  <sheetData>
    <row r="1">
      <c r="A1" s="1" t="s">
        <v>0</v>
      </c>
      <c r="B1" s="1" t="s">
        <v>2</v>
      </c>
      <c r="C1" s="1" t="s">
        <v>3</v>
      </c>
    </row>
    <row r="2">
      <c r="A2" t="s">
        <v>4</v>
      </c>
      <c r="B2">
        <v>18.0</v>
      </c>
      <c r="C2" s="1" t="s">
        <v>5</v>
      </c>
    </row>
    <row r="3">
      <c r="A3" t="s">
        <v>6</v>
      </c>
      <c r="B3">
        <v>17.0</v>
      </c>
      <c r="C3" s="1" t="s">
        <v>5</v>
      </c>
    </row>
    <row r="4">
      <c r="A4" t="s">
        <v>7</v>
      </c>
      <c r="B4">
        <v>17.0</v>
      </c>
      <c r="C4" s="1" t="s">
        <v>5</v>
      </c>
    </row>
    <row r="5">
      <c r="A5" t="s">
        <v>8</v>
      </c>
      <c r="B5">
        <v>16.0</v>
      </c>
      <c r="C5" s="1" t="s">
        <v>5</v>
      </c>
    </row>
    <row r="6">
      <c r="A6" t="s">
        <v>9</v>
      </c>
      <c r="B6">
        <v>15.0</v>
      </c>
      <c r="C6" s="1" t="s">
        <v>5</v>
      </c>
    </row>
    <row r="7">
      <c r="A7" t="s">
        <v>10</v>
      </c>
      <c r="B7">
        <v>14.0</v>
      </c>
      <c r="C7" s="1" t="s">
        <v>5</v>
      </c>
    </row>
    <row r="8">
      <c r="A8" t="s">
        <v>12</v>
      </c>
      <c r="B8">
        <v>14.0</v>
      </c>
      <c r="C8" s="1" t="s">
        <v>5</v>
      </c>
    </row>
    <row r="9">
      <c r="A9" t="s">
        <v>17</v>
      </c>
      <c r="B9">
        <v>14.0</v>
      </c>
      <c r="C9" s="1" t="s">
        <v>5</v>
      </c>
    </row>
    <row r="10">
      <c r="A10" t="s">
        <v>20</v>
      </c>
      <c r="B10">
        <v>14.0</v>
      </c>
      <c r="C10" s="1" t="s">
        <v>5</v>
      </c>
    </row>
    <row r="11">
      <c r="A11" t="s">
        <v>24</v>
      </c>
      <c r="B11">
        <v>14.0</v>
      </c>
      <c r="C11" s="1" t="s">
        <v>5</v>
      </c>
    </row>
    <row r="12">
      <c r="A12" t="s">
        <v>26</v>
      </c>
      <c r="B12">
        <v>13.0</v>
      </c>
      <c r="C12" s="1" t="s">
        <v>5</v>
      </c>
    </row>
    <row r="13">
      <c r="A13" t="s">
        <v>27</v>
      </c>
      <c r="B13">
        <v>13.0</v>
      </c>
      <c r="C13" s="1" t="s">
        <v>5</v>
      </c>
    </row>
    <row r="14">
      <c r="A14" t="s">
        <v>28</v>
      </c>
      <c r="B14">
        <v>12.0</v>
      </c>
      <c r="C14" s="1" t="s">
        <v>5</v>
      </c>
    </row>
    <row r="15">
      <c r="A15" t="s">
        <v>29</v>
      </c>
      <c r="B15">
        <v>12.0</v>
      </c>
      <c r="C15" s="1" t="s">
        <v>5</v>
      </c>
    </row>
    <row r="16">
      <c r="A16" t="s">
        <v>32</v>
      </c>
      <c r="B16">
        <v>12.0</v>
      </c>
      <c r="C16" s="1" t="s">
        <v>5</v>
      </c>
    </row>
    <row r="17">
      <c r="A17" t="s">
        <v>36</v>
      </c>
      <c r="B17">
        <v>12.0</v>
      </c>
      <c r="C17" s="1" t="s">
        <v>5</v>
      </c>
    </row>
    <row r="18">
      <c r="A18" t="s">
        <v>39</v>
      </c>
      <c r="B18">
        <v>12.0</v>
      </c>
      <c r="C18" s="1" t="s">
        <v>5</v>
      </c>
    </row>
    <row r="19">
      <c r="A19" t="s">
        <v>43</v>
      </c>
      <c r="B19">
        <v>12.0</v>
      </c>
      <c r="C19" s="1" t="s">
        <v>5</v>
      </c>
    </row>
    <row r="20">
      <c r="A20" t="s">
        <v>46</v>
      </c>
      <c r="B20">
        <v>12.0</v>
      </c>
      <c r="C20" s="1" t="s">
        <v>5</v>
      </c>
    </row>
    <row r="21">
      <c r="A21" t="s">
        <v>49</v>
      </c>
      <c r="B21">
        <v>12.0</v>
      </c>
      <c r="C21" s="1" t="s">
        <v>5</v>
      </c>
    </row>
    <row r="22">
      <c r="A22" t="s">
        <v>50</v>
      </c>
      <c r="B22">
        <v>12.0</v>
      </c>
      <c r="C22" s="1" t="s">
        <v>5</v>
      </c>
    </row>
    <row r="23">
      <c r="A23" t="s">
        <v>53</v>
      </c>
      <c r="B23">
        <v>11.0</v>
      </c>
      <c r="C23" s="1" t="s">
        <v>5</v>
      </c>
    </row>
    <row r="24">
      <c r="A24" t="s">
        <v>55</v>
      </c>
      <c r="B24">
        <v>11.0</v>
      </c>
      <c r="C24" s="1" t="s">
        <v>5</v>
      </c>
    </row>
    <row r="25">
      <c r="A25" t="s">
        <v>58</v>
      </c>
      <c r="B25">
        <v>11.0</v>
      </c>
      <c r="C25" s="1" t="s">
        <v>5</v>
      </c>
    </row>
    <row r="26">
      <c r="A26" t="s">
        <v>60</v>
      </c>
      <c r="B26">
        <v>11.0</v>
      </c>
      <c r="C26" s="1" t="s">
        <v>5</v>
      </c>
    </row>
    <row r="27">
      <c r="A27" t="s">
        <v>63</v>
      </c>
      <c r="B27">
        <v>11.0</v>
      </c>
      <c r="C27" s="1" t="s">
        <v>5</v>
      </c>
    </row>
    <row r="28">
      <c r="A28" t="s">
        <v>65</v>
      </c>
      <c r="B28">
        <v>11.0</v>
      </c>
      <c r="C28" s="1" t="s">
        <v>5</v>
      </c>
    </row>
    <row r="29">
      <c r="A29" t="s">
        <v>67</v>
      </c>
      <c r="B29">
        <v>11.0</v>
      </c>
      <c r="C29" s="1" t="s">
        <v>5</v>
      </c>
    </row>
    <row r="30">
      <c r="A30" t="s">
        <v>70</v>
      </c>
      <c r="B30">
        <v>11.0</v>
      </c>
      <c r="C30" s="1" t="s">
        <v>5</v>
      </c>
    </row>
    <row r="31">
      <c r="A31" t="s">
        <v>71</v>
      </c>
      <c r="B31">
        <v>11.0</v>
      </c>
      <c r="C31" s="1" t="s">
        <v>5</v>
      </c>
    </row>
    <row r="32">
      <c r="A32" t="s">
        <v>73</v>
      </c>
      <c r="B32">
        <v>11.0</v>
      </c>
      <c r="C32" s="1" t="s">
        <v>5</v>
      </c>
    </row>
    <row r="33">
      <c r="A33" t="s">
        <v>75</v>
      </c>
      <c r="B33">
        <v>11.0</v>
      </c>
      <c r="C33" s="1" t="s">
        <v>5</v>
      </c>
    </row>
    <row r="34">
      <c r="A34" t="s">
        <v>77</v>
      </c>
      <c r="B34">
        <v>11.0</v>
      </c>
      <c r="C34" s="1" t="s">
        <v>5</v>
      </c>
    </row>
    <row r="35">
      <c r="A35" t="s">
        <v>79</v>
      </c>
      <c r="B35">
        <v>11.0</v>
      </c>
      <c r="C35" s="1" t="s">
        <v>5</v>
      </c>
    </row>
    <row r="36">
      <c r="A36" t="s">
        <v>81</v>
      </c>
      <c r="B36">
        <v>11.0</v>
      </c>
      <c r="C36" s="1" t="s">
        <v>5</v>
      </c>
    </row>
    <row r="37">
      <c r="A37" t="s">
        <v>84</v>
      </c>
      <c r="B37">
        <v>11.0</v>
      </c>
      <c r="C37" s="1" t="s">
        <v>5</v>
      </c>
    </row>
    <row r="38">
      <c r="A38" t="s">
        <v>86</v>
      </c>
      <c r="B38">
        <v>11.0</v>
      </c>
      <c r="C38" s="1" t="s">
        <v>5</v>
      </c>
    </row>
    <row r="39">
      <c r="A39" t="s">
        <v>88</v>
      </c>
      <c r="B39">
        <v>11.0</v>
      </c>
      <c r="C39" s="1" t="s">
        <v>5</v>
      </c>
    </row>
    <row r="40">
      <c r="A40" t="s">
        <v>90</v>
      </c>
      <c r="B40">
        <v>11.0</v>
      </c>
      <c r="C40" s="1" t="s">
        <v>5</v>
      </c>
    </row>
    <row r="41">
      <c r="A41" t="s">
        <v>92</v>
      </c>
      <c r="B41">
        <v>11.0</v>
      </c>
      <c r="C41" s="1" t="s">
        <v>5</v>
      </c>
    </row>
    <row r="42">
      <c r="A42" t="s">
        <v>94</v>
      </c>
      <c r="B42">
        <v>11.0</v>
      </c>
      <c r="C42" s="1" t="s">
        <v>5</v>
      </c>
    </row>
    <row r="43">
      <c r="A43" t="s">
        <v>97</v>
      </c>
      <c r="B43">
        <v>11.0</v>
      </c>
      <c r="C43" s="1" t="s">
        <v>5</v>
      </c>
    </row>
    <row r="44">
      <c r="A44" t="s">
        <v>99</v>
      </c>
      <c r="B44">
        <v>11.0</v>
      </c>
      <c r="C44" s="1" t="s">
        <v>5</v>
      </c>
    </row>
    <row r="45">
      <c r="A45" t="s">
        <v>100</v>
      </c>
      <c r="B45">
        <v>10.0</v>
      </c>
      <c r="C45" s="1" t="s">
        <v>5</v>
      </c>
    </row>
    <row r="46">
      <c r="A46" t="s">
        <v>102</v>
      </c>
      <c r="B46">
        <v>10.0</v>
      </c>
      <c r="C46" s="1" t="s">
        <v>5</v>
      </c>
    </row>
    <row r="47">
      <c r="A47" t="s">
        <v>104</v>
      </c>
      <c r="B47">
        <v>10.0</v>
      </c>
      <c r="C47" s="1" t="s">
        <v>5</v>
      </c>
    </row>
    <row r="48">
      <c r="A48" t="s">
        <v>106</v>
      </c>
      <c r="B48">
        <v>10.0</v>
      </c>
      <c r="C48" s="1" t="s">
        <v>5</v>
      </c>
    </row>
    <row r="49">
      <c r="A49" t="s">
        <v>108</v>
      </c>
      <c r="B49">
        <v>10.0</v>
      </c>
      <c r="C49" s="1" t="s">
        <v>5</v>
      </c>
    </row>
    <row r="50">
      <c r="A50" t="s">
        <v>110</v>
      </c>
      <c r="B50">
        <v>10.0</v>
      </c>
      <c r="C50" s="1" t="s">
        <v>5</v>
      </c>
    </row>
    <row r="51">
      <c r="A51" t="s">
        <v>113</v>
      </c>
      <c r="B51">
        <v>10.0</v>
      </c>
      <c r="C51" s="1" t="s">
        <v>5</v>
      </c>
    </row>
    <row r="52">
      <c r="A52" t="s">
        <v>115</v>
      </c>
      <c r="B52">
        <v>10.0</v>
      </c>
      <c r="C52" s="1" t="s">
        <v>5</v>
      </c>
    </row>
    <row r="53">
      <c r="A53" t="s">
        <v>117</v>
      </c>
      <c r="B53">
        <v>10.0</v>
      </c>
      <c r="C53" s="1" t="s">
        <v>5</v>
      </c>
    </row>
    <row r="54">
      <c r="A54" t="s">
        <v>119</v>
      </c>
      <c r="B54">
        <v>10.0</v>
      </c>
      <c r="C54" s="1" t="s">
        <v>5</v>
      </c>
    </row>
    <row r="55">
      <c r="A55" t="s">
        <v>121</v>
      </c>
      <c r="B55">
        <v>10.0</v>
      </c>
      <c r="C55" s="1" t="s">
        <v>5</v>
      </c>
    </row>
    <row r="56">
      <c r="A56" t="s">
        <v>123</v>
      </c>
      <c r="B56">
        <v>10.0</v>
      </c>
      <c r="C56" s="1" t="s">
        <v>5</v>
      </c>
    </row>
    <row r="57">
      <c r="A57" t="s">
        <v>125</v>
      </c>
      <c r="B57">
        <v>10.0</v>
      </c>
      <c r="C57" s="1" t="s">
        <v>5</v>
      </c>
    </row>
    <row r="58">
      <c r="A58" t="s">
        <v>128</v>
      </c>
      <c r="B58">
        <v>10.0</v>
      </c>
      <c r="C58" s="1" t="s">
        <v>5</v>
      </c>
    </row>
    <row r="59">
      <c r="A59" t="s">
        <v>130</v>
      </c>
      <c r="B59">
        <v>10.0</v>
      </c>
      <c r="C59" s="1" t="s">
        <v>5</v>
      </c>
    </row>
    <row r="60">
      <c r="A60" t="s">
        <v>131</v>
      </c>
      <c r="B60">
        <v>10.0</v>
      </c>
      <c r="C60" s="1" t="s">
        <v>5</v>
      </c>
    </row>
    <row r="61">
      <c r="A61" t="s">
        <v>134</v>
      </c>
      <c r="B61">
        <v>9.0</v>
      </c>
      <c r="C61" s="1" t="s">
        <v>5</v>
      </c>
    </row>
    <row r="62">
      <c r="A62" t="s">
        <v>136</v>
      </c>
      <c r="B62">
        <v>9.0</v>
      </c>
      <c r="C62" s="1" t="s">
        <v>5</v>
      </c>
    </row>
    <row r="63">
      <c r="A63" t="s">
        <v>137</v>
      </c>
      <c r="B63">
        <v>9.0</v>
      </c>
      <c r="C63" s="1" t="s">
        <v>5</v>
      </c>
    </row>
    <row r="64">
      <c r="A64" t="s">
        <v>140</v>
      </c>
      <c r="B64">
        <v>9.0</v>
      </c>
      <c r="C64" s="1" t="s">
        <v>5</v>
      </c>
    </row>
    <row r="65">
      <c r="A65" t="s">
        <v>142</v>
      </c>
      <c r="B65">
        <v>9.0</v>
      </c>
      <c r="C65" s="1" t="s">
        <v>5</v>
      </c>
    </row>
    <row r="66">
      <c r="A66" t="s">
        <v>143</v>
      </c>
      <c r="B66">
        <v>9.0</v>
      </c>
      <c r="C66" s="1" t="s">
        <v>5</v>
      </c>
    </row>
    <row r="67">
      <c r="A67" t="s">
        <v>146</v>
      </c>
      <c r="B67">
        <v>9.0</v>
      </c>
      <c r="C67" s="1" t="s">
        <v>5</v>
      </c>
    </row>
    <row r="68">
      <c r="A68" t="s">
        <v>147</v>
      </c>
      <c r="B68">
        <v>9.0</v>
      </c>
      <c r="C68" s="1" t="s">
        <v>5</v>
      </c>
    </row>
    <row r="69">
      <c r="A69" t="s">
        <v>149</v>
      </c>
      <c r="B69">
        <v>9.0</v>
      </c>
      <c r="C69" s="1" t="s">
        <v>5</v>
      </c>
    </row>
    <row r="70">
      <c r="A70" t="s">
        <v>151</v>
      </c>
      <c r="B70">
        <v>9.0</v>
      </c>
      <c r="C70" s="1" t="s">
        <v>5</v>
      </c>
    </row>
    <row r="71">
      <c r="A71" t="s">
        <v>153</v>
      </c>
      <c r="B71">
        <v>9.0</v>
      </c>
      <c r="C71" s="1" t="s">
        <v>5</v>
      </c>
    </row>
    <row r="72">
      <c r="A72" t="s">
        <v>155</v>
      </c>
      <c r="B72">
        <v>9.0</v>
      </c>
      <c r="C72" s="1" t="s">
        <v>5</v>
      </c>
    </row>
    <row r="73">
      <c r="A73" t="s">
        <v>157</v>
      </c>
      <c r="B73">
        <v>9.0</v>
      </c>
      <c r="C73" s="1" t="s">
        <v>5</v>
      </c>
    </row>
    <row r="74">
      <c r="A74" t="s">
        <v>159</v>
      </c>
      <c r="B74">
        <v>9.0</v>
      </c>
      <c r="C74" s="1" t="s">
        <v>5</v>
      </c>
    </row>
    <row r="75">
      <c r="A75" t="s">
        <v>161</v>
      </c>
      <c r="B75">
        <v>9.0</v>
      </c>
      <c r="C75" s="1" t="s">
        <v>5</v>
      </c>
    </row>
    <row r="76">
      <c r="A76" t="s">
        <v>163</v>
      </c>
      <c r="B76">
        <v>9.0</v>
      </c>
      <c r="C76" s="1" t="s">
        <v>5</v>
      </c>
    </row>
    <row r="77">
      <c r="A77" t="s">
        <v>165</v>
      </c>
      <c r="B77">
        <v>9.0</v>
      </c>
      <c r="C77" s="1" t="s">
        <v>5</v>
      </c>
    </row>
    <row r="78">
      <c r="A78" t="s">
        <v>168</v>
      </c>
      <c r="B78">
        <v>9.0</v>
      </c>
      <c r="C78" s="1" t="s">
        <v>5</v>
      </c>
    </row>
    <row r="79">
      <c r="A79" t="s">
        <v>170</v>
      </c>
      <c r="B79">
        <v>9.0</v>
      </c>
      <c r="C79" s="1" t="s">
        <v>5</v>
      </c>
    </row>
    <row r="80">
      <c r="A80" t="s">
        <v>172</v>
      </c>
      <c r="B80">
        <v>9.0</v>
      </c>
      <c r="C80" s="1" t="s">
        <v>5</v>
      </c>
    </row>
    <row r="81">
      <c r="A81" t="s">
        <v>174</v>
      </c>
      <c r="B81">
        <v>9.0</v>
      </c>
      <c r="C81" s="1" t="s">
        <v>5</v>
      </c>
    </row>
    <row r="82">
      <c r="A82" t="s">
        <v>176</v>
      </c>
      <c r="B82">
        <v>9.0</v>
      </c>
      <c r="C82" s="1" t="s">
        <v>5</v>
      </c>
    </row>
    <row r="83">
      <c r="A83" t="s">
        <v>179</v>
      </c>
      <c r="B83">
        <v>9.0</v>
      </c>
      <c r="C83" s="1" t="s">
        <v>5</v>
      </c>
    </row>
    <row r="84">
      <c r="A84" t="s">
        <v>182</v>
      </c>
      <c r="B84">
        <v>9.0</v>
      </c>
      <c r="C84" s="1" t="s">
        <v>5</v>
      </c>
    </row>
    <row r="85">
      <c r="A85" t="s">
        <v>185</v>
      </c>
      <c r="B85">
        <v>9.0</v>
      </c>
      <c r="C85" s="1" t="s">
        <v>5</v>
      </c>
    </row>
    <row r="86">
      <c r="A86" t="s">
        <v>188</v>
      </c>
      <c r="B86">
        <v>9.0</v>
      </c>
      <c r="C86" s="1" t="s">
        <v>5</v>
      </c>
    </row>
    <row r="87">
      <c r="A87" t="s">
        <v>190</v>
      </c>
      <c r="B87">
        <v>9.0</v>
      </c>
      <c r="C87" s="1" t="s">
        <v>5</v>
      </c>
    </row>
    <row r="88">
      <c r="A88" t="s">
        <v>194</v>
      </c>
      <c r="B88">
        <v>9.0</v>
      </c>
      <c r="C88" s="1" t="s">
        <v>5</v>
      </c>
    </row>
    <row r="89">
      <c r="A89" t="s">
        <v>197</v>
      </c>
      <c r="B89">
        <v>9.0</v>
      </c>
      <c r="C89" s="1" t="s">
        <v>5</v>
      </c>
    </row>
    <row r="90">
      <c r="A90" t="s">
        <v>200</v>
      </c>
      <c r="B90">
        <v>9.0</v>
      </c>
      <c r="C90" s="1" t="s">
        <v>5</v>
      </c>
    </row>
    <row r="91">
      <c r="A91" t="s">
        <v>202</v>
      </c>
      <c r="B91">
        <v>9.0</v>
      </c>
      <c r="C91" s="1" t="s">
        <v>5</v>
      </c>
    </row>
    <row r="92">
      <c r="A92" t="s">
        <v>205</v>
      </c>
      <c r="B92">
        <v>9.0</v>
      </c>
      <c r="C92" s="1" t="s">
        <v>5</v>
      </c>
    </row>
    <row r="93">
      <c r="A93" t="s">
        <v>208</v>
      </c>
      <c r="B93">
        <v>9.0</v>
      </c>
      <c r="C93" s="1" t="s">
        <v>5</v>
      </c>
    </row>
    <row r="94">
      <c r="A94" t="s">
        <v>211</v>
      </c>
      <c r="B94">
        <v>9.0</v>
      </c>
      <c r="C94" s="1" t="s">
        <v>5</v>
      </c>
    </row>
    <row r="95">
      <c r="A95" t="s">
        <v>215</v>
      </c>
      <c r="B95">
        <v>8.0</v>
      </c>
      <c r="C95" s="1" t="s">
        <v>5</v>
      </c>
    </row>
    <row r="96">
      <c r="A96" t="s">
        <v>219</v>
      </c>
      <c r="B96">
        <v>8.0</v>
      </c>
      <c r="C96" s="1" t="s">
        <v>5</v>
      </c>
    </row>
    <row r="97">
      <c r="A97" t="s">
        <v>222</v>
      </c>
      <c r="B97">
        <v>8.0</v>
      </c>
      <c r="C97" s="1" t="s">
        <v>5</v>
      </c>
    </row>
    <row r="98">
      <c r="A98" t="s">
        <v>224</v>
      </c>
      <c r="B98">
        <v>8.0</v>
      </c>
      <c r="C98" s="1" t="s">
        <v>5</v>
      </c>
    </row>
    <row r="99">
      <c r="A99" t="s">
        <v>227</v>
      </c>
      <c r="B99">
        <v>8.0</v>
      </c>
      <c r="C99" s="1" t="s">
        <v>5</v>
      </c>
    </row>
    <row r="100">
      <c r="A100" t="s">
        <v>229</v>
      </c>
      <c r="B100">
        <v>8.0</v>
      </c>
      <c r="C100" s="1" t="s">
        <v>5</v>
      </c>
    </row>
    <row r="101">
      <c r="A101" t="s">
        <v>231</v>
      </c>
      <c r="B101">
        <v>8.0</v>
      </c>
      <c r="C101" s="1" t="s">
        <v>5</v>
      </c>
    </row>
    <row r="102">
      <c r="A102" t="s">
        <v>234</v>
      </c>
      <c r="B102">
        <v>8.0</v>
      </c>
      <c r="C102" s="1" t="s">
        <v>5</v>
      </c>
    </row>
    <row r="103">
      <c r="A103" t="s">
        <v>236</v>
      </c>
      <c r="B103">
        <v>8.0</v>
      </c>
      <c r="C103" s="1" t="s">
        <v>5</v>
      </c>
    </row>
    <row r="104">
      <c r="A104" t="s">
        <v>237</v>
      </c>
      <c r="B104">
        <v>8.0</v>
      </c>
      <c r="C104" s="1" t="s">
        <v>5</v>
      </c>
    </row>
    <row r="105">
      <c r="A105" t="s">
        <v>240</v>
      </c>
      <c r="B105">
        <v>8.0</v>
      </c>
      <c r="C105" s="1" t="s">
        <v>5</v>
      </c>
    </row>
    <row r="106">
      <c r="A106" t="s">
        <v>242</v>
      </c>
      <c r="B106">
        <v>8.0</v>
      </c>
      <c r="C106" s="1" t="s">
        <v>5</v>
      </c>
    </row>
    <row r="107">
      <c r="A107" t="s">
        <v>244</v>
      </c>
      <c r="B107">
        <v>8.0</v>
      </c>
      <c r="C107" s="1" t="s">
        <v>5</v>
      </c>
    </row>
    <row r="108">
      <c r="A108" t="s">
        <v>246</v>
      </c>
      <c r="B108">
        <v>8.0</v>
      </c>
      <c r="C108" s="1" t="s">
        <v>5</v>
      </c>
    </row>
    <row r="109">
      <c r="A109" t="s">
        <v>248</v>
      </c>
      <c r="B109">
        <v>8.0</v>
      </c>
      <c r="C109" s="1" t="s">
        <v>5</v>
      </c>
    </row>
    <row r="110">
      <c r="A110" t="s">
        <v>251</v>
      </c>
      <c r="B110">
        <v>8.0</v>
      </c>
      <c r="C110" s="1" t="s">
        <v>5</v>
      </c>
    </row>
    <row r="111">
      <c r="A111" t="s">
        <v>254</v>
      </c>
      <c r="B111">
        <v>8.0</v>
      </c>
      <c r="C111" s="1" t="s">
        <v>5</v>
      </c>
    </row>
    <row r="112">
      <c r="A112" t="s">
        <v>257</v>
      </c>
      <c r="B112">
        <v>8.0</v>
      </c>
      <c r="C112" s="1" t="s">
        <v>5</v>
      </c>
    </row>
    <row r="113">
      <c r="A113" t="s">
        <v>260</v>
      </c>
      <c r="B113">
        <v>8.0</v>
      </c>
      <c r="C113" s="1" t="s">
        <v>5</v>
      </c>
    </row>
    <row r="114">
      <c r="A114" t="s">
        <v>262</v>
      </c>
      <c r="B114">
        <v>8.0</v>
      </c>
      <c r="C114" s="1" t="s">
        <v>5</v>
      </c>
    </row>
    <row r="115">
      <c r="A115" t="s">
        <v>265</v>
      </c>
      <c r="B115">
        <v>8.0</v>
      </c>
      <c r="C115" s="1" t="s">
        <v>5</v>
      </c>
    </row>
    <row r="116">
      <c r="A116" t="s">
        <v>268</v>
      </c>
      <c r="B116">
        <v>8.0</v>
      </c>
      <c r="C116" s="1" t="s">
        <v>5</v>
      </c>
    </row>
    <row r="117">
      <c r="A117" t="s">
        <v>271</v>
      </c>
      <c r="B117">
        <v>8.0</v>
      </c>
      <c r="C117" s="1" t="s">
        <v>5</v>
      </c>
    </row>
    <row r="118">
      <c r="A118" t="s">
        <v>273</v>
      </c>
      <c r="B118">
        <v>8.0</v>
      </c>
      <c r="C118" s="1" t="s">
        <v>5</v>
      </c>
    </row>
    <row r="119">
      <c r="A119" t="s">
        <v>275</v>
      </c>
      <c r="B119">
        <v>8.0</v>
      </c>
      <c r="C119" s="1" t="s">
        <v>5</v>
      </c>
    </row>
    <row r="120">
      <c r="A120" t="s">
        <v>278</v>
      </c>
      <c r="B120">
        <v>8.0</v>
      </c>
      <c r="C120" s="1" t="s">
        <v>5</v>
      </c>
    </row>
    <row r="121">
      <c r="A121" t="s">
        <v>280</v>
      </c>
      <c r="B121">
        <v>8.0</v>
      </c>
      <c r="C121" s="1" t="s">
        <v>5</v>
      </c>
    </row>
    <row r="122">
      <c r="A122" t="s">
        <v>283</v>
      </c>
      <c r="B122">
        <v>8.0</v>
      </c>
      <c r="C122" s="1" t="s">
        <v>5</v>
      </c>
    </row>
    <row r="123">
      <c r="A123" t="s">
        <v>284</v>
      </c>
      <c r="B123">
        <v>8.0</v>
      </c>
      <c r="C123" s="1" t="s">
        <v>5</v>
      </c>
    </row>
    <row r="124">
      <c r="A124" t="s">
        <v>286</v>
      </c>
      <c r="B124">
        <v>8.0</v>
      </c>
      <c r="C124" s="1" t="s">
        <v>5</v>
      </c>
    </row>
    <row r="125">
      <c r="A125" t="s">
        <v>288</v>
      </c>
      <c r="B125">
        <v>8.0</v>
      </c>
      <c r="C125" s="1" t="s">
        <v>5</v>
      </c>
    </row>
    <row r="126">
      <c r="A126" t="s">
        <v>291</v>
      </c>
      <c r="B126">
        <v>8.0</v>
      </c>
      <c r="C126" s="1" t="s">
        <v>5</v>
      </c>
    </row>
    <row r="127">
      <c r="A127" t="s">
        <v>292</v>
      </c>
      <c r="B127">
        <v>8.0</v>
      </c>
      <c r="C127" s="1" t="s">
        <v>5</v>
      </c>
    </row>
    <row r="128">
      <c r="A128" t="s">
        <v>295</v>
      </c>
      <c r="B128">
        <v>8.0</v>
      </c>
      <c r="C128" s="1" t="s">
        <v>5</v>
      </c>
    </row>
    <row r="129">
      <c r="A129" t="s">
        <v>297</v>
      </c>
      <c r="B129">
        <v>8.0</v>
      </c>
      <c r="C129" s="1" t="s">
        <v>5</v>
      </c>
    </row>
    <row r="130">
      <c r="A130" t="s">
        <v>298</v>
      </c>
      <c r="B130">
        <v>8.0</v>
      </c>
      <c r="C130" s="1" t="s">
        <v>5</v>
      </c>
    </row>
    <row r="131">
      <c r="A131" t="s">
        <v>299</v>
      </c>
      <c r="B131">
        <v>8.0</v>
      </c>
      <c r="C131" s="1" t="s">
        <v>5</v>
      </c>
    </row>
    <row r="132">
      <c r="A132" t="s">
        <v>302</v>
      </c>
      <c r="B132">
        <v>8.0</v>
      </c>
      <c r="C132" s="1" t="s">
        <v>5</v>
      </c>
    </row>
    <row r="133">
      <c r="A133" t="s">
        <v>303</v>
      </c>
      <c r="B133">
        <v>8.0</v>
      </c>
      <c r="C133" s="1" t="s">
        <v>5</v>
      </c>
    </row>
    <row r="134">
      <c r="A134" t="s">
        <v>305</v>
      </c>
      <c r="B134">
        <v>8.0</v>
      </c>
      <c r="C134" s="1" t="s">
        <v>5</v>
      </c>
    </row>
    <row r="135">
      <c r="A135" t="s">
        <v>308</v>
      </c>
      <c r="B135">
        <v>8.0</v>
      </c>
      <c r="C135" s="1" t="s">
        <v>5</v>
      </c>
    </row>
    <row r="136">
      <c r="A136" t="s">
        <v>310</v>
      </c>
      <c r="B136">
        <v>8.0</v>
      </c>
      <c r="C136" s="1" t="s">
        <v>5</v>
      </c>
    </row>
    <row r="137">
      <c r="A137" t="s">
        <v>312</v>
      </c>
      <c r="B137">
        <v>8.0</v>
      </c>
      <c r="C137" s="1" t="s">
        <v>5</v>
      </c>
    </row>
    <row r="138">
      <c r="A138" t="s">
        <v>315</v>
      </c>
      <c r="B138">
        <v>8.0</v>
      </c>
      <c r="C138" s="1" t="s">
        <v>5</v>
      </c>
    </row>
    <row r="139">
      <c r="A139" t="s">
        <v>316</v>
      </c>
      <c r="B139">
        <v>8.0</v>
      </c>
      <c r="C139" s="1" t="s">
        <v>5</v>
      </c>
    </row>
    <row r="140">
      <c r="A140" t="s">
        <v>319</v>
      </c>
      <c r="B140">
        <v>7.0</v>
      </c>
      <c r="C140" s="1" t="s">
        <v>5</v>
      </c>
    </row>
    <row r="141">
      <c r="A141" t="s">
        <v>96</v>
      </c>
      <c r="B141">
        <v>7.0</v>
      </c>
      <c r="C141" s="1" t="s">
        <v>5</v>
      </c>
    </row>
    <row r="142">
      <c r="A142" t="s">
        <v>322</v>
      </c>
      <c r="B142">
        <v>7.0</v>
      </c>
      <c r="C142" s="1" t="s">
        <v>5</v>
      </c>
    </row>
    <row r="143">
      <c r="A143" t="s">
        <v>324</v>
      </c>
      <c r="B143">
        <v>7.0</v>
      </c>
      <c r="C143" s="1" t="s">
        <v>5</v>
      </c>
    </row>
    <row r="144">
      <c r="A144" t="s">
        <v>326</v>
      </c>
      <c r="B144">
        <v>7.0</v>
      </c>
      <c r="C144" s="1" t="s">
        <v>5</v>
      </c>
    </row>
    <row r="145">
      <c r="A145" t="s">
        <v>329</v>
      </c>
      <c r="B145">
        <v>7.0</v>
      </c>
      <c r="C145" s="1" t="s">
        <v>5</v>
      </c>
    </row>
    <row r="146">
      <c r="A146" t="s">
        <v>330</v>
      </c>
      <c r="B146">
        <v>7.0</v>
      </c>
      <c r="C146" s="1" t="s">
        <v>5</v>
      </c>
    </row>
    <row r="147">
      <c r="A147" t="s">
        <v>332</v>
      </c>
      <c r="B147">
        <v>7.0</v>
      </c>
      <c r="C147" s="1" t="s">
        <v>5</v>
      </c>
    </row>
    <row r="148">
      <c r="A148" t="s">
        <v>334</v>
      </c>
      <c r="B148">
        <v>7.0</v>
      </c>
      <c r="C148" s="1" t="s">
        <v>5</v>
      </c>
    </row>
    <row r="149">
      <c r="A149" t="s">
        <v>336</v>
      </c>
      <c r="B149">
        <v>7.0</v>
      </c>
      <c r="C149" s="1" t="s">
        <v>5</v>
      </c>
    </row>
    <row r="150">
      <c r="A150" t="s">
        <v>338</v>
      </c>
      <c r="B150">
        <v>7.0</v>
      </c>
      <c r="C150" s="1" t="s">
        <v>5</v>
      </c>
    </row>
    <row r="151">
      <c r="A151" t="s">
        <v>341</v>
      </c>
      <c r="B151">
        <v>7.0</v>
      </c>
      <c r="C151" s="1" t="s">
        <v>5</v>
      </c>
    </row>
    <row r="152">
      <c r="A152" t="s">
        <v>343</v>
      </c>
      <c r="B152">
        <v>7.0</v>
      </c>
      <c r="C152" s="1" t="s">
        <v>5</v>
      </c>
    </row>
    <row r="153">
      <c r="A153" t="s">
        <v>344</v>
      </c>
      <c r="B153">
        <v>7.0</v>
      </c>
      <c r="C153" s="1" t="s">
        <v>5</v>
      </c>
    </row>
    <row r="154">
      <c r="A154" t="s">
        <v>346</v>
      </c>
      <c r="B154">
        <v>7.0</v>
      </c>
      <c r="C154" s="1" t="s">
        <v>5</v>
      </c>
    </row>
    <row r="155">
      <c r="A155" t="s">
        <v>347</v>
      </c>
      <c r="B155">
        <v>7.0</v>
      </c>
      <c r="C155" s="1" t="s">
        <v>5</v>
      </c>
    </row>
    <row r="156">
      <c r="A156" t="s">
        <v>349</v>
      </c>
      <c r="B156">
        <v>7.0</v>
      </c>
      <c r="C156" s="1" t="s">
        <v>5</v>
      </c>
    </row>
    <row r="157">
      <c r="A157" t="s">
        <v>352</v>
      </c>
      <c r="B157">
        <v>7.0</v>
      </c>
      <c r="C157" s="1" t="s">
        <v>5</v>
      </c>
    </row>
    <row r="158">
      <c r="A158" t="s">
        <v>353</v>
      </c>
      <c r="B158">
        <v>7.0</v>
      </c>
      <c r="C158" s="1" t="s">
        <v>5</v>
      </c>
    </row>
    <row r="159">
      <c r="A159" t="s">
        <v>355</v>
      </c>
      <c r="B159">
        <v>7.0</v>
      </c>
      <c r="C159" s="1" t="s">
        <v>5</v>
      </c>
    </row>
    <row r="160">
      <c r="A160" t="s">
        <v>357</v>
      </c>
      <c r="B160">
        <v>7.0</v>
      </c>
      <c r="C160" s="1" t="s">
        <v>5</v>
      </c>
    </row>
    <row r="161">
      <c r="A161" t="s">
        <v>358</v>
      </c>
      <c r="B161">
        <v>7.0</v>
      </c>
      <c r="C161" s="1" t="s">
        <v>5</v>
      </c>
    </row>
    <row r="162">
      <c r="A162" t="s">
        <v>360</v>
      </c>
      <c r="B162">
        <v>7.0</v>
      </c>
      <c r="C162" s="1" t="s">
        <v>5</v>
      </c>
    </row>
    <row r="163">
      <c r="A163" t="s">
        <v>362</v>
      </c>
      <c r="B163">
        <v>7.0</v>
      </c>
      <c r="C163" s="1" t="s">
        <v>5</v>
      </c>
    </row>
    <row r="164">
      <c r="A164" t="s">
        <v>363</v>
      </c>
      <c r="B164">
        <v>7.0</v>
      </c>
      <c r="C164" s="1" t="s">
        <v>5</v>
      </c>
    </row>
    <row r="165">
      <c r="A165" t="s">
        <v>313</v>
      </c>
      <c r="B165">
        <v>7.0</v>
      </c>
      <c r="C165" s="1" t="s">
        <v>5</v>
      </c>
    </row>
    <row r="166">
      <c r="A166" t="s">
        <v>366</v>
      </c>
      <c r="B166">
        <v>7.0</v>
      </c>
      <c r="C166" s="1" t="s">
        <v>5</v>
      </c>
    </row>
    <row r="167">
      <c r="A167" t="s">
        <v>367</v>
      </c>
      <c r="B167">
        <v>7.0</v>
      </c>
      <c r="C167" s="1" t="s">
        <v>5</v>
      </c>
    </row>
    <row r="168">
      <c r="A168" t="s">
        <v>369</v>
      </c>
      <c r="B168">
        <v>7.0</v>
      </c>
      <c r="C168" s="1" t="s">
        <v>5</v>
      </c>
    </row>
    <row r="169">
      <c r="A169" t="s">
        <v>370</v>
      </c>
      <c r="B169">
        <v>7.0</v>
      </c>
      <c r="C169" s="1" t="s">
        <v>5</v>
      </c>
    </row>
    <row r="170">
      <c r="A170" t="s">
        <v>373</v>
      </c>
      <c r="B170">
        <v>7.0</v>
      </c>
      <c r="C170" s="1" t="s">
        <v>5</v>
      </c>
    </row>
    <row r="171">
      <c r="A171" t="s">
        <v>375</v>
      </c>
      <c r="B171">
        <v>7.0</v>
      </c>
      <c r="C171" s="1" t="s">
        <v>5</v>
      </c>
    </row>
    <row r="172">
      <c r="A172" t="s">
        <v>376</v>
      </c>
      <c r="B172">
        <v>7.0</v>
      </c>
      <c r="C172" s="1" t="s">
        <v>5</v>
      </c>
    </row>
    <row r="173">
      <c r="A173" t="s">
        <v>379</v>
      </c>
      <c r="B173">
        <v>7.0</v>
      </c>
      <c r="C173" s="1" t="s">
        <v>5</v>
      </c>
    </row>
    <row r="174">
      <c r="A174" t="s">
        <v>109</v>
      </c>
      <c r="B174">
        <v>7.0</v>
      </c>
      <c r="C174" s="1" t="s">
        <v>5</v>
      </c>
    </row>
    <row r="175">
      <c r="A175" t="s">
        <v>381</v>
      </c>
      <c r="B175">
        <v>7.0</v>
      </c>
      <c r="C175" s="1" t="s">
        <v>5</v>
      </c>
    </row>
    <row r="176">
      <c r="A176" t="s">
        <v>383</v>
      </c>
      <c r="B176">
        <v>7.0</v>
      </c>
      <c r="C176" s="1" t="s">
        <v>5</v>
      </c>
    </row>
    <row r="177">
      <c r="A177" t="s">
        <v>385</v>
      </c>
      <c r="B177">
        <v>7.0</v>
      </c>
      <c r="C177" s="1" t="s">
        <v>5</v>
      </c>
    </row>
    <row r="178">
      <c r="A178" t="s">
        <v>388</v>
      </c>
      <c r="B178">
        <v>7.0</v>
      </c>
      <c r="C178" s="1" t="s">
        <v>5</v>
      </c>
    </row>
    <row r="179">
      <c r="A179" t="s">
        <v>391</v>
      </c>
      <c r="B179">
        <v>7.0</v>
      </c>
      <c r="C179" s="1" t="s">
        <v>5</v>
      </c>
    </row>
    <row r="180">
      <c r="A180" t="s">
        <v>393</v>
      </c>
      <c r="B180">
        <v>7.0</v>
      </c>
      <c r="C180" s="1" t="s">
        <v>5</v>
      </c>
    </row>
    <row r="181">
      <c r="A181" t="s">
        <v>395</v>
      </c>
      <c r="B181">
        <v>7.0</v>
      </c>
      <c r="C181" s="1" t="s">
        <v>5</v>
      </c>
    </row>
    <row r="182">
      <c r="A182" t="s">
        <v>399</v>
      </c>
      <c r="B182">
        <v>7.0</v>
      </c>
      <c r="C182" s="1" t="s">
        <v>5</v>
      </c>
    </row>
    <row r="183">
      <c r="A183" t="s">
        <v>402</v>
      </c>
      <c r="B183">
        <v>7.0</v>
      </c>
      <c r="C183" s="1" t="s">
        <v>5</v>
      </c>
    </row>
    <row r="184">
      <c r="A184" t="s">
        <v>405</v>
      </c>
      <c r="B184">
        <v>7.0</v>
      </c>
      <c r="C184" s="1" t="s">
        <v>5</v>
      </c>
    </row>
    <row r="185">
      <c r="A185" t="s">
        <v>407</v>
      </c>
      <c r="B185">
        <v>7.0</v>
      </c>
      <c r="C185" s="1" t="s">
        <v>5</v>
      </c>
    </row>
    <row r="186">
      <c r="A186" t="s">
        <v>410</v>
      </c>
      <c r="B186">
        <v>7.0</v>
      </c>
      <c r="C186" s="1" t="s">
        <v>5</v>
      </c>
    </row>
    <row r="187">
      <c r="A187" t="s">
        <v>413</v>
      </c>
      <c r="B187">
        <v>7.0</v>
      </c>
      <c r="C187" s="1" t="s">
        <v>5</v>
      </c>
    </row>
    <row r="188">
      <c r="A188" t="s">
        <v>416</v>
      </c>
      <c r="B188">
        <v>7.0</v>
      </c>
      <c r="C188" s="1" t="s">
        <v>5</v>
      </c>
    </row>
    <row r="189">
      <c r="A189" t="s">
        <v>418</v>
      </c>
      <c r="B189">
        <v>7.0</v>
      </c>
      <c r="C189" s="1" t="s">
        <v>5</v>
      </c>
    </row>
    <row r="190">
      <c r="A190" t="s">
        <v>422</v>
      </c>
      <c r="B190">
        <v>7.0</v>
      </c>
      <c r="C190" s="1" t="s">
        <v>5</v>
      </c>
    </row>
    <row r="191">
      <c r="A191" t="s">
        <v>425</v>
      </c>
      <c r="B191">
        <v>7.0</v>
      </c>
      <c r="C191" s="1" t="s">
        <v>5</v>
      </c>
    </row>
    <row r="192">
      <c r="A192" t="s">
        <v>426</v>
      </c>
      <c r="B192">
        <v>7.0</v>
      </c>
      <c r="C192" s="1" t="s">
        <v>5</v>
      </c>
    </row>
    <row r="193">
      <c r="A193" t="s">
        <v>428</v>
      </c>
      <c r="B193">
        <v>7.0</v>
      </c>
      <c r="C193" s="1" t="s">
        <v>5</v>
      </c>
    </row>
    <row r="194">
      <c r="A194" t="s">
        <v>431</v>
      </c>
      <c r="B194">
        <v>7.0</v>
      </c>
      <c r="C194" s="1" t="s">
        <v>5</v>
      </c>
    </row>
    <row r="195">
      <c r="A195" t="s">
        <v>432</v>
      </c>
      <c r="B195">
        <v>7.0</v>
      </c>
      <c r="C195" s="1" t="s">
        <v>5</v>
      </c>
    </row>
    <row r="196">
      <c r="A196" t="s">
        <v>435</v>
      </c>
      <c r="B196">
        <v>7.0</v>
      </c>
      <c r="C196" s="1" t="s">
        <v>5</v>
      </c>
    </row>
    <row r="197">
      <c r="A197" t="s">
        <v>437</v>
      </c>
      <c r="B197">
        <v>7.0</v>
      </c>
      <c r="C197" s="1" t="s">
        <v>5</v>
      </c>
    </row>
    <row r="198">
      <c r="A198" t="s">
        <v>440</v>
      </c>
      <c r="B198">
        <v>7.0</v>
      </c>
      <c r="C198" s="1" t="s">
        <v>5</v>
      </c>
    </row>
    <row r="199">
      <c r="A199" t="s">
        <v>442</v>
      </c>
      <c r="B199">
        <v>7.0</v>
      </c>
      <c r="C199" s="1" t="s">
        <v>5</v>
      </c>
    </row>
    <row r="200">
      <c r="A200" t="s">
        <v>444</v>
      </c>
      <c r="B200">
        <v>7.0</v>
      </c>
      <c r="C200" s="1" t="s">
        <v>5</v>
      </c>
    </row>
    <row r="201">
      <c r="A201" t="s">
        <v>447</v>
      </c>
      <c r="B201">
        <v>7.0</v>
      </c>
      <c r="C201" s="1" t="s">
        <v>5</v>
      </c>
    </row>
    <row r="202">
      <c r="A202" t="s">
        <v>449</v>
      </c>
      <c r="B202">
        <v>6.0</v>
      </c>
      <c r="C202" s="1" t="s">
        <v>5</v>
      </c>
    </row>
    <row r="203">
      <c r="A203" t="s">
        <v>451</v>
      </c>
      <c r="B203">
        <v>6.0</v>
      </c>
      <c r="C203" s="1" t="s">
        <v>5</v>
      </c>
    </row>
    <row r="204">
      <c r="A204" t="s">
        <v>454</v>
      </c>
      <c r="B204">
        <v>6.0</v>
      </c>
      <c r="C204" s="1" t="s">
        <v>5</v>
      </c>
    </row>
    <row r="205">
      <c r="A205" t="s">
        <v>456</v>
      </c>
      <c r="B205">
        <v>6.0</v>
      </c>
      <c r="C205" s="1" t="s">
        <v>5</v>
      </c>
    </row>
    <row r="206">
      <c r="A206" t="s">
        <v>351</v>
      </c>
      <c r="B206">
        <v>6.0</v>
      </c>
      <c r="C206" s="1" t="s">
        <v>5</v>
      </c>
    </row>
    <row r="207">
      <c r="A207" t="s">
        <v>459</v>
      </c>
      <c r="B207">
        <v>6.0</v>
      </c>
      <c r="C207" s="1" t="s">
        <v>5</v>
      </c>
    </row>
    <row r="208">
      <c r="A208" t="s">
        <v>460</v>
      </c>
      <c r="B208">
        <v>6.0</v>
      </c>
      <c r="C208" s="1" t="s">
        <v>5</v>
      </c>
    </row>
    <row r="209">
      <c r="A209" t="s">
        <v>467</v>
      </c>
      <c r="B209">
        <v>6.0</v>
      </c>
      <c r="C209" s="1" t="s">
        <v>5</v>
      </c>
    </row>
    <row r="210">
      <c r="A210" t="s">
        <v>469</v>
      </c>
      <c r="B210">
        <v>6.0</v>
      </c>
      <c r="C210" s="1" t="s">
        <v>5</v>
      </c>
    </row>
    <row r="211">
      <c r="A211" t="s">
        <v>473</v>
      </c>
      <c r="B211">
        <v>6.0</v>
      </c>
      <c r="C211" s="1" t="s">
        <v>5</v>
      </c>
    </row>
    <row r="212">
      <c r="A212" t="s">
        <v>475</v>
      </c>
      <c r="B212">
        <v>6.0</v>
      </c>
      <c r="C212" s="1" t="s">
        <v>5</v>
      </c>
    </row>
    <row r="213">
      <c r="A213" t="s">
        <v>477</v>
      </c>
      <c r="B213">
        <v>6.0</v>
      </c>
      <c r="C213" s="1" t="s">
        <v>5</v>
      </c>
    </row>
    <row r="214">
      <c r="A214" t="s">
        <v>481</v>
      </c>
      <c r="B214">
        <v>6.0</v>
      </c>
      <c r="C214" s="1" t="s">
        <v>5</v>
      </c>
    </row>
    <row r="215">
      <c r="A215" t="s">
        <v>483</v>
      </c>
      <c r="B215">
        <v>6.0</v>
      </c>
      <c r="C215" s="1" t="s">
        <v>5</v>
      </c>
    </row>
    <row r="216">
      <c r="A216" t="s">
        <v>486</v>
      </c>
      <c r="B216">
        <v>6.0</v>
      </c>
      <c r="C216" s="1" t="s">
        <v>5</v>
      </c>
    </row>
    <row r="217">
      <c r="A217" t="s">
        <v>489</v>
      </c>
      <c r="B217">
        <v>6.0</v>
      </c>
      <c r="C217" s="1" t="s">
        <v>5</v>
      </c>
    </row>
    <row r="218">
      <c r="A218" t="s">
        <v>492</v>
      </c>
      <c r="B218">
        <v>6.0</v>
      </c>
      <c r="C218" s="1" t="s">
        <v>5</v>
      </c>
    </row>
    <row r="219">
      <c r="A219" t="s">
        <v>120</v>
      </c>
      <c r="B219">
        <v>6.0</v>
      </c>
      <c r="C219" s="1" t="s">
        <v>5</v>
      </c>
    </row>
    <row r="220">
      <c r="A220" t="s">
        <v>496</v>
      </c>
      <c r="B220">
        <v>6.0</v>
      </c>
      <c r="C220" s="1" t="s">
        <v>5</v>
      </c>
    </row>
    <row r="221">
      <c r="A221" t="s">
        <v>498</v>
      </c>
      <c r="B221">
        <v>6.0</v>
      </c>
      <c r="C221" s="1" t="s">
        <v>5</v>
      </c>
    </row>
    <row r="222">
      <c r="A222" t="s">
        <v>500</v>
      </c>
      <c r="B222">
        <v>6.0</v>
      </c>
      <c r="C222" s="1" t="s">
        <v>5</v>
      </c>
    </row>
    <row r="223">
      <c r="A223" t="s">
        <v>502</v>
      </c>
      <c r="B223">
        <v>6.0</v>
      </c>
      <c r="C223" s="1" t="s">
        <v>5</v>
      </c>
    </row>
    <row r="224">
      <c r="A224" t="s">
        <v>504</v>
      </c>
      <c r="B224">
        <v>6.0</v>
      </c>
      <c r="C224" s="1" t="s">
        <v>5</v>
      </c>
    </row>
    <row r="225">
      <c r="A225" t="s">
        <v>506</v>
      </c>
      <c r="B225">
        <v>6.0</v>
      </c>
      <c r="C225" s="1" t="s">
        <v>5</v>
      </c>
    </row>
    <row r="226">
      <c r="A226" t="s">
        <v>509</v>
      </c>
      <c r="B226">
        <v>6.0</v>
      </c>
      <c r="C226" s="1" t="s">
        <v>5</v>
      </c>
    </row>
    <row r="227">
      <c r="A227" t="s">
        <v>512</v>
      </c>
      <c r="B227">
        <v>6.0</v>
      </c>
      <c r="C227" s="1" t="s">
        <v>5</v>
      </c>
    </row>
    <row r="228">
      <c r="A228" t="s">
        <v>514</v>
      </c>
      <c r="B228">
        <v>6.0</v>
      </c>
      <c r="C228" s="1" t="s">
        <v>5</v>
      </c>
    </row>
    <row r="229">
      <c r="A229" t="s">
        <v>516</v>
      </c>
      <c r="B229">
        <v>6.0</v>
      </c>
      <c r="C229" s="1" t="s">
        <v>5</v>
      </c>
    </row>
    <row r="230">
      <c r="A230" t="s">
        <v>518</v>
      </c>
      <c r="B230">
        <v>6.0</v>
      </c>
      <c r="C230" s="1" t="s">
        <v>5</v>
      </c>
    </row>
    <row r="231">
      <c r="A231" t="s">
        <v>520</v>
      </c>
      <c r="B231">
        <v>6.0</v>
      </c>
      <c r="C231" s="1" t="s">
        <v>5</v>
      </c>
    </row>
    <row r="232">
      <c r="A232" t="s">
        <v>522</v>
      </c>
      <c r="B232">
        <v>6.0</v>
      </c>
      <c r="C232" s="1" t="s">
        <v>5</v>
      </c>
    </row>
    <row r="233">
      <c r="A233" t="s">
        <v>524</v>
      </c>
      <c r="B233">
        <v>6.0</v>
      </c>
      <c r="C233" s="1" t="s">
        <v>5</v>
      </c>
    </row>
    <row r="234">
      <c r="A234" t="s">
        <v>531</v>
      </c>
      <c r="B234">
        <v>6.0</v>
      </c>
      <c r="C234" s="1" t="s">
        <v>5</v>
      </c>
    </row>
    <row r="235">
      <c r="A235" t="s">
        <v>307</v>
      </c>
      <c r="B235">
        <v>6.0</v>
      </c>
      <c r="C235" s="1" t="s">
        <v>5</v>
      </c>
    </row>
    <row r="236">
      <c r="A236" t="s">
        <v>534</v>
      </c>
      <c r="B236">
        <v>6.0</v>
      </c>
      <c r="C236" s="1" t="s">
        <v>5</v>
      </c>
    </row>
    <row r="237">
      <c r="A237" t="s">
        <v>536</v>
      </c>
      <c r="B237">
        <v>6.0</v>
      </c>
      <c r="C237" s="1" t="s">
        <v>5</v>
      </c>
    </row>
    <row r="238">
      <c r="A238" t="s">
        <v>538</v>
      </c>
      <c r="B238">
        <v>6.0</v>
      </c>
      <c r="C238" s="1" t="s">
        <v>5</v>
      </c>
    </row>
    <row r="239">
      <c r="A239" t="s">
        <v>540</v>
      </c>
      <c r="B239">
        <v>6.0</v>
      </c>
      <c r="C239" s="1" t="s">
        <v>5</v>
      </c>
    </row>
    <row r="240">
      <c r="A240" t="s">
        <v>541</v>
      </c>
      <c r="B240">
        <v>6.0</v>
      </c>
      <c r="C240" s="1" t="s">
        <v>5</v>
      </c>
    </row>
    <row r="241">
      <c r="A241" t="s">
        <v>543</v>
      </c>
      <c r="B241">
        <v>6.0</v>
      </c>
      <c r="C241" s="1" t="s">
        <v>5</v>
      </c>
    </row>
    <row r="242">
      <c r="A242" t="s">
        <v>545</v>
      </c>
      <c r="B242">
        <v>6.0</v>
      </c>
      <c r="C242" s="1" t="s">
        <v>5</v>
      </c>
    </row>
    <row r="243">
      <c r="A243" t="s">
        <v>547</v>
      </c>
      <c r="B243">
        <v>6.0</v>
      </c>
      <c r="C243" s="1" t="s">
        <v>5</v>
      </c>
    </row>
    <row r="244">
      <c r="A244" t="s">
        <v>549</v>
      </c>
      <c r="B244">
        <v>6.0</v>
      </c>
      <c r="C244" s="1" t="s">
        <v>5</v>
      </c>
    </row>
    <row r="245">
      <c r="A245" t="s">
        <v>553</v>
      </c>
      <c r="B245">
        <v>6.0</v>
      </c>
      <c r="C245" s="1" t="s">
        <v>5</v>
      </c>
    </row>
    <row r="246">
      <c r="A246" t="s">
        <v>556</v>
      </c>
      <c r="B246">
        <v>6.0</v>
      </c>
      <c r="C246" s="1" t="s">
        <v>5</v>
      </c>
    </row>
    <row r="247">
      <c r="A247" t="s">
        <v>558</v>
      </c>
      <c r="B247">
        <v>6.0</v>
      </c>
      <c r="C247" s="1" t="s">
        <v>5</v>
      </c>
    </row>
    <row r="248">
      <c r="A248" t="s">
        <v>560</v>
      </c>
      <c r="B248">
        <v>6.0</v>
      </c>
      <c r="C248" s="1" t="s">
        <v>5</v>
      </c>
    </row>
    <row r="249">
      <c r="A249" t="s">
        <v>562</v>
      </c>
      <c r="B249">
        <v>6.0</v>
      </c>
      <c r="C249" s="1" t="s">
        <v>5</v>
      </c>
    </row>
    <row r="250">
      <c r="A250" t="s">
        <v>564</v>
      </c>
      <c r="B250">
        <v>6.0</v>
      </c>
      <c r="C250" s="1" t="s">
        <v>5</v>
      </c>
    </row>
    <row r="251">
      <c r="A251" t="s">
        <v>567</v>
      </c>
      <c r="B251">
        <v>6.0</v>
      </c>
      <c r="C251" s="1" t="s">
        <v>5</v>
      </c>
    </row>
    <row r="252">
      <c r="A252" t="s">
        <v>569</v>
      </c>
      <c r="B252">
        <v>6.0</v>
      </c>
      <c r="C252" s="1" t="s">
        <v>5</v>
      </c>
    </row>
    <row r="253">
      <c r="A253" t="s">
        <v>572</v>
      </c>
      <c r="B253">
        <v>6.0</v>
      </c>
      <c r="C253" s="1" t="s">
        <v>5</v>
      </c>
    </row>
    <row r="254">
      <c r="A254" t="s">
        <v>574</v>
      </c>
      <c r="B254">
        <v>6.0</v>
      </c>
      <c r="C254" s="1" t="s">
        <v>5</v>
      </c>
    </row>
    <row r="255">
      <c r="A255" t="s">
        <v>575</v>
      </c>
      <c r="B255">
        <v>6.0</v>
      </c>
      <c r="C255" s="1" t="s">
        <v>5</v>
      </c>
    </row>
    <row r="256">
      <c r="A256" t="s">
        <v>577</v>
      </c>
      <c r="B256">
        <v>6.0</v>
      </c>
      <c r="C256" s="1" t="s">
        <v>5</v>
      </c>
    </row>
    <row r="257">
      <c r="A257" t="s">
        <v>578</v>
      </c>
      <c r="B257">
        <v>6.0</v>
      </c>
      <c r="C257" s="1" t="s">
        <v>5</v>
      </c>
    </row>
    <row r="258">
      <c r="A258" t="s">
        <v>580</v>
      </c>
      <c r="B258">
        <v>6.0</v>
      </c>
      <c r="C258" s="1" t="s">
        <v>5</v>
      </c>
    </row>
    <row r="259">
      <c r="A259" t="s">
        <v>581</v>
      </c>
      <c r="B259">
        <v>6.0</v>
      </c>
      <c r="C259" s="1" t="s">
        <v>5</v>
      </c>
    </row>
    <row r="260">
      <c r="A260" t="s">
        <v>583</v>
      </c>
      <c r="B260">
        <v>6.0</v>
      </c>
      <c r="C260" s="1" t="s">
        <v>5</v>
      </c>
    </row>
    <row r="261">
      <c r="A261" t="s">
        <v>585</v>
      </c>
      <c r="B261">
        <v>6.0</v>
      </c>
      <c r="C261" s="1" t="s">
        <v>5</v>
      </c>
    </row>
    <row r="262">
      <c r="A262" t="s">
        <v>586</v>
      </c>
      <c r="B262">
        <v>6.0</v>
      </c>
      <c r="C262" s="1" t="s">
        <v>5</v>
      </c>
    </row>
    <row r="263">
      <c r="A263" t="s">
        <v>589</v>
      </c>
      <c r="B263">
        <v>6.0</v>
      </c>
      <c r="C263" s="1" t="s">
        <v>5</v>
      </c>
    </row>
    <row r="264">
      <c r="A264" t="s">
        <v>591</v>
      </c>
      <c r="B264">
        <v>6.0</v>
      </c>
      <c r="C264" s="1" t="s">
        <v>5</v>
      </c>
    </row>
    <row r="265">
      <c r="A265" t="s">
        <v>335</v>
      </c>
      <c r="B265">
        <v>6.0</v>
      </c>
      <c r="C265" s="1" t="s">
        <v>5</v>
      </c>
    </row>
    <row r="266">
      <c r="A266" t="s">
        <v>594</v>
      </c>
      <c r="B266">
        <v>6.0</v>
      </c>
      <c r="C266" s="1" t="s">
        <v>5</v>
      </c>
    </row>
    <row r="267">
      <c r="A267" t="s">
        <v>526</v>
      </c>
      <c r="B267">
        <v>6.0</v>
      </c>
      <c r="C267" s="1" t="s">
        <v>5</v>
      </c>
    </row>
    <row r="268">
      <c r="A268" t="s">
        <v>597</v>
      </c>
      <c r="B268">
        <v>6.0</v>
      </c>
      <c r="C268" s="1" t="s">
        <v>5</v>
      </c>
    </row>
    <row r="269">
      <c r="A269" t="s">
        <v>598</v>
      </c>
      <c r="B269">
        <v>6.0</v>
      </c>
      <c r="C269" s="1" t="s">
        <v>5</v>
      </c>
    </row>
    <row r="270">
      <c r="A270" t="s">
        <v>600</v>
      </c>
      <c r="B270">
        <v>6.0</v>
      </c>
      <c r="C270" s="1" t="s">
        <v>5</v>
      </c>
    </row>
    <row r="271">
      <c r="A271" t="s">
        <v>603</v>
      </c>
      <c r="B271">
        <v>6.0</v>
      </c>
      <c r="C271" s="1" t="s">
        <v>5</v>
      </c>
    </row>
    <row r="272">
      <c r="A272" t="s">
        <v>606</v>
      </c>
      <c r="B272">
        <v>6.0</v>
      </c>
      <c r="C272" s="1" t="s">
        <v>5</v>
      </c>
    </row>
    <row r="273">
      <c r="A273" t="s">
        <v>608</v>
      </c>
      <c r="B273">
        <v>6.0</v>
      </c>
      <c r="C273" s="1" t="s">
        <v>5</v>
      </c>
    </row>
    <row r="274">
      <c r="A274" t="s">
        <v>152</v>
      </c>
      <c r="B274">
        <v>6.0</v>
      </c>
      <c r="C274" s="1" t="s">
        <v>5</v>
      </c>
    </row>
    <row r="275">
      <c r="A275" t="s">
        <v>611</v>
      </c>
      <c r="B275">
        <v>6.0</v>
      </c>
      <c r="C275" s="1" t="s">
        <v>5</v>
      </c>
    </row>
    <row r="276">
      <c r="A276" t="s">
        <v>613</v>
      </c>
      <c r="B276">
        <v>6.0</v>
      </c>
      <c r="C276" s="1" t="s">
        <v>5</v>
      </c>
    </row>
    <row r="277">
      <c r="A277" t="s">
        <v>490</v>
      </c>
      <c r="B277">
        <v>6.0</v>
      </c>
      <c r="C277" s="1" t="s">
        <v>5</v>
      </c>
    </row>
    <row r="278">
      <c r="A278" t="s">
        <v>618</v>
      </c>
      <c r="B278">
        <v>6.0</v>
      </c>
      <c r="C278" s="1" t="s">
        <v>5</v>
      </c>
    </row>
    <row r="279">
      <c r="A279" t="s">
        <v>622</v>
      </c>
      <c r="B279">
        <v>6.0</v>
      </c>
      <c r="C279" s="1" t="s">
        <v>5</v>
      </c>
    </row>
    <row r="280">
      <c r="A280" t="s">
        <v>625</v>
      </c>
      <c r="B280">
        <v>6.0</v>
      </c>
      <c r="C280" s="1" t="s">
        <v>5</v>
      </c>
    </row>
    <row r="281">
      <c r="A281" t="s">
        <v>627</v>
      </c>
      <c r="B281">
        <v>6.0</v>
      </c>
      <c r="C281" s="1" t="s">
        <v>5</v>
      </c>
    </row>
    <row r="282">
      <c r="A282" t="s">
        <v>628</v>
      </c>
      <c r="B282">
        <v>6.0</v>
      </c>
      <c r="C282" s="1" t="s">
        <v>5</v>
      </c>
    </row>
    <row r="283">
      <c r="A283" t="s">
        <v>630</v>
      </c>
      <c r="B283">
        <v>6.0</v>
      </c>
      <c r="C283" s="1" t="s">
        <v>5</v>
      </c>
    </row>
    <row r="284">
      <c r="A284" t="s">
        <v>633</v>
      </c>
      <c r="B284">
        <v>6.0</v>
      </c>
      <c r="C284" s="1" t="s">
        <v>5</v>
      </c>
    </row>
    <row r="285">
      <c r="A285" t="s">
        <v>635</v>
      </c>
      <c r="B285">
        <v>6.0</v>
      </c>
      <c r="C285" s="1" t="s">
        <v>5</v>
      </c>
    </row>
    <row r="286">
      <c r="A286" t="s">
        <v>637</v>
      </c>
      <c r="B286">
        <v>6.0</v>
      </c>
      <c r="C286" s="1" t="s">
        <v>5</v>
      </c>
    </row>
    <row r="287">
      <c r="A287" t="s">
        <v>639</v>
      </c>
      <c r="B287">
        <v>6.0</v>
      </c>
      <c r="C287" s="1" t="s">
        <v>5</v>
      </c>
    </row>
    <row r="288">
      <c r="A288" t="s">
        <v>641</v>
      </c>
      <c r="B288">
        <v>6.0</v>
      </c>
      <c r="C288" s="1" t="s">
        <v>5</v>
      </c>
    </row>
    <row r="289">
      <c r="A289" t="s">
        <v>642</v>
      </c>
      <c r="B289">
        <v>6.0</v>
      </c>
      <c r="C289" s="1" t="s">
        <v>5</v>
      </c>
    </row>
    <row r="290">
      <c r="A290" t="s">
        <v>645</v>
      </c>
      <c r="B290">
        <v>6.0</v>
      </c>
      <c r="C290" s="1" t="s">
        <v>5</v>
      </c>
    </row>
    <row r="291">
      <c r="A291" t="s">
        <v>647</v>
      </c>
      <c r="B291">
        <v>6.0</v>
      </c>
      <c r="C291" s="1" t="s">
        <v>5</v>
      </c>
    </row>
    <row r="292">
      <c r="A292" t="s">
        <v>649</v>
      </c>
      <c r="B292">
        <v>6.0</v>
      </c>
      <c r="C292" s="1" t="s">
        <v>5</v>
      </c>
    </row>
    <row r="293">
      <c r="A293" t="s">
        <v>651</v>
      </c>
      <c r="B293">
        <v>6.0</v>
      </c>
      <c r="C293" s="1" t="s">
        <v>5</v>
      </c>
    </row>
    <row r="294">
      <c r="A294" t="s">
        <v>653</v>
      </c>
      <c r="B294">
        <v>6.0</v>
      </c>
      <c r="C294" s="1" t="s">
        <v>5</v>
      </c>
    </row>
    <row r="295">
      <c r="A295" t="s">
        <v>656</v>
      </c>
      <c r="B295">
        <v>6.0</v>
      </c>
      <c r="C295" s="1" t="s">
        <v>5</v>
      </c>
    </row>
    <row r="296">
      <c r="A296" t="s">
        <v>657</v>
      </c>
      <c r="B296">
        <v>6.0</v>
      </c>
      <c r="C296" s="1" t="s">
        <v>5</v>
      </c>
    </row>
    <row r="297">
      <c r="A297" t="s">
        <v>658</v>
      </c>
      <c r="B297">
        <v>6.0</v>
      </c>
      <c r="C297" s="1" t="s">
        <v>5</v>
      </c>
    </row>
    <row r="298">
      <c r="A298" t="s">
        <v>659</v>
      </c>
      <c r="B298">
        <v>5.0</v>
      </c>
      <c r="C298" s="1" t="s">
        <v>5</v>
      </c>
    </row>
    <row r="299">
      <c r="A299" t="s">
        <v>660</v>
      </c>
      <c r="B299">
        <v>5.0</v>
      </c>
      <c r="C299" s="1" t="s">
        <v>5</v>
      </c>
    </row>
    <row r="300">
      <c r="A300" t="s">
        <v>662</v>
      </c>
      <c r="B300">
        <v>5.0</v>
      </c>
      <c r="C300" s="1" t="s">
        <v>5</v>
      </c>
    </row>
    <row r="301">
      <c r="A301" t="s">
        <v>664</v>
      </c>
      <c r="B301">
        <v>5.0</v>
      </c>
      <c r="C301" s="1" t="s">
        <v>5</v>
      </c>
    </row>
    <row r="302">
      <c r="A302" t="s">
        <v>666</v>
      </c>
      <c r="B302">
        <v>5.0</v>
      </c>
      <c r="C302" s="1" t="s">
        <v>5</v>
      </c>
    </row>
    <row r="303">
      <c r="A303" t="s">
        <v>668</v>
      </c>
      <c r="B303">
        <v>5.0</v>
      </c>
      <c r="C303" s="1" t="s">
        <v>5</v>
      </c>
    </row>
    <row r="304">
      <c r="A304" t="s">
        <v>669</v>
      </c>
      <c r="B304">
        <v>5.0</v>
      </c>
      <c r="C304" s="1" t="s">
        <v>5</v>
      </c>
    </row>
    <row r="305">
      <c r="A305" t="s">
        <v>672</v>
      </c>
      <c r="B305">
        <v>5.0</v>
      </c>
      <c r="C305" s="1" t="s">
        <v>5</v>
      </c>
    </row>
    <row r="306">
      <c r="A306" t="s">
        <v>673</v>
      </c>
      <c r="B306">
        <v>5.0</v>
      </c>
      <c r="C306" s="1" t="s">
        <v>5</v>
      </c>
    </row>
    <row r="307">
      <c r="A307" t="s">
        <v>675</v>
      </c>
      <c r="B307">
        <v>5.0</v>
      </c>
      <c r="C307" s="1" t="s">
        <v>5</v>
      </c>
    </row>
    <row r="308">
      <c r="A308" t="s">
        <v>678</v>
      </c>
      <c r="B308">
        <v>5.0</v>
      </c>
      <c r="C308" s="1" t="s">
        <v>5</v>
      </c>
    </row>
    <row r="309">
      <c r="A309" t="s">
        <v>223</v>
      </c>
      <c r="B309">
        <v>5.0</v>
      </c>
      <c r="C309" s="1" t="s">
        <v>5</v>
      </c>
    </row>
    <row r="310">
      <c r="A310" t="s">
        <v>680</v>
      </c>
      <c r="B310">
        <v>5.0</v>
      </c>
      <c r="C310" s="1" t="s">
        <v>5</v>
      </c>
    </row>
    <row r="311">
      <c r="A311" t="s">
        <v>683</v>
      </c>
      <c r="B311">
        <v>5.0</v>
      </c>
      <c r="C311" s="1" t="s">
        <v>5</v>
      </c>
    </row>
    <row r="312">
      <c r="A312" t="s">
        <v>684</v>
      </c>
      <c r="B312">
        <v>5.0</v>
      </c>
      <c r="C312" s="1" t="s">
        <v>5</v>
      </c>
    </row>
    <row r="313">
      <c r="A313" t="s">
        <v>686</v>
      </c>
      <c r="B313">
        <v>5.0</v>
      </c>
      <c r="C313" s="1" t="s">
        <v>5</v>
      </c>
    </row>
    <row r="314">
      <c r="A314" t="s">
        <v>688</v>
      </c>
      <c r="B314">
        <v>5.0</v>
      </c>
      <c r="C314" s="1" t="s">
        <v>5</v>
      </c>
    </row>
    <row r="315">
      <c r="A315" t="s">
        <v>690</v>
      </c>
      <c r="B315">
        <v>5.0</v>
      </c>
      <c r="C315" s="1" t="s">
        <v>5</v>
      </c>
    </row>
    <row r="316">
      <c r="A316" t="s">
        <v>691</v>
      </c>
      <c r="B316">
        <v>5.0</v>
      </c>
      <c r="C316" s="1" t="s">
        <v>5</v>
      </c>
    </row>
    <row r="317">
      <c r="A317" t="s">
        <v>693</v>
      </c>
      <c r="B317">
        <v>5.0</v>
      </c>
      <c r="C317" s="1" t="s">
        <v>5</v>
      </c>
    </row>
    <row r="318">
      <c r="A318" t="s">
        <v>695</v>
      </c>
      <c r="B318">
        <v>5.0</v>
      </c>
      <c r="C318" s="1" t="s">
        <v>5</v>
      </c>
    </row>
    <row r="319">
      <c r="A319" t="s">
        <v>698</v>
      </c>
      <c r="B319">
        <v>5.0</v>
      </c>
      <c r="C319" s="1" t="s">
        <v>5</v>
      </c>
    </row>
    <row r="320">
      <c r="A320" t="s">
        <v>699</v>
      </c>
      <c r="B320">
        <v>5.0</v>
      </c>
      <c r="C320" s="1" t="s">
        <v>5</v>
      </c>
    </row>
    <row r="321">
      <c r="A321" t="s">
        <v>700</v>
      </c>
      <c r="B321">
        <v>5.0</v>
      </c>
      <c r="C321" s="1" t="s">
        <v>5</v>
      </c>
    </row>
    <row r="322">
      <c r="A322" t="s">
        <v>701</v>
      </c>
      <c r="B322">
        <v>5.0</v>
      </c>
      <c r="C322" s="1" t="s">
        <v>5</v>
      </c>
    </row>
    <row r="323">
      <c r="A323" t="s">
        <v>702</v>
      </c>
      <c r="B323">
        <v>5.0</v>
      </c>
      <c r="C323" s="1" t="s">
        <v>5</v>
      </c>
    </row>
    <row r="324">
      <c r="A324" t="s">
        <v>703</v>
      </c>
      <c r="B324">
        <v>5.0</v>
      </c>
      <c r="C324" s="1" t="s">
        <v>5</v>
      </c>
    </row>
    <row r="325">
      <c r="A325" t="s">
        <v>704</v>
      </c>
      <c r="B325">
        <v>5.0</v>
      </c>
      <c r="C325" s="1" t="s">
        <v>5</v>
      </c>
    </row>
    <row r="326">
      <c r="A326" t="s">
        <v>705</v>
      </c>
      <c r="B326">
        <v>5.0</v>
      </c>
      <c r="C326" s="1" t="s">
        <v>5</v>
      </c>
    </row>
    <row r="327">
      <c r="A327" t="s">
        <v>706</v>
      </c>
      <c r="B327">
        <v>5.0</v>
      </c>
      <c r="C327" s="1" t="s">
        <v>5</v>
      </c>
    </row>
    <row r="328">
      <c r="A328" t="s">
        <v>707</v>
      </c>
      <c r="B328">
        <v>5.0</v>
      </c>
      <c r="C328" s="1" t="s">
        <v>5</v>
      </c>
    </row>
    <row r="329">
      <c r="A329" t="s">
        <v>708</v>
      </c>
      <c r="B329">
        <v>5.0</v>
      </c>
      <c r="C329" s="1" t="s">
        <v>5</v>
      </c>
    </row>
    <row r="330">
      <c r="A330" t="s">
        <v>145</v>
      </c>
      <c r="B330">
        <v>5.0</v>
      </c>
      <c r="C330" s="1" t="s">
        <v>5</v>
      </c>
    </row>
    <row r="331">
      <c r="A331" t="s">
        <v>709</v>
      </c>
      <c r="B331">
        <v>5.0</v>
      </c>
      <c r="C331" s="1" t="s">
        <v>5</v>
      </c>
    </row>
    <row r="332">
      <c r="A332" t="s">
        <v>710</v>
      </c>
      <c r="B332">
        <v>5.0</v>
      </c>
      <c r="C332" s="1" t="s">
        <v>5</v>
      </c>
    </row>
    <row r="333">
      <c r="A333" t="s">
        <v>711</v>
      </c>
      <c r="B333">
        <v>5.0</v>
      </c>
      <c r="C333" s="1" t="s">
        <v>5</v>
      </c>
    </row>
    <row r="334">
      <c r="A334" t="s">
        <v>712</v>
      </c>
      <c r="B334">
        <v>5.0</v>
      </c>
      <c r="C334" s="1" t="s">
        <v>5</v>
      </c>
    </row>
    <row r="335">
      <c r="A335" t="s">
        <v>713</v>
      </c>
      <c r="B335">
        <v>5.0</v>
      </c>
      <c r="C335" s="1" t="s">
        <v>5</v>
      </c>
    </row>
    <row r="336">
      <c r="A336" t="s">
        <v>714</v>
      </c>
      <c r="B336">
        <v>5.0</v>
      </c>
      <c r="C336" s="1" t="s">
        <v>5</v>
      </c>
    </row>
    <row r="337">
      <c r="A337" t="s">
        <v>715</v>
      </c>
      <c r="B337">
        <v>5.0</v>
      </c>
      <c r="C337" s="1" t="s">
        <v>5</v>
      </c>
    </row>
    <row r="338">
      <c r="A338" t="s">
        <v>716</v>
      </c>
      <c r="B338">
        <v>5.0</v>
      </c>
      <c r="C338" s="1" t="s">
        <v>5</v>
      </c>
    </row>
    <row r="339">
      <c r="A339" t="s">
        <v>717</v>
      </c>
      <c r="B339">
        <v>5.0</v>
      </c>
      <c r="C339" s="1" t="s">
        <v>5</v>
      </c>
    </row>
    <row r="340">
      <c r="A340" t="s">
        <v>718</v>
      </c>
      <c r="B340">
        <v>5.0</v>
      </c>
      <c r="C340" s="1" t="s">
        <v>5</v>
      </c>
    </row>
    <row r="341">
      <c r="A341" t="s">
        <v>719</v>
      </c>
      <c r="B341">
        <v>5.0</v>
      </c>
      <c r="C341" s="1" t="s">
        <v>5</v>
      </c>
    </row>
    <row r="342">
      <c r="A342" t="s">
        <v>720</v>
      </c>
      <c r="B342">
        <v>5.0</v>
      </c>
      <c r="C342" s="1" t="s">
        <v>5</v>
      </c>
    </row>
    <row r="343">
      <c r="A343" t="s">
        <v>721</v>
      </c>
      <c r="B343">
        <v>5.0</v>
      </c>
      <c r="C343" s="1" t="s">
        <v>5</v>
      </c>
    </row>
    <row r="344">
      <c r="A344" t="s">
        <v>722</v>
      </c>
      <c r="B344">
        <v>5.0</v>
      </c>
      <c r="C344" s="1" t="s">
        <v>5</v>
      </c>
    </row>
    <row r="345">
      <c r="A345" t="s">
        <v>723</v>
      </c>
      <c r="B345">
        <v>5.0</v>
      </c>
      <c r="C345" s="1" t="s">
        <v>5</v>
      </c>
    </row>
    <row r="346">
      <c r="A346" t="s">
        <v>724</v>
      </c>
      <c r="B346">
        <v>5.0</v>
      </c>
      <c r="C346" s="1" t="s">
        <v>5</v>
      </c>
    </row>
    <row r="347">
      <c r="A347" t="s">
        <v>725</v>
      </c>
      <c r="B347">
        <v>5.0</v>
      </c>
      <c r="C347" s="1" t="s">
        <v>5</v>
      </c>
    </row>
    <row r="348">
      <c r="A348" t="s">
        <v>726</v>
      </c>
      <c r="B348">
        <v>5.0</v>
      </c>
      <c r="C348" s="1" t="s">
        <v>5</v>
      </c>
    </row>
    <row r="349">
      <c r="A349" t="s">
        <v>566</v>
      </c>
      <c r="B349">
        <v>5.0</v>
      </c>
      <c r="C349" s="1" t="s">
        <v>5</v>
      </c>
    </row>
    <row r="350">
      <c r="A350" t="s">
        <v>727</v>
      </c>
      <c r="B350">
        <v>5.0</v>
      </c>
      <c r="C350" s="1" t="s">
        <v>5</v>
      </c>
    </row>
    <row r="351">
      <c r="A351" t="s">
        <v>728</v>
      </c>
      <c r="B351">
        <v>5.0</v>
      </c>
      <c r="C351" s="1" t="s">
        <v>5</v>
      </c>
    </row>
    <row r="352">
      <c r="A352" t="s">
        <v>729</v>
      </c>
      <c r="B352">
        <v>5.0</v>
      </c>
      <c r="C352" s="1" t="s">
        <v>5</v>
      </c>
    </row>
    <row r="353">
      <c r="A353" t="s">
        <v>730</v>
      </c>
      <c r="B353">
        <v>5.0</v>
      </c>
      <c r="C353" s="1" t="s">
        <v>5</v>
      </c>
    </row>
    <row r="354">
      <c r="A354" t="s">
        <v>731</v>
      </c>
      <c r="B354">
        <v>5.0</v>
      </c>
      <c r="C354" s="1" t="s">
        <v>5</v>
      </c>
    </row>
    <row r="355">
      <c r="A355" t="s">
        <v>732</v>
      </c>
      <c r="B355">
        <v>5.0</v>
      </c>
      <c r="C355" s="1" t="s">
        <v>5</v>
      </c>
    </row>
    <row r="356">
      <c r="A356" t="s">
        <v>619</v>
      </c>
      <c r="B356">
        <v>5.0</v>
      </c>
      <c r="C356" s="1" t="s">
        <v>5</v>
      </c>
    </row>
    <row r="357">
      <c r="A357" t="s">
        <v>277</v>
      </c>
      <c r="B357">
        <v>5.0</v>
      </c>
      <c r="C357" s="1" t="s">
        <v>5</v>
      </c>
    </row>
    <row r="358">
      <c r="A358" t="s">
        <v>733</v>
      </c>
      <c r="B358">
        <v>5.0</v>
      </c>
      <c r="C358" s="1" t="s">
        <v>5</v>
      </c>
    </row>
    <row r="359">
      <c r="A359" t="s">
        <v>289</v>
      </c>
      <c r="B359">
        <v>5.0</v>
      </c>
      <c r="C359" s="1" t="s">
        <v>5</v>
      </c>
    </row>
    <row r="360">
      <c r="A360" t="s">
        <v>734</v>
      </c>
      <c r="B360">
        <v>5.0</v>
      </c>
      <c r="C360" s="1" t="s">
        <v>5</v>
      </c>
    </row>
    <row r="361">
      <c r="A361" t="s">
        <v>735</v>
      </c>
      <c r="B361">
        <v>5.0</v>
      </c>
      <c r="C361" s="1" t="s">
        <v>5</v>
      </c>
    </row>
    <row r="362">
      <c r="A362" t="s">
        <v>736</v>
      </c>
      <c r="B362">
        <v>5.0</v>
      </c>
      <c r="C362" s="1" t="s">
        <v>5</v>
      </c>
    </row>
    <row r="363">
      <c r="A363" t="s">
        <v>737</v>
      </c>
      <c r="B363">
        <v>5.0</v>
      </c>
      <c r="C363" s="1" t="s">
        <v>5</v>
      </c>
    </row>
    <row r="364">
      <c r="A364" t="s">
        <v>738</v>
      </c>
      <c r="B364">
        <v>5.0</v>
      </c>
      <c r="C364" s="1" t="s">
        <v>5</v>
      </c>
    </row>
    <row r="365">
      <c r="A365" t="s">
        <v>739</v>
      </c>
      <c r="B365">
        <v>5.0</v>
      </c>
      <c r="C365" s="1" t="s">
        <v>5</v>
      </c>
    </row>
    <row r="366">
      <c r="A366" t="s">
        <v>740</v>
      </c>
      <c r="B366">
        <v>5.0</v>
      </c>
      <c r="C366" s="1" t="s">
        <v>5</v>
      </c>
    </row>
    <row r="367">
      <c r="A367" t="s">
        <v>318</v>
      </c>
      <c r="B367">
        <v>5.0</v>
      </c>
      <c r="C367" s="1" t="s">
        <v>5</v>
      </c>
    </row>
    <row r="368">
      <c r="A368" t="s">
        <v>741</v>
      </c>
      <c r="B368">
        <v>5.0</v>
      </c>
      <c r="C368" s="1" t="s">
        <v>5</v>
      </c>
    </row>
    <row r="369">
      <c r="A369" t="s">
        <v>742</v>
      </c>
      <c r="B369">
        <v>5.0</v>
      </c>
      <c r="C369" s="1" t="s">
        <v>5</v>
      </c>
    </row>
    <row r="370">
      <c r="A370" t="s">
        <v>743</v>
      </c>
      <c r="B370">
        <v>5.0</v>
      </c>
      <c r="C370" s="1" t="s">
        <v>5</v>
      </c>
    </row>
    <row r="371">
      <c r="A371" t="s">
        <v>744</v>
      </c>
      <c r="B371">
        <v>5.0</v>
      </c>
      <c r="C371" s="1" t="s">
        <v>5</v>
      </c>
    </row>
    <row r="372">
      <c r="A372" t="s">
        <v>80</v>
      </c>
      <c r="B372">
        <v>5.0</v>
      </c>
      <c r="C372" s="1" t="s">
        <v>5</v>
      </c>
    </row>
    <row r="373">
      <c r="A373" t="s">
        <v>745</v>
      </c>
      <c r="B373">
        <v>5.0</v>
      </c>
      <c r="C373" s="1" t="s">
        <v>5</v>
      </c>
    </row>
    <row r="374">
      <c r="A374" t="s">
        <v>746</v>
      </c>
      <c r="B374">
        <v>5.0</v>
      </c>
      <c r="C374" s="1" t="s">
        <v>5</v>
      </c>
    </row>
    <row r="375">
      <c r="A375" t="s">
        <v>747</v>
      </c>
      <c r="B375">
        <v>5.0</v>
      </c>
      <c r="C375" s="1" t="s">
        <v>5</v>
      </c>
    </row>
    <row r="376">
      <c r="A376" t="s">
        <v>748</v>
      </c>
      <c r="B376">
        <v>5.0</v>
      </c>
      <c r="C376" s="1" t="s">
        <v>5</v>
      </c>
    </row>
    <row r="377">
      <c r="A377" t="s">
        <v>749</v>
      </c>
      <c r="B377">
        <v>5.0</v>
      </c>
      <c r="C377" s="1" t="s">
        <v>5</v>
      </c>
    </row>
    <row r="378">
      <c r="A378" t="s">
        <v>750</v>
      </c>
      <c r="B378">
        <v>5.0</v>
      </c>
      <c r="C378" s="1" t="s">
        <v>5</v>
      </c>
    </row>
    <row r="379">
      <c r="A379" t="s">
        <v>751</v>
      </c>
      <c r="B379">
        <v>5.0</v>
      </c>
      <c r="C379" s="1" t="s">
        <v>5</v>
      </c>
    </row>
    <row r="380">
      <c r="A380" t="s">
        <v>752</v>
      </c>
      <c r="B380">
        <v>5.0</v>
      </c>
      <c r="C380" s="1" t="s">
        <v>5</v>
      </c>
    </row>
    <row r="381">
      <c r="A381" t="s">
        <v>753</v>
      </c>
      <c r="B381">
        <v>5.0</v>
      </c>
      <c r="C381" s="1" t="s">
        <v>5</v>
      </c>
    </row>
    <row r="382">
      <c r="A382" t="s">
        <v>754</v>
      </c>
      <c r="B382">
        <v>5.0</v>
      </c>
      <c r="C382" s="1" t="s">
        <v>5</v>
      </c>
    </row>
    <row r="383">
      <c r="A383" t="s">
        <v>755</v>
      </c>
      <c r="B383">
        <v>5.0</v>
      </c>
      <c r="C383" s="1" t="s">
        <v>5</v>
      </c>
    </row>
    <row r="384">
      <c r="A384" t="s">
        <v>756</v>
      </c>
      <c r="B384">
        <v>5.0</v>
      </c>
      <c r="C384" s="1" t="s">
        <v>5</v>
      </c>
    </row>
    <row r="385">
      <c r="A385" t="s">
        <v>757</v>
      </c>
      <c r="B385">
        <v>5.0</v>
      </c>
      <c r="C385" s="1" t="s">
        <v>5</v>
      </c>
    </row>
    <row r="386">
      <c r="A386" t="s">
        <v>758</v>
      </c>
      <c r="B386">
        <v>5.0</v>
      </c>
      <c r="C386" s="1" t="s">
        <v>5</v>
      </c>
    </row>
    <row r="387">
      <c r="A387" t="s">
        <v>759</v>
      </c>
      <c r="B387">
        <v>5.0</v>
      </c>
      <c r="C387" s="1" t="s">
        <v>5</v>
      </c>
    </row>
    <row r="388">
      <c r="A388" t="s">
        <v>760</v>
      </c>
      <c r="B388">
        <v>5.0</v>
      </c>
      <c r="C388" s="1" t="s">
        <v>5</v>
      </c>
    </row>
    <row r="389">
      <c r="A389" t="s">
        <v>762</v>
      </c>
      <c r="B389">
        <v>5.0</v>
      </c>
      <c r="C389" s="1" t="s">
        <v>5</v>
      </c>
    </row>
    <row r="390">
      <c r="A390" t="s">
        <v>765</v>
      </c>
      <c r="B390">
        <v>5.0</v>
      </c>
      <c r="C390" s="1" t="s">
        <v>5</v>
      </c>
    </row>
    <row r="391">
      <c r="A391" t="s">
        <v>767</v>
      </c>
      <c r="B391">
        <v>5.0</v>
      </c>
      <c r="C391" s="1" t="s">
        <v>5</v>
      </c>
    </row>
    <row r="392">
      <c r="A392" t="s">
        <v>769</v>
      </c>
      <c r="B392">
        <v>5.0</v>
      </c>
      <c r="C392" s="1" t="s">
        <v>5</v>
      </c>
    </row>
    <row r="393">
      <c r="A393" t="s">
        <v>771</v>
      </c>
      <c r="B393">
        <v>5.0</v>
      </c>
      <c r="C393" s="1" t="s">
        <v>5</v>
      </c>
    </row>
    <row r="394">
      <c r="A394" t="s">
        <v>773</v>
      </c>
      <c r="B394">
        <v>5.0</v>
      </c>
      <c r="C394" s="1" t="s">
        <v>5</v>
      </c>
    </row>
    <row r="395">
      <c r="A395" t="s">
        <v>774</v>
      </c>
      <c r="B395">
        <v>5.0</v>
      </c>
      <c r="C395" s="1" t="s">
        <v>5</v>
      </c>
    </row>
    <row r="396">
      <c r="A396" t="s">
        <v>775</v>
      </c>
      <c r="B396">
        <v>5.0</v>
      </c>
      <c r="C396" s="1" t="s">
        <v>5</v>
      </c>
    </row>
    <row r="397">
      <c r="A397" t="s">
        <v>776</v>
      </c>
      <c r="B397">
        <v>5.0</v>
      </c>
      <c r="C397" s="1" t="s">
        <v>5</v>
      </c>
    </row>
    <row r="398">
      <c r="A398" t="s">
        <v>777</v>
      </c>
      <c r="B398">
        <v>5.0</v>
      </c>
      <c r="C398" s="1" t="s">
        <v>5</v>
      </c>
    </row>
    <row r="399">
      <c r="A399" t="s">
        <v>778</v>
      </c>
      <c r="B399">
        <v>5.0</v>
      </c>
      <c r="C399" s="1" t="s">
        <v>5</v>
      </c>
    </row>
    <row r="400">
      <c r="A400" t="s">
        <v>779</v>
      </c>
      <c r="B400">
        <v>5.0</v>
      </c>
      <c r="C400" s="1" t="s">
        <v>5</v>
      </c>
    </row>
    <row r="401">
      <c r="A401" t="s">
        <v>780</v>
      </c>
      <c r="B401">
        <v>5.0</v>
      </c>
      <c r="C401" s="1" t="s">
        <v>5</v>
      </c>
    </row>
    <row r="402">
      <c r="A402" t="s">
        <v>551</v>
      </c>
      <c r="B402">
        <v>5.0</v>
      </c>
      <c r="C402" s="1" t="s">
        <v>5</v>
      </c>
    </row>
    <row r="403">
      <c r="A403" t="s">
        <v>781</v>
      </c>
      <c r="B403">
        <v>5.0</v>
      </c>
      <c r="C403" s="1" t="s">
        <v>5</v>
      </c>
    </row>
    <row r="404">
      <c r="A404" t="s">
        <v>782</v>
      </c>
      <c r="B404">
        <v>5.0</v>
      </c>
      <c r="C404" s="1" t="s">
        <v>5</v>
      </c>
    </row>
    <row r="405">
      <c r="A405" t="s">
        <v>783</v>
      </c>
      <c r="B405">
        <v>5.0</v>
      </c>
      <c r="C405" s="1" t="s">
        <v>5</v>
      </c>
    </row>
    <row r="406">
      <c r="A406" t="s">
        <v>784</v>
      </c>
      <c r="B406">
        <v>5.0</v>
      </c>
      <c r="C406" s="1" t="s">
        <v>5</v>
      </c>
    </row>
    <row r="407">
      <c r="A407" t="s">
        <v>785</v>
      </c>
      <c r="B407">
        <v>5.0</v>
      </c>
      <c r="C407" s="1" t="s">
        <v>5</v>
      </c>
    </row>
    <row r="408">
      <c r="A408" t="s">
        <v>786</v>
      </c>
      <c r="B408">
        <v>5.0</v>
      </c>
      <c r="C408" s="1" t="s">
        <v>5</v>
      </c>
    </row>
    <row r="409">
      <c r="A409" t="s">
        <v>787</v>
      </c>
      <c r="B409">
        <v>5.0</v>
      </c>
      <c r="C409" s="1" t="s">
        <v>5</v>
      </c>
    </row>
    <row r="410">
      <c r="A410" t="s">
        <v>788</v>
      </c>
      <c r="B410">
        <v>5.0</v>
      </c>
      <c r="C410" s="1" t="s">
        <v>5</v>
      </c>
    </row>
    <row r="411">
      <c r="A411" t="s">
        <v>789</v>
      </c>
      <c r="B411">
        <v>5.0</v>
      </c>
      <c r="C411" s="1" t="s">
        <v>5</v>
      </c>
    </row>
    <row r="412">
      <c r="A412" t="s">
        <v>790</v>
      </c>
      <c r="B412">
        <v>5.0</v>
      </c>
      <c r="C412" s="1" t="s">
        <v>5</v>
      </c>
    </row>
    <row r="413">
      <c r="A413" t="s">
        <v>791</v>
      </c>
      <c r="B413">
        <v>5.0</v>
      </c>
      <c r="C413" s="1" t="s">
        <v>5</v>
      </c>
    </row>
    <row r="414">
      <c r="A414" t="s">
        <v>792</v>
      </c>
      <c r="B414">
        <v>5.0</v>
      </c>
      <c r="C414" s="1" t="s">
        <v>5</v>
      </c>
    </row>
    <row r="415">
      <c r="A415" t="s">
        <v>793</v>
      </c>
      <c r="B415">
        <v>5.0</v>
      </c>
      <c r="C415" s="1" t="s">
        <v>5</v>
      </c>
    </row>
    <row r="416">
      <c r="A416" t="s">
        <v>794</v>
      </c>
      <c r="B416">
        <v>5.0</v>
      </c>
      <c r="C416" s="1" t="s">
        <v>5</v>
      </c>
    </row>
    <row r="417">
      <c r="A417" t="s">
        <v>795</v>
      </c>
      <c r="B417">
        <v>5.0</v>
      </c>
      <c r="C417" s="1" t="s">
        <v>5</v>
      </c>
    </row>
    <row r="418">
      <c r="A418" t="s">
        <v>439</v>
      </c>
      <c r="B418">
        <v>5.0</v>
      </c>
      <c r="C418" s="1" t="s">
        <v>5</v>
      </c>
    </row>
    <row r="419">
      <c r="A419" t="s">
        <v>796</v>
      </c>
      <c r="B419">
        <v>5.0</v>
      </c>
      <c r="C419" s="1" t="s">
        <v>5</v>
      </c>
    </row>
    <row r="420">
      <c r="A420" t="s">
        <v>797</v>
      </c>
      <c r="B420">
        <v>5.0</v>
      </c>
      <c r="C420" s="1" t="s">
        <v>5</v>
      </c>
    </row>
    <row r="421">
      <c r="A421" t="s">
        <v>798</v>
      </c>
      <c r="B421">
        <v>5.0</v>
      </c>
      <c r="C421" s="1" t="s">
        <v>5</v>
      </c>
    </row>
    <row r="422">
      <c r="A422" t="s">
        <v>799</v>
      </c>
      <c r="B422">
        <v>5.0</v>
      </c>
      <c r="C422" s="1" t="s">
        <v>5</v>
      </c>
    </row>
    <row r="423">
      <c r="A423" t="s">
        <v>173</v>
      </c>
      <c r="B423">
        <v>5.0</v>
      </c>
      <c r="C423" s="1" t="s">
        <v>5</v>
      </c>
    </row>
    <row r="424">
      <c r="A424" t="s">
        <v>800</v>
      </c>
      <c r="B424">
        <v>5.0</v>
      </c>
      <c r="C424" s="1" t="s">
        <v>5</v>
      </c>
    </row>
    <row r="425">
      <c r="A425" t="s">
        <v>801</v>
      </c>
      <c r="B425">
        <v>5.0</v>
      </c>
      <c r="C425" s="1" t="s">
        <v>5</v>
      </c>
    </row>
    <row r="426">
      <c r="A426" t="s">
        <v>803</v>
      </c>
      <c r="B426">
        <v>5.0</v>
      </c>
      <c r="C426" s="1" t="s">
        <v>5</v>
      </c>
    </row>
    <row r="427">
      <c r="A427" t="s">
        <v>804</v>
      </c>
      <c r="B427">
        <v>5.0</v>
      </c>
      <c r="C427" s="1" t="s">
        <v>5</v>
      </c>
    </row>
    <row r="428">
      <c r="A428" t="s">
        <v>806</v>
      </c>
      <c r="B428">
        <v>5.0</v>
      </c>
      <c r="C428" s="1" t="s">
        <v>5</v>
      </c>
    </row>
    <row r="429">
      <c r="A429" t="s">
        <v>808</v>
      </c>
      <c r="B429">
        <v>5.0</v>
      </c>
      <c r="C429" s="1" t="s">
        <v>5</v>
      </c>
    </row>
    <row r="430">
      <c r="A430" t="s">
        <v>809</v>
      </c>
      <c r="B430">
        <v>5.0</v>
      </c>
      <c r="C430" s="1" t="s">
        <v>5</v>
      </c>
    </row>
    <row r="431">
      <c r="A431" t="s">
        <v>811</v>
      </c>
      <c r="B431">
        <v>5.0</v>
      </c>
      <c r="C431" s="1" t="s">
        <v>5</v>
      </c>
    </row>
    <row r="432">
      <c r="A432" t="s">
        <v>378</v>
      </c>
      <c r="B432">
        <v>5.0</v>
      </c>
      <c r="C432" s="1" t="s">
        <v>5</v>
      </c>
    </row>
    <row r="433">
      <c r="A433" t="s">
        <v>813</v>
      </c>
      <c r="B433">
        <v>5.0</v>
      </c>
      <c r="C433" s="1" t="s">
        <v>5</v>
      </c>
    </row>
    <row r="434">
      <c r="A434" t="s">
        <v>255</v>
      </c>
      <c r="B434">
        <v>5.0</v>
      </c>
      <c r="C434" s="1" t="s">
        <v>5</v>
      </c>
    </row>
    <row r="435">
      <c r="A435" t="s">
        <v>814</v>
      </c>
      <c r="B435">
        <v>5.0</v>
      </c>
      <c r="C435" s="1" t="s">
        <v>5</v>
      </c>
    </row>
    <row r="436">
      <c r="A436" t="s">
        <v>815</v>
      </c>
      <c r="B436">
        <v>5.0</v>
      </c>
      <c r="C436" s="1" t="s">
        <v>5</v>
      </c>
    </row>
    <row r="437">
      <c r="A437" t="s">
        <v>817</v>
      </c>
      <c r="B437">
        <v>5.0</v>
      </c>
      <c r="C437" s="1" t="s">
        <v>5</v>
      </c>
    </row>
    <row r="438">
      <c r="A438" t="s">
        <v>818</v>
      </c>
      <c r="B438">
        <v>5.0</v>
      </c>
      <c r="C438" s="1" t="s">
        <v>5</v>
      </c>
    </row>
    <row r="439">
      <c r="A439" t="s">
        <v>819</v>
      </c>
      <c r="B439">
        <v>5.0</v>
      </c>
      <c r="C439" s="1" t="s">
        <v>5</v>
      </c>
    </row>
    <row r="440">
      <c r="A440" t="s">
        <v>822</v>
      </c>
      <c r="B440">
        <v>5.0</v>
      </c>
      <c r="C440" s="1" t="s">
        <v>5</v>
      </c>
    </row>
    <row r="441">
      <c r="A441" t="s">
        <v>824</v>
      </c>
      <c r="B441">
        <v>5.0</v>
      </c>
      <c r="C441" s="1" t="s">
        <v>5</v>
      </c>
    </row>
    <row r="442">
      <c r="A442" t="s">
        <v>827</v>
      </c>
      <c r="B442">
        <v>5.0</v>
      </c>
      <c r="C442" s="1" t="s">
        <v>5</v>
      </c>
    </row>
    <row r="443">
      <c r="A443" t="s">
        <v>397</v>
      </c>
      <c r="B443">
        <v>5.0</v>
      </c>
      <c r="C443" s="1" t="s">
        <v>5</v>
      </c>
    </row>
    <row r="444">
      <c r="A444" t="s">
        <v>830</v>
      </c>
      <c r="B444">
        <v>5.0</v>
      </c>
      <c r="C444" s="1" t="s">
        <v>5</v>
      </c>
    </row>
    <row r="445">
      <c r="A445" t="s">
        <v>832</v>
      </c>
      <c r="B445">
        <v>5.0</v>
      </c>
      <c r="C445" s="1" t="s">
        <v>5</v>
      </c>
    </row>
    <row r="446">
      <c r="A446" t="s">
        <v>834</v>
      </c>
      <c r="B446">
        <v>5.0</v>
      </c>
      <c r="C446" s="1" t="s">
        <v>5</v>
      </c>
    </row>
    <row r="447">
      <c r="A447" t="s">
        <v>835</v>
      </c>
      <c r="B447">
        <v>5.0</v>
      </c>
      <c r="C447" s="1" t="s">
        <v>5</v>
      </c>
    </row>
    <row r="448">
      <c r="A448" t="s">
        <v>838</v>
      </c>
      <c r="B448">
        <v>5.0</v>
      </c>
      <c r="C448" s="1" t="s">
        <v>5</v>
      </c>
    </row>
    <row r="449">
      <c r="A449" t="s">
        <v>35</v>
      </c>
      <c r="B449">
        <v>5.0</v>
      </c>
      <c r="C449" s="1" t="s">
        <v>5</v>
      </c>
    </row>
    <row r="450">
      <c r="A450" t="s">
        <v>840</v>
      </c>
      <c r="B450">
        <v>5.0</v>
      </c>
      <c r="C450" s="1" t="s">
        <v>5</v>
      </c>
    </row>
    <row r="451">
      <c r="A451" t="s">
        <v>843</v>
      </c>
      <c r="B451">
        <v>5.0</v>
      </c>
      <c r="C451" s="1" t="s">
        <v>5</v>
      </c>
    </row>
    <row r="452">
      <c r="A452" t="s">
        <v>844</v>
      </c>
      <c r="B452">
        <v>5.0</v>
      </c>
      <c r="C452" s="1" t="s">
        <v>5</v>
      </c>
    </row>
    <row r="453">
      <c r="A453" t="s">
        <v>846</v>
      </c>
      <c r="B453">
        <v>5.0</v>
      </c>
      <c r="C453" s="1" t="s">
        <v>5</v>
      </c>
    </row>
    <row r="454">
      <c r="A454" t="s">
        <v>849</v>
      </c>
      <c r="B454">
        <v>5.0</v>
      </c>
      <c r="C454" s="1" t="s">
        <v>5</v>
      </c>
    </row>
    <row r="455">
      <c r="A455" t="s">
        <v>851</v>
      </c>
      <c r="B455">
        <v>5.0</v>
      </c>
      <c r="C455" s="1" t="s">
        <v>5</v>
      </c>
    </row>
    <row r="456">
      <c r="A456" t="s">
        <v>858</v>
      </c>
      <c r="B456">
        <v>4.0</v>
      </c>
      <c r="C456" s="1" t="s">
        <v>5</v>
      </c>
    </row>
    <row r="457">
      <c r="A457" t="s">
        <v>861</v>
      </c>
      <c r="B457">
        <v>4.0</v>
      </c>
      <c r="C457" s="1" t="s">
        <v>5</v>
      </c>
    </row>
    <row r="458">
      <c r="A458" t="s">
        <v>862</v>
      </c>
      <c r="B458">
        <v>4.0</v>
      </c>
      <c r="C458" s="1" t="s">
        <v>5</v>
      </c>
    </row>
    <row r="459">
      <c r="A459" t="s">
        <v>864</v>
      </c>
      <c r="B459">
        <v>4.0</v>
      </c>
      <c r="C459" s="1" t="s">
        <v>5</v>
      </c>
    </row>
    <row r="460">
      <c r="A460" t="s">
        <v>866</v>
      </c>
      <c r="B460">
        <v>4.0</v>
      </c>
      <c r="C460" s="1" t="s">
        <v>5</v>
      </c>
    </row>
    <row r="461">
      <c r="A461" t="s">
        <v>868</v>
      </c>
      <c r="B461">
        <v>4.0</v>
      </c>
      <c r="C461" s="1" t="s">
        <v>5</v>
      </c>
    </row>
    <row r="462">
      <c r="A462" t="s">
        <v>870</v>
      </c>
      <c r="B462">
        <v>4.0</v>
      </c>
      <c r="C462" s="1" t="s">
        <v>5</v>
      </c>
    </row>
    <row r="463">
      <c r="A463" t="s">
        <v>872</v>
      </c>
      <c r="B463">
        <v>4.0</v>
      </c>
      <c r="C463" s="1" t="s">
        <v>5</v>
      </c>
    </row>
    <row r="464">
      <c r="A464" t="s">
        <v>874</v>
      </c>
      <c r="B464">
        <v>4.0</v>
      </c>
      <c r="C464" s="1" t="s">
        <v>5</v>
      </c>
    </row>
    <row r="465">
      <c r="A465" t="s">
        <v>876</v>
      </c>
      <c r="B465">
        <v>4.0</v>
      </c>
      <c r="C465" s="1" t="s">
        <v>5</v>
      </c>
    </row>
    <row r="466">
      <c r="A466" t="s">
        <v>878</v>
      </c>
      <c r="B466">
        <v>4.0</v>
      </c>
      <c r="C466" s="1" t="s">
        <v>5</v>
      </c>
    </row>
    <row r="467">
      <c r="A467" t="s">
        <v>880</v>
      </c>
      <c r="B467">
        <v>4.0</v>
      </c>
      <c r="C467" s="1" t="s">
        <v>5</v>
      </c>
    </row>
    <row r="468">
      <c r="A468" t="s">
        <v>881</v>
      </c>
      <c r="B468">
        <v>4.0</v>
      </c>
      <c r="C468" s="1" t="s">
        <v>5</v>
      </c>
    </row>
    <row r="469">
      <c r="A469" t="s">
        <v>883</v>
      </c>
      <c r="B469">
        <v>4.0</v>
      </c>
      <c r="C469" s="1" t="s">
        <v>5</v>
      </c>
    </row>
    <row r="470">
      <c r="A470" t="s">
        <v>885</v>
      </c>
      <c r="B470">
        <v>4.0</v>
      </c>
      <c r="C470" s="1" t="s">
        <v>5</v>
      </c>
    </row>
    <row r="471">
      <c r="A471" t="s">
        <v>886</v>
      </c>
      <c r="B471">
        <v>4.0</v>
      </c>
      <c r="C471" s="1" t="s">
        <v>5</v>
      </c>
    </row>
    <row r="472">
      <c r="A472" t="s">
        <v>888</v>
      </c>
      <c r="B472">
        <v>4.0</v>
      </c>
      <c r="C472" s="1" t="s">
        <v>5</v>
      </c>
    </row>
    <row r="473">
      <c r="A473" t="s">
        <v>891</v>
      </c>
      <c r="B473">
        <v>4.0</v>
      </c>
      <c r="C473" s="1" t="s">
        <v>5</v>
      </c>
    </row>
    <row r="474">
      <c r="A474" t="s">
        <v>893</v>
      </c>
      <c r="B474">
        <v>4.0</v>
      </c>
      <c r="C474" s="1" t="s">
        <v>5</v>
      </c>
    </row>
    <row r="475">
      <c r="A475" t="s">
        <v>895</v>
      </c>
      <c r="B475">
        <v>4.0</v>
      </c>
      <c r="C475" s="1" t="s">
        <v>5</v>
      </c>
    </row>
    <row r="476">
      <c r="A476" t="s">
        <v>898</v>
      </c>
      <c r="B476">
        <v>4.0</v>
      </c>
      <c r="C476" s="1" t="s">
        <v>5</v>
      </c>
    </row>
    <row r="477">
      <c r="A477" t="s">
        <v>899</v>
      </c>
      <c r="B477">
        <v>4.0</v>
      </c>
      <c r="C477" s="1" t="s">
        <v>5</v>
      </c>
    </row>
    <row r="478">
      <c r="A478" t="s">
        <v>430</v>
      </c>
      <c r="B478">
        <v>4.0</v>
      </c>
      <c r="C478" s="1" t="s">
        <v>5</v>
      </c>
    </row>
    <row r="479">
      <c r="A479" t="s">
        <v>903</v>
      </c>
      <c r="B479">
        <v>4.0</v>
      </c>
      <c r="C479" s="1" t="s">
        <v>5</v>
      </c>
    </row>
    <row r="480">
      <c r="A480" t="s">
        <v>906</v>
      </c>
      <c r="B480">
        <v>4.0</v>
      </c>
      <c r="C480" s="1" t="s">
        <v>5</v>
      </c>
    </row>
    <row r="481">
      <c r="A481" t="s">
        <v>907</v>
      </c>
      <c r="B481">
        <v>4.0</v>
      </c>
      <c r="C481" s="1" t="s">
        <v>5</v>
      </c>
    </row>
    <row r="482">
      <c r="A482" t="s">
        <v>909</v>
      </c>
      <c r="B482">
        <v>4.0</v>
      </c>
      <c r="C482" s="1" t="s">
        <v>5</v>
      </c>
    </row>
    <row r="483">
      <c r="A483" t="s">
        <v>911</v>
      </c>
      <c r="B483">
        <v>4.0</v>
      </c>
      <c r="C483" s="1" t="s">
        <v>5</v>
      </c>
    </row>
    <row r="484">
      <c r="A484" t="s">
        <v>913</v>
      </c>
      <c r="B484">
        <v>4.0</v>
      </c>
      <c r="C484" s="1" t="s">
        <v>5</v>
      </c>
    </row>
    <row r="485">
      <c r="A485" t="s">
        <v>915</v>
      </c>
      <c r="B485">
        <v>4.0</v>
      </c>
      <c r="C485" s="1" t="s">
        <v>5</v>
      </c>
    </row>
    <row r="486">
      <c r="A486" t="s">
        <v>917</v>
      </c>
      <c r="B486">
        <v>4.0</v>
      </c>
      <c r="C486" s="1" t="s">
        <v>5</v>
      </c>
    </row>
    <row r="487">
      <c r="A487" t="s">
        <v>918</v>
      </c>
      <c r="B487">
        <v>4.0</v>
      </c>
      <c r="C487" s="1" t="s">
        <v>5</v>
      </c>
    </row>
    <row r="488">
      <c r="A488" t="s">
        <v>920</v>
      </c>
      <c r="B488">
        <v>4.0</v>
      </c>
      <c r="C488" s="1" t="s">
        <v>5</v>
      </c>
    </row>
    <row r="489">
      <c r="A489" t="s">
        <v>923</v>
      </c>
      <c r="B489">
        <v>4.0</v>
      </c>
      <c r="C489" s="1" t="s">
        <v>5</v>
      </c>
    </row>
    <row r="490">
      <c r="A490" t="s">
        <v>924</v>
      </c>
      <c r="B490">
        <v>4.0</v>
      </c>
      <c r="C490" s="1" t="s">
        <v>5</v>
      </c>
    </row>
    <row r="491">
      <c r="A491" t="s">
        <v>926</v>
      </c>
      <c r="B491">
        <v>4.0</v>
      </c>
      <c r="C491" s="1" t="s">
        <v>5</v>
      </c>
    </row>
    <row r="492">
      <c r="A492" t="s">
        <v>928</v>
      </c>
      <c r="B492">
        <v>4.0</v>
      </c>
      <c r="C492" s="1" t="s">
        <v>5</v>
      </c>
    </row>
    <row r="493">
      <c r="A493" t="s">
        <v>930</v>
      </c>
      <c r="B493">
        <v>4.0</v>
      </c>
      <c r="C493" s="1" t="s">
        <v>5</v>
      </c>
    </row>
    <row r="494">
      <c r="A494" t="s">
        <v>932</v>
      </c>
      <c r="B494">
        <v>4.0</v>
      </c>
      <c r="C494" s="1" t="s">
        <v>5</v>
      </c>
    </row>
    <row r="495">
      <c r="A495" t="s">
        <v>933</v>
      </c>
      <c r="B495">
        <v>4.0</v>
      </c>
      <c r="C495" s="1" t="s">
        <v>5</v>
      </c>
    </row>
    <row r="496">
      <c r="A496" t="s">
        <v>935</v>
      </c>
      <c r="B496">
        <v>4.0</v>
      </c>
      <c r="C496" s="1" t="s">
        <v>5</v>
      </c>
    </row>
    <row r="497">
      <c r="A497" t="s">
        <v>937</v>
      </c>
      <c r="B497">
        <v>4.0</v>
      </c>
      <c r="C497" s="1" t="s">
        <v>5</v>
      </c>
    </row>
    <row r="498">
      <c r="A498" t="s">
        <v>939</v>
      </c>
      <c r="B498">
        <v>4.0</v>
      </c>
      <c r="C498" s="1" t="s">
        <v>5</v>
      </c>
    </row>
    <row r="499">
      <c r="A499" t="s">
        <v>941</v>
      </c>
      <c r="B499">
        <v>4.0</v>
      </c>
      <c r="C499" s="1" t="s">
        <v>5</v>
      </c>
    </row>
    <row r="500">
      <c r="A500" t="s">
        <v>943</v>
      </c>
      <c r="B500">
        <v>4.0</v>
      </c>
      <c r="C500" s="1" t="s">
        <v>5</v>
      </c>
    </row>
    <row r="501">
      <c r="A501" t="s">
        <v>945</v>
      </c>
      <c r="B501">
        <v>4.0</v>
      </c>
      <c r="C501" s="1" t="s">
        <v>5</v>
      </c>
    </row>
    <row r="502">
      <c r="A502" t="s">
        <v>947</v>
      </c>
      <c r="B502">
        <v>4.0</v>
      </c>
      <c r="C502" s="1" t="s">
        <v>5</v>
      </c>
    </row>
    <row r="503">
      <c r="A503" t="s">
        <v>949</v>
      </c>
      <c r="B503">
        <v>4.0</v>
      </c>
      <c r="C503" s="1" t="s">
        <v>5</v>
      </c>
    </row>
    <row r="504">
      <c r="A504" t="s">
        <v>951</v>
      </c>
      <c r="B504">
        <v>4.0</v>
      </c>
      <c r="C504" s="1" t="s">
        <v>5</v>
      </c>
    </row>
    <row r="505">
      <c r="A505" t="s">
        <v>953</v>
      </c>
      <c r="B505">
        <v>4.0</v>
      </c>
      <c r="C505" s="1" t="s">
        <v>5</v>
      </c>
    </row>
    <row r="506">
      <c r="A506" t="s">
        <v>955</v>
      </c>
      <c r="B506">
        <v>4.0</v>
      </c>
      <c r="C506" s="1" t="s">
        <v>5</v>
      </c>
    </row>
    <row r="507">
      <c r="A507" t="s">
        <v>957</v>
      </c>
      <c r="B507">
        <v>4.0</v>
      </c>
      <c r="C507" s="1" t="s">
        <v>5</v>
      </c>
    </row>
    <row r="508">
      <c r="A508" t="s">
        <v>958</v>
      </c>
      <c r="B508">
        <v>4.0</v>
      </c>
      <c r="C508" s="1" t="s">
        <v>5</v>
      </c>
    </row>
    <row r="509">
      <c r="A509" t="s">
        <v>961</v>
      </c>
      <c r="B509">
        <v>4.0</v>
      </c>
      <c r="C509" s="1" t="s">
        <v>5</v>
      </c>
    </row>
    <row r="510">
      <c r="A510" t="s">
        <v>962</v>
      </c>
      <c r="B510">
        <v>4.0</v>
      </c>
      <c r="C510" s="1" t="s">
        <v>5</v>
      </c>
    </row>
    <row r="511">
      <c r="A511" t="s">
        <v>964</v>
      </c>
      <c r="B511">
        <v>4.0</v>
      </c>
      <c r="C511" s="1" t="s">
        <v>5</v>
      </c>
    </row>
    <row r="512">
      <c r="A512" t="s">
        <v>966</v>
      </c>
      <c r="B512">
        <v>4.0</v>
      </c>
      <c r="C512" s="1" t="s">
        <v>5</v>
      </c>
    </row>
    <row r="513">
      <c r="A513" t="s">
        <v>967</v>
      </c>
      <c r="B513">
        <v>4.0</v>
      </c>
      <c r="C513" s="1" t="s">
        <v>5</v>
      </c>
    </row>
    <row r="514">
      <c r="A514" t="s">
        <v>969</v>
      </c>
      <c r="B514">
        <v>4.0</v>
      </c>
      <c r="C514" s="1" t="s">
        <v>5</v>
      </c>
    </row>
    <row r="515">
      <c r="A515" t="s">
        <v>970</v>
      </c>
      <c r="B515">
        <v>4.0</v>
      </c>
      <c r="C515" s="1" t="s">
        <v>5</v>
      </c>
    </row>
    <row r="516">
      <c r="A516" t="s">
        <v>972</v>
      </c>
      <c r="B516">
        <v>4.0</v>
      </c>
      <c r="C516" s="1" t="s">
        <v>5</v>
      </c>
    </row>
    <row r="517">
      <c r="A517" t="s">
        <v>973</v>
      </c>
      <c r="B517">
        <v>4.0</v>
      </c>
      <c r="C517" s="1" t="s">
        <v>5</v>
      </c>
    </row>
    <row r="518">
      <c r="A518" t="s">
        <v>975</v>
      </c>
      <c r="B518">
        <v>4.0</v>
      </c>
      <c r="C518" s="1" t="s">
        <v>5</v>
      </c>
    </row>
    <row r="519">
      <c r="A519" t="s">
        <v>977</v>
      </c>
      <c r="B519">
        <v>4.0</v>
      </c>
      <c r="C519" s="1" t="s">
        <v>5</v>
      </c>
    </row>
    <row r="520">
      <c r="A520" t="s">
        <v>978</v>
      </c>
      <c r="B520">
        <v>4.0</v>
      </c>
      <c r="C520" s="1" t="s">
        <v>5</v>
      </c>
    </row>
    <row r="521">
      <c r="A521" t="s">
        <v>91</v>
      </c>
      <c r="B521">
        <v>4.0</v>
      </c>
      <c r="C521" s="1" t="s">
        <v>5</v>
      </c>
    </row>
    <row r="522">
      <c r="A522" t="s">
        <v>981</v>
      </c>
      <c r="B522">
        <v>4.0</v>
      </c>
      <c r="C522" s="1" t="s">
        <v>5</v>
      </c>
    </row>
    <row r="523">
      <c r="A523" t="s">
        <v>982</v>
      </c>
      <c r="B523">
        <v>4.0</v>
      </c>
      <c r="C523" s="1" t="s">
        <v>5</v>
      </c>
    </row>
    <row r="524">
      <c r="A524" t="s">
        <v>984</v>
      </c>
      <c r="B524">
        <v>4.0</v>
      </c>
      <c r="C524" s="1" t="s">
        <v>5</v>
      </c>
    </row>
    <row r="525">
      <c r="A525" t="s">
        <v>986</v>
      </c>
      <c r="B525">
        <v>4.0</v>
      </c>
      <c r="C525" s="1" t="s">
        <v>5</v>
      </c>
    </row>
    <row r="526">
      <c r="A526" t="s">
        <v>167</v>
      </c>
      <c r="B526">
        <v>4.0</v>
      </c>
      <c r="C526" s="1" t="s">
        <v>5</v>
      </c>
    </row>
    <row r="527">
      <c r="A527" t="s">
        <v>990</v>
      </c>
      <c r="B527">
        <v>4.0</v>
      </c>
      <c r="C527" s="1" t="s">
        <v>5</v>
      </c>
    </row>
    <row r="528">
      <c r="A528" t="s">
        <v>992</v>
      </c>
      <c r="B528">
        <v>4.0</v>
      </c>
      <c r="C528" s="1" t="s">
        <v>5</v>
      </c>
    </row>
    <row r="529">
      <c r="A529" t="s">
        <v>996</v>
      </c>
      <c r="B529">
        <v>4.0</v>
      </c>
      <c r="C529" s="1" t="s">
        <v>5</v>
      </c>
    </row>
    <row r="530">
      <c r="A530" t="s">
        <v>998</v>
      </c>
      <c r="B530">
        <v>4.0</v>
      </c>
      <c r="C530" s="1" t="s">
        <v>5</v>
      </c>
    </row>
    <row r="531">
      <c r="A531" t="s">
        <v>1000</v>
      </c>
      <c r="B531">
        <v>4.0</v>
      </c>
      <c r="C531" s="1" t="s">
        <v>5</v>
      </c>
    </row>
    <row r="532">
      <c r="A532" t="s">
        <v>1002</v>
      </c>
      <c r="B532">
        <v>4.0</v>
      </c>
      <c r="C532" s="1" t="s">
        <v>5</v>
      </c>
    </row>
    <row r="533">
      <c r="A533" t="s">
        <v>1004</v>
      </c>
      <c r="B533">
        <v>4.0</v>
      </c>
      <c r="C533" s="1" t="s">
        <v>5</v>
      </c>
    </row>
    <row r="534">
      <c r="A534" t="s">
        <v>210</v>
      </c>
      <c r="B534">
        <v>4.0</v>
      </c>
      <c r="C534" s="1" t="s">
        <v>5</v>
      </c>
    </row>
    <row r="535">
      <c r="A535" t="s">
        <v>1008</v>
      </c>
      <c r="B535">
        <v>4.0</v>
      </c>
      <c r="C535" s="1" t="s">
        <v>5</v>
      </c>
    </row>
    <row r="536">
      <c r="A536" t="s">
        <v>1010</v>
      </c>
      <c r="B536">
        <v>4.0</v>
      </c>
      <c r="C536" s="1" t="s">
        <v>5</v>
      </c>
    </row>
    <row r="537">
      <c r="A537" t="s">
        <v>1012</v>
      </c>
      <c r="B537">
        <v>4.0</v>
      </c>
      <c r="C537" s="1" t="s">
        <v>5</v>
      </c>
    </row>
    <row r="538">
      <c r="A538" t="s">
        <v>1015</v>
      </c>
      <c r="B538">
        <v>4.0</v>
      </c>
      <c r="C538" s="1" t="s">
        <v>5</v>
      </c>
    </row>
    <row r="539">
      <c r="A539" t="s">
        <v>1018</v>
      </c>
      <c r="B539">
        <v>4.0</v>
      </c>
      <c r="C539" s="1" t="s">
        <v>5</v>
      </c>
    </row>
    <row r="540">
      <c r="A540" t="s">
        <v>1021</v>
      </c>
      <c r="B540">
        <v>4.0</v>
      </c>
      <c r="C540" s="1" t="s">
        <v>5</v>
      </c>
    </row>
    <row r="541">
      <c r="A541" t="s">
        <v>1023</v>
      </c>
      <c r="B541">
        <v>4.0</v>
      </c>
      <c r="C541" s="1" t="s">
        <v>5</v>
      </c>
    </row>
    <row r="542">
      <c r="A542" t="s">
        <v>1025</v>
      </c>
      <c r="B542">
        <v>4.0</v>
      </c>
      <c r="C542" s="1" t="s">
        <v>5</v>
      </c>
    </row>
    <row r="543">
      <c r="A543" t="s">
        <v>1028</v>
      </c>
      <c r="B543">
        <v>4.0</v>
      </c>
      <c r="C543" s="1" t="s">
        <v>5</v>
      </c>
    </row>
    <row r="544">
      <c r="A544" t="s">
        <v>1031</v>
      </c>
      <c r="B544">
        <v>4.0</v>
      </c>
      <c r="C544" s="1" t="s">
        <v>5</v>
      </c>
    </row>
    <row r="545">
      <c r="A545" t="s">
        <v>1033</v>
      </c>
      <c r="B545">
        <v>4.0</v>
      </c>
      <c r="C545" s="1" t="s">
        <v>5</v>
      </c>
    </row>
    <row r="546">
      <c r="A546" t="s">
        <v>1036</v>
      </c>
      <c r="B546">
        <v>4.0</v>
      </c>
      <c r="C546" s="1" t="s">
        <v>5</v>
      </c>
    </row>
    <row r="547">
      <c r="A547" t="s">
        <v>1039</v>
      </c>
      <c r="B547">
        <v>4.0</v>
      </c>
      <c r="C547" s="1" t="s">
        <v>5</v>
      </c>
    </row>
    <row r="548">
      <c r="A548" t="s">
        <v>1042</v>
      </c>
      <c r="B548">
        <v>4.0</v>
      </c>
      <c r="C548" s="1" t="s">
        <v>5</v>
      </c>
    </row>
    <row r="549">
      <c r="A549" t="s">
        <v>1045</v>
      </c>
      <c r="B549">
        <v>4.0</v>
      </c>
      <c r="C549" s="1" t="s">
        <v>5</v>
      </c>
    </row>
    <row r="550">
      <c r="A550" t="s">
        <v>1047</v>
      </c>
      <c r="B550">
        <v>4.0</v>
      </c>
      <c r="C550" s="1" t="s">
        <v>5</v>
      </c>
    </row>
    <row r="551">
      <c r="A551" t="s">
        <v>1049</v>
      </c>
      <c r="B551">
        <v>4.0</v>
      </c>
      <c r="C551" s="1" t="s">
        <v>5</v>
      </c>
    </row>
    <row r="552">
      <c r="A552" t="s">
        <v>1050</v>
      </c>
      <c r="B552">
        <v>4.0</v>
      </c>
      <c r="C552" s="1" t="s">
        <v>5</v>
      </c>
    </row>
    <row r="553">
      <c r="A553" t="s">
        <v>1052</v>
      </c>
      <c r="B553">
        <v>4.0</v>
      </c>
      <c r="C553" s="1" t="s">
        <v>5</v>
      </c>
    </row>
    <row r="554">
      <c r="A554" t="s">
        <v>1055</v>
      </c>
      <c r="B554">
        <v>4.0</v>
      </c>
      <c r="C554" s="1" t="s">
        <v>5</v>
      </c>
    </row>
    <row r="555">
      <c r="A555" t="s">
        <v>1057</v>
      </c>
      <c r="B555">
        <v>4.0</v>
      </c>
      <c r="C555" s="1" t="s">
        <v>5</v>
      </c>
    </row>
    <row r="556">
      <c r="A556" t="s">
        <v>250</v>
      </c>
      <c r="B556">
        <v>4.0</v>
      </c>
      <c r="C556" s="1" t="s">
        <v>5</v>
      </c>
    </row>
    <row r="557">
      <c r="A557" t="s">
        <v>1060</v>
      </c>
      <c r="B557">
        <v>4.0</v>
      </c>
      <c r="C557" s="1" t="s">
        <v>5</v>
      </c>
    </row>
    <row r="558">
      <c r="A558" t="s">
        <v>1062</v>
      </c>
      <c r="B558">
        <v>4.0</v>
      </c>
      <c r="C558" s="1" t="s">
        <v>5</v>
      </c>
    </row>
    <row r="559">
      <c r="A559" t="s">
        <v>1065</v>
      </c>
      <c r="B559">
        <v>4.0</v>
      </c>
      <c r="C559" s="1" t="s">
        <v>5</v>
      </c>
    </row>
    <row r="560">
      <c r="A560" t="s">
        <v>1067</v>
      </c>
      <c r="B560">
        <v>4.0</v>
      </c>
      <c r="C560" s="1" t="s">
        <v>5</v>
      </c>
    </row>
    <row r="561">
      <c r="A561" t="s">
        <v>1070</v>
      </c>
      <c r="B561">
        <v>4.0</v>
      </c>
      <c r="C561" s="1" t="s">
        <v>5</v>
      </c>
    </row>
    <row r="562">
      <c r="A562" t="s">
        <v>1072</v>
      </c>
      <c r="B562">
        <v>4.0</v>
      </c>
      <c r="C562" s="1" t="s">
        <v>5</v>
      </c>
    </row>
    <row r="563">
      <c r="A563" t="s">
        <v>1076</v>
      </c>
      <c r="B563">
        <v>4.0</v>
      </c>
      <c r="C563" s="1" t="s">
        <v>5</v>
      </c>
    </row>
    <row r="564">
      <c r="A564" t="s">
        <v>1079</v>
      </c>
      <c r="B564">
        <v>4.0</v>
      </c>
      <c r="C564" s="1" t="s">
        <v>5</v>
      </c>
    </row>
    <row r="565">
      <c r="A565" t="s">
        <v>494</v>
      </c>
      <c r="B565">
        <v>4.0</v>
      </c>
      <c r="C565" s="1" t="s">
        <v>5</v>
      </c>
    </row>
    <row r="566">
      <c r="A566" t="s">
        <v>1084</v>
      </c>
      <c r="B566">
        <v>4.0</v>
      </c>
      <c r="C566" s="1" t="s">
        <v>5</v>
      </c>
    </row>
    <row r="567">
      <c r="A567" t="s">
        <v>1087</v>
      </c>
      <c r="B567">
        <v>4.0</v>
      </c>
      <c r="C567" s="1" t="s">
        <v>5</v>
      </c>
    </row>
    <row r="568">
      <c r="A568" t="s">
        <v>1089</v>
      </c>
      <c r="B568">
        <v>4.0</v>
      </c>
      <c r="C568" s="1" t="s">
        <v>5</v>
      </c>
    </row>
    <row r="569">
      <c r="A569" t="s">
        <v>1092</v>
      </c>
      <c r="B569">
        <v>4.0</v>
      </c>
      <c r="C569" s="1" t="s">
        <v>5</v>
      </c>
    </row>
    <row r="570">
      <c r="A570" t="s">
        <v>1095</v>
      </c>
      <c r="B570">
        <v>4.0</v>
      </c>
      <c r="C570" s="1" t="s">
        <v>5</v>
      </c>
    </row>
    <row r="571">
      <c r="A571" t="s">
        <v>1097</v>
      </c>
      <c r="B571">
        <v>4.0</v>
      </c>
      <c r="C571" s="1" t="s">
        <v>5</v>
      </c>
    </row>
    <row r="572">
      <c r="A572" t="s">
        <v>1099</v>
      </c>
      <c r="B572">
        <v>4.0</v>
      </c>
      <c r="C572" s="1" t="s">
        <v>5</v>
      </c>
    </row>
    <row r="573">
      <c r="A573" t="s">
        <v>1102</v>
      </c>
      <c r="B573">
        <v>4.0</v>
      </c>
      <c r="C573" s="1" t="s">
        <v>5</v>
      </c>
    </row>
    <row r="574">
      <c r="A574" t="s">
        <v>1104</v>
      </c>
      <c r="B574">
        <v>4.0</v>
      </c>
      <c r="C574" s="1" t="s">
        <v>5</v>
      </c>
    </row>
    <row r="575">
      <c r="A575" t="s">
        <v>1106</v>
      </c>
      <c r="B575">
        <v>4.0</v>
      </c>
      <c r="C575" s="1" t="s">
        <v>5</v>
      </c>
    </row>
    <row r="576">
      <c r="A576" t="s">
        <v>1109</v>
      </c>
      <c r="B576">
        <v>4.0</v>
      </c>
      <c r="C576" s="1" t="s">
        <v>5</v>
      </c>
    </row>
    <row r="577">
      <c r="A577" t="s">
        <v>1111</v>
      </c>
      <c r="B577">
        <v>4.0</v>
      </c>
      <c r="C577" s="1" t="s">
        <v>5</v>
      </c>
    </row>
    <row r="578">
      <c r="A578" t="s">
        <v>1113</v>
      </c>
      <c r="B578">
        <v>4.0</v>
      </c>
      <c r="C578" s="1" t="s">
        <v>5</v>
      </c>
    </row>
    <row r="579">
      <c r="A579" t="s">
        <v>1115</v>
      </c>
      <c r="B579">
        <v>4.0</v>
      </c>
      <c r="C579" s="1" t="s">
        <v>5</v>
      </c>
    </row>
    <row r="580">
      <c r="A580" t="s">
        <v>1117</v>
      </c>
      <c r="B580">
        <v>4.0</v>
      </c>
      <c r="C580" s="1" t="s">
        <v>5</v>
      </c>
    </row>
    <row r="581">
      <c r="A581" t="s">
        <v>1119</v>
      </c>
      <c r="B581">
        <v>4.0</v>
      </c>
      <c r="C581" s="1" t="s">
        <v>5</v>
      </c>
    </row>
    <row r="582">
      <c r="A582" t="s">
        <v>842</v>
      </c>
      <c r="B582">
        <v>4.0</v>
      </c>
      <c r="C582" s="1" t="s">
        <v>5</v>
      </c>
    </row>
    <row r="583">
      <c r="A583" t="s">
        <v>1121</v>
      </c>
      <c r="B583">
        <v>4.0</v>
      </c>
      <c r="C583" s="1" t="s">
        <v>5</v>
      </c>
    </row>
    <row r="584">
      <c r="A584" t="s">
        <v>1123</v>
      </c>
      <c r="B584">
        <v>4.0</v>
      </c>
      <c r="C584" s="1" t="s">
        <v>5</v>
      </c>
    </row>
    <row r="585">
      <c r="A585" t="s">
        <v>1124</v>
      </c>
      <c r="B585">
        <v>4.0</v>
      </c>
      <c r="C585" s="1" t="s">
        <v>5</v>
      </c>
    </row>
    <row r="586">
      <c r="A586" t="s">
        <v>1125</v>
      </c>
      <c r="B586">
        <v>4.0</v>
      </c>
      <c r="C586" s="1" t="s">
        <v>5</v>
      </c>
    </row>
    <row r="587">
      <c r="A587" t="s">
        <v>1127</v>
      </c>
      <c r="B587">
        <v>4.0</v>
      </c>
      <c r="C587" s="1" t="s">
        <v>5</v>
      </c>
    </row>
    <row r="588">
      <c r="A588" t="s">
        <v>1129</v>
      </c>
      <c r="B588">
        <v>4.0</v>
      </c>
      <c r="C588" s="1" t="s">
        <v>5</v>
      </c>
    </row>
    <row r="589">
      <c r="A589" t="s">
        <v>1131</v>
      </c>
      <c r="B589">
        <v>4.0</v>
      </c>
      <c r="C589" s="1" t="s">
        <v>5</v>
      </c>
    </row>
    <row r="590">
      <c r="A590" t="s">
        <v>1133</v>
      </c>
      <c r="B590">
        <v>4.0</v>
      </c>
      <c r="C590" s="1" t="s">
        <v>5</v>
      </c>
    </row>
    <row r="591">
      <c r="A591" t="s">
        <v>1136</v>
      </c>
      <c r="B591">
        <v>4.0</v>
      </c>
      <c r="C591" s="1" t="s">
        <v>5</v>
      </c>
    </row>
    <row r="592">
      <c r="A592" t="s">
        <v>1138</v>
      </c>
      <c r="B592">
        <v>4.0</v>
      </c>
      <c r="C592" s="1" t="s">
        <v>5</v>
      </c>
    </row>
    <row r="593">
      <c r="A593" t="s">
        <v>1140</v>
      </c>
      <c r="B593">
        <v>4.0</v>
      </c>
      <c r="C593" s="1" t="s">
        <v>5</v>
      </c>
    </row>
    <row r="594">
      <c r="A594" t="s">
        <v>1142</v>
      </c>
      <c r="B594">
        <v>4.0</v>
      </c>
      <c r="C594" s="1" t="s">
        <v>5</v>
      </c>
    </row>
    <row r="595">
      <c r="A595" t="s">
        <v>1143</v>
      </c>
      <c r="B595">
        <v>4.0</v>
      </c>
      <c r="C595" s="1" t="s">
        <v>5</v>
      </c>
    </row>
    <row r="596">
      <c r="A596" t="s">
        <v>1145</v>
      </c>
      <c r="B596">
        <v>4.0</v>
      </c>
      <c r="C596" s="1" t="s">
        <v>5</v>
      </c>
    </row>
    <row r="597">
      <c r="A597" t="s">
        <v>1148</v>
      </c>
      <c r="B597">
        <v>4.0</v>
      </c>
      <c r="C597" s="1" t="s">
        <v>5</v>
      </c>
    </row>
    <row r="598">
      <c r="A598" t="s">
        <v>1149</v>
      </c>
      <c r="B598">
        <v>4.0</v>
      </c>
      <c r="C598" s="1" t="s">
        <v>5</v>
      </c>
    </row>
    <row r="599">
      <c r="A599" t="s">
        <v>1151</v>
      </c>
      <c r="B599">
        <v>4.0</v>
      </c>
      <c r="C599" s="1" t="s">
        <v>5</v>
      </c>
    </row>
    <row r="600">
      <c r="A600" t="s">
        <v>52</v>
      </c>
      <c r="B600">
        <v>4.0</v>
      </c>
      <c r="C600" s="1" t="s">
        <v>5</v>
      </c>
    </row>
    <row r="601">
      <c r="A601" t="s">
        <v>1155</v>
      </c>
      <c r="B601">
        <v>4.0</v>
      </c>
      <c r="C601" s="1" t="s">
        <v>5</v>
      </c>
    </row>
    <row r="602">
      <c r="A602" t="s">
        <v>1156</v>
      </c>
      <c r="B602">
        <v>4.0</v>
      </c>
      <c r="C602" s="1" t="s">
        <v>5</v>
      </c>
    </row>
    <row r="603">
      <c r="A603" t="s">
        <v>1159</v>
      </c>
      <c r="B603">
        <v>4.0</v>
      </c>
      <c r="C603" s="1" t="s">
        <v>5</v>
      </c>
    </row>
    <row r="604">
      <c r="A604" t="s">
        <v>340</v>
      </c>
      <c r="B604">
        <v>4.0</v>
      </c>
      <c r="C604" s="1" t="s">
        <v>5</v>
      </c>
    </row>
    <row r="605">
      <c r="A605" t="s">
        <v>384</v>
      </c>
      <c r="B605">
        <v>4.0</v>
      </c>
      <c r="C605" s="1" t="s">
        <v>5</v>
      </c>
    </row>
    <row r="606">
      <c r="A606" t="s">
        <v>1163</v>
      </c>
      <c r="B606">
        <v>4.0</v>
      </c>
      <c r="C606" s="1" t="s">
        <v>5</v>
      </c>
    </row>
    <row r="607">
      <c r="A607" t="s">
        <v>1165</v>
      </c>
      <c r="B607">
        <v>4.0</v>
      </c>
      <c r="C607" s="1" t="s">
        <v>5</v>
      </c>
    </row>
    <row r="608">
      <c r="A608" t="s">
        <v>1167</v>
      </c>
      <c r="B608">
        <v>4.0</v>
      </c>
      <c r="C608" s="1" t="s">
        <v>5</v>
      </c>
    </row>
    <row r="609">
      <c r="A609" t="s">
        <v>1169</v>
      </c>
      <c r="B609">
        <v>4.0</v>
      </c>
      <c r="C609" s="1" t="s">
        <v>5</v>
      </c>
    </row>
    <row r="610">
      <c r="A610" t="s">
        <v>1171</v>
      </c>
      <c r="B610">
        <v>4.0</v>
      </c>
      <c r="C610" s="1" t="s">
        <v>5</v>
      </c>
    </row>
    <row r="611">
      <c r="A611" t="s">
        <v>103</v>
      </c>
      <c r="B611">
        <v>4.0</v>
      </c>
      <c r="C611" s="1" t="s">
        <v>5</v>
      </c>
    </row>
    <row r="612">
      <c r="A612" t="s">
        <v>1174</v>
      </c>
      <c r="B612">
        <v>4.0</v>
      </c>
      <c r="C612" s="1" t="s">
        <v>5</v>
      </c>
    </row>
    <row r="613">
      <c r="A613" t="s">
        <v>1176</v>
      </c>
      <c r="B613">
        <v>4.0</v>
      </c>
      <c r="C613" s="1" t="s">
        <v>5</v>
      </c>
    </row>
    <row r="614">
      <c r="A614" t="s">
        <v>1178</v>
      </c>
      <c r="B614">
        <v>4.0</v>
      </c>
      <c r="C614" s="1" t="s">
        <v>5</v>
      </c>
    </row>
    <row r="615">
      <c r="A615" t="s">
        <v>1181</v>
      </c>
      <c r="B615">
        <v>4.0</v>
      </c>
      <c r="C615" s="1" t="s">
        <v>5</v>
      </c>
    </row>
    <row r="616">
      <c r="A616" t="s">
        <v>1183</v>
      </c>
      <c r="B616">
        <v>4.0</v>
      </c>
      <c r="C616" s="1" t="s">
        <v>5</v>
      </c>
    </row>
    <row r="617">
      <c r="A617" t="s">
        <v>905</v>
      </c>
      <c r="B617">
        <v>4.0</v>
      </c>
      <c r="C617" s="1" t="s">
        <v>5</v>
      </c>
    </row>
    <row r="618">
      <c r="A618" t="s">
        <v>1187</v>
      </c>
      <c r="B618">
        <v>4.0</v>
      </c>
      <c r="C618" s="1" t="s">
        <v>5</v>
      </c>
    </row>
    <row r="619">
      <c r="A619" t="s">
        <v>1189</v>
      </c>
      <c r="B619">
        <v>4.0</v>
      </c>
      <c r="C619" s="1" t="s">
        <v>5</v>
      </c>
    </row>
    <row r="620">
      <c r="A620" t="s">
        <v>1192</v>
      </c>
      <c r="B620">
        <v>4.0</v>
      </c>
      <c r="C620" s="1" t="s">
        <v>5</v>
      </c>
    </row>
    <row r="621">
      <c r="A621" t="s">
        <v>1194</v>
      </c>
      <c r="B621">
        <v>4.0</v>
      </c>
      <c r="C621" s="1" t="s">
        <v>5</v>
      </c>
    </row>
    <row r="622">
      <c r="A622" t="s">
        <v>1196</v>
      </c>
      <c r="B622">
        <v>4.0</v>
      </c>
      <c r="C622" s="1" t="s">
        <v>5</v>
      </c>
    </row>
    <row r="623">
      <c r="A623" t="s">
        <v>1199</v>
      </c>
      <c r="B623">
        <v>4.0</v>
      </c>
      <c r="C623" s="1" t="s">
        <v>5</v>
      </c>
    </row>
    <row r="624">
      <c r="A624" t="s">
        <v>1202</v>
      </c>
      <c r="B624">
        <v>4.0</v>
      </c>
      <c r="C624" s="1" t="s">
        <v>5</v>
      </c>
    </row>
    <row r="625">
      <c r="A625" t="s">
        <v>1205</v>
      </c>
      <c r="B625">
        <v>4.0</v>
      </c>
      <c r="C625" s="1" t="s">
        <v>5</v>
      </c>
    </row>
    <row r="626">
      <c r="A626" t="s">
        <v>1208</v>
      </c>
      <c r="B626">
        <v>4.0</v>
      </c>
      <c r="C626" s="1" t="s">
        <v>5</v>
      </c>
    </row>
    <row r="627">
      <c r="A627" t="s">
        <v>1210</v>
      </c>
      <c r="B627">
        <v>4.0</v>
      </c>
      <c r="C627" s="1" t="s">
        <v>5</v>
      </c>
    </row>
    <row r="628">
      <c r="A628" t="s">
        <v>1212</v>
      </c>
      <c r="B628">
        <v>4.0</v>
      </c>
      <c r="C628" s="1" t="s">
        <v>5</v>
      </c>
    </row>
    <row r="629">
      <c r="A629" t="s">
        <v>1214</v>
      </c>
      <c r="B629">
        <v>4.0</v>
      </c>
      <c r="C629" s="1" t="s">
        <v>5</v>
      </c>
    </row>
    <row r="630">
      <c r="A630" t="s">
        <v>1216</v>
      </c>
      <c r="B630">
        <v>4.0</v>
      </c>
      <c r="C630" s="1" t="s">
        <v>5</v>
      </c>
    </row>
    <row r="631">
      <c r="A631" t="s">
        <v>1218</v>
      </c>
      <c r="B631">
        <v>4.0</v>
      </c>
      <c r="C631" s="1" t="s">
        <v>5</v>
      </c>
    </row>
    <row r="632">
      <c r="A632" t="s">
        <v>1220</v>
      </c>
      <c r="B632">
        <v>4.0</v>
      </c>
      <c r="C632" s="1" t="s">
        <v>5</v>
      </c>
    </row>
    <row r="633">
      <c r="A633" t="s">
        <v>1222</v>
      </c>
      <c r="B633">
        <v>4.0</v>
      </c>
      <c r="C633" s="1" t="s">
        <v>5</v>
      </c>
    </row>
    <row r="634">
      <c r="A634" t="s">
        <v>1225</v>
      </c>
      <c r="B634">
        <v>4.0</v>
      </c>
      <c r="C634" s="1" t="s">
        <v>5</v>
      </c>
    </row>
    <row r="635">
      <c r="A635" t="s">
        <v>1227</v>
      </c>
      <c r="B635">
        <v>4.0</v>
      </c>
      <c r="C635" s="1" t="s">
        <v>5</v>
      </c>
    </row>
    <row r="636">
      <c r="A636" t="s">
        <v>1228</v>
      </c>
      <c r="B636">
        <v>4.0</v>
      </c>
      <c r="C636" s="1" t="s">
        <v>5</v>
      </c>
    </row>
    <row r="637">
      <c r="A637" t="s">
        <v>593</v>
      </c>
      <c r="B637">
        <v>4.0</v>
      </c>
      <c r="C637" s="1" t="s">
        <v>5</v>
      </c>
    </row>
    <row r="638">
      <c r="A638" t="s">
        <v>1231</v>
      </c>
      <c r="B638">
        <v>4.0</v>
      </c>
      <c r="C638" s="1" t="s">
        <v>5</v>
      </c>
    </row>
    <row r="639">
      <c r="A639" t="s">
        <v>1233</v>
      </c>
      <c r="B639">
        <v>4.0</v>
      </c>
      <c r="C639" s="1" t="s">
        <v>5</v>
      </c>
    </row>
    <row r="640">
      <c r="A640" t="s">
        <v>1236</v>
      </c>
      <c r="B640">
        <v>4.0</v>
      </c>
      <c r="C640" s="1" t="s">
        <v>5</v>
      </c>
    </row>
    <row r="641">
      <c r="A641" t="s">
        <v>677</v>
      </c>
      <c r="B641">
        <v>4.0</v>
      </c>
      <c r="C641" s="1" t="s">
        <v>5</v>
      </c>
    </row>
    <row r="642">
      <c r="A642" t="s">
        <v>1238</v>
      </c>
      <c r="B642">
        <v>4.0</v>
      </c>
      <c r="C642" s="1" t="s">
        <v>5</v>
      </c>
    </row>
    <row r="643">
      <c r="A643" t="s">
        <v>1239</v>
      </c>
      <c r="B643">
        <v>4.0</v>
      </c>
      <c r="C643" s="1" t="s">
        <v>5</v>
      </c>
    </row>
    <row r="644">
      <c r="A644" t="s">
        <v>1240</v>
      </c>
      <c r="B644">
        <v>4.0</v>
      </c>
      <c r="C644" s="1" t="s">
        <v>5</v>
      </c>
    </row>
    <row r="645">
      <c r="A645" t="s">
        <v>896</v>
      </c>
      <c r="B645">
        <v>4.0</v>
      </c>
      <c r="C645" s="1" t="s">
        <v>5</v>
      </c>
    </row>
    <row r="646">
      <c r="A646" t="s">
        <v>1249</v>
      </c>
      <c r="B646">
        <v>4.0</v>
      </c>
      <c r="C646" s="1" t="s">
        <v>5</v>
      </c>
    </row>
    <row r="647">
      <c r="A647" t="s">
        <v>1252</v>
      </c>
      <c r="B647">
        <v>4.0</v>
      </c>
      <c r="C647" s="1" t="s">
        <v>5</v>
      </c>
    </row>
    <row r="648">
      <c r="A648" t="s">
        <v>1253</v>
      </c>
      <c r="B648">
        <v>4.0</v>
      </c>
      <c r="C648" s="1" t="s">
        <v>5</v>
      </c>
    </row>
    <row r="649">
      <c r="A649" t="s">
        <v>1257</v>
      </c>
      <c r="B649">
        <v>4.0</v>
      </c>
      <c r="C649" s="1" t="s">
        <v>5</v>
      </c>
    </row>
    <row r="650">
      <c r="A650" t="s">
        <v>1261</v>
      </c>
      <c r="B650">
        <v>4.0</v>
      </c>
      <c r="C650" s="1" t="s">
        <v>5</v>
      </c>
    </row>
    <row r="651">
      <c r="A651" t="s">
        <v>1263</v>
      </c>
      <c r="B651">
        <v>4.0</v>
      </c>
      <c r="C651" s="1" t="s">
        <v>5</v>
      </c>
    </row>
    <row r="652">
      <c r="A652" t="s">
        <v>1267</v>
      </c>
      <c r="B652">
        <v>4.0</v>
      </c>
      <c r="C652" s="1" t="s">
        <v>5</v>
      </c>
    </row>
    <row r="653">
      <c r="A653" t="s">
        <v>1270</v>
      </c>
      <c r="B653">
        <v>4.0</v>
      </c>
      <c r="C653" s="1" t="s">
        <v>5</v>
      </c>
    </row>
    <row r="654">
      <c r="A654" t="s">
        <v>1273</v>
      </c>
      <c r="B654">
        <v>4.0</v>
      </c>
      <c r="C654" s="1" t="s">
        <v>5</v>
      </c>
    </row>
    <row r="655">
      <c r="A655" t="s">
        <v>1275</v>
      </c>
      <c r="B655">
        <v>4.0</v>
      </c>
      <c r="C655" s="1" t="s">
        <v>5</v>
      </c>
    </row>
    <row r="656">
      <c r="A656" t="s">
        <v>1279</v>
      </c>
      <c r="B656">
        <v>4.0</v>
      </c>
      <c r="C656" s="1" t="s">
        <v>5</v>
      </c>
    </row>
    <row r="657">
      <c r="A657" t="s">
        <v>1281</v>
      </c>
      <c r="B657">
        <v>4.0</v>
      </c>
      <c r="C657" s="1" t="s">
        <v>5</v>
      </c>
    </row>
    <row r="658">
      <c r="A658" t="s">
        <v>1284</v>
      </c>
      <c r="B658">
        <v>4.0</v>
      </c>
      <c r="C658" s="1" t="s">
        <v>5</v>
      </c>
    </row>
    <row r="659">
      <c r="A659" t="s">
        <v>1286</v>
      </c>
      <c r="B659">
        <v>4.0</v>
      </c>
      <c r="C659" s="1" t="s">
        <v>5</v>
      </c>
    </row>
    <row r="660">
      <c r="A660" t="s">
        <v>1288</v>
      </c>
      <c r="B660">
        <v>4.0</v>
      </c>
      <c r="C660" s="1" t="s">
        <v>5</v>
      </c>
    </row>
    <row r="661">
      <c r="A661" t="s">
        <v>1290</v>
      </c>
      <c r="B661">
        <v>4.0</v>
      </c>
      <c r="C661" s="1" t="s">
        <v>5</v>
      </c>
    </row>
    <row r="662">
      <c r="A662" t="s">
        <v>1292</v>
      </c>
      <c r="B662">
        <v>4.0</v>
      </c>
      <c r="C662" s="1" t="s">
        <v>5</v>
      </c>
    </row>
    <row r="663">
      <c r="A663" t="s">
        <v>1295</v>
      </c>
      <c r="B663">
        <v>4.0</v>
      </c>
      <c r="C663" s="1" t="s">
        <v>5</v>
      </c>
    </row>
    <row r="664">
      <c r="A664" t="s">
        <v>1041</v>
      </c>
      <c r="B664">
        <v>4.0</v>
      </c>
      <c r="C664" s="1" t="s">
        <v>5</v>
      </c>
    </row>
    <row r="665">
      <c r="A665" t="s">
        <v>1298</v>
      </c>
      <c r="B665">
        <v>4.0</v>
      </c>
      <c r="C665" s="1" t="s">
        <v>5</v>
      </c>
    </row>
    <row r="666">
      <c r="A666" t="s">
        <v>1300</v>
      </c>
      <c r="B666">
        <v>4.0</v>
      </c>
      <c r="C666" s="1" t="s">
        <v>5</v>
      </c>
    </row>
    <row r="667">
      <c r="A667" t="s">
        <v>1302</v>
      </c>
      <c r="B667">
        <v>4.0</v>
      </c>
      <c r="C667" s="1" t="s">
        <v>5</v>
      </c>
    </row>
    <row r="668">
      <c r="A668" t="s">
        <v>1304</v>
      </c>
      <c r="B668">
        <v>4.0</v>
      </c>
      <c r="C668" s="1" t="s">
        <v>5</v>
      </c>
    </row>
    <row r="669">
      <c r="A669" t="s">
        <v>607</v>
      </c>
      <c r="B669">
        <v>4.0</v>
      </c>
      <c r="C669" s="1" t="s">
        <v>5</v>
      </c>
    </row>
    <row r="670">
      <c r="A670" t="s">
        <v>1307</v>
      </c>
      <c r="B670">
        <v>4.0</v>
      </c>
      <c r="C670" s="1" t="s">
        <v>5</v>
      </c>
    </row>
    <row r="671">
      <c r="A671" t="s">
        <v>1309</v>
      </c>
      <c r="B671">
        <v>4.0</v>
      </c>
      <c r="C671" s="1" t="s">
        <v>5</v>
      </c>
    </row>
    <row r="672">
      <c r="A672" t="s">
        <v>1311</v>
      </c>
      <c r="B672">
        <v>4.0</v>
      </c>
      <c r="C672" s="1" t="s">
        <v>5</v>
      </c>
    </row>
    <row r="673">
      <c r="A673" t="s">
        <v>1313</v>
      </c>
      <c r="B673">
        <v>4.0</v>
      </c>
      <c r="C673" s="1" t="s">
        <v>5</v>
      </c>
    </row>
    <row r="674">
      <c r="A674" t="s">
        <v>1315</v>
      </c>
      <c r="B674">
        <v>4.0</v>
      </c>
      <c r="C674" s="1" t="s">
        <v>5</v>
      </c>
    </row>
    <row r="675">
      <c r="A675" t="s">
        <v>1316</v>
      </c>
      <c r="B675">
        <v>4.0</v>
      </c>
      <c r="C675" s="1" t="s">
        <v>5</v>
      </c>
    </row>
    <row r="676">
      <c r="A676" t="s">
        <v>1318</v>
      </c>
      <c r="B676">
        <v>4.0</v>
      </c>
      <c r="C676" s="1" t="s">
        <v>5</v>
      </c>
    </row>
    <row r="677">
      <c r="A677" t="s">
        <v>1320</v>
      </c>
      <c r="B677">
        <v>4.0</v>
      </c>
      <c r="C677" s="1" t="s">
        <v>5</v>
      </c>
    </row>
    <row r="678">
      <c r="A678" t="s">
        <v>1322</v>
      </c>
      <c r="B678">
        <v>4.0</v>
      </c>
      <c r="C678" s="1" t="s">
        <v>5</v>
      </c>
    </row>
    <row r="679">
      <c r="A679" t="s">
        <v>1324</v>
      </c>
      <c r="B679">
        <v>4.0</v>
      </c>
      <c r="C679" s="1" t="s">
        <v>5</v>
      </c>
    </row>
    <row r="680">
      <c r="A680" t="s">
        <v>1326</v>
      </c>
      <c r="B680">
        <v>4.0</v>
      </c>
      <c r="C680" s="1" t="s">
        <v>5</v>
      </c>
    </row>
    <row r="681">
      <c r="A681" t="s">
        <v>529</v>
      </c>
      <c r="B681">
        <v>4.0</v>
      </c>
      <c r="C681" s="1" t="s">
        <v>5</v>
      </c>
    </row>
    <row r="682">
      <c r="A682" t="s">
        <v>1329</v>
      </c>
      <c r="B682">
        <v>4.0</v>
      </c>
      <c r="C682" s="1" t="s">
        <v>5</v>
      </c>
    </row>
    <row r="683">
      <c r="A683" t="s">
        <v>1331</v>
      </c>
      <c r="B683">
        <v>4.0</v>
      </c>
      <c r="C683" s="1" t="s">
        <v>5</v>
      </c>
    </row>
    <row r="684">
      <c r="A684" t="s">
        <v>533</v>
      </c>
      <c r="B684">
        <v>4.0</v>
      </c>
      <c r="C684" s="1" t="s">
        <v>5</v>
      </c>
    </row>
    <row r="685">
      <c r="A685" t="s">
        <v>1334</v>
      </c>
      <c r="B685">
        <v>4.0</v>
      </c>
      <c r="C685" s="1" t="s">
        <v>5</v>
      </c>
    </row>
    <row r="686">
      <c r="A686" t="s">
        <v>1336</v>
      </c>
      <c r="B686">
        <v>4.0</v>
      </c>
      <c r="C686" s="1" t="s">
        <v>5</v>
      </c>
    </row>
    <row r="687">
      <c r="A687" t="s">
        <v>1338</v>
      </c>
      <c r="B687">
        <v>4.0</v>
      </c>
      <c r="C687" s="1" t="s">
        <v>5</v>
      </c>
    </row>
    <row r="688">
      <c r="A688" t="s">
        <v>1340</v>
      </c>
      <c r="B688">
        <v>4.0</v>
      </c>
      <c r="C688" s="1" t="s">
        <v>5</v>
      </c>
    </row>
    <row r="689">
      <c r="A689" t="s">
        <v>1342</v>
      </c>
      <c r="B689">
        <v>4.0</v>
      </c>
      <c r="C689" s="1" t="s">
        <v>5</v>
      </c>
    </row>
    <row r="690">
      <c r="A690" t="s">
        <v>1344</v>
      </c>
      <c r="B690">
        <v>4.0</v>
      </c>
      <c r="C690" s="1" t="s">
        <v>5</v>
      </c>
    </row>
    <row r="691">
      <c r="A691" t="s">
        <v>1346</v>
      </c>
      <c r="B691">
        <v>4.0</v>
      </c>
      <c r="C691" s="1" t="s">
        <v>5</v>
      </c>
    </row>
    <row r="692">
      <c r="A692" t="s">
        <v>1348</v>
      </c>
      <c r="B692">
        <v>4.0</v>
      </c>
      <c r="C692" s="1" t="s">
        <v>5</v>
      </c>
    </row>
    <row r="693">
      <c r="A693" t="s">
        <v>1350</v>
      </c>
      <c r="B693">
        <v>4.0</v>
      </c>
      <c r="C693" s="1" t="s">
        <v>5</v>
      </c>
    </row>
    <row r="694">
      <c r="A694" t="s">
        <v>1352</v>
      </c>
      <c r="B694">
        <v>4.0</v>
      </c>
      <c r="C694" s="1" t="s">
        <v>5</v>
      </c>
    </row>
    <row r="695">
      <c r="A695" t="s">
        <v>1354</v>
      </c>
      <c r="B695">
        <v>4.0</v>
      </c>
      <c r="C695" s="1" t="s">
        <v>5</v>
      </c>
    </row>
    <row r="696">
      <c r="A696" t="s">
        <v>1356</v>
      </c>
      <c r="B696">
        <v>4.0</v>
      </c>
      <c r="C696" s="1" t="s">
        <v>5</v>
      </c>
    </row>
    <row r="697">
      <c r="A697" t="s">
        <v>1358</v>
      </c>
      <c r="B697">
        <v>4.0</v>
      </c>
      <c r="C697" s="1" t="s">
        <v>5</v>
      </c>
    </row>
    <row r="698">
      <c r="A698" t="s">
        <v>1360</v>
      </c>
      <c r="B698">
        <v>4.0</v>
      </c>
      <c r="C698" s="1" t="s">
        <v>5</v>
      </c>
    </row>
    <row r="699">
      <c r="A699" t="s">
        <v>1362</v>
      </c>
      <c r="B699">
        <v>4.0</v>
      </c>
      <c r="C699" s="1" t="s">
        <v>5</v>
      </c>
    </row>
    <row r="700">
      <c r="A700" t="s">
        <v>1364</v>
      </c>
      <c r="B700">
        <v>4.0</v>
      </c>
      <c r="C700" s="1" t="s">
        <v>5</v>
      </c>
    </row>
    <row r="701">
      <c r="A701" t="s">
        <v>1367</v>
      </c>
      <c r="B701">
        <v>4.0</v>
      </c>
      <c r="C701" s="1" t="s">
        <v>5</v>
      </c>
    </row>
    <row r="702">
      <c r="A702" t="s">
        <v>1369</v>
      </c>
      <c r="B702">
        <v>4.0</v>
      </c>
      <c r="C702" s="1" t="s">
        <v>5</v>
      </c>
    </row>
    <row r="703">
      <c r="A703" t="s">
        <v>860</v>
      </c>
      <c r="B703">
        <v>4.0</v>
      </c>
      <c r="C703" s="1" t="s">
        <v>5</v>
      </c>
    </row>
    <row r="704">
      <c r="A704" t="s">
        <v>1372</v>
      </c>
      <c r="B704">
        <v>4.0</v>
      </c>
      <c r="C704" s="1" t="s">
        <v>5</v>
      </c>
    </row>
    <row r="705">
      <c r="A705" t="s">
        <v>1374</v>
      </c>
      <c r="B705">
        <v>4.0</v>
      </c>
      <c r="C705" s="1" t="s">
        <v>5</v>
      </c>
    </row>
    <row r="706">
      <c r="A706" t="s">
        <v>1376</v>
      </c>
      <c r="B706">
        <v>4.0</v>
      </c>
      <c r="C706" s="1" t="s">
        <v>5</v>
      </c>
    </row>
    <row r="707">
      <c r="A707" t="s">
        <v>929</v>
      </c>
      <c r="B707">
        <v>4.0</v>
      </c>
      <c r="C707" s="1" t="s">
        <v>5</v>
      </c>
    </row>
    <row r="708">
      <c r="A708" t="s">
        <v>1379</v>
      </c>
      <c r="B708">
        <v>4.0</v>
      </c>
      <c r="C708" s="1" t="s">
        <v>5</v>
      </c>
    </row>
    <row r="709">
      <c r="A709" t="s">
        <v>1382</v>
      </c>
      <c r="B709">
        <v>4.0</v>
      </c>
      <c r="C709" s="1" t="s">
        <v>5</v>
      </c>
    </row>
    <row r="710">
      <c r="A710" t="s">
        <v>1385</v>
      </c>
      <c r="B710">
        <v>4.0</v>
      </c>
      <c r="C710" s="1" t="s">
        <v>5</v>
      </c>
    </row>
    <row r="711">
      <c r="A711" t="s">
        <v>994</v>
      </c>
      <c r="B711">
        <v>4.0</v>
      </c>
      <c r="C711" s="1" t="s">
        <v>5</v>
      </c>
    </row>
    <row r="712">
      <c r="A712" t="s">
        <v>1390</v>
      </c>
      <c r="B712">
        <v>4.0</v>
      </c>
      <c r="C712" s="1" t="s">
        <v>5</v>
      </c>
    </row>
    <row r="713">
      <c r="A713" t="s">
        <v>1392</v>
      </c>
      <c r="B713">
        <v>4.0</v>
      </c>
      <c r="C713" s="1" t="s">
        <v>5</v>
      </c>
    </row>
    <row r="714">
      <c r="A714" t="s">
        <v>1395</v>
      </c>
      <c r="B714">
        <v>4.0</v>
      </c>
      <c r="C714" s="1" t="s">
        <v>5</v>
      </c>
    </row>
    <row r="715">
      <c r="A715" t="s">
        <v>1397</v>
      </c>
      <c r="B715">
        <v>4.0</v>
      </c>
      <c r="C715" s="1" t="s">
        <v>5</v>
      </c>
    </row>
    <row r="716">
      <c r="A716" t="s">
        <v>1399</v>
      </c>
      <c r="B716">
        <v>4.0</v>
      </c>
      <c r="C716" s="1" t="s">
        <v>5</v>
      </c>
    </row>
    <row r="717">
      <c r="A717" t="s">
        <v>1401</v>
      </c>
      <c r="B717">
        <v>4.0</v>
      </c>
      <c r="C717" s="1" t="s">
        <v>5</v>
      </c>
    </row>
    <row r="718">
      <c r="A718" t="s">
        <v>1403</v>
      </c>
      <c r="B718">
        <v>4.0</v>
      </c>
      <c r="C718" s="1" t="s">
        <v>5</v>
      </c>
    </row>
    <row r="719">
      <c r="A719" t="s">
        <v>1405</v>
      </c>
      <c r="B719">
        <v>4.0</v>
      </c>
      <c r="C719" s="1" t="s">
        <v>5</v>
      </c>
    </row>
    <row r="720">
      <c r="A720" t="s">
        <v>1407</v>
      </c>
      <c r="B720">
        <v>4.0</v>
      </c>
      <c r="C720" s="1" t="s">
        <v>5</v>
      </c>
    </row>
    <row r="721">
      <c r="A721" t="s">
        <v>1408</v>
      </c>
      <c r="B721">
        <v>4.0</v>
      </c>
      <c r="C721" s="1" t="s">
        <v>5</v>
      </c>
    </row>
    <row r="722">
      <c r="A722" t="s">
        <v>1409</v>
      </c>
      <c r="B722">
        <v>4.0</v>
      </c>
      <c r="C722" s="1" t="s">
        <v>5</v>
      </c>
    </row>
    <row r="723">
      <c r="A723" t="s">
        <v>1410</v>
      </c>
      <c r="B723">
        <v>4.0</v>
      </c>
      <c r="C723" s="1" t="s">
        <v>5</v>
      </c>
    </row>
    <row r="724">
      <c r="A724" t="s">
        <v>1411</v>
      </c>
      <c r="B724">
        <v>4.0</v>
      </c>
      <c r="C724" s="1" t="s">
        <v>5</v>
      </c>
    </row>
    <row r="725">
      <c r="A725" t="s">
        <v>1412</v>
      </c>
      <c r="B725">
        <v>4.0</v>
      </c>
      <c r="C725" s="1" t="s">
        <v>5</v>
      </c>
    </row>
    <row r="726">
      <c r="A726" t="s">
        <v>1414</v>
      </c>
      <c r="B726">
        <v>4.0</v>
      </c>
      <c r="C726" s="1" t="s">
        <v>5</v>
      </c>
    </row>
    <row r="727">
      <c r="A727" t="s">
        <v>1417</v>
      </c>
      <c r="B727">
        <v>4.0</v>
      </c>
      <c r="C727" s="1" t="s">
        <v>5</v>
      </c>
    </row>
    <row r="728">
      <c r="A728" t="s">
        <v>1419</v>
      </c>
      <c r="B728">
        <v>4.0</v>
      </c>
      <c r="C728" s="1" t="s">
        <v>5</v>
      </c>
    </row>
    <row r="729">
      <c r="A729" t="s">
        <v>1421</v>
      </c>
      <c r="B729">
        <v>4.0</v>
      </c>
      <c r="C729" s="1" t="s">
        <v>5</v>
      </c>
    </row>
    <row r="730">
      <c r="A730" t="s">
        <v>1424</v>
      </c>
      <c r="B730">
        <v>4.0</v>
      </c>
      <c r="C730" s="1" t="s">
        <v>5</v>
      </c>
    </row>
    <row r="731">
      <c r="A731" t="s">
        <v>1425</v>
      </c>
      <c r="B731">
        <v>4.0</v>
      </c>
      <c r="C731" s="1" t="s">
        <v>5</v>
      </c>
    </row>
    <row r="732">
      <c r="A732" t="s">
        <v>1427</v>
      </c>
      <c r="B732">
        <v>4.0</v>
      </c>
      <c r="C732" s="1" t="s">
        <v>5</v>
      </c>
    </row>
    <row r="733">
      <c r="A733" t="s">
        <v>1430</v>
      </c>
      <c r="B733">
        <v>4.0</v>
      </c>
      <c r="C733" s="1" t="s">
        <v>5</v>
      </c>
    </row>
    <row r="734">
      <c r="A734" t="s">
        <v>1431</v>
      </c>
      <c r="B734">
        <v>3.0</v>
      </c>
      <c r="C734" s="1" t="s">
        <v>5</v>
      </c>
    </row>
    <row r="735">
      <c r="A735" t="s">
        <v>1434</v>
      </c>
      <c r="B735">
        <v>3.0</v>
      </c>
      <c r="C735" s="1" t="s">
        <v>5</v>
      </c>
    </row>
    <row r="736">
      <c r="A736" t="s">
        <v>1436</v>
      </c>
      <c r="B736">
        <v>3.0</v>
      </c>
      <c r="C736" s="1" t="s">
        <v>5</v>
      </c>
    </row>
    <row r="737">
      <c r="A737" t="s">
        <v>1437</v>
      </c>
      <c r="B737">
        <v>3.0</v>
      </c>
      <c r="C737" s="1" t="s">
        <v>5</v>
      </c>
    </row>
    <row r="738">
      <c r="A738" t="s">
        <v>1440</v>
      </c>
      <c r="B738">
        <v>3.0</v>
      </c>
      <c r="C738" s="1" t="s">
        <v>5</v>
      </c>
    </row>
    <row r="739">
      <c r="A739" t="s">
        <v>1442</v>
      </c>
      <c r="B739">
        <v>3.0</v>
      </c>
      <c r="C739" s="1" t="s">
        <v>5</v>
      </c>
    </row>
    <row r="740">
      <c r="A740" t="s">
        <v>1444</v>
      </c>
      <c r="B740">
        <v>3.0</v>
      </c>
      <c r="C740" s="1" t="s">
        <v>5</v>
      </c>
    </row>
    <row r="741">
      <c r="A741" t="s">
        <v>1446</v>
      </c>
      <c r="B741">
        <v>3.0</v>
      </c>
      <c r="C741" s="1" t="s">
        <v>5</v>
      </c>
    </row>
    <row r="742">
      <c r="A742" t="s">
        <v>1448</v>
      </c>
      <c r="B742">
        <v>3.0</v>
      </c>
      <c r="C742" s="1" t="s">
        <v>5</v>
      </c>
    </row>
    <row r="743">
      <c r="A743" t="s">
        <v>1450</v>
      </c>
      <c r="B743">
        <v>3.0</v>
      </c>
      <c r="C743" s="1" t="s">
        <v>5</v>
      </c>
    </row>
    <row r="744">
      <c r="A744" t="s">
        <v>1452</v>
      </c>
      <c r="B744">
        <v>3.0</v>
      </c>
      <c r="C744" s="1" t="s">
        <v>5</v>
      </c>
    </row>
    <row r="745">
      <c r="A745" t="s">
        <v>1454</v>
      </c>
      <c r="B745">
        <v>3.0</v>
      </c>
      <c r="C745" s="1" t="s">
        <v>5</v>
      </c>
    </row>
    <row r="746">
      <c r="A746" t="s">
        <v>1457</v>
      </c>
      <c r="B746">
        <v>3.0</v>
      </c>
      <c r="C746" s="1" t="s">
        <v>5</v>
      </c>
    </row>
    <row r="747">
      <c r="A747" t="s">
        <v>1458</v>
      </c>
      <c r="B747">
        <v>3.0</v>
      </c>
      <c r="C747" s="1" t="s">
        <v>5</v>
      </c>
    </row>
    <row r="748">
      <c r="A748" t="s">
        <v>1460</v>
      </c>
      <c r="B748">
        <v>3.0</v>
      </c>
      <c r="C748" s="1" t="s">
        <v>5</v>
      </c>
    </row>
    <row r="749">
      <c r="A749" t="s">
        <v>1462</v>
      </c>
      <c r="B749">
        <v>3.0</v>
      </c>
      <c r="C749" s="1" t="s">
        <v>5</v>
      </c>
    </row>
    <row r="750">
      <c r="A750" t="s">
        <v>1464</v>
      </c>
      <c r="B750">
        <v>3.0</v>
      </c>
      <c r="C750" s="1" t="s">
        <v>5</v>
      </c>
    </row>
    <row r="751">
      <c r="A751" t="s">
        <v>1466</v>
      </c>
      <c r="B751">
        <v>3.0</v>
      </c>
      <c r="C751" s="1" t="s">
        <v>5</v>
      </c>
    </row>
    <row r="752">
      <c r="A752" t="s">
        <v>1468</v>
      </c>
      <c r="B752">
        <v>3.0</v>
      </c>
      <c r="C752" s="1" t="s">
        <v>5</v>
      </c>
    </row>
    <row r="753">
      <c r="A753" t="s">
        <v>1470</v>
      </c>
      <c r="B753">
        <v>3.0</v>
      </c>
      <c r="C753" s="1" t="s">
        <v>5</v>
      </c>
    </row>
    <row r="754">
      <c r="A754" t="s">
        <v>1472</v>
      </c>
      <c r="B754">
        <v>3.0</v>
      </c>
      <c r="C754" s="1" t="s">
        <v>5</v>
      </c>
    </row>
    <row r="755">
      <c r="A755" t="s">
        <v>1475</v>
      </c>
      <c r="B755">
        <v>3.0</v>
      </c>
      <c r="C755" s="1" t="s">
        <v>5</v>
      </c>
    </row>
    <row r="756">
      <c r="A756" t="s">
        <v>389</v>
      </c>
      <c r="B756">
        <v>3.0</v>
      </c>
      <c r="C756" s="1" t="s">
        <v>5</v>
      </c>
    </row>
    <row r="757">
      <c r="A757" t="s">
        <v>1478</v>
      </c>
      <c r="B757">
        <v>3.0</v>
      </c>
      <c r="C757" s="1" t="s">
        <v>5</v>
      </c>
    </row>
    <row r="758">
      <c r="A758" t="s">
        <v>1480</v>
      </c>
      <c r="B758">
        <v>3.0</v>
      </c>
      <c r="C758" s="1" t="s">
        <v>5</v>
      </c>
    </row>
    <row r="759">
      <c r="A759" t="s">
        <v>1482</v>
      </c>
      <c r="B759">
        <v>3.0</v>
      </c>
      <c r="C759" s="1" t="s">
        <v>5</v>
      </c>
    </row>
    <row r="760">
      <c r="A760" t="s">
        <v>1484</v>
      </c>
      <c r="B760">
        <v>3.0</v>
      </c>
      <c r="C760" s="1" t="s">
        <v>5</v>
      </c>
    </row>
    <row r="761">
      <c r="A761" t="s">
        <v>1486</v>
      </c>
      <c r="B761">
        <v>3.0</v>
      </c>
      <c r="C761" s="1" t="s">
        <v>5</v>
      </c>
    </row>
    <row r="762">
      <c r="A762" t="s">
        <v>1488</v>
      </c>
      <c r="B762">
        <v>3.0</v>
      </c>
      <c r="C762" s="1" t="s">
        <v>5</v>
      </c>
    </row>
    <row r="763">
      <c r="A763" t="s">
        <v>1490</v>
      </c>
      <c r="B763">
        <v>3.0</v>
      </c>
      <c r="C763" s="1" t="s">
        <v>5</v>
      </c>
    </row>
    <row r="764">
      <c r="A764" t="s">
        <v>1492</v>
      </c>
      <c r="B764">
        <v>3.0</v>
      </c>
      <c r="C764" s="1" t="s">
        <v>5</v>
      </c>
    </row>
    <row r="765">
      <c r="A765" t="s">
        <v>57</v>
      </c>
      <c r="B765">
        <v>3.0</v>
      </c>
      <c r="C765" s="1" t="s">
        <v>5</v>
      </c>
    </row>
    <row r="766">
      <c r="A766" t="s">
        <v>1495</v>
      </c>
      <c r="B766">
        <v>3.0</v>
      </c>
      <c r="C766" s="1" t="s">
        <v>5</v>
      </c>
    </row>
    <row r="767">
      <c r="A767" t="s">
        <v>1497</v>
      </c>
      <c r="B767">
        <v>3.0</v>
      </c>
      <c r="C767" s="1" t="s">
        <v>5</v>
      </c>
    </row>
    <row r="768">
      <c r="A768" t="s">
        <v>1499</v>
      </c>
      <c r="B768">
        <v>3.0</v>
      </c>
      <c r="C768" s="1" t="s">
        <v>5</v>
      </c>
    </row>
    <row r="769">
      <c r="A769" t="s">
        <v>1502</v>
      </c>
      <c r="B769">
        <v>3.0</v>
      </c>
      <c r="C769" s="1" t="s">
        <v>5</v>
      </c>
    </row>
    <row r="770">
      <c r="A770" t="s">
        <v>1504</v>
      </c>
      <c r="B770">
        <v>3.0</v>
      </c>
      <c r="C770" s="1" t="s">
        <v>5</v>
      </c>
    </row>
    <row r="771">
      <c r="A771" t="s">
        <v>1505</v>
      </c>
      <c r="B771">
        <v>3.0</v>
      </c>
      <c r="C771" s="1" t="s">
        <v>5</v>
      </c>
    </row>
    <row r="772">
      <c r="A772" t="s">
        <v>1508</v>
      </c>
      <c r="B772">
        <v>3.0</v>
      </c>
      <c r="C772" s="1" t="s">
        <v>5</v>
      </c>
    </row>
    <row r="773">
      <c r="A773" t="s">
        <v>1510</v>
      </c>
      <c r="B773">
        <v>3.0</v>
      </c>
      <c r="C773" s="1" t="s">
        <v>5</v>
      </c>
    </row>
    <row r="774">
      <c r="A774" t="s">
        <v>1512</v>
      </c>
      <c r="B774">
        <v>3.0</v>
      </c>
      <c r="C774" s="1" t="s">
        <v>5</v>
      </c>
    </row>
    <row r="775">
      <c r="A775" t="s">
        <v>1514</v>
      </c>
      <c r="B775">
        <v>3.0</v>
      </c>
      <c r="C775" s="1" t="s">
        <v>5</v>
      </c>
    </row>
    <row r="776">
      <c r="A776" t="s">
        <v>1516</v>
      </c>
      <c r="B776">
        <v>3.0</v>
      </c>
      <c r="C776" s="1" t="s">
        <v>5</v>
      </c>
    </row>
    <row r="777">
      <c r="A777" t="s">
        <v>1518</v>
      </c>
      <c r="B777">
        <v>3.0</v>
      </c>
      <c r="C777" s="1" t="s">
        <v>5</v>
      </c>
    </row>
    <row r="778">
      <c r="A778" t="s">
        <v>1520</v>
      </c>
      <c r="B778">
        <v>3.0</v>
      </c>
      <c r="C778" s="1" t="s">
        <v>5</v>
      </c>
    </row>
    <row r="779">
      <c r="A779" t="s">
        <v>826</v>
      </c>
      <c r="B779">
        <v>3.0</v>
      </c>
      <c r="C779" s="1" t="s">
        <v>5</v>
      </c>
    </row>
    <row r="780">
      <c r="A780" t="s">
        <v>1524</v>
      </c>
      <c r="B780">
        <v>3.0</v>
      </c>
      <c r="C780" s="1" t="s">
        <v>5</v>
      </c>
    </row>
    <row r="781">
      <c r="A781" t="s">
        <v>1531</v>
      </c>
      <c r="B781">
        <v>3.0</v>
      </c>
      <c r="C781" s="1" t="s">
        <v>5</v>
      </c>
    </row>
    <row r="782">
      <c r="A782" t="s">
        <v>1535</v>
      </c>
      <c r="B782">
        <v>3.0</v>
      </c>
      <c r="C782" s="1" t="s">
        <v>5</v>
      </c>
    </row>
    <row r="783">
      <c r="A783" t="s">
        <v>1537</v>
      </c>
      <c r="B783">
        <v>3.0</v>
      </c>
      <c r="C783" s="1" t="s">
        <v>5</v>
      </c>
    </row>
    <row r="784">
      <c r="A784" t="s">
        <v>1539</v>
      </c>
      <c r="B784">
        <v>3.0</v>
      </c>
      <c r="C784" s="1" t="s">
        <v>5</v>
      </c>
    </row>
    <row r="785">
      <c r="A785" t="s">
        <v>1248</v>
      </c>
      <c r="B785">
        <v>3.0</v>
      </c>
      <c r="C785" s="1" t="s">
        <v>5</v>
      </c>
    </row>
    <row r="786">
      <c r="A786" t="s">
        <v>1542</v>
      </c>
      <c r="B786">
        <v>3.0</v>
      </c>
      <c r="C786" s="1" t="s">
        <v>5</v>
      </c>
    </row>
    <row r="787">
      <c r="A787" t="s">
        <v>1543</v>
      </c>
      <c r="B787">
        <v>3.0</v>
      </c>
      <c r="C787" s="1" t="s">
        <v>5</v>
      </c>
    </row>
    <row r="788">
      <c r="A788" t="s">
        <v>1545</v>
      </c>
      <c r="B788">
        <v>3.0</v>
      </c>
      <c r="C788" s="1" t="s">
        <v>5</v>
      </c>
    </row>
    <row r="789">
      <c r="A789" t="s">
        <v>1547</v>
      </c>
      <c r="B789">
        <v>3.0</v>
      </c>
      <c r="C789" s="1" t="s">
        <v>5</v>
      </c>
    </row>
    <row r="790">
      <c r="A790" t="s">
        <v>1549</v>
      </c>
      <c r="B790">
        <v>3.0</v>
      </c>
      <c r="C790" s="1" t="s">
        <v>5</v>
      </c>
    </row>
    <row r="791">
      <c r="A791" t="s">
        <v>480</v>
      </c>
      <c r="B791">
        <v>3.0</v>
      </c>
      <c r="C791" s="1" t="s">
        <v>5</v>
      </c>
    </row>
    <row r="792">
      <c r="A792" t="s">
        <v>1553</v>
      </c>
      <c r="B792">
        <v>3.0</v>
      </c>
      <c r="C792" s="1" t="s">
        <v>5</v>
      </c>
    </row>
    <row r="793">
      <c r="A793" t="s">
        <v>1555</v>
      </c>
      <c r="B793">
        <v>3.0</v>
      </c>
      <c r="C793" s="1" t="s">
        <v>5</v>
      </c>
    </row>
    <row r="794">
      <c r="A794" t="s">
        <v>1558</v>
      </c>
      <c r="B794">
        <v>3.0</v>
      </c>
      <c r="C794" s="1" t="s">
        <v>5</v>
      </c>
    </row>
    <row r="795">
      <c r="A795" t="s">
        <v>1561</v>
      </c>
      <c r="B795">
        <v>3.0</v>
      </c>
      <c r="C795" s="1" t="s">
        <v>5</v>
      </c>
    </row>
    <row r="796">
      <c r="A796" t="s">
        <v>1563</v>
      </c>
      <c r="B796">
        <v>3.0</v>
      </c>
      <c r="C796" s="1" t="s">
        <v>5</v>
      </c>
    </row>
    <row r="797">
      <c r="A797" t="s">
        <v>602</v>
      </c>
      <c r="B797">
        <v>3.0</v>
      </c>
      <c r="C797" s="1" t="s">
        <v>5</v>
      </c>
    </row>
    <row r="798">
      <c r="A798" t="s">
        <v>1566</v>
      </c>
      <c r="B798">
        <v>3.0</v>
      </c>
      <c r="C798" s="1" t="s">
        <v>5</v>
      </c>
    </row>
    <row r="799">
      <c r="A799" t="s">
        <v>1569</v>
      </c>
      <c r="B799">
        <v>3.0</v>
      </c>
      <c r="C799" s="1" t="s">
        <v>5</v>
      </c>
    </row>
    <row r="800">
      <c r="A800" t="s">
        <v>1572</v>
      </c>
      <c r="B800">
        <v>3.0</v>
      </c>
      <c r="C800" s="1" t="s">
        <v>5</v>
      </c>
    </row>
    <row r="801">
      <c r="A801" t="s">
        <v>1575</v>
      </c>
      <c r="B801">
        <v>3.0</v>
      </c>
      <c r="C801" s="1" t="s">
        <v>5</v>
      </c>
    </row>
    <row r="802">
      <c r="A802" t="s">
        <v>187</v>
      </c>
      <c r="B802">
        <v>3.0</v>
      </c>
      <c r="C802" s="1" t="s">
        <v>5</v>
      </c>
    </row>
    <row r="803">
      <c r="A803" t="s">
        <v>671</v>
      </c>
      <c r="B803">
        <v>3.0</v>
      </c>
      <c r="C803" s="1" t="s">
        <v>5</v>
      </c>
    </row>
    <row r="804">
      <c r="A804" t="s">
        <v>1581</v>
      </c>
      <c r="B804">
        <v>3.0</v>
      </c>
      <c r="C804" s="1" t="s">
        <v>5</v>
      </c>
    </row>
    <row r="805">
      <c r="A805" t="s">
        <v>1584</v>
      </c>
      <c r="B805">
        <v>3.0</v>
      </c>
      <c r="C805" s="1" t="s">
        <v>5</v>
      </c>
    </row>
    <row r="806">
      <c r="A806" t="s">
        <v>1587</v>
      </c>
      <c r="B806">
        <v>3.0</v>
      </c>
      <c r="C806" s="1" t="s">
        <v>5</v>
      </c>
    </row>
    <row r="807">
      <c r="A807" t="s">
        <v>1590</v>
      </c>
      <c r="B807">
        <v>3.0</v>
      </c>
      <c r="C807" s="1" t="s">
        <v>5</v>
      </c>
    </row>
    <row r="808">
      <c r="A808" t="s">
        <v>1591</v>
      </c>
      <c r="B808">
        <v>3.0</v>
      </c>
      <c r="C808" s="1" t="s">
        <v>5</v>
      </c>
    </row>
    <row r="809">
      <c r="A809" t="s">
        <v>85</v>
      </c>
      <c r="B809">
        <v>3.0</v>
      </c>
      <c r="C809" s="1" t="s">
        <v>5</v>
      </c>
    </row>
    <row r="810">
      <c r="A810" t="s">
        <v>1594</v>
      </c>
      <c r="B810">
        <v>3.0</v>
      </c>
      <c r="C810" s="1" t="s">
        <v>5</v>
      </c>
    </row>
    <row r="811">
      <c r="A811" t="s">
        <v>1597</v>
      </c>
      <c r="B811">
        <v>3.0</v>
      </c>
      <c r="C811" s="1" t="s">
        <v>5</v>
      </c>
    </row>
    <row r="812">
      <c r="A812" t="s">
        <v>1599</v>
      </c>
      <c r="B812">
        <v>3.0</v>
      </c>
      <c r="C812" s="1" t="s">
        <v>5</v>
      </c>
    </row>
    <row r="813">
      <c r="A813" t="s">
        <v>1602</v>
      </c>
      <c r="B813">
        <v>3.0</v>
      </c>
      <c r="C813" s="1" t="s">
        <v>5</v>
      </c>
    </row>
    <row r="814">
      <c r="A814" t="s">
        <v>1604</v>
      </c>
      <c r="B814">
        <v>3.0</v>
      </c>
      <c r="C814" s="1" t="s">
        <v>5</v>
      </c>
    </row>
    <row r="815">
      <c r="A815" t="s">
        <v>1606</v>
      </c>
      <c r="B815">
        <v>3.0</v>
      </c>
      <c r="C815" s="1" t="s">
        <v>5</v>
      </c>
    </row>
    <row r="816">
      <c r="A816" t="s">
        <v>1608</v>
      </c>
      <c r="B816">
        <v>3.0</v>
      </c>
      <c r="C816" s="1" t="s">
        <v>5</v>
      </c>
    </row>
    <row r="817">
      <c r="A817" t="s">
        <v>1611</v>
      </c>
      <c r="B817">
        <v>3.0</v>
      </c>
      <c r="C817" s="1" t="s">
        <v>5</v>
      </c>
    </row>
    <row r="818">
      <c r="A818" t="s">
        <v>1614</v>
      </c>
      <c r="B818">
        <v>3.0</v>
      </c>
      <c r="C818" s="1" t="s">
        <v>5</v>
      </c>
    </row>
    <row r="819">
      <c r="A819" t="s">
        <v>1615</v>
      </c>
      <c r="B819">
        <v>3.0</v>
      </c>
      <c r="C819" s="1" t="s">
        <v>5</v>
      </c>
    </row>
    <row r="820">
      <c r="A820" t="s">
        <v>1618</v>
      </c>
      <c r="B820">
        <v>3.0</v>
      </c>
      <c r="C820" s="1" t="s">
        <v>5</v>
      </c>
    </row>
    <row r="821">
      <c r="A821" t="s">
        <v>1620</v>
      </c>
      <c r="B821">
        <v>3.0</v>
      </c>
      <c r="C821" s="1" t="s">
        <v>5</v>
      </c>
    </row>
    <row r="822">
      <c r="A822" t="s">
        <v>1623</v>
      </c>
      <c r="B822">
        <v>3.0</v>
      </c>
      <c r="C822" s="1" t="s">
        <v>5</v>
      </c>
    </row>
    <row r="823">
      <c r="A823" t="s">
        <v>1625</v>
      </c>
      <c r="B823">
        <v>3.0</v>
      </c>
      <c r="C823" s="1" t="s">
        <v>5</v>
      </c>
    </row>
    <row r="824">
      <c r="A824" t="s">
        <v>1627</v>
      </c>
      <c r="B824">
        <v>3.0</v>
      </c>
      <c r="C824" s="1" t="s">
        <v>5</v>
      </c>
    </row>
    <row r="825">
      <c r="A825" t="s">
        <v>1630</v>
      </c>
      <c r="B825">
        <v>3.0</v>
      </c>
      <c r="C825" s="1" t="s">
        <v>5</v>
      </c>
    </row>
    <row r="826">
      <c r="A826" t="s">
        <v>1632</v>
      </c>
      <c r="B826">
        <v>3.0</v>
      </c>
      <c r="C826" s="1" t="s">
        <v>5</v>
      </c>
    </row>
    <row r="827">
      <c r="A827" t="s">
        <v>1634</v>
      </c>
      <c r="B827">
        <v>3.0</v>
      </c>
      <c r="C827" s="1" t="s">
        <v>5</v>
      </c>
    </row>
    <row r="828">
      <c r="A828" t="s">
        <v>1637</v>
      </c>
      <c r="B828">
        <v>3.0</v>
      </c>
      <c r="C828" s="1" t="s">
        <v>5</v>
      </c>
    </row>
    <row r="829">
      <c r="A829" t="s">
        <v>1639</v>
      </c>
      <c r="B829">
        <v>3.0</v>
      </c>
      <c r="C829" s="1" t="s">
        <v>5</v>
      </c>
    </row>
    <row r="830">
      <c r="A830" t="s">
        <v>1641</v>
      </c>
      <c r="B830">
        <v>3.0</v>
      </c>
      <c r="C830" s="1" t="s">
        <v>5</v>
      </c>
    </row>
    <row r="831">
      <c r="A831" t="s">
        <v>1642</v>
      </c>
      <c r="B831">
        <v>3.0</v>
      </c>
      <c r="C831" s="1" t="s">
        <v>5</v>
      </c>
    </row>
    <row r="832">
      <c r="A832" t="s">
        <v>1644</v>
      </c>
      <c r="B832">
        <v>3.0</v>
      </c>
      <c r="C832" s="1" t="s">
        <v>5</v>
      </c>
    </row>
    <row r="833">
      <c r="A833" t="s">
        <v>1646</v>
      </c>
      <c r="B833">
        <v>3.0</v>
      </c>
      <c r="C833" s="1" t="s">
        <v>5</v>
      </c>
    </row>
    <row r="834">
      <c r="A834" t="s">
        <v>1647</v>
      </c>
      <c r="B834">
        <v>3.0</v>
      </c>
      <c r="C834" s="1" t="s">
        <v>5</v>
      </c>
    </row>
    <row r="835">
      <c r="A835" t="s">
        <v>1649</v>
      </c>
      <c r="B835">
        <v>3.0</v>
      </c>
      <c r="C835" s="1" t="s">
        <v>5</v>
      </c>
    </row>
    <row r="836">
      <c r="A836" t="s">
        <v>1651</v>
      </c>
      <c r="B836">
        <v>3.0</v>
      </c>
      <c r="C836" s="1" t="s">
        <v>5</v>
      </c>
    </row>
    <row r="837">
      <c r="A837" t="s">
        <v>1652</v>
      </c>
      <c r="B837">
        <v>3.0</v>
      </c>
      <c r="C837" s="1" t="s">
        <v>5</v>
      </c>
    </row>
    <row r="838">
      <c r="A838" t="s">
        <v>1654</v>
      </c>
      <c r="B838">
        <v>3.0</v>
      </c>
      <c r="C838" s="1" t="s">
        <v>5</v>
      </c>
    </row>
    <row r="839">
      <c r="A839" t="s">
        <v>1656</v>
      </c>
      <c r="B839">
        <v>3.0</v>
      </c>
      <c r="C839" s="1" t="s">
        <v>5</v>
      </c>
    </row>
    <row r="840">
      <c r="A840" t="s">
        <v>1658</v>
      </c>
      <c r="B840">
        <v>3.0</v>
      </c>
      <c r="C840" s="1" t="s">
        <v>5</v>
      </c>
    </row>
    <row r="841">
      <c r="A841" t="s">
        <v>1660</v>
      </c>
      <c r="B841">
        <v>3.0</v>
      </c>
      <c r="C841" s="1" t="s">
        <v>5</v>
      </c>
    </row>
    <row r="842">
      <c r="A842" t="s">
        <v>1661</v>
      </c>
      <c r="B842">
        <v>3.0</v>
      </c>
      <c r="C842" s="1" t="s">
        <v>5</v>
      </c>
    </row>
    <row r="843">
      <c r="A843" t="s">
        <v>1664</v>
      </c>
      <c r="B843">
        <v>3.0</v>
      </c>
      <c r="C843" s="1" t="s">
        <v>5</v>
      </c>
    </row>
    <row r="844">
      <c r="A844" t="s">
        <v>1666</v>
      </c>
      <c r="B844">
        <v>3.0</v>
      </c>
      <c r="C844" s="1" t="s">
        <v>5</v>
      </c>
    </row>
    <row r="845">
      <c r="A845" t="s">
        <v>1668</v>
      </c>
      <c r="B845">
        <v>3.0</v>
      </c>
      <c r="C845" s="1" t="s">
        <v>5</v>
      </c>
    </row>
    <row r="846">
      <c r="A846" t="s">
        <v>1669</v>
      </c>
      <c r="B846">
        <v>3.0</v>
      </c>
      <c r="C846" s="1" t="s">
        <v>5</v>
      </c>
    </row>
    <row r="847">
      <c r="A847" t="s">
        <v>1671</v>
      </c>
      <c r="B847">
        <v>3.0</v>
      </c>
      <c r="C847" s="1" t="s">
        <v>5</v>
      </c>
    </row>
    <row r="848">
      <c r="A848" t="s">
        <v>1673</v>
      </c>
      <c r="B848">
        <v>3.0</v>
      </c>
      <c r="C848" s="1" t="s">
        <v>5</v>
      </c>
    </row>
    <row r="849">
      <c r="A849" t="s">
        <v>1676</v>
      </c>
      <c r="B849">
        <v>3.0</v>
      </c>
      <c r="C849" s="1" t="s">
        <v>5</v>
      </c>
    </row>
    <row r="850">
      <c r="A850" t="s">
        <v>1679</v>
      </c>
      <c r="B850">
        <v>3.0</v>
      </c>
      <c r="C850" s="1" t="s">
        <v>5</v>
      </c>
    </row>
    <row r="851">
      <c r="A851" t="s">
        <v>1683</v>
      </c>
      <c r="B851">
        <v>3.0</v>
      </c>
      <c r="C851" s="1" t="s">
        <v>5</v>
      </c>
    </row>
    <row r="852">
      <c r="A852" t="s">
        <v>1684</v>
      </c>
      <c r="B852">
        <v>3.0</v>
      </c>
      <c r="C852" s="1" t="s">
        <v>5</v>
      </c>
    </row>
    <row r="853">
      <c r="A853" t="s">
        <v>1685</v>
      </c>
      <c r="B853">
        <v>3.0</v>
      </c>
      <c r="C853" s="1" t="s">
        <v>5</v>
      </c>
    </row>
    <row r="854">
      <c r="A854" t="s">
        <v>1688</v>
      </c>
      <c r="B854">
        <v>3.0</v>
      </c>
      <c r="C854" s="1" t="s">
        <v>5</v>
      </c>
    </row>
    <row r="855">
      <c r="A855" t="s">
        <v>1691</v>
      </c>
      <c r="B855">
        <v>3.0</v>
      </c>
      <c r="C855" s="1" t="s">
        <v>5</v>
      </c>
    </row>
    <row r="856">
      <c r="A856" t="s">
        <v>1694</v>
      </c>
      <c r="B856">
        <v>3.0</v>
      </c>
      <c r="C856" s="1" t="s">
        <v>5</v>
      </c>
    </row>
    <row r="857">
      <c r="A857" t="s">
        <v>1697</v>
      </c>
      <c r="B857">
        <v>3.0</v>
      </c>
      <c r="C857" s="1" t="s">
        <v>5</v>
      </c>
    </row>
    <row r="858">
      <c r="A858" t="s">
        <v>1700</v>
      </c>
      <c r="B858">
        <v>3.0</v>
      </c>
      <c r="C858" s="1" t="s">
        <v>5</v>
      </c>
    </row>
    <row r="859">
      <c r="A859" t="s">
        <v>1702</v>
      </c>
      <c r="B859">
        <v>3.0</v>
      </c>
      <c r="C859" s="1" t="s">
        <v>5</v>
      </c>
    </row>
    <row r="860">
      <c r="A860" t="s">
        <v>1704</v>
      </c>
      <c r="B860">
        <v>3.0</v>
      </c>
      <c r="C860" s="1" t="s">
        <v>5</v>
      </c>
    </row>
    <row r="861">
      <c r="A861" t="s">
        <v>1706</v>
      </c>
      <c r="B861">
        <v>3.0</v>
      </c>
      <c r="C861" s="1" t="s">
        <v>5</v>
      </c>
    </row>
    <row r="862">
      <c r="A862" t="s">
        <v>1708</v>
      </c>
      <c r="B862">
        <v>3.0</v>
      </c>
      <c r="C862" s="1" t="s">
        <v>5</v>
      </c>
    </row>
    <row r="863">
      <c r="A863" t="s">
        <v>1711</v>
      </c>
      <c r="B863">
        <v>3.0</v>
      </c>
      <c r="C863" s="1" t="s">
        <v>5</v>
      </c>
    </row>
    <row r="864">
      <c r="A864" t="s">
        <v>1714</v>
      </c>
      <c r="B864">
        <v>3.0</v>
      </c>
      <c r="C864" s="1" t="s">
        <v>5</v>
      </c>
    </row>
    <row r="865">
      <c r="A865" t="s">
        <v>632</v>
      </c>
      <c r="B865">
        <v>3.0</v>
      </c>
      <c r="C865" s="1" t="s">
        <v>5</v>
      </c>
    </row>
    <row r="866">
      <c r="A866" t="s">
        <v>1718</v>
      </c>
      <c r="B866">
        <v>3.0</v>
      </c>
      <c r="C866" s="1" t="s">
        <v>5</v>
      </c>
    </row>
    <row r="867">
      <c r="A867" t="s">
        <v>1720</v>
      </c>
      <c r="B867">
        <v>3.0</v>
      </c>
      <c r="C867" s="1" t="s">
        <v>5</v>
      </c>
    </row>
    <row r="868">
      <c r="A868" t="s">
        <v>1723</v>
      </c>
      <c r="B868">
        <v>3.0</v>
      </c>
      <c r="C868" s="1" t="s">
        <v>5</v>
      </c>
    </row>
    <row r="869">
      <c r="A869" t="s">
        <v>1725</v>
      </c>
      <c r="B869">
        <v>3.0</v>
      </c>
      <c r="C869" s="1" t="s">
        <v>5</v>
      </c>
    </row>
    <row r="870">
      <c r="A870" t="s">
        <v>1727</v>
      </c>
      <c r="B870">
        <v>3.0</v>
      </c>
      <c r="C870" s="1" t="s">
        <v>5</v>
      </c>
    </row>
    <row r="871">
      <c r="A871" t="s">
        <v>1729</v>
      </c>
      <c r="B871">
        <v>3.0</v>
      </c>
      <c r="C871" s="1" t="s">
        <v>5</v>
      </c>
    </row>
    <row r="872">
      <c r="A872" t="s">
        <v>1730</v>
      </c>
      <c r="B872">
        <v>3.0</v>
      </c>
      <c r="C872" s="1" t="s">
        <v>5</v>
      </c>
    </row>
    <row r="873">
      <c r="A873" t="s">
        <v>1732</v>
      </c>
      <c r="B873">
        <v>3.0</v>
      </c>
      <c r="C873" s="1" t="s">
        <v>5</v>
      </c>
    </row>
    <row r="874">
      <c r="A874" t="s">
        <v>1734</v>
      </c>
      <c r="B874">
        <v>3.0</v>
      </c>
      <c r="C874" s="1" t="s">
        <v>5</v>
      </c>
    </row>
    <row r="875">
      <c r="A875" t="s">
        <v>1736</v>
      </c>
      <c r="B875">
        <v>3.0</v>
      </c>
      <c r="C875" s="1" t="s">
        <v>5</v>
      </c>
    </row>
    <row r="876">
      <c r="A876" t="s">
        <v>1737</v>
      </c>
      <c r="B876">
        <v>3.0</v>
      </c>
      <c r="C876" s="1" t="s">
        <v>5</v>
      </c>
    </row>
    <row r="877">
      <c r="A877" t="s">
        <v>1739</v>
      </c>
      <c r="B877">
        <v>3.0</v>
      </c>
      <c r="C877" s="1" t="s">
        <v>5</v>
      </c>
    </row>
    <row r="878">
      <c r="A878" t="s">
        <v>1741</v>
      </c>
      <c r="B878">
        <v>3.0</v>
      </c>
      <c r="C878" s="1" t="s">
        <v>5</v>
      </c>
    </row>
    <row r="879">
      <c r="A879" t="s">
        <v>1742</v>
      </c>
      <c r="B879">
        <v>3.0</v>
      </c>
      <c r="C879" s="1" t="s">
        <v>5</v>
      </c>
    </row>
    <row r="880">
      <c r="A880" t="s">
        <v>1745</v>
      </c>
      <c r="B880">
        <v>3.0</v>
      </c>
      <c r="C880" s="1" t="s">
        <v>5</v>
      </c>
    </row>
    <row r="881">
      <c r="A881" t="s">
        <v>1747</v>
      </c>
      <c r="B881">
        <v>3.0</v>
      </c>
      <c r="C881" s="1" t="s">
        <v>5</v>
      </c>
    </row>
    <row r="882">
      <c r="A882" t="s">
        <v>1749</v>
      </c>
      <c r="B882">
        <v>3.0</v>
      </c>
      <c r="C882" s="1" t="s">
        <v>5</v>
      </c>
    </row>
    <row r="883">
      <c r="A883" t="s">
        <v>264</v>
      </c>
      <c r="B883">
        <v>3.0</v>
      </c>
      <c r="C883" s="1" t="s">
        <v>5</v>
      </c>
    </row>
    <row r="884">
      <c r="A884" t="s">
        <v>1751</v>
      </c>
      <c r="B884">
        <v>3.0</v>
      </c>
      <c r="C884" s="1" t="s">
        <v>5</v>
      </c>
    </row>
    <row r="885">
      <c r="A885" t="s">
        <v>1753</v>
      </c>
      <c r="B885">
        <v>3.0</v>
      </c>
      <c r="C885" s="1" t="s">
        <v>5</v>
      </c>
    </row>
    <row r="886">
      <c r="A886" t="s">
        <v>1754</v>
      </c>
      <c r="B886">
        <v>3.0</v>
      </c>
      <c r="C886" s="1" t="s">
        <v>5</v>
      </c>
    </row>
    <row r="887">
      <c r="A887" t="s">
        <v>372</v>
      </c>
      <c r="B887">
        <v>3.0</v>
      </c>
      <c r="C887" s="1" t="s">
        <v>5</v>
      </c>
    </row>
    <row r="888">
      <c r="A888" t="s">
        <v>1757</v>
      </c>
      <c r="B888">
        <v>3.0</v>
      </c>
      <c r="C888" s="1" t="s">
        <v>5</v>
      </c>
    </row>
    <row r="889">
      <c r="A889" t="s">
        <v>1759</v>
      </c>
      <c r="B889">
        <v>3.0</v>
      </c>
      <c r="C889" s="1" t="s">
        <v>5</v>
      </c>
    </row>
    <row r="890">
      <c r="A890" t="s">
        <v>1761</v>
      </c>
      <c r="B890">
        <v>3.0</v>
      </c>
      <c r="C890" s="1" t="s">
        <v>5</v>
      </c>
    </row>
    <row r="891">
      <c r="A891" t="s">
        <v>697</v>
      </c>
      <c r="B891">
        <v>3.0</v>
      </c>
      <c r="C891" s="1" t="s">
        <v>5</v>
      </c>
    </row>
    <row r="892">
      <c r="A892" t="s">
        <v>1763</v>
      </c>
      <c r="B892">
        <v>3.0</v>
      </c>
      <c r="C892" s="1" t="s">
        <v>5</v>
      </c>
    </row>
    <row r="893">
      <c r="A893" t="s">
        <v>1765</v>
      </c>
      <c r="B893">
        <v>3.0</v>
      </c>
      <c r="C893" s="1" t="s">
        <v>5</v>
      </c>
    </row>
    <row r="894">
      <c r="A894" t="s">
        <v>1767</v>
      </c>
      <c r="B894">
        <v>3.0</v>
      </c>
      <c r="C894" s="1" t="s">
        <v>5</v>
      </c>
    </row>
    <row r="895">
      <c r="A895" t="s">
        <v>1768</v>
      </c>
      <c r="B895">
        <v>3.0</v>
      </c>
      <c r="C895" s="1" t="s">
        <v>5</v>
      </c>
    </row>
    <row r="896">
      <c r="A896" t="s">
        <v>1771</v>
      </c>
      <c r="B896">
        <v>3.0</v>
      </c>
      <c r="C896" s="1" t="s">
        <v>5</v>
      </c>
    </row>
    <row r="897">
      <c r="A897" t="s">
        <v>1772</v>
      </c>
      <c r="B897">
        <v>3.0</v>
      </c>
      <c r="C897" s="1" t="s">
        <v>5</v>
      </c>
    </row>
    <row r="898">
      <c r="A898" t="s">
        <v>1775</v>
      </c>
      <c r="B898">
        <v>3.0</v>
      </c>
      <c r="C898" s="1" t="s">
        <v>5</v>
      </c>
    </row>
    <row r="899">
      <c r="A899" t="s">
        <v>1778</v>
      </c>
      <c r="B899">
        <v>3.0</v>
      </c>
      <c r="C899" s="1" t="s">
        <v>5</v>
      </c>
    </row>
    <row r="900">
      <c r="A900" t="s">
        <v>1780</v>
      </c>
      <c r="B900">
        <v>3.0</v>
      </c>
      <c r="C900" s="1" t="s">
        <v>5</v>
      </c>
    </row>
    <row r="901">
      <c r="A901" t="s">
        <v>1783</v>
      </c>
      <c r="B901">
        <v>3.0</v>
      </c>
      <c r="C901" s="1" t="s">
        <v>5</v>
      </c>
    </row>
    <row r="902">
      <c r="A902" t="s">
        <v>1786</v>
      </c>
      <c r="B902">
        <v>3.0</v>
      </c>
      <c r="C902" s="1" t="s">
        <v>5</v>
      </c>
    </row>
    <row r="903">
      <c r="A903" t="s">
        <v>1790</v>
      </c>
      <c r="B903">
        <v>3.0</v>
      </c>
      <c r="C903" s="1" t="s">
        <v>5</v>
      </c>
    </row>
    <row r="904">
      <c r="A904" t="s">
        <v>1793</v>
      </c>
      <c r="B904">
        <v>3.0</v>
      </c>
      <c r="C904" s="1" t="s">
        <v>5</v>
      </c>
    </row>
    <row r="905">
      <c r="A905" t="s">
        <v>1795</v>
      </c>
      <c r="B905">
        <v>3.0</v>
      </c>
      <c r="C905" s="1" t="s">
        <v>5</v>
      </c>
    </row>
    <row r="906">
      <c r="A906" t="s">
        <v>1798</v>
      </c>
      <c r="B906">
        <v>3.0</v>
      </c>
      <c r="C906" s="1" t="s">
        <v>5</v>
      </c>
    </row>
    <row r="907">
      <c r="A907" t="s">
        <v>1801</v>
      </c>
      <c r="B907">
        <v>3.0</v>
      </c>
      <c r="C907" s="1" t="s">
        <v>5</v>
      </c>
    </row>
    <row r="908">
      <c r="A908" t="s">
        <v>1803</v>
      </c>
      <c r="B908">
        <v>3.0</v>
      </c>
      <c r="C908" s="1" t="s">
        <v>5</v>
      </c>
    </row>
    <row r="909">
      <c r="A909" t="s">
        <v>1805</v>
      </c>
      <c r="B909">
        <v>3.0</v>
      </c>
      <c r="C909" s="1" t="s">
        <v>5</v>
      </c>
    </row>
    <row r="910">
      <c r="A910" t="s">
        <v>508</v>
      </c>
      <c r="B910">
        <v>3.0</v>
      </c>
      <c r="C910" s="1" t="s">
        <v>5</v>
      </c>
    </row>
    <row r="911">
      <c r="A911" t="s">
        <v>1808</v>
      </c>
      <c r="B911">
        <v>3.0</v>
      </c>
      <c r="C911" s="1" t="s">
        <v>5</v>
      </c>
    </row>
    <row r="912">
      <c r="A912" t="s">
        <v>239</v>
      </c>
      <c r="B912">
        <v>3.0</v>
      </c>
      <c r="C912" s="1" t="s">
        <v>5</v>
      </c>
    </row>
    <row r="913">
      <c r="A913" t="s">
        <v>1811</v>
      </c>
      <c r="B913">
        <v>3.0</v>
      </c>
      <c r="C913" s="1" t="s">
        <v>5</v>
      </c>
    </row>
    <row r="914">
      <c r="A914" t="s">
        <v>1813</v>
      </c>
      <c r="B914">
        <v>3.0</v>
      </c>
      <c r="C914" s="1" t="s">
        <v>5</v>
      </c>
    </row>
    <row r="915">
      <c r="A915" t="s">
        <v>1815</v>
      </c>
      <c r="B915">
        <v>3.0</v>
      </c>
      <c r="C915" s="1" t="s">
        <v>5</v>
      </c>
    </row>
    <row r="916">
      <c r="A916" t="s">
        <v>1817</v>
      </c>
      <c r="B916">
        <v>3.0</v>
      </c>
      <c r="C916" s="1" t="s">
        <v>5</v>
      </c>
    </row>
    <row r="917">
      <c r="A917" t="s">
        <v>1819</v>
      </c>
      <c r="B917">
        <v>3.0</v>
      </c>
      <c r="C917" s="1" t="s">
        <v>5</v>
      </c>
    </row>
    <row r="918">
      <c r="A918" t="s">
        <v>1821</v>
      </c>
      <c r="B918">
        <v>3.0</v>
      </c>
      <c r="C918" s="1" t="s">
        <v>5</v>
      </c>
    </row>
    <row r="919">
      <c r="A919" t="s">
        <v>1823</v>
      </c>
      <c r="B919">
        <v>3.0</v>
      </c>
      <c r="C919" s="1" t="s">
        <v>5</v>
      </c>
    </row>
    <row r="920">
      <c r="A920" t="s">
        <v>1826</v>
      </c>
      <c r="B920">
        <v>3.0</v>
      </c>
      <c r="C920" s="1" t="s">
        <v>5</v>
      </c>
    </row>
    <row r="921">
      <c r="A921" t="s">
        <v>1827</v>
      </c>
      <c r="B921">
        <v>3.0</v>
      </c>
      <c r="C921" s="1" t="s">
        <v>5</v>
      </c>
    </row>
    <row r="922">
      <c r="A922" t="s">
        <v>1830</v>
      </c>
      <c r="B922">
        <v>3.0</v>
      </c>
      <c r="C922" s="1" t="s">
        <v>5</v>
      </c>
    </row>
    <row r="923">
      <c r="A923" t="s">
        <v>1832</v>
      </c>
      <c r="B923">
        <v>3.0</v>
      </c>
      <c r="C923" s="1" t="s">
        <v>5</v>
      </c>
    </row>
    <row r="924">
      <c r="A924" t="s">
        <v>1834</v>
      </c>
      <c r="B924">
        <v>3.0</v>
      </c>
      <c r="C924" s="1" t="s">
        <v>5</v>
      </c>
    </row>
    <row r="925">
      <c r="A925" t="s">
        <v>539</v>
      </c>
      <c r="B925">
        <v>3.0</v>
      </c>
      <c r="C925" s="1" t="s">
        <v>5</v>
      </c>
    </row>
    <row r="926">
      <c r="A926" t="s">
        <v>1838</v>
      </c>
      <c r="B926">
        <v>3.0</v>
      </c>
      <c r="C926" s="1" t="s">
        <v>5</v>
      </c>
    </row>
    <row r="927">
      <c r="A927" t="s">
        <v>1840</v>
      </c>
      <c r="B927">
        <v>3.0</v>
      </c>
      <c r="C927" s="1" t="s">
        <v>5</v>
      </c>
    </row>
    <row r="928">
      <c r="A928" t="s">
        <v>1841</v>
      </c>
      <c r="B928">
        <v>3.0</v>
      </c>
      <c r="C928" s="1" t="s">
        <v>5</v>
      </c>
    </row>
    <row r="929">
      <c r="A929" t="s">
        <v>1843</v>
      </c>
      <c r="B929">
        <v>3.0</v>
      </c>
      <c r="C929" s="1" t="s">
        <v>5</v>
      </c>
    </row>
    <row r="930">
      <c r="A930" t="s">
        <v>1845</v>
      </c>
      <c r="B930">
        <v>3.0</v>
      </c>
      <c r="C930" s="1" t="s">
        <v>5</v>
      </c>
    </row>
    <row r="931">
      <c r="A931" t="s">
        <v>1846</v>
      </c>
      <c r="B931">
        <v>3.0</v>
      </c>
      <c r="C931" s="1" t="s">
        <v>5</v>
      </c>
    </row>
    <row r="932">
      <c r="A932" t="s">
        <v>1848</v>
      </c>
      <c r="B932">
        <v>3.0</v>
      </c>
      <c r="C932" s="1" t="s">
        <v>5</v>
      </c>
    </row>
    <row r="933">
      <c r="A933" t="s">
        <v>1850</v>
      </c>
      <c r="B933">
        <v>3.0</v>
      </c>
      <c r="C933" s="1" t="s">
        <v>5</v>
      </c>
    </row>
    <row r="934">
      <c r="A934" t="s">
        <v>1852</v>
      </c>
      <c r="B934">
        <v>3.0</v>
      </c>
      <c r="C934" s="1" t="s">
        <v>5</v>
      </c>
    </row>
    <row r="935">
      <c r="A935" t="s">
        <v>1854</v>
      </c>
      <c r="B935">
        <v>3.0</v>
      </c>
      <c r="C935" s="1" t="s">
        <v>5</v>
      </c>
    </row>
    <row r="936">
      <c r="A936" t="s">
        <v>1855</v>
      </c>
      <c r="B936">
        <v>3.0</v>
      </c>
      <c r="C936" s="1" t="s">
        <v>5</v>
      </c>
    </row>
    <row r="937">
      <c r="A937" t="s">
        <v>23</v>
      </c>
      <c r="B937">
        <v>3.0</v>
      </c>
      <c r="C937" s="1" t="s">
        <v>5</v>
      </c>
    </row>
    <row r="938">
      <c r="A938" t="s">
        <v>1037</v>
      </c>
      <c r="B938">
        <v>3.0</v>
      </c>
      <c r="C938" s="1" t="s">
        <v>5</v>
      </c>
    </row>
    <row r="939">
      <c r="A939" t="s">
        <v>1601</v>
      </c>
      <c r="B939">
        <v>3.0</v>
      </c>
      <c r="C939" s="1" t="s">
        <v>5</v>
      </c>
    </row>
    <row r="940">
      <c r="A940" t="s">
        <v>1860</v>
      </c>
      <c r="B940">
        <v>3.0</v>
      </c>
      <c r="C940" s="1" t="s">
        <v>5</v>
      </c>
    </row>
    <row r="941">
      <c r="A941" t="s">
        <v>1861</v>
      </c>
      <c r="B941">
        <v>3.0</v>
      </c>
      <c r="C941" s="1" t="s">
        <v>5</v>
      </c>
    </row>
    <row r="942">
      <c r="A942" t="s">
        <v>1862</v>
      </c>
      <c r="B942">
        <v>3.0</v>
      </c>
      <c r="C942" s="1" t="s">
        <v>5</v>
      </c>
    </row>
    <row r="943">
      <c r="A943" t="s">
        <v>1864</v>
      </c>
      <c r="B943">
        <v>3.0</v>
      </c>
      <c r="C943" s="1" t="s">
        <v>5</v>
      </c>
    </row>
    <row r="944">
      <c r="A944" t="s">
        <v>1865</v>
      </c>
      <c r="B944">
        <v>3.0</v>
      </c>
      <c r="C944" s="1" t="s">
        <v>5</v>
      </c>
    </row>
    <row r="945">
      <c r="A945" t="s">
        <v>1867</v>
      </c>
      <c r="B945">
        <v>3.0</v>
      </c>
      <c r="C945" s="1" t="s">
        <v>5</v>
      </c>
    </row>
    <row r="946">
      <c r="A946" t="s">
        <v>1869</v>
      </c>
      <c r="B946">
        <v>3.0</v>
      </c>
      <c r="C946" s="1" t="s">
        <v>5</v>
      </c>
    </row>
    <row r="947">
      <c r="A947" t="s">
        <v>1872</v>
      </c>
      <c r="B947">
        <v>3.0</v>
      </c>
      <c r="C947" s="1" t="s">
        <v>5</v>
      </c>
    </row>
    <row r="948">
      <c r="A948" t="s">
        <v>1873</v>
      </c>
      <c r="B948">
        <v>3.0</v>
      </c>
      <c r="C948" s="1" t="s">
        <v>5</v>
      </c>
    </row>
    <row r="949">
      <c r="A949" t="s">
        <v>1875</v>
      </c>
      <c r="B949">
        <v>3.0</v>
      </c>
      <c r="C949" s="1" t="s">
        <v>5</v>
      </c>
    </row>
    <row r="950">
      <c r="A950" t="s">
        <v>1877</v>
      </c>
      <c r="B950">
        <v>3.0</v>
      </c>
      <c r="C950" s="1" t="s">
        <v>5</v>
      </c>
    </row>
    <row r="951">
      <c r="A951" t="s">
        <v>1878</v>
      </c>
      <c r="B951">
        <v>3.0</v>
      </c>
      <c r="C951" s="1" t="s">
        <v>5</v>
      </c>
    </row>
    <row r="952">
      <c r="A952" t="s">
        <v>1880</v>
      </c>
      <c r="B952">
        <v>3.0</v>
      </c>
      <c r="C952" s="1" t="s">
        <v>5</v>
      </c>
    </row>
    <row r="953">
      <c r="A953" t="s">
        <v>1883</v>
      </c>
      <c r="B953">
        <v>3.0</v>
      </c>
      <c r="C953" s="1" t="s">
        <v>5</v>
      </c>
    </row>
    <row r="954">
      <c r="A954" t="s">
        <v>1885</v>
      </c>
      <c r="B954">
        <v>3.0</v>
      </c>
      <c r="C954" s="1" t="s">
        <v>5</v>
      </c>
    </row>
    <row r="955">
      <c r="A955" t="s">
        <v>1887</v>
      </c>
      <c r="B955">
        <v>3.0</v>
      </c>
      <c r="C955" s="1" t="s">
        <v>5</v>
      </c>
    </row>
    <row r="956">
      <c r="A956" t="s">
        <v>1888</v>
      </c>
      <c r="B956">
        <v>3.0</v>
      </c>
      <c r="C956" s="1" t="s">
        <v>5</v>
      </c>
    </row>
    <row r="957">
      <c r="A957" t="s">
        <v>1889</v>
      </c>
      <c r="B957">
        <v>3.0</v>
      </c>
      <c r="C957" s="1" t="s">
        <v>5</v>
      </c>
    </row>
    <row r="958">
      <c r="A958" t="s">
        <v>1891</v>
      </c>
      <c r="B958">
        <v>3.0</v>
      </c>
      <c r="C958" s="1" t="s">
        <v>5</v>
      </c>
    </row>
    <row r="959">
      <c r="A959" t="s">
        <v>1893</v>
      </c>
      <c r="B959">
        <v>3.0</v>
      </c>
      <c r="C959" s="1" t="s">
        <v>5</v>
      </c>
    </row>
    <row r="960">
      <c r="A960" t="s">
        <v>1895</v>
      </c>
      <c r="B960">
        <v>3.0</v>
      </c>
      <c r="C960" s="1" t="s">
        <v>5</v>
      </c>
    </row>
    <row r="961">
      <c r="A961" t="s">
        <v>1897</v>
      </c>
      <c r="B961">
        <v>3.0</v>
      </c>
      <c r="C961" s="1" t="s">
        <v>5</v>
      </c>
    </row>
    <row r="962">
      <c r="A962" t="s">
        <v>1899</v>
      </c>
      <c r="B962">
        <v>3.0</v>
      </c>
      <c r="C962" s="1" t="s">
        <v>5</v>
      </c>
    </row>
    <row r="963">
      <c r="A963" t="s">
        <v>1900</v>
      </c>
      <c r="B963">
        <v>3.0</v>
      </c>
      <c r="C963" s="1" t="s">
        <v>5</v>
      </c>
    </row>
    <row r="964">
      <c r="A964" t="s">
        <v>1901</v>
      </c>
      <c r="B964">
        <v>3.0</v>
      </c>
      <c r="C964" s="1" t="s">
        <v>5</v>
      </c>
    </row>
    <row r="965">
      <c r="A965" t="s">
        <v>1903</v>
      </c>
      <c r="B965">
        <v>3.0</v>
      </c>
      <c r="C965" s="1" t="s">
        <v>5</v>
      </c>
    </row>
    <row r="966">
      <c r="A966" t="s">
        <v>245</v>
      </c>
      <c r="B966">
        <v>3.0</v>
      </c>
      <c r="C966" s="1" t="s">
        <v>5</v>
      </c>
    </row>
    <row r="967">
      <c r="A967" t="s">
        <v>1906</v>
      </c>
      <c r="B967">
        <v>3.0</v>
      </c>
      <c r="C967" s="1" t="s">
        <v>5</v>
      </c>
    </row>
    <row r="968">
      <c r="A968" t="s">
        <v>1909</v>
      </c>
      <c r="B968">
        <v>3.0</v>
      </c>
      <c r="C968" s="1" t="s">
        <v>5</v>
      </c>
    </row>
    <row r="969">
      <c r="A969" t="s">
        <v>1910</v>
      </c>
      <c r="B969">
        <v>3.0</v>
      </c>
      <c r="C969" s="1" t="s">
        <v>5</v>
      </c>
    </row>
    <row r="970">
      <c r="A970" t="s">
        <v>1913</v>
      </c>
      <c r="B970">
        <v>3.0</v>
      </c>
      <c r="C970" s="1" t="s">
        <v>5</v>
      </c>
    </row>
    <row r="971">
      <c r="A971" t="s">
        <v>1916</v>
      </c>
      <c r="B971">
        <v>3.0</v>
      </c>
      <c r="C971" s="1" t="s">
        <v>5</v>
      </c>
    </row>
    <row r="972">
      <c r="A972" t="s">
        <v>1919</v>
      </c>
      <c r="B972">
        <v>3.0</v>
      </c>
      <c r="C972" s="1" t="s">
        <v>5</v>
      </c>
    </row>
    <row r="973">
      <c r="A973" t="s">
        <v>1921</v>
      </c>
      <c r="B973">
        <v>3.0</v>
      </c>
      <c r="C973" s="1" t="s">
        <v>5</v>
      </c>
    </row>
    <row r="974">
      <c r="A974" t="s">
        <v>1925</v>
      </c>
      <c r="B974">
        <v>3.0</v>
      </c>
      <c r="C974" s="1" t="s">
        <v>5</v>
      </c>
    </row>
    <row r="975">
      <c r="A975" t="s">
        <v>214</v>
      </c>
      <c r="B975">
        <v>3.0</v>
      </c>
      <c r="C975" s="1" t="s">
        <v>5</v>
      </c>
    </row>
    <row r="976">
      <c r="A976" t="s">
        <v>1929</v>
      </c>
      <c r="B976">
        <v>3.0</v>
      </c>
      <c r="C976" s="1" t="s">
        <v>5</v>
      </c>
    </row>
    <row r="977">
      <c r="A977" t="s">
        <v>1931</v>
      </c>
      <c r="B977">
        <v>3.0</v>
      </c>
      <c r="C977" s="1" t="s">
        <v>5</v>
      </c>
    </row>
    <row r="978">
      <c r="A978" t="s">
        <v>1934</v>
      </c>
      <c r="B978">
        <v>3.0</v>
      </c>
      <c r="C978" s="1" t="s">
        <v>5</v>
      </c>
    </row>
    <row r="979">
      <c r="A979" t="s">
        <v>1937</v>
      </c>
      <c r="B979">
        <v>3.0</v>
      </c>
      <c r="C979" s="1" t="s">
        <v>5</v>
      </c>
    </row>
    <row r="980">
      <c r="A980" t="s">
        <v>1939</v>
      </c>
      <c r="B980">
        <v>3.0</v>
      </c>
      <c r="C980" s="1" t="s">
        <v>5</v>
      </c>
    </row>
    <row r="981">
      <c r="A981" t="s">
        <v>1942</v>
      </c>
      <c r="B981">
        <v>3.0</v>
      </c>
      <c r="C981" s="1" t="s">
        <v>5</v>
      </c>
    </row>
    <row r="982">
      <c r="A982" t="s">
        <v>1943</v>
      </c>
      <c r="B982">
        <v>3.0</v>
      </c>
      <c r="C982" s="1" t="s">
        <v>5</v>
      </c>
    </row>
    <row r="983">
      <c r="A983" t="s">
        <v>1944</v>
      </c>
      <c r="B983">
        <v>3.0</v>
      </c>
      <c r="C983" s="1" t="s">
        <v>5</v>
      </c>
    </row>
    <row r="984">
      <c r="A984" t="s">
        <v>1657</v>
      </c>
      <c r="B984">
        <v>3.0</v>
      </c>
      <c r="C984" s="1" t="s">
        <v>5</v>
      </c>
    </row>
    <row r="985">
      <c r="A985" t="s">
        <v>1946</v>
      </c>
      <c r="B985">
        <v>3.0</v>
      </c>
      <c r="C985" s="1" t="s">
        <v>5</v>
      </c>
    </row>
    <row r="986">
      <c r="A986" t="s">
        <v>1948</v>
      </c>
      <c r="B986">
        <v>3.0</v>
      </c>
      <c r="C986" s="1" t="s">
        <v>5</v>
      </c>
    </row>
    <row r="987">
      <c r="A987" t="s">
        <v>1951</v>
      </c>
      <c r="B987">
        <v>3.0</v>
      </c>
      <c r="C987" s="1" t="s">
        <v>5</v>
      </c>
    </row>
    <row r="988">
      <c r="A988" t="s">
        <v>1954</v>
      </c>
      <c r="B988">
        <v>3.0</v>
      </c>
      <c r="C988" s="1" t="s">
        <v>5</v>
      </c>
    </row>
    <row r="989">
      <c r="A989" t="s">
        <v>1956</v>
      </c>
      <c r="B989">
        <v>3.0</v>
      </c>
      <c r="C989" s="1" t="s">
        <v>5</v>
      </c>
    </row>
    <row r="990">
      <c r="A990" t="s">
        <v>1957</v>
      </c>
      <c r="B990">
        <v>3.0</v>
      </c>
      <c r="C990" s="1" t="s">
        <v>5</v>
      </c>
    </row>
    <row r="991">
      <c r="A991" t="s">
        <v>1958</v>
      </c>
      <c r="B991">
        <v>3.0</v>
      </c>
      <c r="C991" s="1" t="s">
        <v>5</v>
      </c>
    </row>
    <row r="992">
      <c r="A992" t="s">
        <v>1959</v>
      </c>
      <c r="B992">
        <v>3.0</v>
      </c>
      <c r="C992" s="1" t="s">
        <v>5</v>
      </c>
    </row>
    <row r="993">
      <c r="A993" t="s">
        <v>650</v>
      </c>
      <c r="B993">
        <v>3.0</v>
      </c>
      <c r="C993" s="1" t="s">
        <v>5</v>
      </c>
    </row>
    <row r="994">
      <c r="A994" t="s">
        <v>1963</v>
      </c>
      <c r="B994">
        <v>3.0</v>
      </c>
      <c r="C994" s="1" t="s">
        <v>5</v>
      </c>
    </row>
    <row r="995">
      <c r="A995" t="s">
        <v>1965</v>
      </c>
      <c r="B995">
        <v>3.0</v>
      </c>
      <c r="C995" s="1" t="s">
        <v>5</v>
      </c>
    </row>
    <row r="996">
      <c r="A996" t="s">
        <v>1967</v>
      </c>
      <c r="B996">
        <v>3.0</v>
      </c>
      <c r="C996" s="1" t="s">
        <v>5</v>
      </c>
    </row>
    <row r="997">
      <c r="A997" t="s">
        <v>1970</v>
      </c>
      <c r="B997">
        <v>3.0</v>
      </c>
      <c r="C997" s="1" t="s">
        <v>5</v>
      </c>
    </row>
    <row r="998">
      <c r="A998" t="s">
        <v>1973</v>
      </c>
      <c r="B998">
        <v>3.0</v>
      </c>
      <c r="C998" s="1" t="s">
        <v>5</v>
      </c>
    </row>
    <row r="999">
      <c r="A999" t="s">
        <v>1975</v>
      </c>
      <c r="B999">
        <v>3.0</v>
      </c>
      <c r="C999" s="1" t="s">
        <v>5</v>
      </c>
    </row>
    <row r="1000">
      <c r="A1000" t="s">
        <v>1977</v>
      </c>
      <c r="B1000">
        <v>3.0</v>
      </c>
      <c r="C1000" s="1" t="s">
        <v>5</v>
      </c>
    </row>
    <row r="1001">
      <c r="A1001" t="s">
        <v>1979</v>
      </c>
      <c r="B1001">
        <v>3.0</v>
      </c>
      <c r="C1001" s="1" t="s">
        <v>5</v>
      </c>
    </row>
    <row r="1002">
      <c r="A1002" t="s">
        <v>1983</v>
      </c>
      <c r="B1002">
        <v>3.0</v>
      </c>
      <c r="C1002" s="1" t="s">
        <v>5</v>
      </c>
    </row>
    <row r="1003">
      <c r="A1003" t="s">
        <v>1987</v>
      </c>
      <c r="B1003">
        <v>3.0</v>
      </c>
      <c r="C1003" s="1" t="s">
        <v>5</v>
      </c>
    </row>
    <row r="1004">
      <c r="A1004" t="s">
        <v>1989</v>
      </c>
      <c r="B1004">
        <v>3.0</v>
      </c>
      <c r="C1004" s="1" t="s">
        <v>5</v>
      </c>
    </row>
    <row r="1005">
      <c r="A1005" t="s">
        <v>1991</v>
      </c>
      <c r="B1005">
        <v>3.0</v>
      </c>
      <c r="C1005" s="1" t="s">
        <v>5</v>
      </c>
    </row>
    <row r="1006">
      <c r="A1006" t="s">
        <v>1993</v>
      </c>
      <c r="B1006">
        <v>3.0</v>
      </c>
      <c r="C1006" s="1" t="s">
        <v>5</v>
      </c>
    </row>
    <row r="1007">
      <c r="A1007" t="s">
        <v>1994</v>
      </c>
      <c r="B1007">
        <v>3.0</v>
      </c>
      <c r="C1007" s="1" t="s">
        <v>5</v>
      </c>
    </row>
    <row r="1008">
      <c r="A1008" t="s">
        <v>871</v>
      </c>
      <c r="B1008">
        <v>3.0</v>
      </c>
      <c r="C1008" s="1" t="s">
        <v>5</v>
      </c>
    </row>
    <row r="1009">
      <c r="A1009" t="s">
        <v>1996</v>
      </c>
      <c r="B1009">
        <v>3.0</v>
      </c>
      <c r="C1009" s="1" t="s">
        <v>5</v>
      </c>
    </row>
    <row r="1010">
      <c r="A1010" t="s">
        <v>1560</v>
      </c>
      <c r="B1010">
        <v>3.0</v>
      </c>
      <c r="C1010" s="1" t="s">
        <v>5</v>
      </c>
    </row>
    <row r="1011">
      <c r="A1011" t="s">
        <v>2001</v>
      </c>
      <c r="B1011">
        <v>3.0</v>
      </c>
      <c r="C1011" s="1" t="s">
        <v>5</v>
      </c>
    </row>
    <row r="1012">
      <c r="A1012" t="s">
        <v>2003</v>
      </c>
      <c r="B1012">
        <v>3.0</v>
      </c>
      <c r="C1012" s="1" t="s">
        <v>5</v>
      </c>
    </row>
    <row r="1013">
      <c r="A1013" t="s">
        <v>2006</v>
      </c>
      <c r="B1013">
        <v>3.0</v>
      </c>
      <c r="C1013" s="1" t="s">
        <v>5</v>
      </c>
    </row>
    <row r="1014">
      <c r="A1014" t="s">
        <v>2007</v>
      </c>
      <c r="B1014">
        <v>3.0</v>
      </c>
      <c r="C1014" s="1" t="s">
        <v>5</v>
      </c>
    </row>
    <row r="1015">
      <c r="A1015" t="s">
        <v>2009</v>
      </c>
      <c r="B1015">
        <v>3.0</v>
      </c>
      <c r="C1015" s="1" t="s">
        <v>5</v>
      </c>
    </row>
    <row r="1016">
      <c r="A1016" t="s">
        <v>2010</v>
      </c>
      <c r="B1016">
        <v>3.0</v>
      </c>
      <c r="C1016" s="1" t="s">
        <v>5</v>
      </c>
    </row>
    <row r="1017">
      <c r="A1017" t="s">
        <v>2012</v>
      </c>
      <c r="B1017">
        <v>3.0</v>
      </c>
      <c r="C1017" s="1" t="s">
        <v>5</v>
      </c>
    </row>
    <row r="1018">
      <c r="A1018" t="s">
        <v>2014</v>
      </c>
      <c r="B1018">
        <v>3.0</v>
      </c>
      <c r="C1018" s="1" t="s">
        <v>5</v>
      </c>
    </row>
    <row r="1019">
      <c r="A1019" t="s">
        <v>2016</v>
      </c>
      <c r="B1019">
        <v>3.0</v>
      </c>
      <c r="C1019" s="1" t="s">
        <v>5</v>
      </c>
    </row>
    <row r="1020">
      <c r="A1020" t="s">
        <v>2017</v>
      </c>
      <c r="B1020">
        <v>3.0</v>
      </c>
      <c r="C1020" s="1" t="s">
        <v>5</v>
      </c>
    </row>
    <row r="1021">
      <c r="A1021" t="s">
        <v>2019</v>
      </c>
      <c r="B1021">
        <v>3.0</v>
      </c>
      <c r="C1021" s="1" t="s">
        <v>5</v>
      </c>
    </row>
    <row r="1022">
      <c r="A1022" t="s">
        <v>1806</v>
      </c>
      <c r="B1022">
        <v>3.0</v>
      </c>
      <c r="C1022" s="1" t="s">
        <v>5</v>
      </c>
    </row>
    <row r="1023">
      <c r="A1023" t="s">
        <v>2022</v>
      </c>
      <c r="B1023">
        <v>3.0</v>
      </c>
      <c r="C1023" s="1" t="s">
        <v>5</v>
      </c>
    </row>
    <row r="1024">
      <c r="A1024" t="s">
        <v>2024</v>
      </c>
      <c r="B1024">
        <v>3.0</v>
      </c>
      <c r="C1024" s="1" t="s">
        <v>5</v>
      </c>
    </row>
    <row r="1025">
      <c r="A1025" t="s">
        <v>2026</v>
      </c>
      <c r="B1025">
        <v>3.0</v>
      </c>
      <c r="C1025" s="1" t="s">
        <v>5</v>
      </c>
    </row>
    <row r="1026">
      <c r="A1026" t="s">
        <v>2027</v>
      </c>
      <c r="B1026">
        <v>3.0</v>
      </c>
      <c r="C1026" s="1" t="s">
        <v>5</v>
      </c>
    </row>
    <row r="1027">
      <c r="A1027" t="s">
        <v>2028</v>
      </c>
      <c r="B1027">
        <v>3.0</v>
      </c>
      <c r="C1027" s="1" t="s">
        <v>5</v>
      </c>
    </row>
    <row r="1028">
      <c r="A1028" t="s">
        <v>2030</v>
      </c>
      <c r="B1028">
        <v>3.0</v>
      </c>
      <c r="C1028" s="1" t="s">
        <v>5</v>
      </c>
    </row>
    <row r="1029">
      <c r="A1029" t="s">
        <v>2032</v>
      </c>
      <c r="B1029">
        <v>3.0</v>
      </c>
      <c r="C1029" s="1" t="s">
        <v>5</v>
      </c>
    </row>
    <row r="1030">
      <c r="A1030" t="s">
        <v>2034</v>
      </c>
      <c r="B1030">
        <v>3.0</v>
      </c>
      <c r="C1030" s="1" t="s">
        <v>5</v>
      </c>
    </row>
    <row r="1031">
      <c r="A1031" t="s">
        <v>2036</v>
      </c>
      <c r="B1031">
        <v>3.0</v>
      </c>
      <c r="C1031" s="1" t="s">
        <v>5</v>
      </c>
    </row>
    <row r="1032">
      <c r="A1032" t="s">
        <v>1905</v>
      </c>
      <c r="B1032">
        <v>3.0</v>
      </c>
      <c r="C1032" s="1" t="s">
        <v>5</v>
      </c>
    </row>
    <row r="1033">
      <c r="A1033" t="s">
        <v>2040</v>
      </c>
      <c r="B1033">
        <v>3.0</v>
      </c>
      <c r="C1033" s="1" t="s">
        <v>5</v>
      </c>
    </row>
    <row r="1034">
      <c r="A1034" t="s">
        <v>2043</v>
      </c>
      <c r="B1034">
        <v>3.0</v>
      </c>
      <c r="C1034" s="1" t="s">
        <v>5</v>
      </c>
    </row>
    <row r="1035">
      <c r="A1035" t="s">
        <v>282</v>
      </c>
      <c r="B1035">
        <v>3.0</v>
      </c>
      <c r="C1035" s="1" t="s">
        <v>5</v>
      </c>
    </row>
    <row r="1036">
      <c r="A1036" t="s">
        <v>1894</v>
      </c>
      <c r="B1036">
        <v>3.0</v>
      </c>
      <c r="C1036" s="1" t="s">
        <v>5</v>
      </c>
    </row>
    <row r="1037">
      <c r="A1037" t="s">
        <v>2047</v>
      </c>
      <c r="B1037">
        <v>3.0</v>
      </c>
      <c r="C1037" s="1" t="s">
        <v>5</v>
      </c>
    </row>
    <row r="1038">
      <c r="A1038" t="s">
        <v>2049</v>
      </c>
      <c r="B1038">
        <v>3.0</v>
      </c>
      <c r="C1038" s="1" t="s">
        <v>5</v>
      </c>
    </row>
    <row r="1039">
      <c r="A1039" t="s">
        <v>2050</v>
      </c>
      <c r="B1039">
        <v>3.0</v>
      </c>
      <c r="C1039" s="1" t="s">
        <v>5</v>
      </c>
    </row>
    <row r="1040">
      <c r="A1040" t="s">
        <v>2052</v>
      </c>
      <c r="B1040">
        <v>3.0</v>
      </c>
      <c r="C1040" s="1" t="s">
        <v>5</v>
      </c>
    </row>
    <row r="1041">
      <c r="A1041" t="s">
        <v>2054</v>
      </c>
      <c r="B1041">
        <v>3.0</v>
      </c>
      <c r="C1041" s="1" t="s">
        <v>5</v>
      </c>
    </row>
    <row r="1042">
      <c r="A1042" t="s">
        <v>2055</v>
      </c>
      <c r="B1042">
        <v>3.0</v>
      </c>
      <c r="C1042" s="1" t="s">
        <v>5</v>
      </c>
    </row>
    <row r="1043">
      <c r="A1043" t="s">
        <v>2057</v>
      </c>
      <c r="B1043">
        <v>3.0</v>
      </c>
      <c r="C1043" s="1" t="s">
        <v>5</v>
      </c>
    </row>
    <row r="1044">
      <c r="A1044" t="s">
        <v>2058</v>
      </c>
      <c r="B1044">
        <v>3.0</v>
      </c>
      <c r="C1044" s="1" t="s">
        <v>5</v>
      </c>
    </row>
    <row r="1045">
      <c r="A1045" t="s">
        <v>2060</v>
      </c>
      <c r="B1045">
        <v>3.0</v>
      </c>
      <c r="C1045" s="1" t="s">
        <v>5</v>
      </c>
    </row>
    <row r="1046">
      <c r="A1046" t="s">
        <v>2063</v>
      </c>
      <c r="B1046">
        <v>3.0</v>
      </c>
      <c r="C1046" s="1" t="s">
        <v>5</v>
      </c>
    </row>
    <row r="1047">
      <c r="A1047" t="s">
        <v>2065</v>
      </c>
      <c r="B1047">
        <v>3.0</v>
      </c>
      <c r="C1047" s="1" t="s">
        <v>5</v>
      </c>
    </row>
    <row r="1048">
      <c r="A1048" t="s">
        <v>2066</v>
      </c>
      <c r="B1048">
        <v>3.0</v>
      </c>
      <c r="C1048" s="1" t="s">
        <v>5</v>
      </c>
    </row>
    <row r="1049">
      <c r="A1049" t="s">
        <v>2069</v>
      </c>
      <c r="B1049">
        <v>3.0</v>
      </c>
      <c r="C1049" s="1" t="s">
        <v>5</v>
      </c>
    </row>
    <row r="1050">
      <c r="A1050" t="s">
        <v>2071</v>
      </c>
      <c r="B1050">
        <v>3.0</v>
      </c>
      <c r="C1050" s="1" t="s">
        <v>5</v>
      </c>
    </row>
    <row r="1051">
      <c r="A1051" t="s">
        <v>2073</v>
      </c>
      <c r="B1051">
        <v>3.0</v>
      </c>
      <c r="C1051" s="1" t="s">
        <v>5</v>
      </c>
    </row>
    <row r="1052">
      <c r="A1052" t="s">
        <v>2074</v>
      </c>
      <c r="B1052">
        <v>3.0</v>
      </c>
      <c r="C1052" s="1" t="s">
        <v>5</v>
      </c>
    </row>
    <row r="1053">
      <c r="A1053" t="s">
        <v>2076</v>
      </c>
      <c r="B1053">
        <v>3.0</v>
      </c>
      <c r="C1053" s="1" t="s">
        <v>5</v>
      </c>
    </row>
    <row r="1054">
      <c r="A1054" t="s">
        <v>2078</v>
      </c>
      <c r="B1054">
        <v>3.0</v>
      </c>
      <c r="C1054" s="1" t="s">
        <v>5</v>
      </c>
    </row>
    <row r="1055">
      <c r="A1055" t="s">
        <v>2079</v>
      </c>
      <c r="B1055">
        <v>3.0</v>
      </c>
      <c r="C1055" s="1" t="s">
        <v>5</v>
      </c>
    </row>
    <row r="1056">
      <c r="A1056" t="s">
        <v>2081</v>
      </c>
      <c r="B1056">
        <v>3.0</v>
      </c>
      <c r="C1056" s="1" t="s">
        <v>5</v>
      </c>
    </row>
    <row r="1057">
      <c r="A1057" t="s">
        <v>2084</v>
      </c>
      <c r="B1057">
        <v>3.0</v>
      </c>
      <c r="C1057" s="1" t="s">
        <v>5</v>
      </c>
    </row>
    <row r="1058">
      <c r="A1058" t="s">
        <v>2086</v>
      </c>
      <c r="B1058">
        <v>3.0</v>
      </c>
      <c r="C1058" s="1" t="s">
        <v>5</v>
      </c>
    </row>
    <row r="1059">
      <c r="A1059" t="s">
        <v>139</v>
      </c>
      <c r="B1059">
        <v>3.0</v>
      </c>
      <c r="C1059" s="1" t="s">
        <v>5</v>
      </c>
    </row>
    <row r="1060">
      <c r="A1060" t="s">
        <v>1054</v>
      </c>
      <c r="B1060">
        <v>3.0</v>
      </c>
      <c r="C1060" s="1" t="s">
        <v>5</v>
      </c>
    </row>
    <row r="1061">
      <c r="A1061" t="s">
        <v>2090</v>
      </c>
      <c r="B1061">
        <v>3.0</v>
      </c>
      <c r="C1061" s="1" t="s">
        <v>5</v>
      </c>
    </row>
    <row r="1062">
      <c r="A1062" t="s">
        <v>2091</v>
      </c>
      <c r="B1062">
        <v>3.0</v>
      </c>
      <c r="C1062" s="1" t="s">
        <v>5</v>
      </c>
    </row>
    <row r="1063">
      <c r="A1063" t="s">
        <v>2094</v>
      </c>
      <c r="B1063">
        <v>3.0</v>
      </c>
      <c r="C1063" s="1" t="s">
        <v>5</v>
      </c>
    </row>
    <row r="1064">
      <c r="A1064" t="s">
        <v>2096</v>
      </c>
      <c r="B1064">
        <v>3.0</v>
      </c>
      <c r="C1064" s="1" t="s">
        <v>5</v>
      </c>
    </row>
    <row r="1065">
      <c r="A1065" t="s">
        <v>1715</v>
      </c>
      <c r="B1065">
        <v>3.0</v>
      </c>
      <c r="C1065" s="1" t="s">
        <v>5</v>
      </c>
    </row>
    <row r="1066">
      <c r="A1066" t="s">
        <v>2099</v>
      </c>
      <c r="B1066">
        <v>3.0</v>
      </c>
      <c r="C1066" s="1" t="s">
        <v>5</v>
      </c>
    </row>
    <row r="1067">
      <c r="A1067" t="s">
        <v>2104</v>
      </c>
      <c r="B1067">
        <v>3.0</v>
      </c>
      <c r="C1067" s="1" t="s">
        <v>5</v>
      </c>
    </row>
    <row r="1068">
      <c r="A1068" t="s">
        <v>2107</v>
      </c>
      <c r="B1068">
        <v>3.0</v>
      </c>
      <c r="C1068" s="1" t="s">
        <v>5</v>
      </c>
    </row>
    <row r="1069">
      <c r="A1069" t="s">
        <v>411</v>
      </c>
      <c r="B1069">
        <v>3.0</v>
      </c>
      <c r="C1069" s="1" t="s">
        <v>5</v>
      </c>
    </row>
    <row r="1070">
      <c r="A1070" t="s">
        <v>2111</v>
      </c>
      <c r="B1070">
        <v>3.0</v>
      </c>
      <c r="C1070" s="1" t="s">
        <v>5</v>
      </c>
    </row>
    <row r="1071">
      <c r="A1071" t="s">
        <v>2113</v>
      </c>
      <c r="B1071">
        <v>3.0</v>
      </c>
      <c r="C1071" s="1" t="s">
        <v>5</v>
      </c>
    </row>
    <row r="1072">
      <c r="A1072" t="s">
        <v>2116</v>
      </c>
      <c r="B1072">
        <v>3.0</v>
      </c>
      <c r="C1072" s="1" t="s">
        <v>5</v>
      </c>
    </row>
    <row r="1073">
      <c r="A1073" t="s">
        <v>2119</v>
      </c>
      <c r="B1073">
        <v>3.0</v>
      </c>
      <c r="C1073" s="1" t="s">
        <v>5</v>
      </c>
    </row>
    <row r="1074">
      <c r="A1074" t="s">
        <v>2122</v>
      </c>
      <c r="B1074">
        <v>3.0</v>
      </c>
      <c r="C1074" s="1" t="s">
        <v>5</v>
      </c>
    </row>
    <row r="1075">
      <c r="A1075" t="s">
        <v>2125</v>
      </c>
      <c r="B1075">
        <v>3.0</v>
      </c>
      <c r="C1075" s="1" t="s">
        <v>5</v>
      </c>
    </row>
    <row r="1076">
      <c r="A1076" t="s">
        <v>2127</v>
      </c>
      <c r="B1076">
        <v>3.0</v>
      </c>
      <c r="C1076" s="1" t="s">
        <v>5</v>
      </c>
    </row>
    <row r="1077">
      <c r="A1077" t="s">
        <v>2128</v>
      </c>
      <c r="B1077">
        <v>3.0</v>
      </c>
      <c r="C1077" s="1" t="s">
        <v>5</v>
      </c>
    </row>
    <row r="1078">
      <c r="A1078" t="s">
        <v>2131</v>
      </c>
      <c r="B1078">
        <v>3.0</v>
      </c>
      <c r="C1078" s="1" t="s">
        <v>5</v>
      </c>
    </row>
    <row r="1079">
      <c r="A1079" t="s">
        <v>2133</v>
      </c>
      <c r="B1079">
        <v>3.0</v>
      </c>
      <c r="C1079" s="1" t="s">
        <v>5</v>
      </c>
    </row>
    <row r="1080">
      <c r="A1080" t="s">
        <v>2135</v>
      </c>
      <c r="B1080">
        <v>3.0</v>
      </c>
      <c r="C1080" s="1" t="s">
        <v>5</v>
      </c>
    </row>
    <row r="1081">
      <c r="A1081" t="s">
        <v>2137</v>
      </c>
      <c r="B1081">
        <v>3.0</v>
      </c>
      <c r="C1081" s="1" t="s">
        <v>5</v>
      </c>
    </row>
    <row r="1082">
      <c r="A1082" t="s">
        <v>2140</v>
      </c>
      <c r="B1082">
        <v>3.0</v>
      </c>
      <c r="C1082" s="1" t="s">
        <v>5</v>
      </c>
    </row>
    <row r="1083">
      <c r="A1083" t="s">
        <v>2142</v>
      </c>
      <c r="B1083">
        <v>3.0</v>
      </c>
      <c r="C1083" s="1" t="s">
        <v>5</v>
      </c>
    </row>
    <row r="1084">
      <c r="A1084" t="s">
        <v>2143</v>
      </c>
      <c r="B1084">
        <v>3.0</v>
      </c>
      <c r="C1084" s="1" t="s">
        <v>5</v>
      </c>
    </row>
    <row r="1085">
      <c r="A1085" t="s">
        <v>2145</v>
      </c>
      <c r="B1085">
        <v>3.0</v>
      </c>
      <c r="C1085" s="1" t="s">
        <v>5</v>
      </c>
    </row>
    <row r="1086">
      <c r="A1086" t="s">
        <v>2146</v>
      </c>
      <c r="B1086">
        <v>3.0</v>
      </c>
      <c r="C1086" s="1" t="s">
        <v>5</v>
      </c>
    </row>
    <row r="1087">
      <c r="A1087" t="s">
        <v>2149</v>
      </c>
      <c r="B1087">
        <v>3.0</v>
      </c>
      <c r="C1087" s="1" t="s">
        <v>5</v>
      </c>
    </row>
    <row r="1088">
      <c r="A1088" t="s">
        <v>2151</v>
      </c>
      <c r="B1088">
        <v>3.0</v>
      </c>
      <c r="C1088" s="1" t="s">
        <v>5</v>
      </c>
    </row>
    <row r="1089">
      <c r="A1089" t="s">
        <v>2152</v>
      </c>
      <c r="B1089">
        <v>3.0</v>
      </c>
      <c r="C1089" s="1" t="s">
        <v>5</v>
      </c>
    </row>
    <row r="1090">
      <c r="A1090" t="s">
        <v>2154</v>
      </c>
      <c r="B1090">
        <v>3.0</v>
      </c>
      <c r="C1090" s="1" t="s">
        <v>5</v>
      </c>
    </row>
    <row r="1091">
      <c r="A1091" t="s">
        <v>2156</v>
      </c>
      <c r="B1091">
        <v>3.0</v>
      </c>
      <c r="C1091" s="1" t="s">
        <v>5</v>
      </c>
    </row>
    <row r="1092">
      <c r="A1092" t="s">
        <v>127</v>
      </c>
      <c r="B1092">
        <v>3.0</v>
      </c>
      <c r="C1092" s="1" t="s">
        <v>5</v>
      </c>
    </row>
    <row r="1093">
      <c r="A1093" t="s">
        <v>2159</v>
      </c>
      <c r="B1093">
        <v>3.0</v>
      </c>
      <c r="C1093" s="1" t="s">
        <v>5</v>
      </c>
    </row>
    <row r="1094">
      <c r="A1094" t="s">
        <v>2160</v>
      </c>
      <c r="B1094">
        <v>3.0</v>
      </c>
      <c r="C1094" s="1" t="s">
        <v>5</v>
      </c>
    </row>
    <row r="1095">
      <c r="A1095" t="s">
        <v>2163</v>
      </c>
      <c r="B1095">
        <v>3.0</v>
      </c>
      <c r="C1095" s="1" t="s">
        <v>5</v>
      </c>
    </row>
    <row r="1096">
      <c r="A1096" t="s">
        <v>2165</v>
      </c>
      <c r="B1096">
        <v>3.0</v>
      </c>
      <c r="C1096" s="1" t="s">
        <v>5</v>
      </c>
    </row>
    <row r="1097">
      <c r="A1097" t="s">
        <v>2166</v>
      </c>
      <c r="B1097">
        <v>3.0</v>
      </c>
      <c r="C1097" s="1" t="s">
        <v>5</v>
      </c>
    </row>
    <row r="1098">
      <c r="A1098" t="s">
        <v>1078</v>
      </c>
      <c r="B1098">
        <v>3.0</v>
      </c>
      <c r="C1098" s="1" t="s">
        <v>5</v>
      </c>
    </row>
    <row r="1099">
      <c r="A1099" t="s">
        <v>1788</v>
      </c>
      <c r="B1099">
        <v>3.0</v>
      </c>
      <c r="C1099" s="1" t="s">
        <v>5</v>
      </c>
    </row>
    <row r="1100">
      <c r="A1100" t="s">
        <v>2170</v>
      </c>
      <c r="B1100">
        <v>3.0</v>
      </c>
      <c r="C1100" s="1" t="s">
        <v>5</v>
      </c>
    </row>
    <row r="1101">
      <c r="A1101" t="s">
        <v>1792</v>
      </c>
      <c r="B1101">
        <v>3.0</v>
      </c>
      <c r="C1101" s="1" t="s">
        <v>5</v>
      </c>
    </row>
    <row r="1102">
      <c r="A1102" t="s">
        <v>2175</v>
      </c>
      <c r="B1102">
        <v>3.0</v>
      </c>
      <c r="C1102" s="1" t="s">
        <v>5</v>
      </c>
    </row>
    <row r="1103">
      <c r="A1103" t="s">
        <v>2178</v>
      </c>
      <c r="B1103">
        <v>3.0</v>
      </c>
      <c r="C1103" s="1" t="s">
        <v>5</v>
      </c>
    </row>
    <row r="1104">
      <c r="A1104" t="s">
        <v>2180</v>
      </c>
      <c r="B1104">
        <v>3.0</v>
      </c>
      <c r="C1104" s="1" t="s">
        <v>5</v>
      </c>
    </row>
    <row r="1105">
      <c r="A1105" t="s">
        <v>2182</v>
      </c>
      <c r="B1105">
        <v>3.0</v>
      </c>
      <c r="C1105" s="1" t="s">
        <v>5</v>
      </c>
    </row>
    <row r="1106">
      <c r="A1106" t="s">
        <v>2184</v>
      </c>
      <c r="B1106">
        <v>3.0</v>
      </c>
      <c r="C1106" s="1" t="s">
        <v>5</v>
      </c>
    </row>
    <row r="1107">
      <c r="A1107" t="s">
        <v>2186</v>
      </c>
      <c r="B1107">
        <v>3.0</v>
      </c>
      <c r="C1107" s="1" t="s">
        <v>5</v>
      </c>
    </row>
    <row r="1108">
      <c r="A1108" t="s">
        <v>2187</v>
      </c>
      <c r="B1108">
        <v>3.0</v>
      </c>
      <c r="C1108" s="1" t="s">
        <v>5</v>
      </c>
    </row>
    <row r="1109">
      <c r="A1109" t="s">
        <v>2189</v>
      </c>
      <c r="B1109">
        <v>3.0</v>
      </c>
      <c r="C1109" s="1" t="s">
        <v>5</v>
      </c>
    </row>
    <row r="1110">
      <c r="A1110" t="s">
        <v>2191</v>
      </c>
      <c r="B1110">
        <v>3.0</v>
      </c>
      <c r="C1110" s="1" t="s">
        <v>5</v>
      </c>
    </row>
    <row r="1111">
      <c r="A1111" t="s">
        <v>2193</v>
      </c>
      <c r="B1111">
        <v>3.0</v>
      </c>
      <c r="C1111" s="1" t="s">
        <v>5</v>
      </c>
    </row>
    <row r="1112">
      <c r="A1112" t="s">
        <v>2194</v>
      </c>
      <c r="B1112">
        <v>3.0</v>
      </c>
      <c r="C1112" s="1" t="s">
        <v>5</v>
      </c>
    </row>
    <row r="1113">
      <c r="A1113" t="s">
        <v>2083</v>
      </c>
      <c r="B1113">
        <v>3.0</v>
      </c>
      <c r="C1113" s="1" t="s">
        <v>5</v>
      </c>
    </row>
    <row r="1114">
      <c r="A1114" t="s">
        <v>2195</v>
      </c>
      <c r="B1114">
        <v>3.0</v>
      </c>
      <c r="C1114" s="1" t="s">
        <v>5</v>
      </c>
    </row>
    <row r="1115">
      <c r="A1115" t="s">
        <v>2198</v>
      </c>
      <c r="B1115">
        <v>3.0</v>
      </c>
      <c r="C1115" s="1" t="s">
        <v>5</v>
      </c>
    </row>
    <row r="1116">
      <c r="A1116" t="s">
        <v>2199</v>
      </c>
      <c r="B1116">
        <v>3.0</v>
      </c>
      <c r="C1116" s="1" t="s">
        <v>5</v>
      </c>
    </row>
    <row r="1117">
      <c r="A1117" t="s">
        <v>2201</v>
      </c>
      <c r="B1117">
        <v>3.0</v>
      </c>
      <c r="C1117" s="1" t="s">
        <v>5</v>
      </c>
    </row>
    <row r="1118">
      <c r="A1118" t="s">
        <v>2203</v>
      </c>
      <c r="B1118">
        <v>3.0</v>
      </c>
      <c r="C1118" s="1" t="s">
        <v>5</v>
      </c>
    </row>
    <row r="1119">
      <c r="A1119" t="s">
        <v>2205</v>
      </c>
      <c r="B1119">
        <v>3.0</v>
      </c>
      <c r="C1119" s="1" t="s">
        <v>5</v>
      </c>
    </row>
    <row r="1120">
      <c r="A1120" t="s">
        <v>2207</v>
      </c>
      <c r="B1120">
        <v>3.0</v>
      </c>
      <c r="C1120" s="1" t="s">
        <v>5</v>
      </c>
    </row>
    <row r="1121">
      <c r="A1121" t="s">
        <v>2208</v>
      </c>
      <c r="B1121">
        <v>3.0</v>
      </c>
      <c r="C1121" s="1" t="s">
        <v>5</v>
      </c>
    </row>
    <row r="1122">
      <c r="A1122" t="s">
        <v>2210</v>
      </c>
      <c r="B1122">
        <v>3.0</v>
      </c>
      <c r="C1122" s="1" t="s">
        <v>5</v>
      </c>
    </row>
    <row r="1123">
      <c r="A1123" t="s">
        <v>2211</v>
      </c>
      <c r="B1123">
        <v>3.0</v>
      </c>
      <c r="C1123" s="1" t="s">
        <v>5</v>
      </c>
    </row>
    <row r="1124">
      <c r="A1124" t="s">
        <v>2213</v>
      </c>
      <c r="B1124">
        <v>3.0</v>
      </c>
      <c r="C1124" s="1" t="s">
        <v>5</v>
      </c>
    </row>
    <row r="1125">
      <c r="A1125" t="s">
        <v>2215</v>
      </c>
      <c r="B1125">
        <v>3.0</v>
      </c>
      <c r="C1125" s="1" t="s">
        <v>5</v>
      </c>
    </row>
    <row r="1126">
      <c r="A1126" t="s">
        <v>2216</v>
      </c>
      <c r="B1126">
        <v>3.0</v>
      </c>
      <c r="C1126" s="1" t="s">
        <v>5</v>
      </c>
    </row>
    <row r="1127">
      <c r="A1127" t="s">
        <v>1179</v>
      </c>
      <c r="B1127">
        <v>3.0</v>
      </c>
      <c r="C1127" s="1" t="s">
        <v>5</v>
      </c>
    </row>
    <row r="1128">
      <c r="A1128" t="s">
        <v>2219</v>
      </c>
      <c r="B1128">
        <v>3.0</v>
      </c>
      <c r="C1128" s="1" t="s">
        <v>5</v>
      </c>
    </row>
    <row r="1129">
      <c r="A1129" t="s">
        <v>2220</v>
      </c>
      <c r="B1129">
        <v>3.0</v>
      </c>
      <c r="C1129" s="1" t="s">
        <v>5</v>
      </c>
    </row>
    <row r="1130">
      <c r="A1130" t="s">
        <v>2222</v>
      </c>
      <c r="B1130">
        <v>3.0</v>
      </c>
      <c r="C1130" s="1" t="s">
        <v>5</v>
      </c>
    </row>
    <row r="1131">
      <c r="A1131" t="s">
        <v>2224</v>
      </c>
      <c r="B1131">
        <v>3.0</v>
      </c>
      <c r="C1131" s="1" t="s">
        <v>5</v>
      </c>
    </row>
    <row r="1132">
      <c r="A1132" t="s">
        <v>1305</v>
      </c>
      <c r="B1132">
        <v>3.0</v>
      </c>
      <c r="C1132" s="1" t="s">
        <v>5</v>
      </c>
    </row>
    <row r="1133">
      <c r="A1133" t="s">
        <v>2226</v>
      </c>
      <c r="B1133">
        <v>3.0</v>
      </c>
      <c r="C1133" s="1" t="s">
        <v>5</v>
      </c>
    </row>
    <row r="1134">
      <c r="A1134" t="s">
        <v>2228</v>
      </c>
      <c r="B1134">
        <v>3.0</v>
      </c>
      <c r="C1134" s="1" t="s">
        <v>5</v>
      </c>
    </row>
    <row r="1135">
      <c r="A1135" t="s">
        <v>1186</v>
      </c>
      <c r="B1135">
        <v>3.0</v>
      </c>
      <c r="C1135" s="1" t="s">
        <v>5</v>
      </c>
    </row>
    <row r="1136">
      <c r="A1136" t="s">
        <v>2230</v>
      </c>
      <c r="B1136">
        <v>3.0</v>
      </c>
      <c r="C1136" s="1" t="s">
        <v>5</v>
      </c>
    </row>
    <row r="1137">
      <c r="A1137" t="s">
        <v>2231</v>
      </c>
      <c r="B1137">
        <v>3.0</v>
      </c>
      <c r="C1137" s="1" t="s">
        <v>5</v>
      </c>
    </row>
    <row r="1138">
      <c r="A1138" t="s">
        <v>2233</v>
      </c>
      <c r="B1138">
        <v>3.0</v>
      </c>
      <c r="C1138" s="1" t="s">
        <v>5</v>
      </c>
    </row>
    <row r="1139">
      <c r="A1139" t="s">
        <v>1206</v>
      </c>
      <c r="B1139">
        <v>3.0</v>
      </c>
      <c r="C1139" s="1" t="s">
        <v>5</v>
      </c>
    </row>
    <row r="1140">
      <c r="A1140" t="s">
        <v>2235</v>
      </c>
      <c r="B1140">
        <v>3.0</v>
      </c>
      <c r="C1140" s="1" t="s">
        <v>5</v>
      </c>
    </row>
    <row r="1141">
      <c r="A1141" t="s">
        <v>2237</v>
      </c>
      <c r="B1141">
        <v>3.0</v>
      </c>
      <c r="C1141" s="1" t="s">
        <v>5</v>
      </c>
    </row>
    <row r="1142">
      <c r="A1142" t="s">
        <v>2238</v>
      </c>
      <c r="B1142">
        <v>3.0</v>
      </c>
      <c r="C1142" s="1" t="s">
        <v>5</v>
      </c>
    </row>
    <row r="1143">
      <c r="A1143" t="s">
        <v>2130</v>
      </c>
      <c r="B1143">
        <v>3.0</v>
      </c>
      <c r="C1143" s="1" t="s">
        <v>5</v>
      </c>
    </row>
    <row r="1144">
      <c r="A1144" t="s">
        <v>555</v>
      </c>
      <c r="B1144">
        <v>3.0</v>
      </c>
      <c r="C1144" s="1" t="s">
        <v>5</v>
      </c>
    </row>
    <row r="1145">
      <c r="A1145" t="s">
        <v>2242</v>
      </c>
      <c r="B1145">
        <v>3.0</v>
      </c>
      <c r="C1145" s="1" t="s">
        <v>5</v>
      </c>
    </row>
    <row r="1146">
      <c r="A1146" t="s">
        <v>2244</v>
      </c>
      <c r="B1146">
        <v>3.0</v>
      </c>
      <c r="C1146" s="1" t="s">
        <v>5</v>
      </c>
    </row>
    <row r="1147">
      <c r="A1147" t="s">
        <v>2245</v>
      </c>
      <c r="B1147">
        <v>3.0</v>
      </c>
      <c r="C1147" s="1" t="s">
        <v>5</v>
      </c>
    </row>
    <row r="1148">
      <c r="A1148" t="s">
        <v>2247</v>
      </c>
      <c r="B1148">
        <v>3.0</v>
      </c>
      <c r="C1148" s="1" t="s">
        <v>5</v>
      </c>
    </row>
    <row r="1149">
      <c r="A1149" t="s">
        <v>2249</v>
      </c>
      <c r="B1149">
        <v>3.0</v>
      </c>
      <c r="C1149" s="1" t="s">
        <v>5</v>
      </c>
    </row>
    <row r="1150">
      <c r="A1150" t="s">
        <v>2250</v>
      </c>
      <c r="B1150">
        <v>3.0</v>
      </c>
      <c r="C1150" s="1" t="s">
        <v>5</v>
      </c>
    </row>
    <row r="1151">
      <c r="A1151" t="s">
        <v>2252</v>
      </c>
      <c r="B1151">
        <v>3.0</v>
      </c>
      <c r="C1151" s="1" t="s">
        <v>5</v>
      </c>
    </row>
    <row r="1152">
      <c r="A1152" t="s">
        <v>2254</v>
      </c>
      <c r="B1152">
        <v>3.0</v>
      </c>
      <c r="C1152" s="1" t="s">
        <v>5</v>
      </c>
    </row>
    <row r="1153">
      <c r="A1153" t="s">
        <v>2256</v>
      </c>
      <c r="B1153">
        <v>3.0</v>
      </c>
      <c r="C1153" s="1" t="s">
        <v>5</v>
      </c>
    </row>
    <row r="1154">
      <c r="A1154" t="s">
        <v>2257</v>
      </c>
      <c r="B1154">
        <v>3.0</v>
      </c>
      <c r="C1154" s="1" t="s">
        <v>5</v>
      </c>
    </row>
    <row r="1155">
      <c r="A1155" t="s">
        <v>2260</v>
      </c>
      <c r="B1155">
        <v>3.0</v>
      </c>
      <c r="C1155" s="1" t="s">
        <v>5</v>
      </c>
    </row>
    <row r="1156">
      <c r="A1156" t="s">
        <v>2261</v>
      </c>
      <c r="B1156">
        <v>3.0</v>
      </c>
      <c r="C1156" s="1" t="s">
        <v>5</v>
      </c>
    </row>
    <row r="1157">
      <c r="A1157" t="s">
        <v>2263</v>
      </c>
      <c r="B1157">
        <v>3.0</v>
      </c>
      <c r="C1157" s="1" t="s">
        <v>5</v>
      </c>
    </row>
    <row r="1158">
      <c r="A1158" t="s">
        <v>47</v>
      </c>
      <c r="B1158">
        <v>3.0</v>
      </c>
      <c r="C1158" s="1" t="s">
        <v>5</v>
      </c>
    </row>
    <row r="1159">
      <c r="A1159" t="s">
        <v>2265</v>
      </c>
      <c r="B1159">
        <v>3.0</v>
      </c>
      <c r="C1159" s="1" t="s">
        <v>5</v>
      </c>
    </row>
    <row r="1160">
      <c r="A1160" t="s">
        <v>2267</v>
      </c>
      <c r="B1160">
        <v>3.0</v>
      </c>
      <c r="C1160" s="1" t="s">
        <v>5</v>
      </c>
    </row>
    <row r="1161">
      <c r="A1161" t="s">
        <v>2269</v>
      </c>
      <c r="B1161">
        <v>3.0</v>
      </c>
      <c r="C1161" s="1" t="s">
        <v>5</v>
      </c>
    </row>
    <row r="1162">
      <c r="A1162" t="s">
        <v>2271</v>
      </c>
      <c r="B1162">
        <v>3.0</v>
      </c>
      <c r="C1162" s="1" t="s">
        <v>5</v>
      </c>
    </row>
    <row r="1163">
      <c r="A1163" t="s">
        <v>2273</v>
      </c>
      <c r="B1163">
        <v>3.0</v>
      </c>
      <c r="C1163" s="1" t="s">
        <v>5</v>
      </c>
    </row>
    <row r="1164">
      <c r="A1164" t="s">
        <v>2276</v>
      </c>
      <c r="B1164">
        <v>3.0</v>
      </c>
      <c r="C1164" s="1" t="s">
        <v>5</v>
      </c>
    </row>
    <row r="1165">
      <c r="A1165" t="s">
        <v>2278</v>
      </c>
      <c r="B1165">
        <v>3.0</v>
      </c>
      <c r="C1165" s="1" t="s">
        <v>5</v>
      </c>
    </row>
    <row r="1166">
      <c r="A1166" t="s">
        <v>2279</v>
      </c>
      <c r="B1166">
        <v>3.0</v>
      </c>
      <c r="C1166" s="1" t="s">
        <v>5</v>
      </c>
    </row>
    <row r="1167">
      <c r="A1167" t="s">
        <v>2281</v>
      </c>
      <c r="B1167">
        <v>3.0</v>
      </c>
      <c r="C1167" s="1" t="s">
        <v>5</v>
      </c>
    </row>
    <row r="1168">
      <c r="A1168" t="s">
        <v>2283</v>
      </c>
      <c r="B1168">
        <v>3.0</v>
      </c>
      <c r="C1168" s="1" t="s">
        <v>5</v>
      </c>
    </row>
    <row r="1169">
      <c r="A1169" t="s">
        <v>2284</v>
      </c>
      <c r="B1169">
        <v>3.0</v>
      </c>
      <c r="C1169" s="1" t="s">
        <v>5</v>
      </c>
    </row>
    <row r="1170">
      <c r="A1170" t="s">
        <v>682</v>
      </c>
      <c r="B1170">
        <v>3.0</v>
      </c>
      <c r="C1170" s="1" t="s">
        <v>5</v>
      </c>
    </row>
    <row r="1171">
      <c r="A1171" t="s">
        <v>2286</v>
      </c>
      <c r="B1171">
        <v>3.0</v>
      </c>
      <c r="C1171" s="1" t="s">
        <v>5</v>
      </c>
    </row>
    <row r="1172">
      <c r="A1172" t="s">
        <v>2287</v>
      </c>
      <c r="B1172">
        <v>3.0</v>
      </c>
      <c r="C1172" s="1" t="s">
        <v>5</v>
      </c>
    </row>
    <row r="1173">
      <c r="A1173" t="s">
        <v>2288</v>
      </c>
      <c r="B1173">
        <v>3.0</v>
      </c>
      <c r="C1173" s="1" t="s">
        <v>5</v>
      </c>
    </row>
    <row r="1174">
      <c r="A1174" t="s">
        <v>2290</v>
      </c>
      <c r="B1174">
        <v>3.0</v>
      </c>
      <c r="C1174" s="1" t="s">
        <v>5</v>
      </c>
    </row>
    <row r="1175">
      <c r="A1175" t="s">
        <v>2291</v>
      </c>
      <c r="B1175">
        <v>3.0</v>
      </c>
      <c r="C1175" s="1" t="s">
        <v>5</v>
      </c>
    </row>
    <row r="1176">
      <c r="A1176" t="s">
        <v>2292</v>
      </c>
      <c r="B1176">
        <v>3.0</v>
      </c>
      <c r="C1176" s="1" t="s">
        <v>5</v>
      </c>
    </row>
    <row r="1177">
      <c r="A1177" t="s">
        <v>2294</v>
      </c>
      <c r="B1177">
        <v>3.0</v>
      </c>
      <c r="C1177" s="1" t="s">
        <v>5</v>
      </c>
    </row>
    <row r="1178">
      <c r="A1178" t="s">
        <v>2295</v>
      </c>
      <c r="B1178">
        <v>3.0</v>
      </c>
      <c r="C1178" s="1" t="s">
        <v>5</v>
      </c>
    </row>
    <row r="1179">
      <c r="A1179" t="s">
        <v>2296</v>
      </c>
      <c r="B1179">
        <v>3.0</v>
      </c>
      <c r="C1179" s="1" t="s">
        <v>5</v>
      </c>
    </row>
    <row r="1180">
      <c r="A1180" t="s">
        <v>2298</v>
      </c>
      <c r="B1180">
        <v>3.0</v>
      </c>
      <c r="C1180" s="1" t="s">
        <v>5</v>
      </c>
    </row>
    <row r="1181">
      <c r="A1181" t="s">
        <v>2300</v>
      </c>
      <c r="B1181">
        <v>3.0</v>
      </c>
      <c r="C1181" s="1" t="s">
        <v>5</v>
      </c>
    </row>
    <row r="1182">
      <c r="A1182" t="s">
        <v>2301</v>
      </c>
      <c r="B1182">
        <v>3.0</v>
      </c>
      <c r="C1182" s="1" t="s">
        <v>5</v>
      </c>
    </row>
    <row r="1183">
      <c r="A1183" t="s">
        <v>2303</v>
      </c>
      <c r="B1183">
        <v>3.0</v>
      </c>
      <c r="C1183" s="1" t="s">
        <v>5</v>
      </c>
    </row>
    <row r="1184">
      <c r="A1184" t="s">
        <v>2304</v>
      </c>
      <c r="B1184">
        <v>3.0</v>
      </c>
      <c r="C1184" s="1" t="s">
        <v>5</v>
      </c>
    </row>
    <row r="1185">
      <c r="A1185" t="s">
        <v>2305</v>
      </c>
      <c r="B1185">
        <v>3.0</v>
      </c>
      <c r="C1185" s="1" t="s">
        <v>5</v>
      </c>
    </row>
    <row r="1186">
      <c r="A1186" t="s">
        <v>2307</v>
      </c>
      <c r="B1186">
        <v>3.0</v>
      </c>
      <c r="C1186" s="1" t="s">
        <v>5</v>
      </c>
    </row>
    <row r="1187">
      <c r="A1187" t="s">
        <v>133</v>
      </c>
      <c r="B1187">
        <v>3.0</v>
      </c>
      <c r="C1187" s="1" t="s">
        <v>5</v>
      </c>
    </row>
    <row r="1188">
      <c r="A1188" t="s">
        <v>2308</v>
      </c>
      <c r="B1188">
        <v>3.0</v>
      </c>
      <c r="C1188" s="1" t="s">
        <v>5</v>
      </c>
    </row>
    <row r="1189">
      <c r="A1189" t="s">
        <v>2299</v>
      </c>
      <c r="B1189">
        <v>3.0</v>
      </c>
      <c r="C1189" s="1" t="s">
        <v>5</v>
      </c>
    </row>
    <row r="1190">
      <c r="A1190" t="s">
        <v>2310</v>
      </c>
      <c r="B1190">
        <v>3.0</v>
      </c>
      <c r="C1190" s="1" t="s">
        <v>5</v>
      </c>
    </row>
    <row r="1191">
      <c r="A1191" t="s">
        <v>2311</v>
      </c>
      <c r="B1191">
        <v>3.0</v>
      </c>
      <c r="C1191" s="1" t="s">
        <v>5</v>
      </c>
    </row>
    <row r="1192">
      <c r="A1192" t="s">
        <v>2314</v>
      </c>
      <c r="B1192">
        <v>3.0</v>
      </c>
      <c r="C1192" s="1" t="s">
        <v>5</v>
      </c>
    </row>
    <row r="1193">
      <c r="A1193" t="s">
        <v>2316</v>
      </c>
      <c r="B1193">
        <v>3.0</v>
      </c>
      <c r="C1193" s="1" t="s">
        <v>5</v>
      </c>
    </row>
    <row r="1194">
      <c r="A1194" t="s">
        <v>2317</v>
      </c>
      <c r="B1194">
        <v>3.0</v>
      </c>
      <c r="C1194" s="1" t="s">
        <v>5</v>
      </c>
    </row>
    <row r="1195">
      <c r="A1195" t="s">
        <v>2318</v>
      </c>
      <c r="B1195">
        <v>3.0</v>
      </c>
      <c r="C1195" s="1" t="s">
        <v>5</v>
      </c>
    </row>
    <row r="1196">
      <c r="A1196" t="s">
        <v>2320</v>
      </c>
      <c r="B1196">
        <v>3.0</v>
      </c>
      <c r="C1196" s="1" t="s">
        <v>5</v>
      </c>
    </row>
    <row r="1197">
      <c r="A1197" t="s">
        <v>2321</v>
      </c>
      <c r="B1197">
        <v>3.0</v>
      </c>
      <c r="C1197" s="1" t="s">
        <v>5</v>
      </c>
    </row>
    <row r="1198">
      <c r="A1198" t="s">
        <v>2322</v>
      </c>
      <c r="B1198">
        <v>3.0</v>
      </c>
      <c r="C1198" s="1" t="s">
        <v>5</v>
      </c>
    </row>
    <row r="1199">
      <c r="A1199" t="s">
        <v>2323</v>
      </c>
      <c r="B1199">
        <v>3.0</v>
      </c>
      <c r="C1199" s="1" t="s">
        <v>5</v>
      </c>
    </row>
    <row r="1200">
      <c r="A1200" t="s">
        <v>2324</v>
      </c>
      <c r="B1200">
        <v>3.0</v>
      </c>
      <c r="C1200" s="1" t="s">
        <v>5</v>
      </c>
    </row>
    <row r="1201">
      <c r="A1201" t="s">
        <v>2325</v>
      </c>
      <c r="B1201">
        <v>3.0</v>
      </c>
      <c r="C1201" s="1" t="s">
        <v>5</v>
      </c>
    </row>
    <row r="1202">
      <c r="A1202" t="s">
        <v>2326</v>
      </c>
      <c r="B1202">
        <v>3.0</v>
      </c>
      <c r="C1202" s="1" t="s">
        <v>5</v>
      </c>
    </row>
    <row r="1203">
      <c r="A1203" t="s">
        <v>2327</v>
      </c>
      <c r="B1203">
        <v>3.0</v>
      </c>
      <c r="C1203" s="1" t="s">
        <v>5</v>
      </c>
    </row>
    <row r="1204">
      <c r="A1204" t="s">
        <v>2328</v>
      </c>
      <c r="B1204">
        <v>3.0</v>
      </c>
      <c r="C1204" s="1" t="s">
        <v>5</v>
      </c>
    </row>
    <row r="1205">
      <c r="A1205" t="s">
        <v>2329</v>
      </c>
      <c r="B1205">
        <v>3.0</v>
      </c>
      <c r="C1205" s="1" t="s">
        <v>5</v>
      </c>
    </row>
    <row r="1206">
      <c r="A1206" t="s">
        <v>2330</v>
      </c>
      <c r="B1206">
        <v>3.0</v>
      </c>
      <c r="C1206" s="1" t="s">
        <v>5</v>
      </c>
    </row>
    <row r="1207">
      <c r="A1207" t="s">
        <v>401</v>
      </c>
      <c r="B1207">
        <v>3.0</v>
      </c>
      <c r="C1207" s="1" t="s">
        <v>5</v>
      </c>
    </row>
    <row r="1208">
      <c r="A1208" t="s">
        <v>2331</v>
      </c>
      <c r="B1208">
        <v>3.0</v>
      </c>
      <c r="C1208" s="1" t="s">
        <v>5</v>
      </c>
    </row>
    <row r="1209">
      <c r="A1209" t="s">
        <v>2332</v>
      </c>
      <c r="B1209">
        <v>3.0</v>
      </c>
      <c r="C1209" s="1" t="s">
        <v>5</v>
      </c>
    </row>
    <row r="1210">
      <c r="A1210" t="s">
        <v>2333</v>
      </c>
      <c r="B1210">
        <v>3.0</v>
      </c>
      <c r="C1210" s="1" t="s">
        <v>5</v>
      </c>
    </row>
    <row r="1211">
      <c r="A1211" t="s">
        <v>2335</v>
      </c>
      <c r="B1211">
        <v>3.0</v>
      </c>
      <c r="C1211" s="1" t="s">
        <v>5</v>
      </c>
    </row>
    <row r="1212">
      <c r="A1212" t="s">
        <v>2336</v>
      </c>
      <c r="B1212">
        <v>3.0</v>
      </c>
      <c r="C1212" s="1" t="s">
        <v>5</v>
      </c>
    </row>
    <row r="1213">
      <c r="A1213" t="s">
        <v>2337</v>
      </c>
      <c r="B1213">
        <v>3.0</v>
      </c>
      <c r="C1213" s="1" t="s">
        <v>5</v>
      </c>
    </row>
    <row r="1214">
      <c r="A1214" t="s">
        <v>2338</v>
      </c>
      <c r="B1214">
        <v>3.0</v>
      </c>
      <c r="C1214" s="1" t="s">
        <v>5</v>
      </c>
    </row>
    <row r="1215">
      <c r="A1215" t="s">
        <v>2340</v>
      </c>
      <c r="B1215">
        <v>3.0</v>
      </c>
      <c r="C1215" s="1" t="s">
        <v>5</v>
      </c>
    </row>
    <row r="1216">
      <c r="A1216" t="s">
        <v>2342</v>
      </c>
      <c r="B1216">
        <v>3.0</v>
      </c>
      <c r="C1216" s="1" t="s">
        <v>5</v>
      </c>
    </row>
    <row r="1217">
      <c r="A1217" t="s">
        <v>2343</v>
      </c>
      <c r="B1217">
        <v>3.0</v>
      </c>
      <c r="C1217" s="1" t="s">
        <v>5</v>
      </c>
    </row>
    <row r="1218">
      <c r="A1218" t="s">
        <v>2345</v>
      </c>
      <c r="B1218">
        <v>3.0</v>
      </c>
      <c r="C1218" s="1" t="s">
        <v>5</v>
      </c>
    </row>
    <row r="1219">
      <c r="A1219" t="s">
        <v>2346</v>
      </c>
      <c r="B1219">
        <v>3.0</v>
      </c>
      <c r="C1219" s="1" t="s">
        <v>5</v>
      </c>
    </row>
    <row r="1220">
      <c r="A1220" t="s">
        <v>2348</v>
      </c>
      <c r="B1220">
        <v>3.0</v>
      </c>
      <c r="C1220" s="1" t="s">
        <v>5</v>
      </c>
    </row>
    <row r="1221">
      <c r="A1221" t="s">
        <v>2350</v>
      </c>
      <c r="B1221">
        <v>3.0</v>
      </c>
      <c r="C1221" s="1" t="s">
        <v>5</v>
      </c>
    </row>
    <row r="1222">
      <c r="A1222" t="s">
        <v>2351</v>
      </c>
      <c r="B1222">
        <v>3.0</v>
      </c>
      <c r="C1222" s="1" t="s">
        <v>5</v>
      </c>
    </row>
    <row r="1223">
      <c r="A1223" t="s">
        <v>2353</v>
      </c>
      <c r="B1223">
        <v>3.0</v>
      </c>
      <c r="C1223" s="1" t="s">
        <v>5</v>
      </c>
    </row>
    <row r="1224">
      <c r="A1224" t="s">
        <v>1014</v>
      </c>
      <c r="B1224">
        <v>3.0</v>
      </c>
      <c r="C1224" s="1" t="s">
        <v>5</v>
      </c>
    </row>
    <row r="1225">
      <c r="A1225" t="s">
        <v>2355</v>
      </c>
      <c r="B1225">
        <v>3.0</v>
      </c>
      <c r="C1225" s="1" t="s">
        <v>5</v>
      </c>
    </row>
    <row r="1226">
      <c r="A1226" t="s">
        <v>2356</v>
      </c>
      <c r="B1226">
        <v>2.0</v>
      </c>
      <c r="C1226" s="1" t="s">
        <v>5</v>
      </c>
    </row>
    <row r="1227">
      <c r="A1227" t="s">
        <v>2357</v>
      </c>
      <c r="B1227">
        <v>2.0</v>
      </c>
      <c r="C1227" s="1" t="s">
        <v>5</v>
      </c>
    </row>
    <row r="1228">
      <c r="A1228" t="s">
        <v>2359</v>
      </c>
      <c r="B1228">
        <v>2.0</v>
      </c>
      <c r="C1228" s="1" t="s">
        <v>5</v>
      </c>
    </row>
    <row r="1229">
      <c r="A1229" t="s">
        <v>1871</v>
      </c>
      <c r="B1229">
        <v>2.0</v>
      </c>
      <c r="C1229" s="1" t="s">
        <v>5</v>
      </c>
    </row>
    <row r="1230">
      <c r="A1230" t="s">
        <v>2360</v>
      </c>
      <c r="B1230">
        <v>2.0</v>
      </c>
      <c r="C1230" s="1" t="s">
        <v>5</v>
      </c>
    </row>
    <row r="1231">
      <c r="A1231" t="s">
        <v>2362</v>
      </c>
      <c r="B1231">
        <v>2.0</v>
      </c>
      <c r="C1231" s="1" t="s">
        <v>5</v>
      </c>
    </row>
    <row r="1232">
      <c r="A1232" t="s">
        <v>2364</v>
      </c>
      <c r="B1232">
        <v>2.0</v>
      </c>
      <c r="C1232" s="1" t="s">
        <v>5</v>
      </c>
    </row>
    <row r="1233">
      <c r="A1233" t="s">
        <v>2365</v>
      </c>
      <c r="B1233">
        <v>2.0</v>
      </c>
      <c r="C1233" s="1" t="s">
        <v>5</v>
      </c>
    </row>
    <row r="1234">
      <c r="A1234" t="s">
        <v>2367</v>
      </c>
      <c r="B1234">
        <v>2.0</v>
      </c>
      <c r="C1234" s="1" t="s">
        <v>5</v>
      </c>
    </row>
    <row r="1235">
      <c r="A1235" t="s">
        <v>2368</v>
      </c>
      <c r="B1235">
        <v>2.0</v>
      </c>
      <c r="C1235" s="1" t="s">
        <v>5</v>
      </c>
    </row>
    <row r="1236">
      <c r="A1236" t="s">
        <v>2369</v>
      </c>
      <c r="B1236">
        <v>2.0</v>
      </c>
      <c r="C1236" s="1" t="s">
        <v>5</v>
      </c>
    </row>
    <row r="1237">
      <c r="A1237" t="s">
        <v>2371</v>
      </c>
      <c r="B1237">
        <v>2.0</v>
      </c>
      <c r="C1237" s="1" t="s">
        <v>5</v>
      </c>
    </row>
    <row r="1238">
      <c r="A1238" t="s">
        <v>2373</v>
      </c>
      <c r="B1238">
        <v>2.0</v>
      </c>
      <c r="C1238" s="1" t="s">
        <v>5</v>
      </c>
    </row>
    <row r="1239">
      <c r="A1239" t="s">
        <v>2374</v>
      </c>
      <c r="B1239">
        <v>2.0</v>
      </c>
      <c r="C1239" s="1" t="s">
        <v>5</v>
      </c>
    </row>
    <row r="1240">
      <c r="A1240" t="s">
        <v>2376</v>
      </c>
      <c r="B1240">
        <v>2.0</v>
      </c>
      <c r="C1240" s="1" t="s">
        <v>5</v>
      </c>
    </row>
    <row r="1241">
      <c r="A1241" t="s">
        <v>2377</v>
      </c>
      <c r="B1241">
        <v>2.0</v>
      </c>
      <c r="C1241" s="1" t="s">
        <v>5</v>
      </c>
    </row>
    <row r="1242">
      <c r="A1242" t="s">
        <v>2379</v>
      </c>
      <c r="B1242">
        <v>2.0</v>
      </c>
      <c r="C1242" s="1" t="s">
        <v>5</v>
      </c>
    </row>
    <row r="1243">
      <c r="A1243" t="s">
        <v>2380</v>
      </c>
      <c r="B1243">
        <v>2.0</v>
      </c>
      <c r="C1243" s="1" t="s">
        <v>5</v>
      </c>
    </row>
    <row r="1244">
      <c r="A1244" t="s">
        <v>2382</v>
      </c>
      <c r="B1244">
        <v>2.0</v>
      </c>
      <c r="C1244" s="1" t="s">
        <v>5</v>
      </c>
    </row>
    <row r="1245">
      <c r="A1245" t="s">
        <v>1689</v>
      </c>
      <c r="B1245">
        <v>2.0</v>
      </c>
      <c r="C1245" s="1" t="s">
        <v>5</v>
      </c>
    </row>
    <row r="1246">
      <c r="A1246" t="s">
        <v>2384</v>
      </c>
      <c r="B1246">
        <v>2.0</v>
      </c>
      <c r="C1246" s="1" t="s">
        <v>5</v>
      </c>
    </row>
    <row r="1247">
      <c r="A1247" t="s">
        <v>2385</v>
      </c>
      <c r="B1247">
        <v>2.0</v>
      </c>
      <c r="C1247" s="1" t="s">
        <v>5</v>
      </c>
    </row>
    <row r="1248">
      <c r="A1248" t="s">
        <v>2386</v>
      </c>
      <c r="B1248">
        <v>2.0</v>
      </c>
      <c r="C1248" s="1" t="s">
        <v>5</v>
      </c>
    </row>
    <row r="1249">
      <c r="A1249" t="s">
        <v>2388</v>
      </c>
      <c r="B1249">
        <v>2.0</v>
      </c>
      <c r="C1249" s="1" t="s">
        <v>5</v>
      </c>
    </row>
    <row r="1250">
      <c r="A1250" t="s">
        <v>2389</v>
      </c>
      <c r="B1250">
        <v>2.0</v>
      </c>
      <c r="C1250" s="1" t="s">
        <v>5</v>
      </c>
    </row>
    <row r="1251">
      <c r="A1251" t="s">
        <v>2390</v>
      </c>
      <c r="B1251">
        <v>2.0</v>
      </c>
      <c r="C1251" s="1" t="s">
        <v>5</v>
      </c>
    </row>
    <row r="1252">
      <c r="A1252" t="s">
        <v>2392</v>
      </c>
      <c r="B1252">
        <v>2.0</v>
      </c>
      <c r="C1252" s="1" t="s">
        <v>5</v>
      </c>
    </row>
    <row r="1253">
      <c r="A1253" t="s">
        <v>1568</v>
      </c>
      <c r="B1253">
        <v>2.0</v>
      </c>
      <c r="C1253" s="1" t="s">
        <v>5</v>
      </c>
    </row>
    <row r="1254">
      <c r="A1254" t="s">
        <v>2062</v>
      </c>
      <c r="B1254">
        <v>2.0</v>
      </c>
      <c r="C1254" s="1" t="s">
        <v>5</v>
      </c>
    </row>
    <row r="1255">
      <c r="A1255" t="s">
        <v>2394</v>
      </c>
      <c r="B1255">
        <v>2.0</v>
      </c>
      <c r="C1255" s="1" t="s">
        <v>5</v>
      </c>
    </row>
    <row r="1256">
      <c r="A1256" t="s">
        <v>2395</v>
      </c>
      <c r="B1256">
        <v>2.0</v>
      </c>
      <c r="C1256" s="1" t="s">
        <v>5</v>
      </c>
    </row>
    <row r="1257">
      <c r="A1257" t="s">
        <v>2396</v>
      </c>
      <c r="B1257">
        <v>2.0</v>
      </c>
      <c r="C1257" s="1" t="s">
        <v>5</v>
      </c>
    </row>
    <row r="1258">
      <c r="A1258" t="s">
        <v>2398</v>
      </c>
      <c r="B1258">
        <v>2.0</v>
      </c>
      <c r="C1258" s="1" t="s">
        <v>5</v>
      </c>
    </row>
    <row r="1259">
      <c r="A1259" t="s">
        <v>2399</v>
      </c>
      <c r="B1259">
        <v>2.0</v>
      </c>
      <c r="C1259" s="1" t="s">
        <v>5</v>
      </c>
    </row>
    <row r="1260">
      <c r="A1260" t="s">
        <v>2401</v>
      </c>
      <c r="B1260">
        <v>2.0</v>
      </c>
      <c r="C1260" s="1" t="s">
        <v>5</v>
      </c>
    </row>
    <row r="1261">
      <c r="A1261" t="s">
        <v>2402</v>
      </c>
      <c r="B1261">
        <v>2.0</v>
      </c>
      <c r="C1261" s="1" t="s">
        <v>5</v>
      </c>
    </row>
    <row r="1262">
      <c r="A1262" t="s">
        <v>2403</v>
      </c>
      <c r="B1262">
        <v>2.0</v>
      </c>
      <c r="C1262" s="1" t="s">
        <v>5</v>
      </c>
    </row>
    <row r="1263">
      <c r="A1263" t="s">
        <v>2405</v>
      </c>
      <c r="B1263">
        <v>2.0</v>
      </c>
      <c r="C1263" s="1" t="s">
        <v>5</v>
      </c>
    </row>
    <row r="1264">
      <c r="A1264" t="s">
        <v>2406</v>
      </c>
      <c r="B1264">
        <v>2.0</v>
      </c>
      <c r="C1264" s="1" t="s">
        <v>5</v>
      </c>
    </row>
    <row r="1265">
      <c r="A1265" t="s">
        <v>2408</v>
      </c>
      <c r="B1265">
        <v>2.0</v>
      </c>
      <c r="C1265" s="1" t="s">
        <v>5</v>
      </c>
    </row>
    <row r="1266">
      <c r="A1266" t="s">
        <v>2409</v>
      </c>
      <c r="B1266">
        <v>2.0</v>
      </c>
      <c r="C1266" s="1" t="s">
        <v>5</v>
      </c>
    </row>
    <row r="1267">
      <c r="A1267" t="s">
        <v>2411</v>
      </c>
      <c r="B1267">
        <v>2.0</v>
      </c>
      <c r="C1267" s="1" t="s">
        <v>5</v>
      </c>
    </row>
    <row r="1268">
      <c r="A1268" t="s">
        <v>2412</v>
      </c>
      <c r="B1268">
        <v>2.0</v>
      </c>
      <c r="C1268" s="1" t="s">
        <v>5</v>
      </c>
    </row>
    <row r="1269">
      <c r="A1269" t="s">
        <v>2414</v>
      </c>
      <c r="B1269">
        <v>2.0</v>
      </c>
      <c r="C1269" s="1" t="s">
        <v>5</v>
      </c>
    </row>
    <row r="1270">
      <c r="A1270" t="s">
        <v>2415</v>
      </c>
      <c r="B1270">
        <v>2.0</v>
      </c>
      <c r="C1270" s="1" t="s">
        <v>5</v>
      </c>
    </row>
    <row r="1271">
      <c r="A1271" t="s">
        <v>2417</v>
      </c>
      <c r="B1271">
        <v>2.0</v>
      </c>
      <c r="C1271" s="1" t="s">
        <v>5</v>
      </c>
    </row>
    <row r="1272">
      <c r="A1272" t="s">
        <v>2418</v>
      </c>
      <c r="B1272">
        <v>2.0</v>
      </c>
      <c r="C1272" s="1" t="s">
        <v>5</v>
      </c>
    </row>
    <row r="1273">
      <c r="A1273" t="s">
        <v>2419</v>
      </c>
      <c r="B1273">
        <v>2.0</v>
      </c>
      <c r="C1273" s="1" t="s">
        <v>5</v>
      </c>
    </row>
    <row r="1274">
      <c r="A1274" t="s">
        <v>2421</v>
      </c>
      <c r="B1274">
        <v>2.0</v>
      </c>
      <c r="C1274" s="1" t="s">
        <v>5</v>
      </c>
    </row>
    <row r="1275">
      <c r="A1275" t="s">
        <v>2422</v>
      </c>
      <c r="B1275">
        <v>2.0</v>
      </c>
      <c r="C1275" s="1" t="s">
        <v>5</v>
      </c>
    </row>
    <row r="1276">
      <c r="A1276" t="s">
        <v>2423</v>
      </c>
      <c r="B1276">
        <v>2.0</v>
      </c>
      <c r="C1276" s="1" t="s">
        <v>5</v>
      </c>
    </row>
    <row r="1277">
      <c r="A1277" t="s">
        <v>1949</v>
      </c>
      <c r="B1277">
        <v>2.0</v>
      </c>
      <c r="C1277" s="1" t="s">
        <v>5</v>
      </c>
    </row>
    <row r="1278">
      <c r="A1278" t="s">
        <v>2426</v>
      </c>
      <c r="B1278">
        <v>2.0</v>
      </c>
      <c r="C1278" s="1" t="s">
        <v>5</v>
      </c>
    </row>
    <row r="1279">
      <c r="A1279" t="s">
        <v>2427</v>
      </c>
      <c r="B1279">
        <v>2.0</v>
      </c>
      <c r="C1279" s="1" t="s">
        <v>5</v>
      </c>
    </row>
    <row r="1280">
      <c r="A1280" t="s">
        <v>2429</v>
      </c>
      <c r="B1280">
        <v>2.0</v>
      </c>
      <c r="C1280" s="1" t="s">
        <v>5</v>
      </c>
    </row>
    <row r="1281">
      <c r="A1281" t="s">
        <v>2430</v>
      </c>
      <c r="B1281">
        <v>2.0</v>
      </c>
      <c r="C1281" s="1" t="s">
        <v>5</v>
      </c>
    </row>
    <row r="1282">
      <c r="A1282" t="s">
        <v>1858</v>
      </c>
      <c r="B1282">
        <v>2.0</v>
      </c>
      <c r="C1282" s="1" t="s">
        <v>5</v>
      </c>
    </row>
    <row r="1283">
      <c r="A1283" t="s">
        <v>2431</v>
      </c>
      <c r="B1283">
        <v>2.0</v>
      </c>
      <c r="C1283" s="1" t="s">
        <v>5</v>
      </c>
    </row>
    <row r="1284">
      <c r="A1284" t="s">
        <v>2432</v>
      </c>
      <c r="B1284">
        <v>2.0</v>
      </c>
      <c r="C1284" s="1" t="s">
        <v>5</v>
      </c>
    </row>
    <row r="1285">
      <c r="A1285" t="s">
        <v>294</v>
      </c>
      <c r="B1285">
        <v>2.0</v>
      </c>
      <c r="C1285" s="1" t="s">
        <v>5</v>
      </c>
    </row>
    <row r="1286">
      <c r="A1286" t="s">
        <v>2433</v>
      </c>
      <c r="B1286">
        <v>2.0</v>
      </c>
      <c r="C1286" s="1" t="s">
        <v>5</v>
      </c>
    </row>
    <row r="1287">
      <c r="A1287" t="s">
        <v>2435</v>
      </c>
      <c r="B1287">
        <v>2.0</v>
      </c>
      <c r="C1287" s="1" t="s">
        <v>5</v>
      </c>
    </row>
    <row r="1288">
      <c r="A1288" t="s">
        <v>2436</v>
      </c>
      <c r="B1288">
        <v>2.0</v>
      </c>
      <c r="C1288" s="1" t="s">
        <v>5</v>
      </c>
    </row>
    <row r="1289">
      <c r="A1289" t="s">
        <v>2437</v>
      </c>
      <c r="B1289">
        <v>2.0</v>
      </c>
      <c r="C1289" s="1" t="s">
        <v>5</v>
      </c>
    </row>
    <row r="1290">
      <c r="A1290" t="s">
        <v>2439</v>
      </c>
      <c r="B1290">
        <v>2.0</v>
      </c>
      <c r="C1290" s="1" t="s">
        <v>5</v>
      </c>
    </row>
    <row r="1291">
      <c r="A1291" t="s">
        <v>2410</v>
      </c>
      <c r="B1291">
        <v>2.0</v>
      </c>
      <c r="C1291" s="1" t="s">
        <v>5</v>
      </c>
    </row>
    <row r="1292">
      <c r="A1292" t="s">
        <v>2440</v>
      </c>
      <c r="B1292">
        <v>2.0</v>
      </c>
      <c r="C1292" s="1" t="s">
        <v>5</v>
      </c>
    </row>
    <row r="1293">
      <c r="A1293" t="s">
        <v>2442</v>
      </c>
      <c r="B1293">
        <v>2.0</v>
      </c>
      <c r="C1293" s="1" t="s">
        <v>5</v>
      </c>
    </row>
    <row r="1294">
      <c r="A1294" t="s">
        <v>2444</v>
      </c>
      <c r="B1294">
        <v>2.0</v>
      </c>
      <c r="C1294" s="1" t="s">
        <v>5</v>
      </c>
    </row>
    <row r="1295">
      <c r="A1295" t="s">
        <v>2445</v>
      </c>
      <c r="B1295">
        <v>2.0</v>
      </c>
      <c r="C1295" s="1" t="s">
        <v>5</v>
      </c>
    </row>
    <row r="1296">
      <c r="A1296" t="s">
        <v>2447</v>
      </c>
      <c r="B1296">
        <v>2.0</v>
      </c>
      <c r="C1296" s="1" t="s">
        <v>5</v>
      </c>
    </row>
    <row r="1297">
      <c r="A1297" t="s">
        <v>2448</v>
      </c>
      <c r="B1297">
        <v>2.0</v>
      </c>
      <c r="C1297" s="1" t="s">
        <v>5</v>
      </c>
    </row>
    <row r="1298">
      <c r="A1298" t="s">
        <v>2449</v>
      </c>
      <c r="B1298">
        <v>2.0</v>
      </c>
      <c r="C1298" s="1" t="s">
        <v>5</v>
      </c>
    </row>
    <row r="1299">
      <c r="A1299" t="s">
        <v>2451</v>
      </c>
      <c r="B1299">
        <v>2.0</v>
      </c>
      <c r="C1299" s="1" t="s">
        <v>5</v>
      </c>
    </row>
    <row r="1300">
      <c r="A1300" t="s">
        <v>2452</v>
      </c>
      <c r="B1300">
        <v>2.0</v>
      </c>
      <c r="C1300" s="1" t="s">
        <v>5</v>
      </c>
    </row>
    <row r="1301">
      <c r="A1301" t="s">
        <v>463</v>
      </c>
      <c r="B1301">
        <v>2.0</v>
      </c>
      <c r="C1301" s="1" t="s">
        <v>5</v>
      </c>
    </row>
    <row r="1302">
      <c r="A1302" t="s">
        <v>2454</v>
      </c>
      <c r="B1302">
        <v>2.0</v>
      </c>
      <c r="C1302" s="1" t="s">
        <v>5</v>
      </c>
    </row>
    <row r="1303">
      <c r="A1303" t="s">
        <v>2455</v>
      </c>
      <c r="B1303">
        <v>2.0</v>
      </c>
      <c r="C1303" s="1" t="s">
        <v>5</v>
      </c>
    </row>
    <row r="1304">
      <c r="A1304" t="s">
        <v>2456</v>
      </c>
      <c r="B1304">
        <v>2.0</v>
      </c>
      <c r="C1304" s="1" t="s">
        <v>5</v>
      </c>
    </row>
    <row r="1305">
      <c r="A1305" t="s">
        <v>2458</v>
      </c>
      <c r="B1305">
        <v>2.0</v>
      </c>
      <c r="C1305" s="1" t="s">
        <v>5</v>
      </c>
    </row>
    <row r="1306">
      <c r="A1306" t="s">
        <v>2459</v>
      </c>
      <c r="B1306">
        <v>2.0</v>
      </c>
      <c r="C1306" s="1" t="s">
        <v>5</v>
      </c>
    </row>
    <row r="1307">
      <c r="A1307" t="s">
        <v>2460</v>
      </c>
      <c r="B1307">
        <v>2.0</v>
      </c>
      <c r="C1307" s="1" t="s">
        <v>5</v>
      </c>
    </row>
    <row r="1308">
      <c r="A1308" t="s">
        <v>2461</v>
      </c>
      <c r="B1308">
        <v>2.0</v>
      </c>
      <c r="C1308" s="1" t="s">
        <v>5</v>
      </c>
    </row>
    <row r="1309">
      <c r="A1309" t="s">
        <v>2462</v>
      </c>
      <c r="B1309">
        <v>2.0</v>
      </c>
      <c r="C1309" s="1" t="s">
        <v>5</v>
      </c>
    </row>
    <row r="1310">
      <c r="A1310" t="s">
        <v>2463</v>
      </c>
      <c r="B1310">
        <v>2.0</v>
      </c>
      <c r="C1310" s="1" t="s">
        <v>5</v>
      </c>
    </row>
    <row r="1311">
      <c r="A1311" t="s">
        <v>2341</v>
      </c>
      <c r="B1311">
        <v>2.0</v>
      </c>
      <c r="C1311" s="1" t="s">
        <v>5</v>
      </c>
    </row>
    <row r="1312">
      <c r="A1312" t="s">
        <v>2464</v>
      </c>
      <c r="B1312">
        <v>2.0</v>
      </c>
      <c r="C1312" s="1" t="s">
        <v>5</v>
      </c>
    </row>
    <row r="1313">
      <c r="A1313" t="s">
        <v>2465</v>
      </c>
      <c r="B1313">
        <v>2.0</v>
      </c>
      <c r="C1313" s="1" t="s">
        <v>5</v>
      </c>
    </row>
    <row r="1314">
      <c r="A1314" t="s">
        <v>2466</v>
      </c>
      <c r="B1314">
        <v>2.0</v>
      </c>
      <c r="C1314" s="1" t="s">
        <v>5</v>
      </c>
    </row>
    <row r="1315">
      <c r="A1315" t="s">
        <v>2468</v>
      </c>
      <c r="B1315">
        <v>2.0</v>
      </c>
      <c r="C1315" s="1" t="s">
        <v>5</v>
      </c>
    </row>
    <row r="1316">
      <c r="A1316" t="s">
        <v>2469</v>
      </c>
      <c r="B1316">
        <v>2.0</v>
      </c>
      <c r="C1316" s="1" t="s">
        <v>5</v>
      </c>
    </row>
    <row r="1317">
      <c r="A1317" t="s">
        <v>2471</v>
      </c>
      <c r="B1317">
        <v>2.0</v>
      </c>
      <c r="C1317" s="1" t="s">
        <v>5</v>
      </c>
    </row>
    <row r="1318">
      <c r="A1318" t="s">
        <v>2472</v>
      </c>
      <c r="B1318">
        <v>2.0</v>
      </c>
      <c r="C1318" s="1" t="s">
        <v>5</v>
      </c>
    </row>
    <row r="1319">
      <c r="A1319" t="s">
        <v>2474</v>
      </c>
      <c r="B1319">
        <v>2.0</v>
      </c>
      <c r="C1319" s="1" t="s">
        <v>5</v>
      </c>
    </row>
    <row r="1320">
      <c r="A1320" t="s">
        <v>2475</v>
      </c>
      <c r="B1320">
        <v>2.0</v>
      </c>
      <c r="C1320" s="1" t="s">
        <v>5</v>
      </c>
    </row>
    <row r="1321">
      <c r="A1321" t="s">
        <v>2476</v>
      </c>
      <c r="B1321">
        <v>2.0</v>
      </c>
      <c r="C1321" s="1" t="s">
        <v>5</v>
      </c>
    </row>
    <row r="1322">
      <c r="A1322" t="s">
        <v>2478</v>
      </c>
      <c r="B1322">
        <v>2.0</v>
      </c>
      <c r="C1322" s="1" t="s">
        <v>5</v>
      </c>
    </row>
    <row r="1323">
      <c r="A1323" t="s">
        <v>2479</v>
      </c>
      <c r="B1323">
        <v>2.0</v>
      </c>
      <c r="C1323" s="1" t="s">
        <v>5</v>
      </c>
    </row>
    <row r="1324">
      <c r="A1324" t="s">
        <v>2480</v>
      </c>
      <c r="B1324">
        <v>2.0</v>
      </c>
      <c r="C1324" s="1" t="s">
        <v>5</v>
      </c>
    </row>
    <row r="1325">
      <c r="A1325" t="s">
        <v>2482</v>
      </c>
      <c r="B1325">
        <v>2.0</v>
      </c>
      <c r="C1325" s="1" t="s">
        <v>5</v>
      </c>
    </row>
    <row r="1326">
      <c r="A1326" t="s">
        <v>2483</v>
      </c>
      <c r="B1326">
        <v>2.0</v>
      </c>
      <c r="C1326" s="1" t="s">
        <v>5</v>
      </c>
    </row>
    <row r="1327">
      <c r="A1327" t="s">
        <v>2484</v>
      </c>
      <c r="B1327">
        <v>2.0</v>
      </c>
      <c r="C1327" s="1" t="s">
        <v>5</v>
      </c>
    </row>
    <row r="1328">
      <c r="A1328" t="s">
        <v>2486</v>
      </c>
      <c r="B1328">
        <v>2.0</v>
      </c>
      <c r="C1328" s="1" t="s">
        <v>5</v>
      </c>
    </row>
    <row r="1329">
      <c r="A1329" t="s">
        <v>2487</v>
      </c>
      <c r="B1329">
        <v>2.0</v>
      </c>
      <c r="C1329" s="1" t="s">
        <v>5</v>
      </c>
    </row>
    <row r="1330">
      <c r="A1330" t="s">
        <v>2488</v>
      </c>
      <c r="B1330">
        <v>2.0</v>
      </c>
      <c r="C1330" s="1" t="s">
        <v>5</v>
      </c>
    </row>
    <row r="1331">
      <c r="A1331" t="s">
        <v>2489</v>
      </c>
      <c r="B1331">
        <v>2.0</v>
      </c>
      <c r="C1331" s="1" t="s">
        <v>5</v>
      </c>
    </row>
    <row r="1332">
      <c r="A1332" t="s">
        <v>2491</v>
      </c>
      <c r="B1332">
        <v>2.0</v>
      </c>
      <c r="C1332" s="1" t="s">
        <v>5</v>
      </c>
    </row>
    <row r="1333">
      <c r="A1333" t="s">
        <v>2492</v>
      </c>
      <c r="B1333">
        <v>2.0</v>
      </c>
      <c r="C1333" s="1" t="s">
        <v>5</v>
      </c>
    </row>
    <row r="1334">
      <c r="A1334" t="s">
        <v>2493</v>
      </c>
      <c r="B1334">
        <v>2.0</v>
      </c>
      <c r="C1334" s="1" t="s">
        <v>5</v>
      </c>
    </row>
    <row r="1335">
      <c r="A1335" t="s">
        <v>2495</v>
      </c>
      <c r="B1335">
        <v>2.0</v>
      </c>
      <c r="C1335" s="1" t="s">
        <v>5</v>
      </c>
    </row>
    <row r="1336">
      <c r="A1336" t="s">
        <v>2496</v>
      </c>
      <c r="B1336">
        <v>2.0</v>
      </c>
      <c r="C1336" s="1" t="s">
        <v>5</v>
      </c>
    </row>
    <row r="1337">
      <c r="A1337" t="s">
        <v>2497</v>
      </c>
      <c r="B1337">
        <v>2.0</v>
      </c>
      <c r="C1337" s="1" t="s">
        <v>5</v>
      </c>
    </row>
    <row r="1338">
      <c r="A1338" t="s">
        <v>2499</v>
      </c>
      <c r="B1338">
        <v>2.0</v>
      </c>
      <c r="C1338" s="1" t="s">
        <v>5</v>
      </c>
    </row>
    <row r="1339">
      <c r="A1339" t="s">
        <v>2501</v>
      </c>
      <c r="B1339">
        <v>2.0</v>
      </c>
      <c r="C1339" s="1" t="s">
        <v>5</v>
      </c>
    </row>
    <row r="1340">
      <c r="A1340" t="s">
        <v>2502</v>
      </c>
      <c r="B1340">
        <v>2.0</v>
      </c>
      <c r="C1340" s="1" t="s">
        <v>5</v>
      </c>
    </row>
    <row r="1341">
      <c r="A1341" t="s">
        <v>2504</v>
      </c>
      <c r="B1341">
        <v>2.0</v>
      </c>
      <c r="C1341" s="1" t="s">
        <v>5</v>
      </c>
    </row>
    <row r="1342">
      <c r="A1342" t="s">
        <v>2505</v>
      </c>
      <c r="B1342">
        <v>2.0</v>
      </c>
      <c r="C1342" s="1" t="s">
        <v>5</v>
      </c>
    </row>
    <row r="1343">
      <c r="A1343" t="s">
        <v>2506</v>
      </c>
      <c r="B1343">
        <v>2.0</v>
      </c>
      <c r="C1343" s="1" t="s">
        <v>5</v>
      </c>
    </row>
    <row r="1344">
      <c r="A1344" t="s">
        <v>2508</v>
      </c>
      <c r="B1344">
        <v>2.0</v>
      </c>
      <c r="C1344" s="1" t="s">
        <v>5</v>
      </c>
    </row>
    <row r="1345">
      <c r="A1345" t="s">
        <v>2509</v>
      </c>
      <c r="B1345">
        <v>2.0</v>
      </c>
      <c r="C1345" s="1" t="s">
        <v>5</v>
      </c>
    </row>
    <row r="1346">
      <c r="A1346" t="s">
        <v>2510</v>
      </c>
      <c r="B1346">
        <v>2.0</v>
      </c>
      <c r="C1346" s="1" t="s">
        <v>5</v>
      </c>
    </row>
    <row r="1347">
      <c r="A1347" t="s">
        <v>2511</v>
      </c>
      <c r="B1347">
        <v>2.0</v>
      </c>
      <c r="C1347" s="1" t="s">
        <v>5</v>
      </c>
    </row>
    <row r="1348">
      <c r="A1348" t="s">
        <v>1219</v>
      </c>
      <c r="B1348">
        <v>2.0</v>
      </c>
      <c r="C1348" s="1" t="s">
        <v>5</v>
      </c>
    </row>
    <row r="1349">
      <c r="A1349" t="s">
        <v>2513</v>
      </c>
      <c r="B1349">
        <v>2.0</v>
      </c>
      <c r="C1349" s="1" t="s">
        <v>5</v>
      </c>
    </row>
    <row r="1350">
      <c r="A1350" t="s">
        <v>2139</v>
      </c>
      <c r="B1350">
        <v>2.0</v>
      </c>
      <c r="C1350" s="1" t="s">
        <v>5</v>
      </c>
    </row>
    <row r="1351">
      <c r="A1351" t="s">
        <v>2515</v>
      </c>
      <c r="B1351">
        <v>2.0</v>
      </c>
      <c r="C1351" s="1" t="s">
        <v>5</v>
      </c>
    </row>
    <row r="1352">
      <c r="A1352" t="s">
        <v>2516</v>
      </c>
      <c r="B1352">
        <v>2.0</v>
      </c>
      <c r="C1352" s="1" t="s">
        <v>5</v>
      </c>
    </row>
    <row r="1353">
      <c r="A1353" t="s">
        <v>2518</v>
      </c>
      <c r="B1353">
        <v>2.0</v>
      </c>
      <c r="C1353" s="1" t="s">
        <v>5</v>
      </c>
    </row>
    <row r="1354">
      <c r="A1354" t="s">
        <v>2519</v>
      </c>
      <c r="B1354">
        <v>2.0</v>
      </c>
      <c r="C1354" s="1" t="s">
        <v>5</v>
      </c>
    </row>
    <row r="1355">
      <c r="A1355" t="s">
        <v>2520</v>
      </c>
      <c r="B1355">
        <v>2.0</v>
      </c>
      <c r="C1355" s="1" t="s">
        <v>5</v>
      </c>
    </row>
    <row r="1356">
      <c r="A1356" t="s">
        <v>2522</v>
      </c>
      <c r="B1356">
        <v>2.0</v>
      </c>
      <c r="C1356" s="1" t="s">
        <v>5</v>
      </c>
    </row>
    <row r="1357">
      <c r="A1357" t="s">
        <v>2524</v>
      </c>
      <c r="B1357">
        <v>2.0</v>
      </c>
      <c r="C1357" s="1" t="s">
        <v>5</v>
      </c>
    </row>
    <row r="1358">
      <c r="A1358" t="s">
        <v>2525</v>
      </c>
      <c r="B1358">
        <v>2.0</v>
      </c>
      <c r="C1358" s="1" t="s">
        <v>5</v>
      </c>
    </row>
    <row r="1359">
      <c r="A1359" t="s">
        <v>2527</v>
      </c>
      <c r="B1359">
        <v>2.0</v>
      </c>
      <c r="C1359" s="1" t="s">
        <v>5</v>
      </c>
    </row>
    <row r="1360">
      <c r="A1360" t="s">
        <v>2528</v>
      </c>
      <c r="B1360">
        <v>2.0</v>
      </c>
      <c r="C1360" s="1" t="s">
        <v>5</v>
      </c>
    </row>
    <row r="1361">
      <c r="A1361" t="s">
        <v>2529</v>
      </c>
      <c r="B1361">
        <v>2.0</v>
      </c>
      <c r="C1361" s="1" t="s">
        <v>5</v>
      </c>
    </row>
    <row r="1362">
      <c r="A1362" t="s">
        <v>2531</v>
      </c>
      <c r="B1362">
        <v>2.0</v>
      </c>
      <c r="C1362" s="1" t="s">
        <v>5</v>
      </c>
    </row>
    <row r="1363">
      <c r="A1363" t="s">
        <v>2532</v>
      </c>
      <c r="B1363">
        <v>2.0</v>
      </c>
      <c r="C1363" s="1" t="s">
        <v>5</v>
      </c>
    </row>
    <row r="1364">
      <c r="A1364" t="s">
        <v>2533</v>
      </c>
      <c r="B1364">
        <v>2.0</v>
      </c>
      <c r="C1364" s="1" t="s">
        <v>5</v>
      </c>
    </row>
    <row r="1365">
      <c r="A1365" t="s">
        <v>2534</v>
      </c>
      <c r="B1365">
        <v>2.0</v>
      </c>
      <c r="C1365" s="1" t="s">
        <v>5</v>
      </c>
    </row>
    <row r="1366">
      <c r="A1366" t="s">
        <v>2536</v>
      </c>
      <c r="B1366">
        <v>2.0</v>
      </c>
      <c r="C1366" s="1" t="s">
        <v>5</v>
      </c>
    </row>
    <row r="1367">
      <c r="A1367" t="s">
        <v>2537</v>
      </c>
      <c r="B1367">
        <v>2.0</v>
      </c>
      <c r="C1367" s="1" t="s">
        <v>5</v>
      </c>
    </row>
    <row r="1368">
      <c r="A1368" t="s">
        <v>2539</v>
      </c>
      <c r="B1368">
        <v>2.0</v>
      </c>
      <c r="C1368" s="1" t="s">
        <v>5</v>
      </c>
    </row>
    <row r="1369">
      <c r="A1369" t="s">
        <v>2541</v>
      </c>
      <c r="B1369">
        <v>2.0</v>
      </c>
      <c r="C1369" s="1" t="s">
        <v>5</v>
      </c>
    </row>
    <row r="1370">
      <c r="A1370" t="s">
        <v>2542</v>
      </c>
      <c r="B1370">
        <v>2.0</v>
      </c>
      <c r="C1370" s="1" t="s">
        <v>5</v>
      </c>
    </row>
    <row r="1371">
      <c r="A1371" t="s">
        <v>2544</v>
      </c>
      <c r="B1371">
        <v>2.0</v>
      </c>
      <c r="C1371" s="1" t="s">
        <v>5</v>
      </c>
    </row>
    <row r="1372">
      <c r="A1372" t="s">
        <v>588</v>
      </c>
      <c r="B1372">
        <v>2.0</v>
      </c>
      <c r="C1372" s="1" t="s">
        <v>5</v>
      </c>
    </row>
    <row r="1373">
      <c r="A1373" t="s">
        <v>2546</v>
      </c>
      <c r="B1373">
        <v>2.0</v>
      </c>
      <c r="C1373" s="1" t="s">
        <v>5</v>
      </c>
    </row>
    <row r="1374">
      <c r="A1374" t="s">
        <v>1274</v>
      </c>
      <c r="B1374">
        <v>2.0</v>
      </c>
      <c r="C1374" s="1" t="s">
        <v>5</v>
      </c>
    </row>
    <row r="1375">
      <c r="A1375" t="s">
        <v>2547</v>
      </c>
      <c r="B1375">
        <v>2.0</v>
      </c>
      <c r="C1375" s="1" t="s">
        <v>5</v>
      </c>
    </row>
    <row r="1376">
      <c r="A1376" t="s">
        <v>2549</v>
      </c>
      <c r="B1376">
        <v>2.0</v>
      </c>
      <c r="C1376" s="1" t="s">
        <v>5</v>
      </c>
    </row>
    <row r="1377">
      <c r="A1377" t="s">
        <v>2551</v>
      </c>
      <c r="B1377">
        <v>2.0</v>
      </c>
      <c r="C1377" s="1" t="s">
        <v>5</v>
      </c>
    </row>
    <row r="1378">
      <c r="A1378" t="s">
        <v>2552</v>
      </c>
      <c r="B1378">
        <v>2.0</v>
      </c>
      <c r="C1378" s="1" t="s">
        <v>5</v>
      </c>
    </row>
    <row r="1379">
      <c r="A1379" t="s">
        <v>2554</v>
      </c>
      <c r="B1379">
        <v>2.0</v>
      </c>
      <c r="C1379" s="1" t="s">
        <v>5</v>
      </c>
    </row>
    <row r="1380">
      <c r="A1380" t="s">
        <v>2556</v>
      </c>
      <c r="B1380">
        <v>2.0</v>
      </c>
      <c r="C1380" s="1" t="s">
        <v>5</v>
      </c>
    </row>
    <row r="1381">
      <c r="A1381" t="s">
        <v>2557</v>
      </c>
      <c r="B1381">
        <v>2.0</v>
      </c>
      <c r="C1381" s="1" t="s">
        <v>5</v>
      </c>
    </row>
    <row r="1382">
      <c r="A1382" t="s">
        <v>2558</v>
      </c>
      <c r="B1382">
        <v>2.0</v>
      </c>
      <c r="C1382" s="1" t="s">
        <v>5</v>
      </c>
    </row>
    <row r="1383">
      <c r="A1383" t="s">
        <v>2560</v>
      </c>
      <c r="B1383">
        <v>2.0</v>
      </c>
      <c r="C1383" s="1" t="s">
        <v>5</v>
      </c>
    </row>
    <row r="1384">
      <c r="A1384" t="s">
        <v>2561</v>
      </c>
      <c r="B1384">
        <v>2.0</v>
      </c>
      <c r="C1384" s="1" t="s">
        <v>5</v>
      </c>
    </row>
    <row r="1385">
      <c r="A1385" t="s">
        <v>2563</v>
      </c>
      <c r="B1385">
        <v>2.0</v>
      </c>
      <c r="C1385" s="1" t="s">
        <v>5</v>
      </c>
    </row>
    <row r="1386">
      <c r="A1386" t="s">
        <v>2564</v>
      </c>
      <c r="B1386">
        <v>2.0</v>
      </c>
      <c r="C1386" s="1" t="s">
        <v>5</v>
      </c>
    </row>
    <row r="1387">
      <c r="A1387" t="s">
        <v>2565</v>
      </c>
      <c r="B1387">
        <v>2.0</v>
      </c>
      <c r="C1387" s="1" t="s">
        <v>5</v>
      </c>
    </row>
    <row r="1388">
      <c r="A1388" t="s">
        <v>2567</v>
      </c>
      <c r="B1388">
        <v>2.0</v>
      </c>
      <c r="C1388" s="1" t="s">
        <v>5</v>
      </c>
    </row>
    <row r="1389">
      <c r="A1389" t="s">
        <v>2568</v>
      </c>
      <c r="B1389">
        <v>2.0</v>
      </c>
      <c r="C1389" s="1" t="s">
        <v>5</v>
      </c>
    </row>
    <row r="1390">
      <c r="A1390" t="s">
        <v>2569</v>
      </c>
      <c r="B1390">
        <v>2.0</v>
      </c>
      <c r="C1390" s="1" t="s">
        <v>5</v>
      </c>
    </row>
    <row r="1391">
      <c r="A1391" t="s">
        <v>2570</v>
      </c>
      <c r="B1391">
        <v>2.0</v>
      </c>
      <c r="C1391" s="1" t="s">
        <v>5</v>
      </c>
    </row>
    <row r="1392">
      <c r="A1392" t="s">
        <v>2473</v>
      </c>
      <c r="B1392">
        <v>2.0</v>
      </c>
      <c r="C1392" s="1" t="s">
        <v>5</v>
      </c>
    </row>
    <row r="1393">
      <c r="A1393" t="s">
        <v>2572</v>
      </c>
      <c r="B1393">
        <v>2.0</v>
      </c>
      <c r="C1393" s="1" t="s">
        <v>5</v>
      </c>
    </row>
    <row r="1394">
      <c r="A1394" t="s">
        <v>2573</v>
      </c>
      <c r="B1394">
        <v>2.0</v>
      </c>
      <c r="C1394" s="1" t="s">
        <v>5</v>
      </c>
    </row>
    <row r="1395">
      <c r="A1395" t="s">
        <v>2575</v>
      </c>
      <c r="B1395">
        <v>2.0</v>
      </c>
      <c r="C1395" s="1" t="s">
        <v>5</v>
      </c>
    </row>
    <row r="1396">
      <c r="A1396" t="s">
        <v>2576</v>
      </c>
      <c r="B1396">
        <v>2.0</v>
      </c>
      <c r="C1396" s="1" t="s">
        <v>5</v>
      </c>
    </row>
    <row r="1397">
      <c r="A1397" t="s">
        <v>2577</v>
      </c>
      <c r="B1397">
        <v>2.0</v>
      </c>
      <c r="C1397" s="1" t="s">
        <v>5</v>
      </c>
    </row>
    <row r="1398">
      <c r="A1398" t="s">
        <v>2579</v>
      </c>
      <c r="B1398">
        <v>2.0</v>
      </c>
      <c r="C1398" s="1" t="s">
        <v>5</v>
      </c>
    </row>
    <row r="1399">
      <c r="A1399" t="s">
        <v>2581</v>
      </c>
      <c r="B1399">
        <v>2.0</v>
      </c>
      <c r="C1399" s="1" t="s">
        <v>5</v>
      </c>
    </row>
    <row r="1400">
      <c r="A1400" t="s">
        <v>2582</v>
      </c>
      <c r="B1400">
        <v>2.0</v>
      </c>
      <c r="C1400" s="1" t="s">
        <v>5</v>
      </c>
    </row>
    <row r="1401">
      <c r="A1401" t="s">
        <v>2583</v>
      </c>
      <c r="B1401">
        <v>2.0</v>
      </c>
      <c r="C1401" s="1" t="s">
        <v>5</v>
      </c>
    </row>
    <row r="1402">
      <c r="A1402" t="s">
        <v>2584</v>
      </c>
      <c r="B1402">
        <v>2.0</v>
      </c>
      <c r="C1402" s="1" t="s">
        <v>5</v>
      </c>
    </row>
    <row r="1403">
      <c r="A1403" t="s">
        <v>2585</v>
      </c>
      <c r="B1403">
        <v>2.0</v>
      </c>
      <c r="C1403" s="1" t="s">
        <v>5</v>
      </c>
    </row>
    <row r="1404">
      <c r="A1404" t="s">
        <v>2587</v>
      </c>
      <c r="B1404">
        <v>2.0</v>
      </c>
      <c r="C1404" s="1" t="s">
        <v>5</v>
      </c>
    </row>
    <row r="1405">
      <c r="A1405" t="s">
        <v>1260</v>
      </c>
      <c r="B1405">
        <v>2.0</v>
      </c>
      <c r="C1405" s="1" t="s">
        <v>5</v>
      </c>
    </row>
    <row r="1406">
      <c r="A1406" t="s">
        <v>2588</v>
      </c>
      <c r="B1406">
        <v>2.0</v>
      </c>
      <c r="C1406" s="1" t="s">
        <v>5</v>
      </c>
    </row>
    <row r="1407">
      <c r="A1407" t="s">
        <v>2590</v>
      </c>
      <c r="B1407">
        <v>2.0</v>
      </c>
      <c r="C1407" s="1" t="s">
        <v>5</v>
      </c>
    </row>
    <row r="1408">
      <c r="A1408" t="s">
        <v>2591</v>
      </c>
      <c r="B1408">
        <v>2.0</v>
      </c>
      <c r="C1408" s="1" t="s">
        <v>5</v>
      </c>
    </row>
    <row r="1409">
      <c r="A1409" t="s">
        <v>2592</v>
      </c>
      <c r="B1409">
        <v>2.0</v>
      </c>
      <c r="C1409" s="1" t="s">
        <v>5</v>
      </c>
    </row>
    <row r="1410">
      <c r="A1410" t="s">
        <v>2594</v>
      </c>
      <c r="B1410">
        <v>2.0</v>
      </c>
      <c r="C1410" s="1" t="s">
        <v>5</v>
      </c>
    </row>
    <row r="1411">
      <c r="A1411" t="s">
        <v>2595</v>
      </c>
      <c r="B1411">
        <v>2.0</v>
      </c>
      <c r="C1411" s="1" t="s">
        <v>5</v>
      </c>
    </row>
    <row r="1412">
      <c r="A1412" t="s">
        <v>2596</v>
      </c>
      <c r="B1412">
        <v>2.0</v>
      </c>
      <c r="C1412" s="1" t="s">
        <v>5</v>
      </c>
    </row>
    <row r="1413">
      <c r="A1413" t="s">
        <v>2598</v>
      </c>
      <c r="B1413">
        <v>2.0</v>
      </c>
      <c r="C1413" s="1" t="s">
        <v>5</v>
      </c>
    </row>
    <row r="1414">
      <c r="A1414" t="s">
        <v>2600</v>
      </c>
      <c r="B1414">
        <v>2.0</v>
      </c>
      <c r="C1414" s="1" t="s">
        <v>5</v>
      </c>
    </row>
    <row r="1415">
      <c r="A1415" t="s">
        <v>2601</v>
      </c>
      <c r="B1415">
        <v>2.0</v>
      </c>
      <c r="C1415" s="1" t="s">
        <v>5</v>
      </c>
    </row>
    <row r="1416">
      <c r="A1416" t="s">
        <v>2602</v>
      </c>
      <c r="B1416">
        <v>2.0</v>
      </c>
      <c r="C1416" s="1" t="s">
        <v>5</v>
      </c>
    </row>
    <row r="1417">
      <c r="A1417" t="s">
        <v>2604</v>
      </c>
      <c r="B1417">
        <v>2.0</v>
      </c>
      <c r="C1417" s="1" t="s">
        <v>5</v>
      </c>
    </row>
    <row r="1418">
      <c r="A1418" t="s">
        <v>2605</v>
      </c>
      <c r="B1418">
        <v>2.0</v>
      </c>
      <c r="C1418" s="1" t="s">
        <v>5</v>
      </c>
    </row>
    <row r="1419">
      <c r="A1419" t="s">
        <v>2606</v>
      </c>
      <c r="B1419">
        <v>2.0</v>
      </c>
      <c r="C1419" s="1" t="s">
        <v>5</v>
      </c>
    </row>
    <row r="1420">
      <c r="A1420" t="s">
        <v>2608</v>
      </c>
      <c r="B1420">
        <v>2.0</v>
      </c>
      <c r="C1420" s="1" t="s">
        <v>5</v>
      </c>
    </row>
    <row r="1421">
      <c r="A1421" t="s">
        <v>2609</v>
      </c>
      <c r="B1421">
        <v>2.0</v>
      </c>
      <c r="C1421" s="1" t="s">
        <v>5</v>
      </c>
    </row>
    <row r="1422">
      <c r="A1422" t="s">
        <v>2610</v>
      </c>
      <c r="B1422">
        <v>2.0</v>
      </c>
      <c r="C1422" s="1" t="s">
        <v>5</v>
      </c>
    </row>
    <row r="1423">
      <c r="A1423" t="s">
        <v>2612</v>
      </c>
      <c r="B1423">
        <v>2.0</v>
      </c>
      <c r="C1423" s="1" t="s">
        <v>5</v>
      </c>
    </row>
    <row r="1424">
      <c r="A1424" t="s">
        <v>2613</v>
      </c>
      <c r="B1424">
        <v>2.0</v>
      </c>
      <c r="C1424" s="1" t="s">
        <v>5</v>
      </c>
    </row>
    <row r="1425">
      <c r="A1425" t="s">
        <v>2614</v>
      </c>
      <c r="B1425">
        <v>2.0</v>
      </c>
      <c r="C1425" s="1" t="s">
        <v>5</v>
      </c>
    </row>
    <row r="1426">
      <c r="A1426" t="s">
        <v>2616</v>
      </c>
      <c r="B1426">
        <v>2.0</v>
      </c>
      <c r="C1426" s="1" t="s">
        <v>5</v>
      </c>
    </row>
    <row r="1427">
      <c r="A1427" t="s">
        <v>2617</v>
      </c>
      <c r="B1427">
        <v>2.0</v>
      </c>
      <c r="C1427" s="1" t="s">
        <v>5</v>
      </c>
    </row>
    <row r="1428">
      <c r="A1428" t="s">
        <v>2618</v>
      </c>
      <c r="B1428">
        <v>2.0</v>
      </c>
      <c r="C1428" s="1" t="s">
        <v>5</v>
      </c>
    </row>
    <row r="1429">
      <c r="A1429" t="s">
        <v>2620</v>
      </c>
      <c r="B1429">
        <v>2.0</v>
      </c>
      <c r="C1429" s="1" t="s">
        <v>5</v>
      </c>
    </row>
    <row r="1430">
      <c r="A1430" t="s">
        <v>2621</v>
      </c>
      <c r="B1430">
        <v>2.0</v>
      </c>
      <c r="C1430" s="1" t="s">
        <v>5</v>
      </c>
    </row>
    <row r="1431">
      <c r="A1431" t="s">
        <v>2623</v>
      </c>
      <c r="B1431">
        <v>2.0</v>
      </c>
      <c r="C1431" s="1" t="s">
        <v>5</v>
      </c>
    </row>
    <row r="1432">
      <c r="A1432" t="s">
        <v>2625</v>
      </c>
      <c r="B1432">
        <v>2.0</v>
      </c>
      <c r="C1432" s="1" t="s">
        <v>5</v>
      </c>
    </row>
    <row r="1433">
      <c r="A1433" t="s">
        <v>2626</v>
      </c>
      <c r="B1433">
        <v>2.0</v>
      </c>
      <c r="C1433" s="1" t="s">
        <v>5</v>
      </c>
    </row>
    <row r="1434">
      <c r="A1434" t="s">
        <v>1224</v>
      </c>
      <c r="B1434">
        <v>2.0</v>
      </c>
      <c r="C1434" s="1" t="s">
        <v>5</v>
      </c>
    </row>
    <row r="1435">
      <c r="A1435" t="s">
        <v>2628</v>
      </c>
      <c r="B1435">
        <v>2.0</v>
      </c>
      <c r="C1435" s="1" t="s">
        <v>5</v>
      </c>
    </row>
    <row r="1436">
      <c r="A1436" t="s">
        <v>2629</v>
      </c>
      <c r="B1436">
        <v>2.0</v>
      </c>
      <c r="C1436" s="1" t="s">
        <v>5</v>
      </c>
    </row>
    <row r="1437">
      <c r="A1437" t="s">
        <v>2631</v>
      </c>
      <c r="B1437">
        <v>2.0</v>
      </c>
      <c r="C1437" s="1" t="s">
        <v>5</v>
      </c>
    </row>
    <row r="1438">
      <c r="A1438" t="s">
        <v>2632</v>
      </c>
      <c r="B1438">
        <v>2.0</v>
      </c>
      <c r="C1438" s="1" t="s">
        <v>5</v>
      </c>
    </row>
    <row r="1439">
      <c r="A1439" t="s">
        <v>2633</v>
      </c>
      <c r="B1439">
        <v>2.0</v>
      </c>
      <c r="C1439" s="1" t="s">
        <v>5</v>
      </c>
    </row>
    <row r="1440">
      <c r="A1440" t="s">
        <v>2634</v>
      </c>
      <c r="B1440">
        <v>2.0</v>
      </c>
      <c r="C1440" s="1" t="s">
        <v>5</v>
      </c>
    </row>
    <row r="1441">
      <c r="A1441" t="s">
        <v>2636</v>
      </c>
      <c r="B1441">
        <v>2.0</v>
      </c>
      <c r="C1441" s="1" t="s">
        <v>5</v>
      </c>
    </row>
    <row r="1442">
      <c r="A1442" t="s">
        <v>2637</v>
      </c>
      <c r="B1442">
        <v>2.0</v>
      </c>
      <c r="C1442" s="1" t="s">
        <v>5</v>
      </c>
    </row>
    <row r="1443">
      <c r="A1443" t="s">
        <v>2639</v>
      </c>
      <c r="B1443">
        <v>2.0</v>
      </c>
      <c r="C1443" s="1" t="s">
        <v>5</v>
      </c>
    </row>
    <row r="1444">
      <c r="A1444" t="s">
        <v>2640</v>
      </c>
      <c r="B1444">
        <v>2.0</v>
      </c>
      <c r="C1444" s="1" t="s">
        <v>5</v>
      </c>
    </row>
    <row r="1445">
      <c r="A1445" t="s">
        <v>2641</v>
      </c>
      <c r="B1445">
        <v>2.0</v>
      </c>
      <c r="C1445" s="1" t="s">
        <v>5</v>
      </c>
    </row>
    <row r="1446">
      <c r="A1446" t="s">
        <v>2643</v>
      </c>
      <c r="B1446">
        <v>2.0</v>
      </c>
      <c r="C1446" s="1" t="s">
        <v>5</v>
      </c>
    </row>
    <row r="1447">
      <c r="A1447" t="s">
        <v>2644</v>
      </c>
      <c r="B1447">
        <v>2.0</v>
      </c>
      <c r="C1447" s="1" t="s">
        <v>5</v>
      </c>
    </row>
    <row r="1448">
      <c r="A1448" t="s">
        <v>2646</v>
      </c>
      <c r="B1448">
        <v>2.0</v>
      </c>
      <c r="C1448" s="1" t="s">
        <v>5</v>
      </c>
    </row>
    <row r="1449">
      <c r="A1449" t="s">
        <v>2647</v>
      </c>
      <c r="B1449">
        <v>2.0</v>
      </c>
      <c r="C1449" s="1" t="s">
        <v>5</v>
      </c>
    </row>
    <row r="1450">
      <c r="A1450" t="s">
        <v>2648</v>
      </c>
      <c r="B1450">
        <v>2.0</v>
      </c>
      <c r="C1450" s="1" t="s">
        <v>5</v>
      </c>
    </row>
    <row r="1451">
      <c r="A1451" t="s">
        <v>2649</v>
      </c>
      <c r="B1451">
        <v>2.0</v>
      </c>
      <c r="C1451" s="1" t="s">
        <v>5</v>
      </c>
    </row>
    <row r="1452">
      <c r="A1452" t="s">
        <v>2651</v>
      </c>
      <c r="B1452">
        <v>2.0</v>
      </c>
      <c r="C1452" s="1" t="s">
        <v>5</v>
      </c>
    </row>
    <row r="1453">
      <c r="A1453" t="s">
        <v>2652</v>
      </c>
      <c r="B1453">
        <v>2.0</v>
      </c>
      <c r="C1453" s="1" t="s">
        <v>5</v>
      </c>
    </row>
    <row r="1454">
      <c r="A1454" t="s">
        <v>2654</v>
      </c>
      <c r="B1454">
        <v>2.0</v>
      </c>
      <c r="C1454" s="1" t="s">
        <v>5</v>
      </c>
    </row>
    <row r="1455">
      <c r="A1455" t="s">
        <v>2656</v>
      </c>
      <c r="B1455">
        <v>2.0</v>
      </c>
      <c r="C1455" s="1" t="s">
        <v>5</v>
      </c>
    </row>
    <row r="1456">
      <c r="A1456" t="s">
        <v>2657</v>
      </c>
      <c r="B1456">
        <v>2.0</v>
      </c>
      <c r="C1456" s="1" t="s">
        <v>5</v>
      </c>
    </row>
    <row r="1457">
      <c r="A1457" t="s">
        <v>2658</v>
      </c>
      <c r="B1457">
        <v>2.0</v>
      </c>
      <c r="C1457" s="1" t="s">
        <v>5</v>
      </c>
    </row>
    <row r="1458">
      <c r="A1458" t="s">
        <v>1722</v>
      </c>
      <c r="B1458">
        <v>2.0</v>
      </c>
      <c r="C1458" s="1" t="s">
        <v>5</v>
      </c>
    </row>
    <row r="1459">
      <c r="A1459" t="s">
        <v>2660</v>
      </c>
      <c r="B1459">
        <v>2.0</v>
      </c>
      <c r="C1459" s="1" t="s">
        <v>5</v>
      </c>
    </row>
    <row r="1460">
      <c r="A1460" t="s">
        <v>2662</v>
      </c>
      <c r="B1460">
        <v>2.0</v>
      </c>
      <c r="C1460" s="1" t="s">
        <v>5</v>
      </c>
    </row>
    <row r="1461">
      <c r="A1461" t="s">
        <v>2663</v>
      </c>
      <c r="B1461">
        <v>2.0</v>
      </c>
      <c r="C1461" s="1" t="s">
        <v>5</v>
      </c>
    </row>
    <row r="1462">
      <c r="A1462" t="s">
        <v>2664</v>
      </c>
      <c r="B1462">
        <v>2.0</v>
      </c>
      <c r="C1462" s="1" t="s">
        <v>5</v>
      </c>
    </row>
    <row r="1463">
      <c r="A1463" t="s">
        <v>2666</v>
      </c>
      <c r="B1463">
        <v>2.0</v>
      </c>
      <c r="C1463" s="1" t="s">
        <v>5</v>
      </c>
    </row>
    <row r="1464">
      <c r="A1464" t="s">
        <v>2667</v>
      </c>
      <c r="B1464">
        <v>2.0</v>
      </c>
      <c r="C1464" s="1" t="s">
        <v>5</v>
      </c>
    </row>
    <row r="1465">
      <c r="A1465" t="s">
        <v>2668</v>
      </c>
      <c r="B1465">
        <v>2.0</v>
      </c>
      <c r="C1465" s="1" t="s">
        <v>5</v>
      </c>
    </row>
    <row r="1466">
      <c r="A1466" t="s">
        <v>2670</v>
      </c>
      <c r="B1466">
        <v>2.0</v>
      </c>
      <c r="C1466" s="1" t="s">
        <v>5</v>
      </c>
    </row>
    <row r="1467">
      <c r="A1467" t="s">
        <v>2671</v>
      </c>
      <c r="B1467">
        <v>2.0</v>
      </c>
      <c r="C1467" s="1" t="s">
        <v>5</v>
      </c>
    </row>
    <row r="1468">
      <c r="A1468" t="s">
        <v>2673</v>
      </c>
      <c r="B1468">
        <v>2.0</v>
      </c>
      <c r="C1468" s="1" t="s">
        <v>5</v>
      </c>
    </row>
    <row r="1469">
      <c r="A1469" t="s">
        <v>2674</v>
      </c>
      <c r="B1469">
        <v>2.0</v>
      </c>
      <c r="C1469" s="1" t="s">
        <v>5</v>
      </c>
    </row>
    <row r="1470">
      <c r="A1470" t="s">
        <v>2676</v>
      </c>
      <c r="B1470">
        <v>2.0</v>
      </c>
      <c r="C1470" s="1" t="s">
        <v>5</v>
      </c>
    </row>
    <row r="1471">
      <c r="A1471" t="s">
        <v>2678</v>
      </c>
      <c r="B1471">
        <v>2.0</v>
      </c>
      <c r="C1471" s="1" t="s">
        <v>5</v>
      </c>
    </row>
    <row r="1472">
      <c r="A1472" t="s">
        <v>2680</v>
      </c>
      <c r="B1472">
        <v>2.0</v>
      </c>
      <c r="C1472" s="1" t="s">
        <v>5</v>
      </c>
    </row>
    <row r="1473">
      <c r="A1473" t="s">
        <v>2682</v>
      </c>
      <c r="B1473">
        <v>2.0</v>
      </c>
      <c r="C1473" s="1" t="s">
        <v>5</v>
      </c>
    </row>
    <row r="1474">
      <c r="A1474" t="s">
        <v>2683</v>
      </c>
      <c r="B1474">
        <v>2.0</v>
      </c>
      <c r="C1474" s="1" t="s">
        <v>5</v>
      </c>
    </row>
    <row r="1475">
      <c r="A1475" t="s">
        <v>2684</v>
      </c>
      <c r="B1475">
        <v>2.0</v>
      </c>
      <c r="C1475" s="1" t="s">
        <v>5</v>
      </c>
    </row>
    <row r="1476">
      <c r="A1476" t="s">
        <v>2686</v>
      </c>
      <c r="B1476">
        <v>2.0</v>
      </c>
      <c r="C1476" s="1" t="s">
        <v>5</v>
      </c>
    </row>
    <row r="1477">
      <c r="A1477" t="s">
        <v>2687</v>
      </c>
      <c r="B1477">
        <v>2.0</v>
      </c>
      <c r="C1477" s="1" t="s">
        <v>5</v>
      </c>
    </row>
    <row r="1478">
      <c r="A1478" t="s">
        <v>2689</v>
      </c>
      <c r="B1478">
        <v>2.0</v>
      </c>
      <c r="C1478" s="1" t="s">
        <v>5</v>
      </c>
    </row>
    <row r="1479">
      <c r="A1479" t="s">
        <v>2690</v>
      </c>
      <c r="B1479">
        <v>2.0</v>
      </c>
      <c r="C1479" s="1" t="s">
        <v>5</v>
      </c>
    </row>
    <row r="1480">
      <c r="A1480" t="s">
        <v>2691</v>
      </c>
      <c r="B1480">
        <v>2.0</v>
      </c>
      <c r="C1480" s="1" t="s">
        <v>5</v>
      </c>
    </row>
    <row r="1481">
      <c r="A1481" t="s">
        <v>2693</v>
      </c>
      <c r="B1481">
        <v>2.0</v>
      </c>
      <c r="C1481" s="1" t="s">
        <v>5</v>
      </c>
    </row>
    <row r="1482">
      <c r="A1482" t="s">
        <v>2694</v>
      </c>
      <c r="B1482">
        <v>2.0</v>
      </c>
      <c r="C1482" s="1" t="s">
        <v>5</v>
      </c>
    </row>
    <row r="1483">
      <c r="A1483" t="s">
        <v>2695</v>
      </c>
      <c r="B1483">
        <v>2.0</v>
      </c>
      <c r="C1483" s="1" t="s">
        <v>5</v>
      </c>
    </row>
    <row r="1484">
      <c r="A1484" t="s">
        <v>2697</v>
      </c>
      <c r="B1484">
        <v>2.0</v>
      </c>
      <c r="C1484" s="1" t="s">
        <v>5</v>
      </c>
    </row>
    <row r="1485">
      <c r="A1485" t="s">
        <v>2699</v>
      </c>
      <c r="B1485">
        <v>2.0</v>
      </c>
      <c r="C1485" s="1" t="s">
        <v>5</v>
      </c>
    </row>
    <row r="1486">
      <c r="A1486" t="s">
        <v>2700</v>
      </c>
      <c r="B1486">
        <v>2.0</v>
      </c>
      <c r="C1486" s="1" t="s">
        <v>5</v>
      </c>
    </row>
    <row r="1487">
      <c r="A1487" t="s">
        <v>2702</v>
      </c>
      <c r="B1487">
        <v>2.0</v>
      </c>
      <c r="C1487" s="1" t="s">
        <v>5</v>
      </c>
    </row>
    <row r="1488">
      <c r="A1488" t="s">
        <v>2703</v>
      </c>
      <c r="B1488">
        <v>2.0</v>
      </c>
      <c r="C1488" s="1" t="s">
        <v>5</v>
      </c>
    </row>
    <row r="1489">
      <c r="A1489" t="s">
        <v>2705</v>
      </c>
      <c r="B1489">
        <v>2.0</v>
      </c>
      <c r="C1489" s="1" t="s">
        <v>5</v>
      </c>
    </row>
    <row r="1490">
      <c r="A1490" t="s">
        <v>2706</v>
      </c>
      <c r="B1490">
        <v>2.0</v>
      </c>
      <c r="C1490" s="1" t="s">
        <v>5</v>
      </c>
    </row>
    <row r="1491">
      <c r="A1491" t="s">
        <v>2707</v>
      </c>
      <c r="B1491">
        <v>2.0</v>
      </c>
      <c r="C1491" s="1" t="s">
        <v>5</v>
      </c>
    </row>
    <row r="1492">
      <c r="A1492" t="s">
        <v>2709</v>
      </c>
      <c r="B1492">
        <v>2.0</v>
      </c>
      <c r="C1492" s="1" t="s">
        <v>5</v>
      </c>
    </row>
    <row r="1493">
      <c r="A1493" t="s">
        <v>2710</v>
      </c>
      <c r="B1493">
        <v>2.0</v>
      </c>
      <c r="C1493" s="1" t="s">
        <v>5</v>
      </c>
    </row>
    <row r="1494">
      <c r="A1494" t="s">
        <v>2712</v>
      </c>
      <c r="B1494">
        <v>2.0</v>
      </c>
      <c r="C1494" s="1" t="s">
        <v>5</v>
      </c>
    </row>
    <row r="1495">
      <c r="A1495" t="s">
        <v>2713</v>
      </c>
      <c r="B1495">
        <v>2.0</v>
      </c>
      <c r="C1495" s="1" t="s">
        <v>5</v>
      </c>
    </row>
    <row r="1496">
      <c r="A1496" t="s">
        <v>2714</v>
      </c>
      <c r="B1496">
        <v>2.0</v>
      </c>
      <c r="C1496" s="1" t="s">
        <v>5</v>
      </c>
    </row>
    <row r="1497">
      <c r="A1497" t="s">
        <v>2716</v>
      </c>
      <c r="B1497">
        <v>2.0</v>
      </c>
      <c r="C1497" s="1" t="s">
        <v>5</v>
      </c>
    </row>
    <row r="1498">
      <c r="A1498" t="s">
        <v>2717</v>
      </c>
      <c r="B1498">
        <v>2.0</v>
      </c>
      <c r="C1498" s="1" t="s">
        <v>5</v>
      </c>
    </row>
    <row r="1499">
      <c r="A1499" t="s">
        <v>2718</v>
      </c>
      <c r="B1499">
        <v>2.0</v>
      </c>
      <c r="C1499" s="1" t="s">
        <v>5</v>
      </c>
    </row>
    <row r="1500">
      <c r="A1500" t="s">
        <v>2719</v>
      </c>
      <c r="B1500">
        <v>2.0</v>
      </c>
      <c r="C1500" s="1" t="s">
        <v>5</v>
      </c>
    </row>
    <row r="1501">
      <c r="A1501" t="s">
        <v>2721</v>
      </c>
      <c r="B1501">
        <v>2.0</v>
      </c>
      <c r="C1501" s="1" t="s">
        <v>5</v>
      </c>
    </row>
    <row r="1502">
      <c r="A1502" t="s">
        <v>2722</v>
      </c>
      <c r="B1502">
        <v>2.0</v>
      </c>
      <c r="C1502" s="1" t="s">
        <v>5</v>
      </c>
    </row>
    <row r="1503">
      <c r="A1503" t="s">
        <v>2724</v>
      </c>
      <c r="B1503">
        <v>2.0</v>
      </c>
      <c r="C1503" s="1" t="s">
        <v>5</v>
      </c>
    </row>
    <row r="1504">
      <c r="A1504" t="s">
        <v>2725</v>
      </c>
      <c r="B1504">
        <v>2.0</v>
      </c>
      <c r="C1504" s="1" t="s">
        <v>5</v>
      </c>
    </row>
    <row r="1505">
      <c r="A1505" t="s">
        <v>2726</v>
      </c>
      <c r="B1505">
        <v>2.0</v>
      </c>
      <c r="C1505" s="1" t="s">
        <v>5</v>
      </c>
    </row>
    <row r="1506">
      <c r="A1506" t="s">
        <v>2728</v>
      </c>
      <c r="B1506">
        <v>2.0</v>
      </c>
      <c r="C1506" s="1" t="s">
        <v>5</v>
      </c>
    </row>
    <row r="1507">
      <c r="A1507" t="s">
        <v>2035</v>
      </c>
      <c r="B1507">
        <v>2.0</v>
      </c>
      <c r="C1507" s="1" t="s">
        <v>5</v>
      </c>
    </row>
    <row r="1508">
      <c r="A1508" t="s">
        <v>2731</v>
      </c>
      <c r="B1508">
        <v>2.0</v>
      </c>
      <c r="C1508" s="1" t="s">
        <v>5</v>
      </c>
    </row>
    <row r="1509">
      <c r="A1509" t="s">
        <v>2732</v>
      </c>
      <c r="B1509">
        <v>2.0</v>
      </c>
      <c r="C1509" s="1" t="s">
        <v>5</v>
      </c>
    </row>
    <row r="1510">
      <c r="A1510" t="s">
        <v>2733</v>
      </c>
      <c r="B1510">
        <v>2.0</v>
      </c>
      <c r="C1510" s="1" t="s">
        <v>5</v>
      </c>
    </row>
    <row r="1511">
      <c r="A1511" t="s">
        <v>2735</v>
      </c>
      <c r="B1511">
        <v>2.0</v>
      </c>
      <c r="C1511" s="1" t="s">
        <v>5</v>
      </c>
    </row>
    <row r="1512">
      <c r="A1512" t="s">
        <v>41</v>
      </c>
      <c r="B1512">
        <v>2.0</v>
      </c>
      <c r="C1512" s="1" t="s">
        <v>5</v>
      </c>
    </row>
    <row r="1513">
      <c r="A1513" t="s">
        <v>2737</v>
      </c>
      <c r="B1513">
        <v>2.0</v>
      </c>
      <c r="C1513" s="1" t="s">
        <v>5</v>
      </c>
    </row>
    <row r="1514">
      <c r="A1514" t="s">
        <v>2739</v>
      </c>
      <c r="B1514">
        <v>2.0</v>
      </c>
      <c r="C1514" s="1" t="s">
        <v>5</v>
      </c>
    </row>
    <row r="1515">
      <c r="A1515" t="s">
        <v>2741</v>
      </c>
      <c r="B1515">
        <v>2.0</v>
      </c>
      <c r="C1515" s="1" t="s">
        <v>5</v>
      </c>
    </row>
    <row r="1516">
      <c r="A1516" t="s">
        <v>2743</v>
      </c>
      <c r="B1516">
        <v>2.0</v>
      </c>
      <c r="C1516" s="1" t="s">
        <v>5</v>
      </c>
    </row>
    <row r="1517">
      <c r="A1517" t="s">
        <v>2746</v>
      </c>
      <c r="B1517">
        <v>2.0</v>
      </c>
      <c r="C1517" s="1" t="s">
        <v>5</v>
      </c>
    </row>
    <row r="1518">
      <c r="A1518" t="s">
        <v>2747</v>
      </c>
      <c r="B1518">
        <v>2.0</v>
      </c>
      <c r="C1518" s="1" t="s">
        <v>5</v>
      </c>
    </row>
    <row r="1519">
      <c r="A1519" t="s">
        <v>2749</v>
      </c>
      <c r="B1519">
        <v>2.0</v>
      </c>
      <c r="C1519" s="1" t="s">
        <v>5</v>
      </c>
    </row>
    <row r="1520">
      <c r="A1520" t="s">
        <v>2750</v>
      </c>
      <c r="B1520">
        <v>2.0</v>
      </c>
      <c r="C1520" s="1" t="s">
        <v>5</v>
      </c>
    </row>
    <row r="1521">
      <c r="A1521" t="s">
        <v>2751</v>
      </c>
      <c r="B1521">
        <v>2.0</v>
      </c>
      <c r="C1521" s="1" t="s">
        <v>5</v>
      </c>
    </row>
    <row r="1522">
      <c r="A1522" t="s">
        <v>2753</v>
      </c>
      <c r="B1522">
        <v>2.0</v>
      </c>
      <c r="C1522" s="1" t="s">
        <v>5</v>
      </c>
    </row>
    <row r="1523">
      <c r="A1523" t="s">
        <v>2754</v>
      </c>
      <c r="B1523">
        <v>2.0</v>
      </c>
      <c r="C1523" s="1" t="s">
        <v>5</v>
      </c>
    </row>
    <row r="1524">
      <c r="A1524" t="s">
        <v>2756</v>
      </c>
      <c r="B1524">
        <v>2.0</v>
      </c>
      <c r="C1524" s="1" t="s">
        <v>5</v>
      </c>
    </row>
    <row r="1525">
      <c r="A1525" t="s">
        <v>2757</v>
      </c>
      <c r="B1525">
        <v>2.0</v>
      </c>
      <c r="C1525" s="1" t="s">
        <v>5</v>
      </c>
    </row>
    <row r="1526">
      <c r="A1526" t="s">
        <v>2759</v>
      </c>
      <c r="B1526">
        <v>2.0</v>
      </c>
      <c r="C1526" s="1" t="s">
        <v>5</v>
      </c>
    </row>
    <row r="1527">
      <c r="A1527" t="s">
        <v>2760</v>
      </c>
      <c r="B1527">
        <v>2.0</v>
      </c>
      <c r="C1527" s="1" t="s">
        <v>5</v>
      </c>
    </row>
    <row r="1528">
      <c r="A1528" t="s">
        <v>2762</v>
      </c>
      <c r="B1528">
        <v>2.0</v>
      </c>
      <c r="C1528" s="1" t="s">
        <v>5</v>
      </c>
    </row>
    <row r="1529">
      <c r="A1529" t="s">
        <v>2763</v>
      </c>
      <c r="B1529">
        <v>2.0</v>
      </c>
      <c r="C1529" s="1" t="s">
        <v>5</v>
      </c>
    </row>
    <row r="1530">
      <c r="A1530" t="s">
        <v>2765</v>
      </c>
      <c r="B1530">
        <v>2.0</v>
      </c>
      <c r="C1530" s="1" t="s">
        <v>5</v>
      </c>
    </row>
    <row r="1531">
      <c r="A1531" t="s">
        <v>2767</v>
      </c>
      <c r="B1531">
        <v>2.0</v>
      </c>
      <c r="C1531" s="1" t="s">
        <v>5</v>
      </c>
    </row>
    <row r="1532">
      <c r="A1532" t="s">
        <v>2768</v>
      </c>
      <c r="B1532">
        <v>2.0</v>
      </c>
      <c r="C1532" s="1" t="s">
        <v>5</v>
      </c>
    </row>
    <row r="1533">
      <c r="A1533" t="s">
        <v>1256</v>
      </c>
      <c r="B1533">
        <v>2.0</v>
      </c>
      <c r="C1533" s="1" t="s">
        <v>5</v>
      </c>
    </row>
    <row r="1534">
      <c r="A1534" t="s">
        <v>2770</v>
      </c>
      <c r="B1534">
        <v>2.0</v>
      </c>
      <c r="C1534" s="1" t="s">
        <v>5</v>
      </c>
    </row>
    <row r="1535">
      <c r="A1535" t="s">
        <v>2771</v>
      </c>
      <c r="B1535">
        <v>2.0</v>
      </c>
      <c r="C1535" s="1" t="s">
        <v>5</v>
      </c>
    </row>
    <row r="1536">
      <c r="A1536" t="s">
        <v>2772</v>
      </c>
      <c r="B1536">
        <v>2.0</v>
      </c>
      <c r="C1536" s="1" t="s">
        <v>5</v>
      </c>
    </row>
    <row r="1537">
      <c r="A1537" t="s">
        <v>2774</v>
      </c>
      <c r="B1537">
        <v>2.0</v>
      </c>
      <c r="C1537" s="1" t="s">
        <v>5</v>
      </c>
    </row>
    <row r="1538">
      <c r="A1538" t="s">
        <v>2776</v>
      </c>
      <c r="B1538">
        <v>2.0</v>
      </c>
      <c r="C1538" s="1" t="s">
        <v>5</v>
      </c>
    </row>
    <row r="1539">
      <c r="A1539" t="s">
        <v>2777</v>
      </c>
      <c r="B1539">
        <v>2.0</v>
      </c>
      <c r="C1539" s="1" t="s">
        <v>5</v>
      </c>
    </row>
    <row r="1540">
      <c r="A1540" t="s">
        <v>2778</v>
      </c>
      <c r="B1540">
        <v>2.0</v>
      </c>
      <c r="C1540" s="1" t="s">
        <v>5</v>
      </c>
    </row>
    <row r="1541">
      <c r="A1541" t="s">
        <v>2780</v>
      </c>
      <c r="B1541">
        <v>2.0</v>
      </c>
      <c r="C1541" s="1" t="s">
        <v>5</v>
      </c>
    </row>
    <row r="1542">
      <c r="A1542" t="s">
        <v>2781</v>
      </c>
      <c r="B1542">
        <v>2.0</v>
      </c>
      <c r="C1542" s="1" t="s">
        <v>5</v>
      </c>
    </row>
    <row r="1543">
      <c r="A1543" t="s">
        <v>2783</v>
      </c>
      <c r="B1543">
        <v>2.0</v>
      </c>
      <c r="C1543" s="1" t="s">
        <v>5</v>
      </c>
    </row>
    <row r="1544">
      <c r="A1544" t="s">
        <v>2784</v>
      </c>
      <c r="B1544">
        <v>2.0</v>
      </c>
      <c r="C1544" s="1" t="s">
        <v>5</v>
      </c>
    </row>
    <row r="1545">
      <c r="A1545" t="s">
        <v>323</v>
      </c>
      <c r="B1545">
        <v>2.0</v>
      </c>
      <c r="C1545" s="1" t="s">
        <v>5</v>
      </c>
    </row>
    <row r="1546">
      <c r="A1546" t="s">
        <v>2786</v>
      </c>
      <c r="B1546">
        <v>2.0</v>
      </c>
      <c r="C1546" s="1" t="s">
        <v>5</v>
      </c>
    </row>
    <row r="1547">
      <c r="A1547" t="s">
        <v>2788</v>
      </c>
      <c r="B1547">
        <v>2.0</v>
      </c>
      <c r="C1547" s="1" t="s">
        <v>5</v>
      </c>
    </row>
    <row r="1548">
      <c r="A1548" t="s">
        <v>2789</v>
      </c>
      <c r="B1548">
        <v>2.0</v>
      </c>
      <c r="C1548" s="1" t="s">
        <v>5</v>
      </c>
    </row>
    <row r="1549">
      <c r="A1549" t="s">
        <v>2790</v>
      </c>
      <c r="B1549">
        <v>2.0</v>
      </c>
      <c r="C1549" s="1" t="s">
        <v>5</v>
      </c>
    </row>
    <row r="1550">
      <c r="A1550" t="s">
        <v>2792</v>
      </c>
      <c r="B1550">
        <v>2.0</v>
      </c>
      <c r="C1550" s="1" t="s">
        <v>5</v>
      </c>
    </row>
    <row r="1551">
      <c r="A1551" t="s">
        <v>2793</v>
      </c>
      <c r="B1551">
        <v>2.0</v>
      </c>
      <c r="C1551" s="1" t="s">
        <v>5</v>
      </c>
    </row>
    <row r="1552">
      <c r="A1552" t="s">
        <v>2794</v>
      </c>
      <c r="B1552">
        <v>2.0</v>
      </c>
      <c r="C1552" s="1" t="s">
        <v>5</v>
      </c>
    </row>
    <row r="1553">
      <c r="A1553" t="s">
        <v>2796</v>
      </c>
      <c r="B1553">
        <v>2.0</v>
      </c>
      <c r="C1553" s="1" t="s">
        <v>5</v>
      </c>
    </row>
    <row r="1554">
      <c r="A1554" t="s">
        <v>2798</v>
      </c>
      <c r="B1554">
        <v>2.0</v>
      </c>
      <c r="C1554" s="1" t="s">
        <v>5</v>
      </c>
    </row>
    <row r="1555">
      <c r="A1555" t="s">
        <v>2800</v>
      </c>
      <c r="B1555">
        <v>2.0</v>
      </c>
      <c r="C1555" s="1" t="s">
        <v>5</v>
      </c>
    </row>
    <row r="1556">
      <c r="A1556" t="s">
        <v>2801</v>
      </c>
      <c r="B1556">
        <v>2.0</v>
      </c>
      <c r="C1556" s="1" t="s">
        <v>5</v>
      </c>
    </row>
    <row r="1557">
      <c r="A1557" t="s">
        <v>2802</v>
      </c>
      <c r="B1557">
        <v>2.0</v>
      </c>
      <c r="C1557" s="1" t="s">
        <v>5</v>
      </c>
    </row>
    <row r="1558">
      <c r="A1558" t="s">
        <v>2805</v>
      </c>
      <c r="B1558">
        <v>2.0</v>
      </c>
      <c r="C1558" s="1" t="s">
        <v>5</v>
      </c>
    </row>
    <row r="1559">
      <c r="A1559" t="s">
        <v>2806</v>
      </c>
      <c r="B1559">
        <v>2.0</v>
      </c>
      <c r="C1559" s="1" t="s">
        <v>5</v>
      </c>
    </row>
    <row r="1560">
      <c r="A1560" t="s">
        <v>2808</v>
      </c>
      <c r="B1560">
        <v>2.0</v>
      </c>
      <c r="C1560" s="1" t="s">
        <v>5</v>
      </c>
    </row>
    <row r="1561">
      <c r="A1561" t="s">
        <v>2810</v>
      </c>
      <c r="B1561">
        <v>2.0</v>
      </c>
      <c r="C1561" s="1" t="s">
        <v>5</v>
      </c>
    </row>
    <row r="1562">
      <c r="A1562" t="s">
        <v>2811</v>
      </c>
      <c r="B1562">
        <v>2.0</v>
      </c>
      <c r="C1562" s="1" t="s">
        <v>5</v>
      </c>
    </row>
    <row r="1563">
      <c r="A1563" t="s">
        <v>2813</v>
      </c>
      <c r="B1563">
        <v>2.0</v>
      </c>
      <c r="C1563" s="1" t="s">
        <v>5</v>
      </c>
    </row>
    <row r="1564">
      <c r="A1564" t="s">
        <v>2816</v>
      </c>
      <c r="B1564">
        <v>2.0</v>
      </c>
      <c r="C1564" s="1" t="s">
        <v>5</v>
      </c>
    </row>
    <row r="1565">
      <c r="A1565" t="s">
        <v>2818</v>
      </c>
      <c r="B1565">
        <v>2.0</v>
      </c>
      <c r="C1565" s="1" t="s">
        <v>5</v>
      </c>
    </row>
    <row r="1566">
      <c r="A1566" t="s">
        <v>2819</v>
      </c>
      <c r="B1566">
        <v>2.0</v>
      </c>
      <c r="C1566" s="1" t="s">
        <v>5</v>
      </c>
    </row>
    <row r="1567">
      <c r="A1567" t="s">
        <v>2821</v>
      </c>
      <c r="B1567">
        <v>2.0</v>
      </c>
      <c r="C1567" s="1" t="s">
        <v>5</v>
      </c>
    </row>
    <row r="1568">
      <c r="A1568" t="s">
        <v>2823</v>
      </c>
      <c r="B1568">
        <v>2.0</v>
      </c>
      <c r="C1568" s="1" t="s">
        <v>5</v>
      </c>
    </row>
    <row r="1569">
      <c r="A1569" t="s">
        <v>2825</v>
      </c>
      <c r="B1569">
        <v>2.0</v>
      </c>
      <c r="C1569" s="1" t="s">
        <v>5</v>
      </c>
    </row>
    <row r="1570">
      <c r="A1570" t="s">
        <v>2826</v>
      </c>
      <c r="B1570">
        <v>2.0</v>
      </c>
      <c r="C1570" s="1" t="s">
        <v>5</v>
      </c>
    </row>
    <row r="1571">
      <c r="A1571" t="s">
        <v>2827</v>
      </c>
      <c r="B1571">
        <v>2.0</v>
      </c>
      <c r="C1571" s="1" t="s">
        <v>5</v>
      </c>
    </row>
    <row r="1572">
      <c r="A1572" t="s">
        <v>2829</v>
      </c>
      <c r="B1572">
        <v>2.0</v>
      </c>
      <c r="C1572" s="1" t="s">
        <v>5</v>
      </c>
    </row>
    <row r="1573">
      <c r="A1573" t="s">
        <v>2831</v>
      </c>
      <c r="B1573">
        <v>2.0</v>
      </c>
      <c r="C1573" s="1" t="s">
        <v>5</v>
      </c>
    </row>
    <row r="1574">
      <c r="A1574" t="s">
        <v>2833</v>
      </c>
      <c r="B1574">
        <v>2.0</v>
      </c>
      <c r="C1574" s="1" t="s">
        <v>5</v>
      </c>
    </row>
    <row r="1575">
      <c r="A1575" t="s">
        <v>2835</v>
      </c>
      <c r="B1575">
        <v>2.0</v>
      </c>
      <c r="C1575" s="1" t="s">
        <v>5</v>
      </c>
    </row>
    <row r="1576">
      <c r="A1576" t="s">
        <v>2836</v>
      </c>
      <c r="B1576">
        <v>2.0</v>
      </c>
      <c r="C1576" s="1" t="s">
        <v>5</v>
      </c>
    </row>
    <row r="1577">
      <c r="A1577" t="s">
        <v>2838</v>
      </c>
      <c r="B1577">
        <v>2.0</v>
      </c>
      <c r="C1577" s="1" t="s">
        <v>5</v>
      </c>
    </row>
    <row r="1578">
      <c r="A1578" t="s">
        <v>2840</v>
      </c>
      <c r="B1578">
        <v>2.0</v>
      </c>
      <c r="C1578" s="1" t="s">
        <v>5</v>
      </c>
    </row>
    <row r="1579">
      <c r="A1579" t="s">
        <v>2842</v>
      </c>
      <c r="B1579">
        <v>2.0</v>
      </c>
      <c r="C1579" s="1" t="s">
        <v>5</v>
      </c>
    </row>
    <row r="1580">
      <c r="A1580" t="s">
        <v>2844</v>
      </c>
      <c r="B1580">
        <v>2.0</v>
      </c>
      <c r="C1580" s="1" t="s">
        <v>5</v>
      </c>
    </row>
    <row r="1581">
      <c r="A1581" t="s">
        <v>2846</v>
      </c>
      <c r="B1581">
        <v>2.0</v>
      </c>
      <c r="C1581" s="1" t="s">
        <v>5</v>
      </c>
    </row>
    <row r="1582">
      <c r="A1582" t="s">
        <v>2848</v>
      </c>
      <c r="B1582">
        <v>2.0</v>
      </c>
      <c r="C1582" s="1" t="s">
        <v>5</v>
      </c>
    </row>
    <row r="1583">
      <c r="A1583" t="s">
        <v>2849</v>
      </c>
      <c r="B1583">
        <v>2.0</v>
      </c>
      <c r="C1583" s="1" t="s">
        <v>5</v>
      </c>
    </row>
    <row r="1584">
      <c r="A1584" t="s">
        <v>2851</v>
      </c>
      <c r="B1584">
        <v>2.0</v>
      </c>
      <c r="C1584" s="1" t="s">
        <v>5</v>
      </c>
    </row>
    <row r="1585">
      <c r="A1585" t="s">
        <v>2853</v>
      </c>
      <c r="B1585">
        <v>2.0</v>
      </c>
      <c r="C1585" s="1" t="s">
        <v>5</v>
      </c>
    </row>
    <row r="1586">
      <c r="A1586" t="s">
        <v>2854</v>
      </c>
      <c r="B1586">
        <v>2.0</v>
      </c>
      <c r="C1586" s="1" t="s">
        <v>5</v>
      </c>
    </row>
    <row r="1587">
      <c r="A1587" t="s">
        <v>2856</v>
      </c>
      <c r="B1587">
        <v>2.0</v>
      </c>
      <c r="C1587" s="1" t="s">
        <v>5</v>
      </c>
    </row>
    <row r="1588">
      <c r="A1588" t="s">
        <v>458</v>
      </c>
      <c r="B1588">
        <v>2.0</v>
      </c>
      <c r="C1588" s="1" t="s">
        <v>5</v>
      </c>
    </row>
    <row r="1589">
      <c r="A1589" t="s">
        <v>2858</v>
      </c>
      <c r="B1589">
        <v>2.0</v>
      </c>
      <c r="C1589" s="1" t="s">
        <v>5</v>
      </c>
    </row>
    <row r="1590">
      <c r="A1590" t="s">
        <v>228</v>
      </c>
      <c r="B1590">
        <v>2.0</v>
      </c>
      <c r="C1590" s="1" t="s">
        <v>5</v>
      </c>
    </row>
    <row r="1591">
      <c r="A1591" t="s">
        <v>2860</v>
      </c>
      <c r="B1591">
        <v>2.0</v>
      </c>
      <c r="C1591" s="1" t="s">
        <v>5</v>
      </c>
    </row>
    <row r="1592">
      <c r="A1592" t="s">
        <v>2861</v>
      </c>
      <c r="B1592">
        <v>2.0</v>
      </c>
      <c r="C1592" s="1" t="s">
        <v>5</v>
      </c>
    </row>
    <row r="1593">
      <c r="A1593" t="s">
        <v>2862</v>
      </c>
      <c r="B1593">
        <v>2.0</v>
      </c>
      <c r="C1593" s="1" t="s">
        <v>5</v>
      </c>
    </row>
    <row r="1594">
      <c r="A1594" t="s">
        <v>2864</v>
      </c>
      <c r="B1594">
        <v>2.0</v>
      </c>
      <c r="C1594" s="1" t="s">
        <v>5</v>
      </c>
    </row>
    <row r="1595">
      <c r="A1595" t="s">
        <v>2865</v>
      </c>
      <c r="B1595">
        <v>2.0</v>
      </c>
      <c r="C1595" s="1" t="s">
        <v>5</v>
      </c>
    </row>
    <row r="1596">
      <c r="A1596" t="s">
        <v>2425</v>
      </c>
      <c r="B1596">
        <v>2.0</v>
      </c>
      <c r="C1596" s="1" t="s">
        <v>5</v>
      </c>
    </row>
    <row r="1597">
      <c r="A1597" t="s">
        <v>2867</v>
      </c>
      <c r="B1597">
        <v>2.0</v>
      </c>
      <c r="C1597" s="1" t="s">
        <v>5</v>
      </c>
    </row>
    <row r="1598">
      <c r="A1598" t="s">
        <v>2868</v>
      </c>
      <c r="B1598">
        <v>2.0</v>
      </c>
      <c r="C1598" s="1" t="s">
        <v>5</v>
      </c>
    </row>
    <row r="1599">
      <c r="A1599" t="s">
        <v>2870</v>
      </c>
      <c r="B1599">
        <v>2.0</v>
      </c>
      <c r="C1599" s="1" t="s">
        <v>5</v>
      </c>
    </row>
    <row r="1600">
      <c r="A1600" t="s">
        <v>2871</v>
      </c>
      <c r="B1600">
        <v>2.0</v>
      </c>
      <c r="C1600" s="1" t="s">
        <v>5</v>
      </c>
    </row>
    <row r="1601">
      <c r="A1601" t="s">
        <v>2873</v>
      </c>
      <c r="B1601">
        <v>2.0</v>
      </c>
      <c r="C1601" s="1" t="s">
        <v>5</v>
      </c>
    </row>
    <row r="1602">
      <c r="A1602" t="s">
        <v>2874</v>
      </c>
      <c r="B1602">
        <v>2.0</v>
      </c>
      <c r="C1602" s="1" t="s">
        <v>5</v>
      </c>
    </row>
    <row r="1603">
      <c r="A1603" t="s">
        <v>2875</v>
      </c>
      <c r="B1603">
        <v>2.0</v>
      </c>
      <c r="C1603" s="1" t="s">
        <v>5</v>
      </c>
    </row>
    <row r="1604">
      <c r="A1604" t="s">
        <v>2877</v>
      </c>
      <c r="B1604">
        <v>2.0</v>
      </c>
      <c r="C1604" s="1" t="s">
        <v>5</v>
      </c>
    </row>
    <row r="1605">
      <c r="A1605" t="s">
        <v>2878</v>
      </c>
      <c r="B1605">
        <v>2.0</v>
      </c>
      <c r="C1605" s="1" t="s">
        <v>5</v>
      </c>
    </row>
    <row r="1606">
      <c r="A1606" t="s">
        <v>2879</v>
      </c>
      <c r="B1606">
        <v>2.0</v>
      </c>
      <c r="C1606" s="1" t="s">
        <v>5</v>
      </c>
    </row>
    <row r="1607">
      <c r="A1607" t="s">
        <v>2881</v>
      </c>
      <c r="B1607">
        <v>2.0</v>
      </c>
      <c r="C1607" s="1" t="s">
        <v>5</v>
      </c>
    </row>
    <row r="1608">
      <c r="A1608" t="s">
        <v>2882</v>
      </c>
      <c r="B1608">
        <v>2.0</v>
      </c>
      <c r="C1608" s="1" t="s">
        <v>5</v>
      </c>
    </row>
    <row r="1609">
      <c r="A1609" t="s">
        <v>2883</v>
      </c>
      <c r="B1609">
        <v>2.0</v>
      </c>
      <c r="C1609" s="1" t="s">
        <v>5</v>
      </c>
    </row>
    <row r="1610">
      <c r="A1610" t="s">
        <v>2885</v>
      </c>
      <c r="B1610">
        <v>2.0</v>
      </c>
      <c r="C1610" s="1" t="s">
        <v>5</v>
      </c>
    </row>
    <row r="1611">
      <c r="A1611" t="s">
        <v>2886</v>
      </c>
      <c r="B1611">
        <v>2.0</v>
      </c>
      <c r="C1611" s="1" t="s">
        <v>5</v>
      </c>
    </row>
    <row r="1612">
      <c r="A1612" t="s">
        <v>2888</v>
      </c>
      <c r="B1612">
        <v>2.0</v>
      </c>
      <c r="C1612" s="1" t="s">
        <v>5</v>
      </c>
    </row>
    <row r="1613">
      <c r="A1613" t="s">
        <v>2889</v>
      </c>
      <c r="B1613">
        <v>2.0</v>
      </c>
      <c r="C1613" s="1" t="s">
        <v>5</v>
      </c>
    </row>
    <row r="1614">
      <c r="A1614" t="s">
        <v>2891</v>
      </c>
      <c r="B1614">
        <v>2.0</v>
      </c>
      <c r="C1614" s="1" t="s">
        <v>5</v>
      </c>
    </row>
    <row r="1615">
      <c r="A1615" t="s">
        <v>2892</v>
      </c>
      <c r="B1615">
        <v>2.0</v>
      </c>
      <c r="C1615" s="1" t="s">
        <v>5</v>
      </c>
    </row>
    <row r="1616">
      <c r="A1616" t="s">
        <v>2893</v>
      </c>
      <c r="B1616">
        <v>2.0</v>
      </c>
      <c r="C1616" s="1" t="s">
        <v>5</v>
      </c>
    </row>
    <row r="1617">
      <c r="A1617" t="s">
        <v>2894</v>
      </c>
      <c r="B1617">
        <v>2.0</v>
      </c>
      <c r="C1617" s="1" t="s">
        <v>5</v>
      </c>
    </row>
    <row r="1618">
      <c r="A1618" t="s">
        <v>2895</v>
      </c>
      <c r="B1618">
        <v>2.0</v>
      </c>
      <c r="C1618" s="1" t="s">
        <v>5</v>
      </c>
    </row>
    <row r="1619">
      <c r="A1619" t="s">
        <v>2896</v>
      </c>
      <c r="B1619">
        <v>2.0</v>
      </c>
      <c r="C1619" s="1" t="s">
        <v>5</v>
      </c>
    </row>
    <row r="1620">
      <c r="A1620" t="s">
        <v>2898</v>
      </c>
      <c r="B1620">
        <v>2.0</v>
      </c>
      <c r="C1620" s="1" t="s">
        <v>5</v>
      </c>
    </row>
    <row r="1621">
      <c r="A1621" t="s">
        <v>2899</v>
      </c>
      <c r="B1621">
        <v>2.0</v>
      </c>
      <c r="C1621" s="1" t="s">
        <v>5</v>
      </c>
    </row>
    <row r="1622">
      <c r="A1622" t="s">
        <v>2500</v>
      </c>
      <c r="B1622">
        <v>2.0</v>
      </c>
      <c r="C1622" s="1" t="s">
        <v>5</v>
      </c>
    </row>
    <row r="1623">
      <c r="A1623" t="s">
        <v>2901</v>
      </c>
      <c r="B1623">
        <v>2.0</v>
      </c>
      <c r="C1623" s="1" t="s">
        <v>5</v>
      </c>
    </row>
    <row r="1624">
      <c r="A1624" t="s">
        <v>2903</v>
      </c>
      <c r="B1624">
        <v>2.0</v>
      </c>
      <c r="C1624" s="1" t="s">
        <v>5</v>
      </c>
    </row>
    <row r="1625">
      <c r="A1625" t="s">
        <v>2904</v>
      </c>
      <c r="B1625">
        <v>2.0</v>
      </c>
      <c r="C1625" s="1" t="s">
        <v>5</v>
      </c>
    </row>
    <row r="1626">
      <c r="A1626" t="s">
        <v>183</v>
      </c>
      <c r="B1626">
        <v>2.0</v>
      </c>
      <c r="C1626" s="1" t="s">
        <v>5</v>
      </c>
    </row>
    <row r="1627">
      <c r="A1627" t="s">
        <v>2068</v>
      </c>
      <c r="B1627">
        <v>2.0</v>
      </c>
      <c r="C1627" s="1" t="s">
        <v>5</v>
      </c>
    </row>
    <row r="1628">
      <c r="A1628" t="s">
        <v>2906</v>
      </c>
      <c r="B1628">
        <v>2.0</v>
      </c>
      <c r="C1628" s="1" t="s">
        <v>5</v>
      </c>
    </row>
    <row r="1629">
      <c r="A1629" t="s">
        <v>2908</v>
      </c>
      <c r="B1629">
        <v>2.0</v>
      </c>
      <c r="C1629" s="1" t="s">
        <v>5</v>
      </c>
    </row>
    <row r="1630">
      <c r="A1630" t="s">
        <v>2909</v>
      </c>
      <c r="B1630">
        <v>2.0</v>
      </c>
      <c r="C1630" s="1" t="s">
        <v>5</v>
      </c>
    </row>
    <row r="1631">
      <c r="A1631" t="s">
        <v>2910</v>
      </c>
      <c r="B1631">
        <v>2.0</v>
      </c>
      <c r="C1631" s="1" t="s">
        <v>5</v>
      </c>
    </row>
    <row r="1632">
      <c r="A1632" t="s">
        <v>2911</v>
      </c>
      <c r="B1632">
        <v>2.0</v>
      </c>
      <c r="C1632" s="1" t="s">
        <v>5</v>
      </c>
    </row>
    <row r="1633">
      <c r="A1633" t="s">
        <v>2912</v>
      </c>
      <c r="B1633">
        <v>2.0</v>
      </c>
      <c r="C1633" s="1" t="s">
        <v>5</v>
      </c>
    </row>
    <row r="1634">
      <c r="A1634" t="s">
        <v>2913</v>
      </c>
      <c r="B1634">
        <v>2.0</v>
      </c>
      <c r="C1634" s="1" t="s">
        <v>5</v>
      </c>
    </row>
    <row r="1635">
      <c r="A1635" t="s">
        <v>571</v>
      </c>
      <c r="B1635">
        <v>2.0</v>
      </c>
      <c r="C1635" s="1" t="s">
        <v>5</v>
      </c>
    </row>
    <row r="1636">
      <c r="A1636" t="s">
        <v>2915</v>
      </c>
      <c r="B1636">
        <v>2.0</v>
      </c>
      <c r="C1636" s="1" t="s">
        <v>5</v>
      </c>
    </row>
    <row r="1637">
      <c r="A1637" t="s">
        <v>2815</v>
      </c>
      <c r="B1637">
        <v>2.0</v>
      </c>
      <c r="C1637" s="1" t="s">
        <v>5</v>
      </c>
    </row>
    <row r="1638">
      <c r="A1638" t="s">
        <v>2917</v>
      </c>
      <c r="B1638">
        <v>2.0</v>
      </c>
      <c r="C1638" s="1" t="s">
        <v>5</v>
      </c>
    </row>
    <row r="1639">
      <c r="A1639" t="s">
        <v>2918</v>
      </c>
      <c r="B1639">
        <v>2.0</v>
      </c>
      <c r="C1639" s="1" t="s">
        <v>5</v>
      </c>
    </row>
    <row r="1640">
      <c r="A1640" t="s">
        <v>2919</v>
      </c>
      <c r="B1640">
        <v>2.0</v>
      </c>
      <c r="C1640" s="1" t="s">
        <v>5</v>
      </c>
    </row>
    <row r="1641">
      <c r="A1641" t="s">
        <v>2920</v>
      </c>
      <c r="B1641">
        <v>2.0</v>
      </c>
      <c r="C1641" s="1" t="s">
        <v>5</v>
      </c>
    </row>
    <row r="1642">
      <c r="A1642" t="s">
        <v>1836</v>
      </c>
      <c r="B1642">
        <v>2.0</v>
      </c>
      <c r="C1642" s="1" t="s">
        <v>5</v>
      </c>
    </row>
    <row r="1643">
      <c r="A1643" t="s">
        <v>2922</v>
      </c>
      <c r="B1643">
        <v>2.0</v>
      </c>
      <c r="C1643" s="1" t="s">
        <v>5</v>
      </c>
    </row>
    <row r="1644">
      <c r="A1644" t="s">
        <v>2923</v>
      </c>
      <c r="B1644">
        <v>2.0</v>
      </c>
      <c r="C1644" s="1" t="s">
        <v>5</v>
      </c>
    </row>
    <row r="1645">
      <c r="A1645" t="s">
        <v>2924</v>
      </c>
      <c r="B1645">
        <v>2.0</v>
      </c>
      <c r="C1645" s="1" t="s">
        <v>5</v>
      </c>
    </row>
    <row r="1646">
      <c r="A1646" t="s">
        <v>2925</v>
      </c>
      <c r="B1646">
        <v>2.0</v>
      </c>
      <c r="C1646" s="1" t="s">
        <v>5</v>
      </c>
    </row>
    <row r="1647">
      <c r="A1647" t="s">
        <v>2927</v>
      </c>
      <c r="B1647">
        <v>2.0</v>
      </c>
      <c r="C1647" s="1" t="s">
        <v>5</v>
      </c>
    </row>
    <row r="1648">
      <c r="A1648" t="s">
        <v>2928</v>
      </c>
      <c r="B1648">
        <v>2.0</v>
      </c>
      <c r="C1648" s="1" t="s">
        <v>5</v>
      </c>
    </row>
    <row r="1649">
      <c r="A1649" t="s">
        <v>2550</v>
      </c>
      <c r="B1649">
        <v>2.0</v>
      </c>
      <c r="C1649" s="1" t="s">
        <v>5</v>
      </c>
    </row>
    <row r="1650">
      <c r="A1650" t="s">
        <v>2929</v>
      </c>
      <c r="B1650">
        <v>2.0</v>
      </c>
      <c r="C1650" s="1" t="s">
        <v>5</v>
      </c>
    </row>
    <row r="1651">
      <c r="A1651" t="s">
        <v>2931</v>
      </c>
      <c r="B1651">
        <v>2.0</v>
      </c>
      <c r="C1651" s="1" t="s">
        <v>5</v>
      </c>
    </row>
    <row r="1652">
      <c r="A1652" t="s">
        <v>2932</v>
      </c>
      <c r="B1652">
        <v>2.0</v>
      </c>
      <c r="C1652" s="1" t="s">
        <v>5</v>
      </c>
    </row>
    <row r="1653">
      <c r="A1653" t="s">
        <v>2934</v>
      </c>
      <c r="B1653">
        <v>2.0</v>
      </c>
      <c r="C1653" s="1" t="s">
        <v>5</v>
      </c>
    </row>
    <row r="1654">
      <c r="A1654" t="s">
        <v>2935</v>
      </c>
      <c r="B1654">
        <v>2.0</v>
      </c>
      <c r="C1654" s="1" t="s">
        <v>5</v>
      </c>
    </row>
    <row r="1655">
      <c r="A1655" t="s">
        <v>2936</v>
      </c>
      <c r="B1655">
        <v>2.0</v>
      </c>
      <c r="C1655" s="1" t="s">
        <v>5</v>
      </c>
    </row>
    <row r="1656">
      <c r="A1656" t="s">
        <v>2938</v>
      </c>
      <c r="B1656">
        <v>2.0</v>
      </c>
      <c r="C1656" s="1" t="s">
        <v>5</v>
      </c>
    </row>
    <row r="1657">
      <c r="A1657" t="s">
        <v>2939</v>
      </c>
      <c r="B1657">
        <v>2.0</v>
      </c>
      <c r="C1657" s="1" t="s">
        <v>5</v>
      </c>
    </row>
    <row r="1658">
      <c r="A1658" t="s">
        <v>2940</v>
      </c>
      <c r="B1658">
        <v>2.0</v>
      </c>
      <c r="C1658" s="1" t="s">
        <v>5</v>
      </c>
    </row>
    <row r="1659">
      <c r="A1659" t="s">
        <v>2942</v>
      </c>
      <c r="B1659">
        <v>2.0</v>
      </c>
      <c r="C1659" s="1" t="s">
        <v>5</v>
      </c>
    </row>
    <row r="1660">
      <c r="A1660" t="s">
        <v>2943</v>
      </c>
      <c r="B1660">
        <v>2.0</v>
      </c>
      <c r="C1660" s="1" t="s">
        <v>5</v>
      </c>
    </row>
    <row r="1661">
      <c r="A1661" t="s">
        <v>2944</v>
      </c>
      <c r="B1661">
        <v>2.0</v>
      </c>
      <c r="C1661" s="1" t="s">
        <v>5</v>
      </c>
    </row>
    <row r="1662">
      <c r="A1662" t="s">
        <v>1698</v>
      </c>
      <c r="B1662">
        <v>2.0</v>
      </c>
      <c r="C1662" s="1" t="s">
        <v>5</v>
      </c>
    </row>
    <row r="1663">
      <c r="A1663" t="s">
        <v>2946</v>
      </c>
      <c r="B1663">
        <v>2.0</v>
      </c>
      <c r="C1663" s="1" t="s">
        <v>5</v>
      </c>
    </row>
    <row r="1664">
      <c r="A1664" t="s">
        <v>2947</v>
      </c>
      <c r="B1664">
        <v>2.0</v>
      </c>
      <c r="C1664" s="1" t="s">
        <v>5</v>
      </c>
    </row>
    <row r="1665">
      <c r="A1665" t="s">
        <v>2949</v>
      </c>
      <c r="B1665">
        <v>2.0</v>
      </c>
      <c r="C1665" s="1" t="s">
        <v>5</v>
      </c>
    </row>
    <row r="1666">
      <c r="A1666" t="s">
        <v>2951</v>
      </c>
      <c r="B1666">
        <v>2.0</v>
      </c>
      <c r="C1666" s="1" t="s">
        <v>5</v>
      </c>
    </row>
    <row r="1667">
      <c r="A1667" t="s">
        <v>2953</v>
      </c>
      <c r="B1667">
        <v>2.0</v>
      </c>
      <c r="C1667" s="1" t="s">
        <v>5</v>
      </c>
    </row>
    <row r="1668">
      <c r="A1668" t="s">
        <v>2954</v>
      </c>
      <c r="B1668">
        <v>2.0</v>
      </c>
      <c r="C1668" s="1" t="s">
        <v>5</v>
      </c>
    </row>
    <row r="1669">
      <c r="A1669" t="s">
        <v>2955</v>
      </c>
      <c r="B1669">
        <v>2.0</v>
      </c>
      <c r="C1669" s="1" t="s">
        <v>5</v>
      </c>
    </row>
    <row r="1670">
      <c r="A1670" t="s">
        <v>2957</v>
      </c>
      <c r="B1670">
        <v>2.0</v>
      </c>
      <c r="C1670" s="1" t="s">
        <v>5</v>
      </c>
    </row>
    <row r="1671">
      <c r="A1671" t="s">
        <v>2958</v>
      </c>
      <c r="B1671">
        <v>2.0</v>
      </c>
      <c r="C1671" s="1" t="s">
        <v>5</v>
      </c>
    </row>
    <row r="1672">
      <c r="A1672" t="s">
        <v>2959</v>
      </c>
      <c r="B1672">
        <v>2.0</v>
      </c>
      <c r="C1672" s="1" t="s">
        <v>5</v>
      </c>
    </row>
    <row r="1673">
      <c r="A1673" t="s">
        <v>2960</v>
      </c>
      <c r="B1673">
        <v>2.0</v>
      </c>
      <c r="C1673" s="1" t="s">
        <v>5</v>
      </c>
    </row>
    <row r="1674">
      <c r="A1674" t="s">
        <v>2962</v>
      </c>
      <c r="B1674">
        <v>2.0</v>
      </c>
      <c r="C1674" s="1" t="s">
        <v>5</v>
      </c>
    </row>
    <row r="1675">
      <c r="A1675" t="s">
        <v>2963</v>
      </c>
      <c r="B1675">
        <v>2.0</v>
      </c>
      <c r="C1675" s="1" t="s">
        <v>5</v>
      </c>
    </row>
    <row r="1676">
      <c r="A1676" t="s">
        <v>2965</v>
      </c>
      <c r="B1676">
        <v>2.0</v>
      </c>
      <c r="C1676" s="1" t="s">
        <v>5</v>
      </c>
    </row>
    <row r="1677">
      <c r="A1677" t="s">
        <v>2966</v>
      </c>
      <c r="B1677">
        <v>2.0</v>
      </c>
      <c r="C1677" s="1" t="s">
        <v>5</v>
      </c>
    </row>
    <row r="1678">
      <c r="A1678" t="s">
        <v>2967</v>
      </c>
      <c r="B1678">
        <v>2.0</v>
      </c>
      <c r="C1678" s="1" t="s">
        <v>5</v>
      </c>
    </row>
    <row r="1679">
      <c r="A1679" t="s">
        <v>1918</v>
      </c>
      <c r="B1679">
        <v>2.0</v>
      </c>
      <c r="C1679" s="1" t="s">
        <v>5</v>
      </c>
    </row>
    <row r="1680">
      <c r="A1680" t="s">
        <v>2969</v>
      </c>
      <c r="B1680">
        <v>2.0</v>
      </c>
      <c r="C1680" s="1" t="s">
        <v>5</v>
      </c>
    </row>
    <row r="1681">
      <c r="A1681" t="s">
        <v>2971</v>
      </c>
      <c r="B1681">
        <v>2.0</v>
      </c>
      <c r="C1681" s="1" t="s">
        <v>5</v>
      </c>
    </row>
    <row r="1682">
      <c r="A1682" t="s">
        <v>2972</v>
      </c>
      <c r="B1682">
        <v>2.0</v>
      </c>
      <c r="C1682" s="1" t="s">
        <v>5</v>
      </c>
    </row>
    <row r="1683">
      <c r="A1683" t="s">
        <v>2974</v>
      </c>
      <c r="B1683">
        <v>2.0</v>
      </c>
      <c r="C1683" s="1" t="s">
        <v>5</v>
      </c>
    </row>
    <row r="1684">
      <c r="A1684" t="s">
        <v>2976</v>
      </c>
      <c r="B1684">
        <v>2.0</v>
      </c>
      <c r="C1684" s="1" t="s">
        <v>5</v>
      </c>
    </row>
    <row r="1685">
      <c r="A1685" t="s">
        <v>2977</v>
      </c>
      <c r="B1685">
        <v>2.0</v>
      </c>
      <c r="C1685" s="1" t="s">
        <v>5</v>
      </c>
    </row>
    <row r="1686">
      <c r="A1686" t="s">
        <v>2978</v>
      </c>
      <c r="B1686">
        <v>2.0</v>
      </c>
      <c r="C1686" s="1" t="s">
        <v>5</v>
      </c>
    </row>
    <row r="1687">
      <c r="A1687" t="s">
        <v>2980</v>
      </c>
      <c r="B1687">
        <v>2.0</v>
      </c>
      <c r="C1687" s="1" t="s">
        <v>5</v>
      </c>
    </row>
    <row r="1688">
      <c r="A1688" t="s">
        <v>2755</v>
      </c>
      <c r="B1688">
        <v>2.0</v>
      </c>
      <c r="C1688" s="1" t="s">
        <v>5</v>
      </c>
    </row>
    <row r="1689">
      <c r="A1689" t="s">
        <v>2981</v>
      </c>
      <c r="B1689">
        <v>2.0</v>
      </c>
      <c r="C1689" s="1" t="s">
        <v>5</v>
      </c>
    </row>
    <row r="1690">
      <c r="A1690" t="s">
        <v>2982</v>
      </c>
      <c r="B1690">
        <v>2.0</v>
      </c>
      <c r="C1690" s="1" t="s">
        <v>5</v>
      </c>
    </row>
    <row r="1691">
      <c r="A1691" t="s">
        <v>2984</v>
      </c>
      <c r="B1691">
        <v>2.0</v>
      </c>
      <c r="C1691" s="1" t="s">
        <v>5</v>
      </c>
    </row>
    <row r="1692">
      <c r="A1692" t="s">
        <v>2985</v>
      </c>
      <c r="B1692">
        <v>2.0</v>
      </c>
      <c r="C1692" s="1" t="s">
        <v>5</v>
      </c>
    </row>
    <row r="1693">
      <c r="A1693" t="s">
        <v>2987</v>
      </c>
      <c r="B1693">
        <v>2.0</v>
      </c>
      <c r="C1693" s="1" t="s">
        <v>5</v>
      </c>
    </row>
    <row r="1694">
      <c r="A1694" t="s">
        <v>2989</v>
      </c>
      <c r="B1694">
        <v>2.0</v>
      </c>
      <c r="C1694" s="1" t="s">
        <v>5</v>
      </c>
    </row>
    <row r="1695">
      <c r="A1695" t="s">
        <v>2990</v>
      </c>
      <c r="B1695">
        <v>2.0</v>
      </c>
      <c r="C1695" s="1" t="s">
        <v>5</v>
      </c>
    </row>
    <row r="1696">
      <c r="A1696" t="s">
        <v>922</v>
      </c>
      <c r="B1696">
        <v>2.0</v>
      </c>
      <c r="C1696" s="1" t="s">
        <v>5</v>
      </c>
    </row>
    <row r="1697">
      <c r="A1697" t="s">
        <v>2992</v>
      </c>
      <c r="B1697">
        <v>2.0</v>
      </c>
      <c r="C1697" s="1" t="s">
        <v>5</v>
      </c>
    </row>
    <row r="1698">
      <c r="A1698" t="s">
        <v>2993</v>
      </c>
      <c r="B1698">
        <v>2.0</v>
      </c>
      <c r="C1698" s="1" t="s">
        <v>5</v>
      </c>
    </row>
    <row r="1699">
      <c r="A1699" t="s">
        <v>2995</v>
      </c>
      <c r="B1699">
        <v>2.0</v>
      </c>
      <c r="C1699" s="1" t="s">
        <v>5</v>
      </c>
    </row>
    <row r="1700">
      <c r="A1700" t="s">
        <v>2997</v>
      </c>
      <c r="B1700">
        <v>2.0</v>
      </c>
      <c r="C1700" s="1" t="s">
        <v>5</v>
      </c>
    </row>
    <row r="1701">
      <c r="A1701" t="s">
        <v>2998</v>
      </c>
      <c r="B1701">
        <v>2.0</v>
      </c>
      <c r="C1701" s="1" t="s">
        <v>5</v>
      </c>
    </row>
    <row r="1702">
      <c r="A1702" t="s">
        <v>3000</v>
      </c>
      <c r="B1702">
        <v>2.0</v>
      </c>
      <c r="C1702" s="1" t="s">
        <v>5</v>
      </c>
    </row>
    <row r="1703">
      <c r="A1703" t="s">
        <v>3001</v>
      </c>
      <c r="B1703">
        <v>2.0</v>
      </c>
      <c r="C1703" s="1" t="s">
        <v>5</v>
      </c>
    </row>
    <row r="1704">
      <c r="A1704" t="s">
        <v>3003</v>
      </c>
      <c r="B1704">
        <v>2.0</v>
      </c>
      <c r="C1704" s="1" t="s">
        <v>5</v>
      </c>
    </row>
    <row r="1705">
      <c r="A1705" t="s">
        <v>3005</v>
      </c>
      <c r="B1705">
        <v>2.0</v>
      </c>
      <c r="C1705" s="1" t="s">
        <v>5</v>
      </c>
    </row>
    <row r="1706">
      <c r="A1706" t="s">
        <v>3007</v>
      </c>
      <c r="B1706">
        <v>2.0</v>
      </c>
      <c r="C1706" s="1" t="s">
        <v>5</v>
      </c>
    </row>
    <row r="1707">
      <c r="A1707" t="s">
        <v>3008</v>
      </c>
      <c r="B1707">
        <v>2.0</v>
      </c>
      <c r="C1707" s="1" t="s">
        <v>5</v>
      </c>
    </row>
    <row r="1708">
      <c r="A1708" t="s">
        <v>912</v>
      </c>
      <c r="B1708">
        <v>2.0</v>
      </c>
      <c r="C1708" s="1" t="s">
        <v>5</v>
      </c>
    </row>
    <row r="1709">
      <c r="A1709" t="s">
        <v>3010</v>
      </c>
      <c r="B1709">
        <v>2.0</v>
      </c>
      <c r="C1709" s="1" t="s">
        <v>5</v>
      </c>
    </row>
    <row r="1710">
      <c r="A1710" t="s">
        <v>3011</v>
      </c>
      <c r="B1710">
        <v>2.0</v>
      </c>
      <c r="C1710" s="1" t="s">
        <v>5</v>
      </c>
    </row>
    <row r="1711">
      <c r="A1711" t="s">
        <v>3012</v>
      </c>
      <c r="B1711">
        <v>2.0</v>
      </c>
      <c r="C1711" s="1" t="s">
        <v>5</v>
      </c>
    </row>
    <row r="1712">
      <c r="A1712" t="s">
        <v>3014</v>
      </c>
      <c r="B1712">
        <v>2.0</v>
      </c>
      <c r="C1712" s="1" t="s">
        <v>5</v>
      </c>
    </row>
    <row r="1713">
      <c r="A1713" t="s">
        <v>3015</v>
      </c>
      <c r="B1713">
        <v>2.0</v>
      </c>
      <c r="C1713" s="1" t="s">
        <v>5</v>
      </c>
    </row>
    <row r="1714">
      <c r="A1714" t="s">
        <v>3017</v>
      </c>
      <c r="B1714">
        <v>2.0</v>
      </c>
      <c r="C1714" s="1" t="s">
        <v>5</v>
      </c>
    </row>
    <row r="1715">
      <c r="A1715" t="s">
        <v>3018</v>
      </c>
      <c r="B1715">
        <v>2.0</v>
      </c>
      <c r="C1715" s="1" t="s">
        <v>5</v>
      </c>
    </row>
    <row r="1716">
      <c r="A1716" t="s">
        <v>3019</v>
      </c>
      <c r="B1716">
        <v>2.0</v>
      </c>
      <c r="C1716" s="1" t="s">
        <v>5</v>
      </c>
    </row>
    <row r="1717">
      <c r="A1717" t="s">
        <v>3021</v>
      </c>
      <c r="B1717">
        <v>2.0</v>
      </c>
      <c r="C1717" s="1" t="s">
        <v>5</v>
      </c>
    </row>
    <row r="1718">
      <c r="A1718" t="s">
        <v>3022</v>
      </c>
      <c r="B1718">
        <v>2.0</v>
      </c>
      <c r="C1718" s="1" t="s">
        <v>5</v>
      </c>
    </row>
    <row r="1719">
      <c r="A1719" t="s">
        <v>3023</v>
      </c>
      <c r="B1719">
        <v>2.0</v>
      </c>
      <c r="C1719" s="1" t="s">
        <v>5</v>
      </c>
    </row>
    <row r="1720">
      <c r="A1720" t="s">
        <v>3025</v>
      </c>
      <c r="B1720">
        <v>2.0</v>
      </c>
      <c r="C1720" s="1" t="s">
        <v>5</v>
      </c>
    </row>
    <row r="1721">
      <c r="A1721" t="s">
        <v>3026</v>
      </c>
      <c r="B1721">
        <v>2.0</v>
      </c>
      <c r="C1721" s="1" t="s">
        <v>5</v>
      </c>
    </row>
    <row r="1722">
      <c r="A1722" t="s">
        <v>3027</v>
      </c>
      <c r="B1722">
        <v>2.0</v>
      </c>
      <c r="C1722" s="1" t="s">
        <v>5</v>
      </c>
    </row>
    <row r="1723">
      <c r="A1723" t="s">
        <v>3029</v>
      </c>
      <c r="B1723">
        <v>2.0</v>
      </c>
      <c r="C1723" s="1" t="s">
        <v>5</v>
      </c>
    </row>
    <row r="1724">
      <c r="A1724" t="s">
        <v>2259</v>
      </c>
      <c r="B1724">
        <v>2.0</v>
      </c>
      <c r="C1724" s="1" t="s">
        <v>5</v>
      </c>
    </row>
    <row r="1725">
      <c r="A1725" t="s">
        <v>3031</v>
      </c>
      <c r="B1725">
        <v>2.0</v>
      </c>
      <c r="C1725" s="1" t="s">
        <v>5</v>
      </c>
    </row>
    <row r="1726">
      <c r="A1726" t="s">
        <v>3032</v>
      </c>
      <c r="B1726">
        <v>2.0</v>
      </c>
      <c r="C1726" s="1" t="s">
        <v>5</v>
      </c>
    </row>
    <row r="1727">
      <c r="A1727" t="s">
        <v>3034</v>
      </c>
      <c r="B1727">
        <v>2.0</v>
      </c>
      <c r="C1727" s="1" t="s">
        <v>5</v>
      </c>
    </row>
    <row r="1728">
      <c r="A1728" t="s">
        <v>856</v>
      </c>
      <c r="B1728">
        <v>2.0</v>
      </c>
      <c r="C1728" s="1" t="s">
        <v>5</v>
      </c>
    </row>
    <row r="1729">
      <c r="A1729" t="s">
        <v>3036</v>
      </c>
      <c r="B1729">
        <v>2.0</v>
      </c>
      <c r="C1729" s="1" t="s">
        <v>5</v>
      </c>
    </row>
    <row r="1730">
      <c r="A1730" t="s">
        <v>3037</v>
      </c>
      <c r="B1730">
        <v>2.0</v>
      </c>
      <c r="C1730" s="1" t="s">
        <v>5</v>
      </c>
    </row>
    <row r="1731">
      <c r="A1731" t="s">
        <v>3038</v>
      </c>
      <c r="B1731">
        <v>2.0</v>
      </c>
      <c r="C1731" s="1" t="s">
        <v>5</v>
      </c>
    </row>
    <row r="1732">
      <c r="A1732" t="s">
        <v>3040</v>
      </c>
      <c r="B1732">
        <v>2.0</v>
      </c>
      <c r="C1732" s="1" t="s">
        <v>5</v>
      </c>
    </row>
    <row r="1733">
      <c r="A1733" t="s">
        <v>3041</v>
      </c>
      <c r="B1733">
        <v>2.0</v>
      </c>
      <c r="C1733" s="1" t="s">
        <v>5</v>
      </c>
    </row>
    <row r="1734">
      <c r="A1734" t="s">
        <v>3042</v>
      </c>
      <c r="B1734">
        <v>2.0</v>
      </c>
      <c r="C1734" s="1" t="s">
        <v>5</v>
      </c>
    </row>
    <row r="1735">
      <c r="A1735" t="s">
        <v>3044</v>
      </c>
      <c r="B1735">
        <v>2.0</v>
      </c>
      <c r="C1735" s="1" t="s">
        <v>5</v>
      </c>
    </row>
    <row r="1736">
      <c r="A1736" t="s">
        <v>3045</v>
      </c>
      <c r="B1736">
        <v>2.0</v>
      </c>
      <c r="C1736" s="1" t="s">
        <v>5</v>
      </c>
    </row>
    <row r="1737">
      <c r="A1737" t="s">
        <v>3046</v>
      </c>
      <c r="B1737">
        <v>2.0</v>
      </c>
      <c r="C1737" s="1" t="s">
        <v>5</v>
      </c>
    </row>
    <row r="1738">
      <c r="A1738" t="s">
        <v>3047</v>
      </c>
      <c r="B1738">
        <v>2.0</v>
      </c>
      <c r="C1738" s="1" t="s">
        <v>5</v>
      </c>
    </row>
    <row r="1739">
      <c r="A1739" t="s">
        <v>3049</v>
      </c>
      <c r="B1739">
        <v>2.0</v>
      </c>
      <c r="C1739" s="1" t="s">
        <v>5</v>
      </c>
    </row>
    <row r="1740">
      <c r="A1740" t="s">
        <v>3050</v>
      </c>
      <c r="B1740">
        <v>2.0</v>
      </c>
      <c r="C1740" s="1" t="s">
        <v>5</v>
      </c>
    </row>
    <row r="1741">
      <c r="A1741" t="s">
        <v>3052</v>
      </c>
      <c r="B1741">
        <v>2.0</v>
      </c>
      <c r="C1741" s="1" t="s">
        <v>5</v>
      </c>
    </row>
    <row r="1742">
      <c r="A1742" t="s">
        <v>3053</v>
      </c>
      <c r="B1742">
        <v>2.0</v>
      </c>
      <c r="C1742" s="1" t="s">
        <v>5</v>
      </c>
    </row>
    <row r="1743">
      <c r="A1743" t="s">
        <v>3054</v>
      </c>
      <c r="B1743">
        <v>2.0</v>
      </c>
      <c r="C1743" s="1" t="s">
        <v>5</v>
      </c>
    </row>
    <row r="1744">
      <c r="A1744" t="s">
        <v>3056</v>
      </c>
      <c r="B1744">
        <v>2.0</v>
      </c>
      <c r="C1744" s="1" t="s">
        <v>5</v>
      </c>
    </row>
    <row r="1745">
      <c r="A1745" t="s">
        <v>3058</v>
      </c>
      <c r="B1745">
        <v>2.0</v>
      </c>
      <c r="C1745" s="1" t="s">
        <v>5</v>
      </c>
    </row>
    <row r="1746">
      <c r="A1746" t="s">
        <v>3059</v>
      </c>
      <c r="B1746">
        <v>2.0</v>
      </c>
      <c r="C1746" s="1" t="s">
        <v>5</v>
      </c>
    </row>
    <row r="1747">
      <c r="A1747" t="s">
        <v>3061</v>
      </c>
      <c r="B1747">
        <v>2.0</v>
      </c>
      <c r="C1747" s="1" t="s">
        <v>5</v>
      </c>
    </row>
    <row r="1748">
      <c r="A1748" t="s">
        <v>3062</v>
      </c>
      <c r="B1748">
        <v>2.0</v>
      </c>
      <c r="C1748" s="1" t="s">
        <v>5</v>
      </c>
    </row>
    <row r="1749">
      <c r="A1749" t="s">
        <v>3064</v>
      </c>
      <c r="B1749">
        <v>2.0</v>
      </c>
      <c r="C1749" s="1" t="s">
        <v>5</v>
      </c>
    </row>
    <row r="1750">
      <c r="A1750" t="s">
        <v>3065</v>
      </c>
      <c r="B1750">
        <v>2.0</v>
      </c>
      <c r="C1750" s="1" t="s">
        <v>5</v>
      </c>
    </row>
    <row r="1751">
      <c r="A1751" t="s">
        <v>3067</v>
      </c>
      <c r="B1751">
        <v>2.0</v>
      </c>
      <c r="C1751" s="1" t="s">
        <v>5</v>
      </c>
    </row>
    <row r="1752">
      <c r="A1752" t="s">
        <v>877</v>
      </c>
      <c r="B1752">
        <v>2.0</v>
      </c>
      <c r="C1752" s="1" t="s">
        <v>5</v>
      </c>
    </row>
    <row r="1753">
      <c r="A1753" t="s">
        <v>3069</v>
      </c>
      <c r="B1753">
        <v>2.0</v>
      </c>
      <c r="C1753" s="1" t="s">
        <v>5</v>
      </c>
    </row>
    <row r="1754">
      <c r="A1754" t="s">
        <v>3070</v>
      </c>
      <c r="B1754">
        <v>2.0</v>
      </c>
      <c r="C1754" s="1" t="s">
        <v>5</v>
      </c>
    </row>
    <row r="1755">
      <c r="A1755" t="s">
        <v>3071</v>
      </c>
      <c r="B1755">
        <v>2.0</v>
      </c>
      <c r="C1755" s="1" t="s">
        <v>5</v>
      </c>
    </row>
    <row r="1756">
      <c r="A1756" t="s">
        <v>3073</v>
      </c>
      <c r="B1756">
        <v>2.0</v>
      </c>
      <c r="C1756" s="1" t="s">
        <v>5</v>
      </c>
    </row>
    <row r="1757">
      <c r="A1757" t="s">
        <v>3074</v>
      </c>
      <c r="B1757">
        <v>2.0</v>
      </c>
      <c r="C1757" s="1" t="s">
        <v>5</v>
      </c>
    </row>
    <row r="1758">
      <c r="A1758" t="s">
        <v>3076</v>
      </c>
      <c r="B1758">
        <v>2.0</v>
      </c>
      <c r="C1758" s="1" t="s">
        <v>5</v>
      </c>
    </row>
    <row r="1759">
      <c r="A1759" t="s">
        <v>3078</v>
      </c>
      <c r="B1759">
        <v>2.0</v>
      </c>
      <c r="C1759" s="1" t="s">
        <v>5</v>
      </c>
    </row>
    <row r="1760">
      <c r="A1760" t="s">
        <v>3079</v>
      </c>
      <c r="B1760">
        <v>2.0</v>
      </c>
      <c r="C1760" s="1" t="s">
        <v>5</v>
      </c>
    </row>
    <row r="1761">
      <c r="A1761" t="s">
        <v>3081</v>
      </c>
      <c r="B1761">
        <v>2.0</v>
      </c>
      <c r="C1761" s="1" t="s">
        <v>5</v>
      </c>
    </row>
    <row r="1762">
      <c r="A1762" t="s">
        <v>3082</v>
      </c>
      <c r="B1762">
        <v>2.0</v>
      </c>
      <c r="C1762" s="1" t="s">
        <v>5</v>
      </c>
    </row>
    <row r="1763">
      <c r="A1763" t="s">
        <v>3084</v>
      </c>
      <c r="B1763">
        <v>2.0</v>
      </c>
      <c r="C1763" s="1" t="s">
        <v>5</v>
      </c>
    </row>
    <row r="1764">
      <c r="A1764" t="s">
        <v>3085</v>
      </c>
      <c r="B1764">
        <v>2.0</v>
      </c>
      <c r="C1764" s="1" t="s">
        <v>5</v>
      </c>
    </row>
    <row r="1765">
      <c r="A1765" t="s">
        <v>3086</v>
      </c>
      <c r="B1765">
        <v>2.0</v>
      </c>
      <c r="C1765" s="1" t="s">
        <v>5</v>
      </c>
    </row>
    <row r="1766">
      <c r="A1766" t="s">
        <v>3088</v>
      </c>
      <c r="B1766">
        <v>2.0</v>
      </c>
      <c r="C1766" s="1" t="s">
        <v>5</v>
      </c>
    </row>
    <row r="1767">
      <c r="A1767" t="s">
        <v>3089</v>
      </c>
      <c r="B1767">
        <v>2.0</v>
      </c>
      <c r="C1767" s="1" t="s">
        <v>5</v>
      </c>
    </row>
    <row r="1768">
      <c r="A1768" t="s">
        <v>3090</v>
      </c>
      <c r="B1768">
        <v>2.0</v>
      </c>
      <c r="C1768" s="1" t="s">
        <v>5</v>
      </c>
    </row>
    <row r="1769">
      <c r="A1769" t="s">
        <v>3092</v>
      </c>
      <c r="B1769">
        <v>2.0</v>
      </c>
      <c r="C1769" s="1" t="s">
        <v>5</v>
      </c>
    </row>
    <row r="1770">
      <c r="A1770" t="s">
        <v>3094</v>
      </c>
      <c r="B1770">
        <v>2.0</v>
      </c>
      <c r="C1770" s="1" t="s">
        <v>5</v>
      </c>
    </row>
    <row r="1771">
      <c r="A1771" t="s">
        <v>3095</v>
      </c>
      <c r="B1771">
        <v>2.0</v>
      </c>
      <c r="C1771" s="1" t="s">
        <v>5</v>
      </c>
    </row>
    <row r="1772">
      <c r="A1772" t="s">
        <v>3096</v>
      </c>
      <c r="B1772">
        <v>2.0</v>
      </c>
      <c r="C1772" s="1" t="s">
        <v>5</v>
      </c>
    </row>
    <row r="1773">
      <c r="A1773" t="s">
        <v>3098</v>
      </c>
      <c r="B1773">
        <v>2.0</v>
      </c>
      <c r="C1773" s="1" t="s">
        <v>5</v>
      </c>
    </row>
    <row r="1774">
      <c r="A1774" t="s">
        <v>3099</v>
      </c>
      <c r="B1774">
        <v>2.0</v>
      </c>
      <c r="C1774" s="1" t="s">
        <v>5</v>
      </c>
    </row>
    <row r="1775">
      <c r="A1775" t="s">
        <v>3100</v>
      </c>
      <c r="B1775">
        <v>2.0</v>
      </c>
      <c r="C1775" s="1" t="s">
        <v>5</v>
      </c>
    </row>
    <row r="1776">
      <c r="A1776" t="s">
        <v>3102</v>
      </c>
      <c r="B1776">
        <v>2.0</v>
      </c>
      <c r="C1776" s="1" t="s">
        <v>5</v>
      </c>
    </row>
    <row r="1777">
      <c r="A1777" t="s">
        <v>3103</v>
      </c>
      <c r="B1777">
        <v>2.0</v>
      </c>
      <c r="C1777" s="1" t="s">
        <v>5</v>
      </c>
    </row>
    <row r="1778">
      <c r="A1778" t="s">
        <v>3104</v>
      </c>
      <c r="B1778">
        <v>2.0</v>
      </c>
      <c r="C1778" s="1" t="s">
        <v>5</v>
      </c>
    </row>
    <row r="1779">
      <c r="A1779" t="s">
        <v>3106</v>
      </c>
      <c r="B1779">
        <v>2.0</v>
      </c>
      <c r="C1779" s="1" t="s">
        <v>5</v>
      </c>
    </row>
    <row r="1780">
      <c r="A1780" t="s">
        <v>2736</v>
      </c>
      <c r="B1780">
        <v>2.0</v>
      </c>
      <c r="C1780" s="1" t="s">
        <v>5</v>
      </c>
    </row>
    <row r="1781">
      <c r="A1781" t="s">
        <v>3107</v>
      </c>
      <c r="B1781">
        <v>2.0</v>
      </c>
      <c r="C1781" s="1" t="s">
        <v>5</v>
      </c>
    </row>
    <row r="1782">
      <c r="A1782" t="s">
        <v>1583</v>
      </c>
      <c r="B1782">
        <v>2.0</v>
      </c>
      <c r="C1782" s="1" t="s">
        <v>5</v>
      </c>
    </row>
    <row r="1783">
      <c r="A1783" t="s">
        <v>3109</v>
      </c>
      <c r="B1783">
        <v>2.0</v>
      </c>
      <c r="C1783" s="1" t="s">
        <v>5</v>
      </c>
    </row>
    <row r="1784">
      <c r="A1784" t="s">
        <v>3110</v>
      </c>
      <c r="B1784">
        <v>2.0</v>
      </c>
      <c r="C1784" s="1" t="s">
        <v>5</v>
      </c>
    </row>
    <row r="1785">
      <c r="A1785" t="s">
        <v>3112</v>
      </c>
      <c r="B1785">
        <v>2.0</v>
      </c>
      <c r="C1785" s="1" t="s">
        <v>5</v>
      </c>
    </row>
    <row r="1786">
      <c r="A1786" t="s">
        <v>615</v>
      </c>
      <c r="B1786">
        <v>2.0</v>
      </c>
      <c r="C1786" s="1" t="s">
        <v>5</v>
      </c>
    </row>
    <row r="1787">
      <c r="A1787" t="s">
        <v>3114</v>
      </c>
      <c r="B1787">
        <v>2.0</v>
      </c>
      <c r="C1787" s="1" t="s">
        <v>5</v>
      </c>
    </row>
    <row r="1788">
      <c r="A1788" t="s">
        <v>3116</v>
      </c>
      <c r="B1788">
        <v>2.0</v>
      </c>
      <c r="C1788" s="1" t="s">
        <v>5</v>
      </c>
    </row>
    <row r="1789">
      <c r="A1789" t="s">
        <v>3117</v>
      </c>
      <c r="B1789">
        <v>2.0</v>
      </c>
      <c r="C1789" s="1" t="s">
        <v>5</v>
      </c>
    </row>
    <row r="1790">
      <c r="A1790" t="s">
        <v>3120</v>
      </c>
      <c r="B1790">
        <v>2.0</v>
      </c>
      <c r="C1790" s="1" t="s">
        <v>5</v>
      </c>
    </row>
    <row r="1791">
      <c r="A1791" t="s">
        <v>2101</v>
      </c>
      <c r="B1791">
        <v>2.0</v>
      </c>
      <c r="C1791" s="1" t="s">
        <v>5</v>
      </c>
    </row>
    <row r="1792">
      <c r="A1792" t="s">
        <v>3122</v>
      </c>
      <c r="B1792">
        <v>2.0</v>
      </c>
      <c r="C1792" s="1" t="s">
        <v>5</v>
      </c>
    </row>
    <row r="1793">
      <c r="A1793" t="s">
        <v>3123</v>
      </c>
      <c r="B1793">
        <v>2.0</v>
      </c>
      <c r="C1793" s="1" t="s">
        <v>5</v>
      </c>
    </row>
    <row r="1794">
      <c r="A1794" t="s">
        <v>62</v>
      </c>
      <c r="B1794">
        <v>2.0</v>
      </c>
      <c r="C1794" s="1" t="s">
        <v>5</v>
      </c>
    </row>
    <row r="1795">
      <c r="A1795" t="s">
        <v>3125</v>
      </c>
      <c r="B1795">
        <v>2.0</v>
      </c>
      <c r="C1795" s="1" t="s">
        <v>5</v>
      </c>
    </row>
    <row r="1796">
      <c r="A1796" t="s">
        <v>3126</v>
      </c>
      <c r="B1796">
        <v>2.0</v>
      </c>
      <c r="C1796" s="1" t="s">
        <v>5</v>
      </c>
    </row>
    <row r="1797">
      <c r="A1797" t="s">
        <v>3128</v>
      </c>
      <c r="B1797">
        <v>2.0</v>
      </c>
      <c r="C1797" s="1" t="s">
        <v>5</v>
      </c>
    </row>
    <row r="1798">
      <c r="A1798" t="s">
        <v>3129</v>
      </c>
      <c r="B1798">
        <v>2.0</v>
      </c>
      <c r="C1798" s="1" t="s">
        <v>5</v>
      </c>
    </row>
    <row r="1799">
      <c r="A1799" t="s">
        <v>3131</v>
      </c>
      <c r="B1799">
        <v>2.0</v>
      </c>
      <c r="C1799" s="1" t="s">
        <v>5</v>
      </c>
    </row>
    <row r="1800">
      <c r="A1800" t="s">
        <v>3132</v>
      </c>
      <c r="B1800">
        <v>2.0</v>
      </c>
      <c r="C1800" s="1" t="s">
        <v>5</v>
      </c>
    </row>
    <row r="1801">
      <c r="A1801" t="s">
        <v>3133</v>
      </c>
      <c r="B1801">
        <v>2.0</v>
      </c>
      <c r="C1801" s="1" t="s">
        <v>5</v>
      </c>
    </row>
    <row r="1802">
      <c r="A1802" t="s">
        <v>3134</v>
      </c>
      <c r="B1802">
        <v>2.0</v>
      </c>
      <c r="C1802" s="1" t="s">
        <v>5</v>
      </c>
    </row>
    <row r="1803">
      <c r="A1803" t="s">
        <v>3136</v>
      </c>
      <c r="B1803">
        <v>2.0</v>
      </c>
      <c r="C1803" s="1" t="s">
        <v>5</v>
      </c>
    </row>
    <row r="1804">
      <c r="A1804" t="s">
        <v>3137</v>
      </c>
      <c r="B1804">
        <v>2.0</v>
      </c>
      <c r="C1804" s="1" t="s">
        <v>5</v>
      </c>
    </row>
    <row r="1805">
      <c r="A1805" t="s">
        <v>3139</v>
      </c>
      <c r="B1805">
        <v>2.0</v>
      </c>
      <c r="C1805" s="1" t="s">
        <v>5</v>
      </c>
    </row>
    <row r="1806">
      <c r="A1806" t="s">
        <v>3141</v>
      </c>
      <c r="B1806">
        <v>2.0</v>
      </c>
      <c r="C1806" s="1" t="s">
        <v>5</v>
      </c>
    </row>
    <row r="1807">
      <c r="A1807" t="s">
        <v>3143</v>
      </c>
      <c r="B1807">
        <v>2.0</v>
      </c>
      <c r="C1807" s="1" t="s">
        <v>5</v>
      </c>
    </row>
    <row r="1808">
      <c r="A1808" t="s">
        <v>3145</v>
      </c>
      <c r="B1808">
        <v>2.0</v>
      </c>
      <c r="C1808" s="1" t="s">
        <v>5</v>
      </c>
    </row>
    <row r="1809">
      <c r="A1809" t="s">
        <v>3146</v>
      </c>
      <c r="B1809">
        <v>2.0</v>
      </c>
      <c r="C1809" s="1" t="s">
        <v>5</v>
      </c>
    </row>
    <row r="1810">
      <c r="A1810" t="s">
        <v>3148</v>
      </c>
      <c r="B1810">
        <v>2.0</v>
      </c>
      <c r="C1810" s="1" t="s">
        <v>5</v>
      </c>
    </row>
    <row r="1811">
      <c r="A1811" t="s">
        <v>3150</v>
      </c>
      <c r="B1811">
        <v>2.0</v>
      </c>
      <c r="C1811" s="1" t="s">
        <v>5</v>
      </c>
    </row>
    <row r="1812">
      <c r="A1812" t="s">
        <v>3151</v>
      </c>
      <c r="B1812">
        <v>2.0</v>
      </c>
      <c r="C1812" s="1" t="s">
        <v>5</v>
      </c>
    </row>
    <row r="1813">
      <c r="A1813" t="s">
        <v>3152</v>
      </c>
      <c r="B1813">
        <v>2.0</v>
      </c>
      <c r="C1813" s="1" t="s">
        <v>5</v>
      </c>
    </row>
    <row r="1814">
      <c r="A1814" t="s">
        <v>3154</v>
      </c>
      <c r="B1814">
        <v>2.0</v>
      </c>
      <c r="C1814" s="1" t="s">
        <v>5</v>
      </c>
    </row>
    <row r="1815">
      <c r="A1815" t="s">
        <v>3155</v>
      </c>
      <c r="B1815">
        <v>2.0</v>
      </c>
      <c r="C1815" s="1" t="s">
        <v>5</v>
      </c>
    </row>
    <row r="1816">
      <c r="A1816" t="s">
        <v>3156</v>
      </c>
      <c r="B1816">
        <v>2.0</v>
      </c>
      <c r="C1816" s="1" t="s">
        <v>5</v>
      </c>
    </row>
    <row r="1817">
      <c r="A1817" t="s">
        <v>3158</v>
      </c>
      <c r="B1817">
        <v>2.0</v>
      </c>
      <c r="C1817" s="1" t="s">
        <v>5</v>
      </c>
    </row>
    <row r="1818">
      <c r="A1818" t="s">
        <v>3159</v>
      </c>
      <c r="B1818">
        <v>2.0</v>
      </c>
      <c r="C1818" s="1" t="s">
        <v>5</v>
      </c>
    </row>
    <row r="1819">
      <c r="A1819" t="s">
        <v>3160</v>
      </c>
      <c r="B1819">
        <v>2.0</v>
      </c>
      <c r="C1819" s="1" t="s">
        <v>5</v>
      </c>
    </row>
    <row r="1820">
      <c r="A1820" t="s">
        <v>3162</v>
      </c>
      <c r="B1820">
        <v>2.0</v>
      </c>
      <c r="C1820" s="1" t="s">
        <v>5</v>
      </c>
    </row>
    <row r="1821">
      <c r="A1821" t="s">
        <v>3163</v>
      </c>
      <c r="B1821">
        <v>2.0</v>
      </c>
      <c r="C1821" s="1" t="s">
        <v>5</v>
      </c>
    </row>
    <row r="1822">
      <c r="A1822" t="s">
        <v>3165</v>
      </c>
      <c r="B1822">
        <v>2.0</v>
      </c>
      <c r="C1822" s="1" t="s">
        <v>5</v>
      </c>
    </row>
    <row r="1823">
      <c r="A1823" t="s">
        <v>2117</v>
      </c>
      <c r="B1823">
        <v>2.0</v>
      </c>
      <c r="C1823" s="1" t="s">
        <v>5</v>
      </c>
    </row>
    <row r="1824">
      <c r="A1824" t="s">
        <v>3166</v>
      </c>
      <c r="B1824">
        <v>2.0</v>
      </c>
      <c r="C1824" s="1" t="s">
        <v>5</v>
      </c>
    </row>
    <row r="1825">
      <c r="A1825" t="s">
        <v>3167</v>
      </c>
      <c r="B1825">
        <v>2.0</v>
      </c>
      <c r="C1825" s="1" t="s">
        <v>5</v>
      </c>
    </row>
    <row r="1826">
      <c r="A1826" t="s">
        <v>3169</v>
      </c>
      <c r="B1826">
        <v>2.0</v>
      </c>
      <c r="C1826" s="1" t="s">
        <v>5</v>
      </c>
    </row>
    <row r="1827">
      <c r="A1827" t="s">
        <v>3170</v>
      </c>
      <c r="B1827">
        <v>2.0</v>
      </c>
      <c r="C1827" s="1" t="s">
        <v>5</v>
      </c>
    </row>
    <row r="1828">
      <c r="A1828" t="s">
        <v>3172</v>
      </c>
      <c r="B1828">
        <v>2.0</v>
      </c>
      <c r="C1828" s="1" t="s">
        <v>5</v>
      </c>
    </row>
    <row r="1829">
      <c r="A1829" t="s">
        <v>3173</v>
      </c>
      <c r="B1829">
        <v>2.0</v>
      </c>
      <c r="C1829" s="1" t="s">
        <v>5</v>
      </c>
    </row>
    <row r="1830">
      <c r="A1830" t="s">
        <v>3175</v>
      </c>
      <c r="B1830">
        <v>2.0</v>
      </c>
      <c r="C1830" s="1" t="s">
        <v>5</v>
      </c>
    </row>
    <row r="1831">
      <c r="A1831" t="s">
        <v>3177</v>
      </c>
      <c r="B1831">
        <v>2.0</v>
      </c>
      <c r="C1831" s="1" t="s">
        <v>5</v>
      </c>
    </row>
    <row r="1832">
      <c r="A1832" t="s">
        <v>3179</v>
      </c>
      <c r="B1832">
        <v>2.0</v>
      </c>
      <c r="C1832" s="1" t="s">
        <v>5</v>
      </c>
    </row>
    <row r="1833">
      <c r="A1833" t="s">
        <v>3181</v>
      </c>
      <c r="B1833">
        <v>2.0</v>
      </c>
      <c r="C1833" s="1" t="s">
        <v>5</v>
      </c>
    </row>
    <row r="1834">
      <c r="A1834" t="s">
        <v>3182</v>
      </c>
      <c r="B1834">
        <v>2.0</v>
      </c>
      <c r="C1834" s="1" t="s">
        <v>5</v>
      </c>
    </row>
    <row r="1835">
      <c r="A1835" t="s">
        <v>3183</v>
      </c>
      <c r="B1835">
        <v>2.0</v>
      </c>
      <c r="C1835" s="1" t="s">
        <v>5</v>
      </c>
    </row>
    <row r="1836">
      <c r="A1836" t="s">
        <v>3184</v>
      </c>
      <c r="B1836">
        <v>2.0</v>
      </c>
      <c r="C1836" s="1" t="s">
        <v>5</v>
      </c>
    </row>
    <row r="1837">
      <c r="A1837" t="s">
        <v>3186</v>
      </c>
      <c r="B1837">
        <v>2.0</v>
      </c>
      <c r="C1837" s="1" t="s">
        <v>5</v>
      </c>
    </row>
    <row r="1838">
      <c r="A1838" t="s">
        <v>3187</v>
      </c>
      <c r="B1838">
        <v>2.0</v>
      </c>
      <c r="C1838" s="1" t="s">
        <v>5</v>
      </c>
    </row>
    <row r="1839">
      <c r="A1839" t="s">
        <v>3189</v>
      </c>
      <c r="B1839">
        <v>2.0</v>
      </c>
      <c r="C1839" s="1" t="s">
        <v>5</v>
      </c>
    </row>
    <row r="1840">
      <c r="A1840" t="s">
        <v>3190</v>
      </c>
      <c r="B1840">
        <v>2.0</v>
      </c>
      <c r="C1840" s="1" t="s">
        <v>5</v>
      </c>
    </row>
    <row r="1841">
      <c r="A1841" t="s">
        <v>3191</v>
      </c>
      <c r="B1841">
        <v>2.0</v>
      </c>
      <c r="C1841" s="1" t="s">
        <v>5</v>
      </c>
    </row>
    <row r="1842">
      <c r="A1842" t="s">
        <v>3192</v>
      </c>
      <c r="B1842">
        <v>2.0</v>
      </c>
      <c r="C1842" s="1" t="s">
        <v>5</v>
      </c>
    </row>
    <row r="1843">
      <c r="A1843" t="s">
        <v>3194</v>
      </c>
      <c r="B1843">
        <v>2.0</v>
      </c>
      <c r="C1843" s="1" t="s">
        <v>5</v>
      </c>
    </row>
    <row r="1844">
      <c r="A1844" t="s">
        <v>3195</v>
      </c>
      <c r="B1844">
        <v>2.0</v>
      </c>
      <c r="C1844" s="1" t="s">
        <v>5</v>
      </c>
    </row>
    <row r="1845">
      <c r="A1845" t="s">
        <v>3196</v>
      </c>
      <c r="B1845">
        <v>2.0</v>
      </c>
      <c r="C1845" s="1" t="s">
        <v>5</v>
      </c>
    </row>
    <row r="1846">
      <c r="A1846" t="s">
        <v>3198</v>
      </c>
      <c r="B1846">
        <v>2.0</v>
      </c>
      <c r="C1846" s="1" t="s">
        <v>5</v>
      </c>
    </row>
    <row r="1847">
      <c r="A1847" t="s">
        <v>3200</v>
      </c>
      <c r="B1847">
        <v>2.0</v>
      </c>
      <c r="C1847" s="1" t="s">
        <v>5</v>
      </c>
    </row>
    <row r="1848">
      <c r="A1848" t="s">
        <v>3202</v>
      </c>
      <c r="B1848">
        <v>2.0</v>
      </c>
      <c r="C1848" s="1" t="s">
        <v>5</v>
      </c>
    </row>
    <row r="1849">
      <c r="A1849" t="s">
        <v>3203</v>
      </c>
      <c r="B1849">
        <v>2.0</v>
      </c>
      <c r="C1849" s="1" t="s">
        <v>5</v>
      </c>
    </row>
    <row r="1850">
      <c r="A1850" t="s">
        <v>3204</v>
      </c>
      <c r="B1850">
        <v>2.0</v>
      </c>
      <c r="C1850" s="1" t="s">
        <v>5</v>
      </c>
    </row>
    <row r="1851">
      <c r="A1851" t="s">
        <v>3206</v>
      </c>
      <c r="B1851">
        <v>2.0</v>
      </c>
      <c r="C1851" s="1" t="s">
        <v>5</v>
      </c>
    </row>
    <row r="1852">
      <c r="A1852" t="s">
        <v>3208</v>
      </c>
      <c r="B1852">
        <v>2.0</v>
      </c>
      <c r="C1852" s="1" t="s">
        <v>5</v>
      </c>
    </row>
    <row r="1853">
      <c r="A1853" t="s">
        <v>3210</v>
      </c>
      <c r="B1853">
        <v>2.0</v>
      </c>
      <c r="C1853" s="1" t="s">
        <v>5</v>
      </c>
    </row>
    <row r="1854">
      <c r="A1854" t="s">
        <v>3211</v>
      </c>
      <c r="B1854">
        <v>2.0</v>
      </c>
      <c r="C1854" s="1" t="s">
        <v>5</v>
      </c>
    </row>
    <row r="1855">
      <c r="A1855" t="s">
        <v>3212</v>
      </c>
      <c r="B1855">
        <v>2.0</v>
      </c>
      <c r="C1855" s="1" t="s">
        <v>5</v>
      </c>
    </row>
    <row r="1856">
      <c r="A1856" t="s">
        <v>3214</v>
      </c>
      <c r="B1856">
        <v>2.0</v>
      </c>
      <c r="C1856" s="1" t="s">
        <v>5</v>
      </c>
    </row>
    <row r="1857">
      <c r="A1857" t="s">
        <v>3216</v>
      </c>
      <c r="B1857">
        <v>2.0</v>
      </c>
      <c r="C1857" s="1" t="s">
        <v>5</v>
      </c>
    </row>
    <row r="1858">
      <c r="A1858" t="s">
        <v>3217</v>
      </c>
      <c r="B1858">
        <v>2.0</v>
      </c>
      <c r="C1858" s="1" t="s">
        <v>5</v>
      </c>
    </row>
    <row r="1859">
      <c r="A1859" t="s">
        <v>3219</v>
      </c>
      <c r="B1859">
        <v>2.0</v>
      </c>
      <c r="C1859" s="1" t="s">
        <v>5</v>
      </c>
    </row>
    <row r="1860">
      <c r="A1860" t="s">
        <v>2950</v>
      </c>
      <c r="B1860">
        <v>2.0</v>
      </c>
      <c r="C1860" s="1" t="s">
        <v>5</v>
      </c>
    </row>
    <row r="1861">
      <c r="A1861" t="s">
        <v>3220</v>
      </c>
      <c r="B1861">
        <v>2.0</v>
      </c>
      <c r="C1861" s="1" t="s">
        <v>5</v>
      </c>
    </row>
    <row r="1862">
      <c r="A1862" t="s">
        <v>3222</v>
      </c>
      <c r="B1862">
        <v>2.0</v>
      </c>
      <c r="C1862" s="1" t="s">
        <v>5</v>
      </c>
    </row>
    <row r="1863">
      <c r="A1863" t="s">
        <v>3223</v>
      </c>
      <c r="B1863">
        <v>2.0</v>
      </c>
      <c r="C1863" s="1" t="s">
        <v>5</v>
      </c>
    </row>
    <row r="1864">
      <c r="A1864" t="s">
        <v>3225</v>
      </c>
      <c r="B1864">
        <v>2.0</v>
      </c>
      <c r="C1864" s="1" t="s">
        <v>5</v>
      </c>
    </row>
    <row r="1865">
      <c r="A1865" t="s">
        <v>1064</v>
      </c>
      <c r="B1865">
        <v>2.0</v>
      </c>
      <c r="C1865" s="1" t="s">
        <v>5</v>
      </c>
    </row>
    <row r="1866">
      <c r="A1866" t="s">
        <v>3227</v>
      </c>
      <c r="B1866">
        <v>2.0</v>
      </c>
      <c r="C1866" s="1" t="s">
        <v>5</v>
      </c>
    </row>
    <row r="1867">
      <c r="A1867" t="s">
        <v>3228</v>
      </c>
      <c r="B1867">
        <v>2.0</v>
      </c>
      <c r="C1867" s="1" t="s">
        <v>5</v>
      </c>
    </row>
    <row r="1868">
      <c r="A1868" t="s">
        <v>3230</v>
      </c>
      <c r="B1868">
        <v>2.0</v>
      </c>
      <c r="C1868" s="1" t="s">
        <v>5</v>
      </c>
    </row>
    <row r="1869">
      <c r="A1869" t="s">
        <v>3231</v>
      </c>
      <c r="B1869">
        <v>2.0</v>
      </c>
      <c r="C1869" s="1" t="s">
        <v>5</v>
      </c>
    </row>
    <row r="1870">
      <c r="A1870" t="s">
        <v>3232</v>
      </c>
      <c r="B1870">
        <v>2.0</v>
      </c>
      <c r="C1870" s="1" t="s">
        <v>5</v>
      </c>
    </row>
    <row r="1871">
      <c r="A1871" t="s">
        <v>3234</v>
      </c>
      <c r="B1871">
        <v>2.0</v>
      </c>
      <c r="C1871" s="1" t="s">
        <v>5</v>
      </c>
    </row>
    <row r="1872">
      <c r="A1872" t="s">
        <v>2857</v>
      </c>
      <c r="B1872">
        <v>2.0</v>
      </c>
      <c r="C1872" s="1" t="s">
        <v>5</v>
      </c>
    </row>
    <row r="1873">
      <c r="A1873" t="s">
        <v>3235</v>
      </c>
      <c r="B1873">
        <v>2.0</v>
      </c>
      <c r="C1873" s="1" t="s">
        <v>5</v>
      </c>
    </row>
    <row r="1874">
      <c r="A1874" t="s">
        <v>3237</v>
      </c>
      <c r="B1874">
        <v>2.0</v>
      </c>
      <c r="C1874" s="1" t="s">
        <v>5</v>
      </c>
    </row>
    <row r="1875">
      <c r="A1875" t="s">
        <v>3239</v>
      </c>
      <c r="B1875">
        <v>2.0</v>
      </c>
      <c r="C1875" s="1" t="s">
        <v>5</v>
      </c>
    </row>
    <row r="1876">
      <c r="A1876" t="s">
        <v>3240</v>
      </c>
      <c r="B1876">
        <v>2.0</v>
      </c>
      <c r="C1876" s="1" t="s">
        <v>5</v>
      </c>
    </row>
    <row r="1877">
      <c r="A1877" t="s">
        <v>3242</v>
      </c>
      <c r="B1877">
        <v>2.0</v>
      </c>
      <c r="C1877" s="1" t="s">
        <v>5</v>
      </c>
    </row>
    <row r="1878">
      <c r="A1878" t="s">
        <v>3243</v>
      </c>
      <c r="B1878">
        <v>2.0</v>
      </c>
      <c r="C1878" s="1" t="s">
        <v>5</v>
      </c>
    </row>
    <row r="1879">
      <c r="A1879" t="s">
        <v>3244</v>
      </c>
      <c r="B1879">
        <v>2.0</v>
      </c>
      <c r="C1879" s="1" t="s">
        <v>5</v>
      </c>
    </row>
    <row r="1880">
      <c r="A1880" t="s">
        <v>3246</v>
      </c>
      <c r="B1880">
        <v>2.0</v>
      </c>
      <c r="C1880" s="1" t="s">
        <v>5</v>
      </c>
    </row>
    <row r="1881">
      <c r="A1881" t="s">
        <v>1776</v>
      </c>
      <c r="B1881">
        <v>2.0</v>
      </c>
      <c r="C1881" s="1" t="s">
        <v>5</v>
      </c>
    </row>
    <row r="1882">
      <c r="A1882" t="s">
        <v>3248</v>
      </c>
      <c r="B1882">
        <v>2.0</v>
      </c>
      <c r="C1882" s="1" t="s">
        <v>5</v>
      </c>
    </row>
    <row r="1883">
      <c r="A1883" t="s">
        <v>3249</v>
      </c>
      <c r="B1883">
        <v>2.0</v>
      </c>
      <c r="C1883" s="1" t="s">
        <v>5</v>
      </c>
    </row>
    <row r="1884">
      <c r="A1884" t="s">
        <v>3251</v>
      </c>
      <c r="B1884">
        <v>2.0</v>
      </c>
      <c r="C1884" s="1" t="s">
        <v>5</v>
      </c>
    </row>
    <row r="1885">
      <c r="A1885" t="s">
        <v>3252</v>
      </c>
      <c r="B1885">
        <v>2.0</v>
      </c>
      <c r="C1885" s="1" t="s">
        <v>5</v>
      </c>
    </row>
    <row r="1886">
      <c r="A1886" t="s">
        <v>3253</v>
      </c>
      <c r="B1886">
        <v>2.0</v>
      </c>
      <c r="C1886" s="1" t="s">
        <v>5</v>
      </c>
    </row>
    <row r="1887">
      <c r="A1887" t="s">
        <v>3255</v>
      </c>
      <c r="B1887">
        <v>2.0</v>
      </c>
      <c r="C1887" s="1" t="s">
        <v>5</v>
      </c>
    </row>
    <row r="1888">
      <c r="A1888" t="s">
        <v>3257</v>
      </c>
      <c r="B1888">
        <v>2.0</v>
      </c>
      <c r="C1888" s="1" t="s">
        <v>5</v>
      </c>
    </row>
    <row r="1889">
      <c r="A1889" t="s">
        <v>3259</v>
      </c>
      <c r="B1889">
        <v>2.0</v>
      </c>
      <c r="C1889" s="1" t="s">
        <v>5</v>
      </c>
    </row>
    <row r="1890">
      <c r="A1890" t="s">
        <v>3260</v>
      </c>
      <c r="B1890">
        <v>2.0</v>
      </c>
      <c r="C1890" s="1" t="s">
        <v>5</v>
      </c>
    </row>
    <row r="1891">
      <c r="A1891" t="s">
        <v>2902</v>
      </c>
      <c r="B1891">
        <v>2.0</v>
      </c>
      <c r="C1891" s="1" t="s">
        <v>5</v>
      </c>
    </row>
    <row r="1892">
      <c r="A1892" t="s">
        <v>3262</v>
      </c>
      <c r="B1892">
        <v>2.0</v>
      </c>
      <c r="C1892" s="1" t="s">
        <v>5</v>
      </c>
    </row>
    <row r="1893">
      <c r="A1893" t="s">
        <v>3263</v>
      </c>
      <c r="B1893">
        <v>2.0</v>
      </c>
      <c r="C1893" s="1" t="s">
        <v>5</v>
      </c>
    </row>
    <row r="1894">
      <c r="A1894" t="s">
        <v>3265</v>
      </c>
      <c r="B1894">
        <v>2.0</v>
      </c>
      <c r="C1894" s="1" t="s">
        <v>5</v>
      </c>
    </row>
    <row r="1895">
      <c r="A1895" t="s">
        <v>3267</v>
      </c>
      <c r="B1895">
        <v>2.0</v>
      </c>
      <c r="C1895" s="1" t="s">
        <v>5</v>
      </c>
    </row>
    <row r="1896">
      <c r="A1896" t="s">
        <v>3268</v>
      </c>
      <c r="B1896">
        <v>2.0</v>
      </c>
      <c r="C1896" s="1" t="s">
        <v>5</v>
      </c>
    </row>
    <row r="1897">
      <c r="A1897" t="s">
        <v>3270</v>
      </c>
      <c r="B1897">
        <v>2.0</v>
      </c>
      <c r="C1897" s="1" t="s">
        <v>5</v>
      </c>
    </row>
    <row r="1898">
      <c r="A1898" t="s">
        <v>485</v>
      </c>
      <c r="B1898">
        <v>2.0</v>
      </c>
      <c r="C1898" s="1" t="s">
        <v>5</v>
      </c>
    </row>
    <row r="1899">
      <c r="A1899" t="s">
        <v>3271</v>
      </c>
      <c r="B1899">
        <v>2.0</v>
      </c>
      <c r="C1899" s="1" t="s">
        <v>5</v>
      </c>
    </row>
    <row r="1900">
      <c r="A1900" t="s">
        <v>3273</v>
      </c>
      <c r="B1900">
        <v>2.0</v>
      </c>
      <c r="C1900" s="1" t="s">
        <v>5</v>
      </c>
    </row>
    <row r="1901">
      <c r="A1901" t="s">
        <v>3275</v>
      </c>
      <c r="B1901">
        <v>2.0</v>
      </c>
      <c r="C1901" s="1" t="s">
        <v>5</v>
      </c>
    </row>
    <row r="1902">
      <c r="A1902" t="s">
        <v>3276</v>
      </c>
      <c r="B1902">
        <v>2.0</v>
      </c>
      <c r="C1902" s="1" t="s">
        <v>5</v>
      </c>
    </row>
    <row r="1903">
      <c r="A1903" t="s">
        <v>3277</v>
      </c>
      <c r="B1903">
        <v>2.0</v>
      </c>
      <c r="C1903" s="1" t="s">
        <v>5</v>
      </c>
    </row>
    <row r="1904">
      <c r="A1904" t="s">
        <v>3279</v>
      </c>
      <c r="B1904">
        <v>2.0</v>
      </c>
      <c r="C1904" s="1" t="s">
        <v>5</v>
      </c>
    </row>
    <row r="1905">
      <c r="A1905" t="s">
        <v>3280</v>
      </c>
      <c r="B1905">
        <v>2.0</v>
      </c>
      <c r="C1905" s="1" t="s">
        <v>5</v>
      </c>
    </row>
    <row r="1906">
      <c r="A1906" t="s">
        <v>3281</v>
      </c>
      <c r="B1906">
        <v>2.0</v>
      </c>
      <c r="C1906" s="1" t="s">
        <v>5</v>
      </c>
    </row>
    <row r="1907">
      <c r="A1907" t="s">
        <v>3283</v>
      </c>
      <c r="B1907">
        <v>2.0</v>
      </c>
      <c r="C1907" s="1" t="s">
        <v>5</v>
      </c>
    </row>
    <row r="1908">
      <c r="A1908" t="s">
        <v>1758</v>
      </c>
      <c r="B1908">
        <v>2.0</v>
      </c>
      <c r="C1908" s="1" t="s">
        <v>5</v>
      </c>
    </row>
    <row r="1909">
      <c r="A1909" t="s">
        <v>987</v>
      </c>
      <c r="B1909">
        <v>2.0</v>
      </c>
      <c r="C1909" s="1" t="s">
        <v>5</v>
      </c>
    </row>
    <row r="1910">
      <c r="A1910" t="s">
        <v>3285</v>
      </c>
      <c r="B1910">
        <v>2.0</v>
      </c>
      <c r="C1910" s="1" t="s">
        <v>5</v>
      </c>
    </row>
    <row r="1911">
      <c r="A1911" t="s">
        <v>3286</v>
      </c>
      <c r="B1911">
        <v>2.0</v>
      </c>
      <c r="C1911" s="1" t="s">
        <v>5</v>
      </c>
    </row>
    <row r="1912">
      <c r="A1912" t="s">
        <v>3288</v>
      </c>
      <c r="B1912">
        <v>2.0</v>
      </c>
      <c r="C1912" s="1" t="s">
        <v>5</v>
      </c>
    </row>
    <row r="1913">
      <c r="A1913" t="s">
        <v>3289</v>
      </c>
      <c r="B1913">
        <v>2.0</v>
      </c>
      <c r="C1913" s="1" t="s">
        <v>5</v>
      </c>
    </row>
    <row r="1914">
      <c r="A1914" t="s">
        <v>3291</v>
      </c>
      <c r="B1914">
        <v>2.0</v>
      </c>
      <c r="C1914" s="1" t="s">
        <v>5</v>
      </c>
    </row>
    <row r="1915">
      <c r="A1915" t="s">
        <v>3293</v>
      </c>
      <c r="B1915">
        <v>2.0</v>
      </c>
      <c r="C1915" s="1" t="s">
        <v>5</v>
      </c>
    </row>
    <row r="1916">
      <c r="A1916" t="s">
        <v>3294</v>
      </c>
      <c r="B1916">
        <v>2.0</v>
      </c>
      <c r="C1916" s="1" t="s">
        <v>5</v>
      </c>
    </row>
    <row r="1917">
      <c r="A1917" t="s">
        <v>3295</v>
      </c>
      <c r="B1917">
        <v>2.0</v>
      </c>
      <c r="C1917" s="1" t="s">
        <v>5</v>
      </c>
    </row>
    <row r="1918">
      <c r="A1918" t="s">
        <v>3296</v>
      </c>
      <c r="B1918">
        <v>2.0</v>
      </c>
      <c r="C1918" s="1" t="s">
        <v>5</v>
      </c>
    </row>
    <row r="1919">
      <c r="A1919" t="s">
        <v>3297</v>
      </c>
      <c r="B1919">
        <v>2.0</v>
      </c>
      <c r="C1919" s="1" t="s">
        <v>5</v>
      </c>
    </row>
    <row r="1920">
      <c r="A1920" t="s">
        <v>3298</v>
      </c>
      <c r="B1920">
        <v>2.0</v>
      </c>
      <c r="C1920" s="1" t="s">
        <v>5</v>
      </c>
    </row>
    <row r="1921">
      <c r="A1921" t="s">
        <v>3300</v>
      </c>
      <c r="B1921">
        <v>2.0</v>
      </c>
      <c r="C1921" s="1" t="s">
        <v>5</v>
      </c>
    </row>
    <row r="1922">
      <c r="A1922" t="s">
        <v>3301</v>
      </c>
      <c r="B1922">
        <v>2.0</v>
      </c>
      <c r="C1922" s="1" t="s">
        <v>5</v>
      </c>
    </row>
    <row r="1923">
      <c r="A1923" t="s">
        <v>218</v>
      </c>
      <c r="B1923">
        <v>2.0</v>
      </c>
      <c r="C1923" s="1" t="s">
        <v>5</v>
      </c>
    </row>
    <row r="1924">
      <c r="A1924" t="s">
        <v>3305</v>
      </c>
      <c r="B1924">
        <v>2.0</v>
      </c>
      <c r="C1924" s="1" t="s">
        <v>5</v>
      </c>
    </row>
    <row r="1925">
      <c r="A1925" t="s">
        <v>3306</v>
      </c>
      <c r="B1925">
        <v>2.0</v>
      </c>
      <c r="C1925" s="1" t="s">
        <v>5</v>
      </c>
    </row>
    <row r="1926">
      <c r="A1926" t="s">
        <v>3307</v>
      </c>
      <c r="B1926">
        <v>2.0</v>
      </c>
      <c r="C1926" s="1" t="s">
        <v>5</v>
      </c>
    </row>
    <row r="1927">
      <c r="A1927" t="s">
        <v>3309</v>
      </c>
      <c r="B1927">
        <v>2.0</v>
      </c>
      <c r="C1927" s="1" t="s">
        <v>5</v>
      </c>
    </row>
    <row r="1928">
      <c r="A1928" t="s">
        <v>3310</v>
      </c>
      <c r="B1928">
        <v>2.0</v>
      </c>
      <c r="C1928" s="1" t="s">
        <v>5</v>
      </c>
    </row>
    <row r="1929">
      <c r="A1929" t="s">
        <v>3312</v>
      </c>
      <c r="B1929">
        <v>2.0</v>
      </c>
      <c r="C1929" s="1" t="s">
        <v>5</v>
      </c>
    </row>
    <row r="1930">
      <c r="A1930" t="s">
        <v>3313</v>
      </c>
      <c r="B1930">
        <v>2.0</v>
      </c>
      <c r="C1930" s="1" t="s">
        <v>5</v>
      </c>
    </row>
    <row r="1931">
      <c r="A1931" t="s">
        <v>3315</v>
      </c>
      <c r="B1931">
        <v>2.0</v>
      </c>
      <c r="C1931" s="1" t="s">
        <v>5</v>
      </c>
    </row>
    <row r="1932">
      <c r="A1932" t="s">
        <v>3316</v>
      </c>
      <c r="B1932">
        <v>2.0</v>
      </c>
      <c r="C1932" s="1" t="s">
        <v>5</v>
      </c>
    </row>
    <row r="1933">
      <c r="A1933" t="s">
        <v>3318</v>
      </c>
      <c r="B1933">
        <v>2.0</v>
      </c>
      <c r="C1933" s="1" t="s">
        <v>5</v>
      </c>
    </row>
    <row r="1934">
      <c r="A1934" t="s">
        <v>3319</v>
      </c>
      <c r="B1934">
        <v>2.0</v>
      </c>
      <c r="C1934" s="1" t="s">
        <v>5</v>
      </c>
    </row>
    <row r="1935">
      <c r="A1935" t="s">
        <v>3321</v>
      </c>
      <c r="B1935">
        <v>2.0</v>
      </c>
      <c r="C1935" s="1" t="s">
        <v>5</v>
      </c>
    </row>
    <row r="1936">
      <c r="A1936" t="s">
        <v>1923</v>
      </c>
      <c r="B1936">
        <v>2.0</v>
      </c>
      <c r="C1936" s="1" t="s">
        <v>5</v>
      </c>
    </row>
    <row r="1937">
      <c r="A1937" t="s">
        <v>3323</v>
      </c>
      <c r="B1937">
        <v>2.0</v>
      </c>
      <c r="C1937" s="1" t="s">
        <v>5</v>
      </c>
    </row>
    <row r="1938">
      <c r="A1938" t="s">
        <v>3324</v>
      </c>
      <c r="B1938">
        <v>2.0</v>
      </c>
      <c r="C1938" s="1" t="s">
        <v>5</v>
      </c>
    </row>
    <row r="1939">
      <c r="A1939" t="s">
        <v>3326</v>
      </c>
      <c r="B1939">
        <v>2.0</v>
      </c>
      <c r="C1939" s="1" t="s">
        <v>5</v>
      </c>
    </row>
    <row r="1940">
      <c r="A1940" t="s">
        <v>3327</v>
      </c>
      <c r="B1940">
        <v>2.0</v>
      </c>
      <c r="C1940" s="1" t="s">
        <v>5</v>
      </c>
    </row>
    <row r="1941">
      <c r="A1941" t="s">
        <v>3329</v>
      </c>
      <c r="B1941">
        <v>2.0</v>
      </c>
      <c r="C1941" s="1" t="s">
        <v>5</v>
      </c>
    </row>
    <row r="1942">
      <c r="A1942" t="s">
        <v>3331</v>
      </c>
      <c r="B1942">
        <v>2.0</v>
      </c>
      <c r="C1942" s="1" t="s">
        <v>5</v>
      </c>
    </row>
    <row r="1943">
      <c r="A1943" t="s">
        <v>3119</v>
      </c>
      <c r="B1943">
        <v>2.0</v>
      </c>
      <c r="C1943" s="1" t="s">
        <v>5</v>
      </c>
    </row>
    <row r="1944">
      <c r="A1944" t="s">
        <v>3332</v>
      </c>
      <c r="B1944">
        <v>2.0</v>
      </c>
      <c r="C1944" s="1" t="s">
        <v>5</v>
      </c>
    </row>
    <row r="1945">
      <c r="A1945" t="s">
        <v>3333</v>
      </c>
      <c r="B1945">
        <v>2.0</v>
      </c>
      <c r="C1945" s="1" t="s">
        <v>5</v>
      </c>
    </row>
    <row r="1946">
      <c r="A1946" t="s">
        <v>3335</v>
      </c>
      <c r="B1946">
        <v>2.0</v>
      </c>
      <c r="C1946" s="1" t="s">
        <v>5</v>
      </c>
    </row>
    <row r="1947">
      <c r="A1947" t="s">
        <v>3336</v>
      </c>
      <c r="B1947">
        <v>2.0</v>
      </c>
      <c r="C1947" s="1" t="s">
        <v>5</v>
      </c>
    </row>
    <row r="1948">
      <c r="A1948" t="s">
        <v>3337</v>
      </c>
      <c r="B1948">
        <v>2.0</v>
      </c>
      <c r="C1948" s="1" t="s">
        <v>5</v>
      </c>
    </row>
    <row r="1949">
      <c r="A1949" t="s">
        <v>3339</v>
      </c>
      <c r="B1949">
        <v>2.0</v>
      </c>
      <c r="C1949" s="1" t="s">
        <v>5</v>
      </c>
    </row>
    <row r="1950">
      <c r="A1950" t="s">
        <v>3341</v>
      </c>
      <c r="B1950">
        <v>2.0</v>
      </c>
      <c r="C1950" s="1" t="s">
        <v>5</v>
      </c>
    </row>
    <row r="1951">
      <c r="A1951" t="s">
        <v>3342</v>
      </c>
      <c r="B1951">
        <v>2.0</v>
      </c>
      <c r="C1951" s="1" t="s">
        <v>5</v>
      </c>
    </row>
    <row r="1952">
      <c r="A1952" t="s">
        <v>3344</v>
      </c>
      <c r="B1952">
        <v>2.0</v>
      </c>
      <c r="C1952" s="1" t="s">
        <v>5</v>
      </c>
    </row>
    <row r="1953">
      <c r="A1953" t="s">
        <v>3345</v>
      </c>
      <c r="B1953">
        <v>2.0</v>
      </c>
      <c r="C1953" s="1" t="s">
        <v>5</v>
      </c>
    </row>
    <row r="1954">
      <c r="A1954" t="s">
        <v>3347</v>
      </c>
      <c r="B1954">
        <v>2.0</v>
      </c>
      <c r="C1954" s="1" t="s">
        <v>5</v>
      </c>
    </row>
    <row r="1955">
      <c r="A1955" t="s">
        <v>3348</v>
      </c>
      <c r="B1955">
        <v>2.0</v>
      </c>
      <c r="C1955" s="1" t="s">
        <v>5</v>
      </c>
    </row>
    <row r="1956">
      <c r="A1956" t="s">
        <v>3350</v>
      </c>
      <c r="B1956">
        <v>2.0</v>
      </c>
      <c r="C1956" s="1" t="s">
        <v>5</v>
      </c>
    </row>
    <row r="1957">
      <c r="A1957" t="s">
        <v>3351</v>
      </c>
      <c r="B1957">
        <v>2.0</v>
      </c>
      <c r="C1957" s="1" t="s">
        <v>5</v>
      </c>
    </row>
    <row r="1958">
      <c r="A1958" t="s">
        <v>3353</v>
      </c>
      <c r="B1958">
        <v>2.0</v>
      </c>
      <c r="C1958" s="1" t="s">
        <v>5</v>
      </c>
    </row>
    <row r="1959">
      <c r="A1959" t="s">
        <v>3354</v>
      </c>
      <c r="B1959">
        <v>2.0</v>
      </c>
      <c r="C1959" s="1" t="s">
        <v>5</v>
      </c>
    </row>
    <row r="1960">
      <c r="A1960" t="s">
        <v>3355</v>
      </c>
      <c r="B1960">
        <v>2.0</v>
      </c>
      <c r="C1960" s="1" t="s">
        <v>5</v>
      </c>
    </row>
    <row r="1961">
      <c r="A1961" t="s">
        <v>3357</v>
      </c>
      <c r="B1961">
        <v>2.0</v>
      </c>
      <c r="C1961" s="1" t="s">
        <v>5</v>
      </c>
    </row>
    <row r="1962">
      <c r="A1962" t="s">
        <v>3359</v>
      </c>
      <c r="B1962">
        <v>2.0</v>
      </c>
      <c r="C1962" s="1" t="s">
        <v>5</v>
      </c>
    </row>
    <row r="1963">
      <c r="A1963" t="s">
        <v>3360</v>
      </c>
      <c r="B1963">
        <v>2.0</v>
      </c>
      <c r="C1963" s="1" t="s">
        <v>5</v>
      </c>
    </row>
    <row r="1964">
      <c r="A1964" t="s">
        <v>328</v>
      </c>
      <c r="B1964">
        <v>2.0</v>
      </c>
      <c r="C1964" s="1" t="s">
        <v>5</v>
      </c>
    </row>
    <row r="1965">
      <c r="A1965" t="s">
        <v>1710</v>
      </c>
      <c r="B1965">
        <v>2.0</v>
      </c>
      <c r="C1965" s="1" t="s">
        <v>5</v>
      </c>
    </row>
    <row r="1966">
      <c r="A1966" t="s">
        <v>3363</v>
      </c>
      <c r="B1966">
        <v>2.0</v>
      </c>
      <c r="C1966" s="1" t="s">
        <v>5</v>
      </c>
    </row>
    <row r="1967">
      <c r="A1967" t="s">
        <v>3365</v>
      </c>
      <c r="B1967">
        <v>2.0</v>
      </c>
      <c r="C1967" s="1" t="s">
        <v>5</v>
      </c>
    </row>
    <row r="1968">
      <c r="A1968" t="s">
        <v>3366</v>
      </c>
      <c r="B1968">
        <v>2.0</v>
      </c>
      <c r="C1968" s="1" t="s">
        <v>5</v>
      </c>
    </row>
    <row r="1969">
      <c r="A1969" t="s">
        <v>3368</v>
      </c>
      <c r="B1969">
        <v>2.0</v>
      </c>
      <c r="C1969" s="1" t="s">
        <v>5</v>
      </c>
    </row>
    <row r="1970">
      <c r="A1970" t="s">
        <v>3369</v>
      </c>
      <c r="B1970">
        <v>2.0</v>
      </c>
      <c r="C1970" s="1" t="s">
        <v>5</v>
      </c>
    </row>
    <row r="1971">
      <c r="A1971" t="s">
        <v>2729</v>
      </c>
      <c r="B1971">
        <v>2.0</v>
      </c>
      <c r="C1971" s="1" t="s">
        <v>5</v>
      </c>
    </row>
    <row r="1972">
      <c r="A1972" t="s">
        <v>3371</v>
      </c>
      <c r="B1972">
        <v>2.0</v>
      </c>
      <c r="C1972" s="1" t="s">
        <v>5</v>
      </c>
    </row>
    <row r="1973">
      <c r="A1973" t="s">
        <v>3373</v>
      </c>
      <c r="B1973">
        <v>2.0</v>
      </c>
      <c r="C1973" s="1" t="s">
        <v>5</v>
      </c>
    </row>
    <row r="1974">
      <c r="A1974" t="s">
        <v>3374</v>
      </c>
      <c r="B1974">
        <v>2.0</v>
      </c>
      <c r="C1974" s="1" t="s">
        <v>5</v>
      </c>
    </row>
    <row r="1975">
      <c r="A1975" t="s">
        <v>1019</v>
      </c>
      <c r="B1975">
        <v>2.0</v>
      </c>
      <c r="C1975" s="1" t="s">
        <v>5</v>
      </c>
    </row>
    <row r="1976">
      <c r="A1976" t="s">
        <v>3376</v>
      </c>
      <c r="B1976">
        <v>2.0</v>
      </c>
      <c r="C1976" s="1" t="s">
        <v>5</v>
      </c>
    </row>
    <row r="1977">
      <c r="A1977" t="s">
        <v>3377</v>
      </c>
      <c r="B1977">
        <v>2.0</v>
      </c>
      <c r="C1977" s="1" t="s">
        <v>5</v>
      </c>
    </row>
    <row r="1978">
      <c r="A1978" t="s">
        <v>3378</v>
      </c>
      <c r="B1978">
        <v>2.0</v>
      </c>
      <c r="C1978" s="1" t="s">
        <v>5</v>
      </c>
    </row>
    <row r="1979">
      <c r="A1979" t="s">
        <v>3380</v>
      </c>
      <c r="B1979">
        <v>2.0</v>
      </c>
      <c r="C1979" s="1" t="s">
        <v>5</v>
      </c>
    </row>
    <row r="1980">
      <c r="A1980" t="s">
        <v>3382</v>
      </c>
      <c r="B1980">
        <v>2.0</v>
      </c>
      <c r="C1980" s="1" t="s">
        <v>5</v>
      </c>
    </row>
    <row r="1981">
      <c r="A1981" t="s">
        <v>3383</v>
      </c>
      <c r="B1981">
        <v>2.0</v>
      </c>
      <c r="C1981" s="1" t="s">
        <v>5</v>
      </c>
    </row>
    <row r="1982">
      <c r="A1982" t="s">
        <v>3384</v>
      </c>
      <c r="B1982">
        <v>2.0</v>
      </c>
      <c r="C1982" s="1" t="s">
        <v>5</v>
      </c>
    </row>
    <row r="1983">
      <c r="A1983" t="s">
        <v>3386</v>
      </c>
      <c r="B1983">
        <v>2.0</v>
      </c>
      <c r="C1983" s="1" t="s">
        <v>5</v>
      </c>
    </row>
    <row r="1984">
      <c r="A1984" t="s">
        <v>3387</v>
      </c>
      <c r="B1984">
        <v>2.0</v>
      </c>
      <c r="C1984" s="1" t="s">
        <v>5</v>
      </c>
    </row>
    <row r="1985">
      <c r="A1985" t="s">
        <v>3388</v>
      </c>
      <c r="B1985">
        <v>2.0</v>
      </c>
      <c r="C1985" s="1" t="s">
        <v>5</v>
      </c>
    </row>
    <row r="1986">
      <c r="A1986" t="s">
        <v>3390</v>
      </c>
      <c r="B1986">
        <v>2.0</v>
      </c>
      <c r="C1986" s="1" t="s">
        <v>5</v>
      </c>
    </row>
    <row r="1987">
      <c r="A1987" t="s">
        <v>3392</v>
      </c>
      <c r="B1987">
        <v>2.0</v>
      </c>
      <c r="C1987" s="1" t="s">
        <v>5</v>
      </c>
    </row>
    <row r="1988">
      <c r="A1988" t="s">
        <v>2443</v>
      </c>
      <c r="B1988">
        <v>2.0</v>
      </c>
      <c r="C1988" s="1" t="s">
        <v>5</v>
      </c>
    </row>
    <row r="1989">
      <c r="A1989" t="s">
        <v>3394</v>
      </c>
      <c r="B1989">
        <v>2.0</v>
      </c>
      <c r="C1989" s="1" t="s">
        <v>5</v>
      </c>
    </row>
    <row r="1990">
      <c r="A1990" t="s">
        <v>3395</v>
      </c>
      <c r="B1990">
        <v>2.0</v>
      </c>
      <c r="C1990" s="1" t="s">
        <v>5</v>
      </c>
    </row>
    <row r="1991">
      <c r="A1991" t="s">
        <v>3397</v>
      </c>
      <c r="B1991">
        <v>2.0</v>
      </c>
      <c r="C1991" s="1" t="s">
        <v>5</v>
      </c>
    </row>
    <row r="1992">
      <c r="A1992" t="s">
        <v>3399</v>
      </c>
      <c r="B1992">
        <v>2.0</v>
      </c>
      <c r="C1992" s="1" t="s">
        <v>5</v>
      </c>
    </row>
    <row r="1993">
      <c r="A1993" t="s">
        <v>3400</v>
      </c>
      <c r="B1993">
        <v>2.0</v>
      </c>
      <c r="C1993" s="1" t="s">
        <v>5</v>
      </c>
    </row>
    <row r="1994">
      <c r="A1994" t="s">
        <v>3402</v>
      </c>
      <c r="B1994">
        <v>2.0</v>
      </c>
      <c r="C1994" s="1" t="s">
        <v>5</v>
      </c>
    </row>
    <row r="1995">
      <c r="A1995" t="s">
        <v>3403</v>
      </c>
      <c r="B1995">
        <v>2.0</v>
      </c>
      <c r="C1995" s="1" t="s">
        <v>5</v>
      </c>
    </row>
    <row r="1996">
      <c r="A1996" t="s">
        <v>3405</v>
      </c>
      <c r="B1996">
        <v>2.0</v>
      </c>
      <c r="C1996" s="1" t="s">
        <v>5</v>
      </c>
    </row>
    <row r="1997">
      <c r="A1997" t="s">
        <v>3407</v>
      </c>
      <c r="B1997">
        <v>2.0</v>
      </c>
      <c r="C1997" s="1" t="s">
        <v>5</v>
      </c>
    </row>
    <row r="1998">
      <c r="A1998" t="s">
        <v>3408</v>
      </c>
      <c r="B1998">
        <v>2.0</v>
      </c>
      <c r="C1998" s="1" t="s">
        <v>5</v>
      </c>
    </row>
    <row r="1999">
      <c r="A1999" t="s">
        <v>3410</v>
      </c>
      <c r="B1999">
        <v>2.0</v>
      </c>
      <c r="C1999" s="1" t="s">
        <v>5</v>
      </c>
    </row>
    <row r="2000">
      <c r="A2000" t="s">
        <v>3412</v>
      </c>
      <c r="B2000">
        <v>2.0</v>
      </c>
      <c r="C2000" s="1" t="s">
        <v>5</v>
      </c>
    </row>
    <row r="2001">
      <c r="A2001" t="s">
        <v>3414</v>
      </c>
      <c r="B2001">
        <v>2.0</v>
      </c>
      <c r="C2001" s="1" t="s">
        <v>5</v>
      </c>
    </row>
    <row r="2002">
      <c r="A2002" t="s">
        <v>3415</v>
      </c>
      <c r="B2002">
        <v>2.0</v>
      </c>
      <c r="C2002" s="1" t="s">
        <v>5</v>
      </c>
    </row>
    <row r="2003">
      <c r="A2003" t="s">
        <v>3417</v>
      </c>
      <c r="B2003">
        <v>2.0</v>
      </c>
      <c r="C2003" s="1" t="s">
        <v>5</v>
      </c>
    </row>
    <row r="2004">
      <c r="A2004" t="s">
        <v>424</v>
      </c>
      <c r="B2004">
        <v>2.0</v>
      </c>
      <c r="C2004" s="1" t="s">
        <v>5</v>
      </c>
    </row>
    <row r="2005">
      <c r="A2005" t="s">
        <v>3419</v>
      </c>
      <c r="B2005">
        <v>2.0</v>
      </c>
      <c r="C2005" s="1" t="s">
        <v>5</v>
      </c>
    </row>
    <row r="2006">
      <c r="A2006" t="s">
        <v>3421</v>
      </c>
      <c r="B2006">
        <v>2.0</v>
      </c>
      <c r="C2006" s="1" t="s">
        <v>5</v>
      </c>
    </row>
    <row r="2007">
      <c r="A2007" t="s">
        <v>1310</v>
      </c>
      <c r="B2007">
        <v>2.0</v>
      </c>
      <c r="C2007" s="1" t="s">
        <v>5</v>
      </c>
    </row>
    <row r="2008">
      <c r="A2008" t="s">
        <v>3422</v>
      </c>
      <c r="B2008">
        <v>2.0</v>
      </c>
      <c r="C2008" s="1" t="s">
        <v>5</v>
      </c>
    </row>
    <row r="2009">
      <c r="A2009" t="s">
        <v>3140</v>
      </c>
      <c r="B2009">
        <v>2.0</v>
      </c>
      <c r="C2009" s="1" t="s">
        <v>5</v>
      </c>
    </row>
    <row r="2010">
      <c r="A2010" t="s">
        <v>3424</v>
      </c>
      <c r="B2010">
        <v>2.0</v>
      </c>
      <c r="C2010" s="1" t="s">
        <v>5</v>
      </c>
    </row>
    <row r="2011">
      <c r="A2011" t="s">
        <v>3425</v>
      </c>
      <c r="B2011">
        <v>2.0</v>
      </c>
      <c r="C2011" s="1" t="s">
        <v>5</v>
      </c>
    </row>
    <row r="2012">
      <c r="A2012" t="s">
        <v>3427</v>
      </c>
      <c r="B2012">
        <v>2.0</v>
      </c>
      <c r="C2012" s="1" t="s">
        <v>5</v>
      </c>
    </row>
    <row r="2013">
      <c r="A2013" t="s">
        <v>3428</v>
      </c>
      <c r="B2013">
        <v>2.0</v>
      </c>
      <c r="C2013" s="1" t="s">
        <v>5</v>
      </c>
    </row>
    <row r="2014">
      <c r="A2014" t="s">
        <v>3429</v>
      </c>
      <c r="B2014">
        <v>2.0</v>
      </c>
      <c r="C2014" s="1" t="s">
        <v>5</v>
      </c>
    </row>
    <row r="2015">
      <c r="A2015" t="s">
        <v>3431</v>
      </c>
      <c r="B2015">
        <v>2.0</v>
      </c>
      <c r="C2015" s="1" t="s">
        <v>5</v>
      </c>
    </row>
    <row r="2016">
      <c r="A2016" t="s">
        <v>3432</v>
      </c>
      <c r="B2016">
        <v>2.0</v>
      </c>
      <c r="C2016" s="1" t="s">
        <v>5</v>
      </c>
    </row>
    <row r="2017">
      <c r="A2017" t="s">
        <v>3433</v>
      </c>
      <c r="B2017">
        <v>2.0</v>
      </c>
      <c r="C2017" s="1" t="s">
        <v>5</v>
      </c>
    </row>
    <row r="2018">
      <c r="A2018" t="s">
        <v>1141</v>
      </c>
      <c r="B2018">
        <v>2.0</v>
      </c>
      <c r="C2018" s="1" t="s">
        <v>5</v>
      </c>
    </row>
    <row r="2019">
      <c r="A2019" t="s">
        <v>3436</v>
      </c>
      <c r="B2019">
        <v>2.0</v>
      </c>
      <c r="C2019" s="1" t="s">
        <v>5</v>
      </c>
    </row>
    <row r="2020">
      <c r="A2020" t="s">
        <v>3437</v>
      </c>
      <c r="B2020">
        <v>2.0</v>
      </c>
      <c r="C2020" s="1" t="s">
        <v>5</v>
      </c>
    </row>
    <row r="2021">
      <c r="A2021" t="s">
        <v>3439</v>
      </c>
      <c r="B2021">
        <v>2.0</v>
      </c>
      <c r="C2021" s="1" t="s">
        <v>5</v>
      </c>
    </row>
    <row r="2022">
      <c r="A2022" t="s">
        <v>3440</v>
      </c>
      <c r="B2022">
        <v>2.0</v>
      </c>
      <c r="C2022" s="1" t="s">
        <v>5</v>
      </c>
    </row>
    <row r="2023">
      <c r="A2023" t="s">
        <v>3442</v>
      </c>
      <c r="B2023">
        <v>2.0</v>
      </c>
      <c r="C2023" s="1" t="s">
        <v>5</v>
      </c>
    </row>
    <row r="2024">
      <c r="A2024" t="s">
        <v>3444</v>
      </c>
      <c r="B2024">
        <v>2.0</v>
      </c>
      <c r="C2024" s="1" t="s">
        <v>5</v>
      </c>
    </row>
    <row r="2025">
      <c r="A2025" t="s">
        <v>3445</v>
      </c>
      <c r="B2025">
        <v>2.0</v>
      </c>
      <c r="C2025" s="1" t="s">
        <v>5</v>
      </c>
    </row>
    <row r="2026">
      <c r="A2026" t="s">
        <v>3447</v>
      </c>
      <c r="B2026">
        <v>2.0</v>
      </c>
      <c r="C2026" s="1" t="s">
        <v>5</v>
      </c>
    </row>
    <row r="2027">
      <c r="A2027" t="s">
        <v>3448</v>
      </c>
      <c r="B2027">
        <v>2.0</v>
      </c>
      <c r="C2027" s="1" t="s">
        <v>5</v>
      </c>
    </row>
    <row r="2028">
      <c r="A2028" t="s">
        <v>3449</v>
      </c>
      <c r="B2028">
        <v>2.0</v>
      </c>
      <c r="C2028" s="1" t="s">
        <v>5</v>
      </c>
    </row>
    <row r="2029">
      <c r="A2029" t="s">
        <v>3451</v>
      </c>
      <c r="B2029">
        <v>2.0</v>
      </c>
      <c r="C2029" s="1" t="s">
        <v>5</v>
      </c>
    </row>
    <row r="2030">
      <c r="A2030" t="s">
        <v>1622</v>
      </c>
      <c r="B2030">
        <v>2.0</v>
      </c>
      <c r="C2030" s="1" t="s">
        <v>5</v>
      </c>
    </row>
    <row r="2031">
      <c r="A2031" t="s">
        <v>3453</v>
      </c>
      <c r="B2031">
        <v>2.0</v>
      </c>
      <c r="C2031" s="1" t="s">
        <v>5</v>
      </c>
    </row>
    <row r="2032">
      <c r="A2032" t="s">
        <v>3454</v>
      </c>
      <c r="B2032">
        <v>2.0</v>
      </c>
      <c r="C2032" s="1" t="s">
        <v>5</v>
      </c>
    </row>
    <row r="2033">
      <c r="A2033" t="s">
        <v>3456</v>
      </c>
      <c r="B2033">
        <v>2.0</v>
      </c>
      <c r="C2033" s="1" t="s">
        <v>5</v>
      </c>
    </row>
    <row r="2034">
      <c r="A2034" t="s">
        <v>3457</v>
      </c>
      <c r="B2034">
        <v>2.0</v>
      </c>
      <c r="C2034" s="1" t="s">
        <v>5</v>
      </c>
    </row>
    <row r="2035">
      <c r="A2035" t="s">
        <v>3459</v>
      </c>
      <c r="B2035">
        <v>2.0</v>
      </c>
      <c r="C2035" s="1" t="s">
        <v>5</v>
      </c>
    </row>
    <row r="2036">
      <c r="A2036" t="s">
        <v>3461</v>
      </c>
      <c r="B2036">
        <v>2.0</v>
      </c>
      <c r="C2036" s="1" t="s">
        <v>5</v>
      </c>
    </row>
    <row r="2037">
      <c r="A2037" t="s">
        <v>3462</v>
      </c>
      <c r="B2037">
        <v>2.0</v>
      </c>
      <c r="C2037" s="1" t="s">
        <v>5</v>
      </c>
    </row>
    <row r="2038">
      <c r="A2038" t="s">
        <v>3464</v>
      </c>
      <c r="B2038">
        <v>2.0</v>
      </c>
      <c r="C2038" s="1" t="s">
        <v>5</v>
      </c>
    </row>
    <row r="2039">
      <c r="A2039" t="s">
        <v>3465</v>
      </c>
      <c r="B2039">
        <v>2.0</v>
      </c>
      <c r="C2039" s="1" t="s">
        <v>5</v>
      </c>
    </row>
    <row r="2040">
      <c r="A2040" t="s">
        <v>3467</v>
      </c>
      <c r="B2040">
        <v>2.0</v>
      </c>
      <c r="C2040" s="1" t="s">
        <v>5</v>
      </c>
    </row>
    <row r="2041">
      <c r="A2041" t="s">
        <v>3469</v>
      </c>
      <c r="B2041">
        <v>2.0</v>
      </c>
      <c r="C2041" s="1" t="s">
        <v>5</v>
      </c>
    </row>
    <row r="2042">
      <c r="A2042" t="s">
        <v>3470</v>
      </c>
      <c r="B2042">
        <v>2.0</v>
      </c>
      <c r="C2042" s="1" t="s">
        <v>5</v>
      </c>
    </row>
    <row r="2043">
      <c r="A2043" t="s">
        <v>3472</v>
      </c>
      <c r="B2043">
        <v>2.0</v>
      </c>
      <c r="C2043" s="1" t="s">
        <v>5</v>
      </c>
    </row>
    <row r="2044">
      <c r="A2044" t="s">
        <v>3473</v>
      </c>
      <c r="B2044">
        <v>2.0</v>
      </c>
      <c r="C2044" s="1" t="s">
        <v>5</v>
      </c>
    </row>
    <row r="2045">
      <c r="A2045" t="s">
        <v>3474</v>
      </c>
      <c r="B2045">
        <v>2.0</v>
      </c>
      <c r="C2045" s="1" t="s">
        <v>5</v>
      </c>
    </row>
    <row r="2046">
      <c r="A2046" t="s">
        <v>3476</v>
      </c>
      <c r="B2046">
        <v>2.0</v>
      </c>
      <c r="C2046" s="1" t="s">
        <v>5</v>
      </c>
    </row>
    <row r="2047">
      <c r="A2047" t="s">
        <v>3478</v>
      </c>
      <c r="B2047">
        <v>2.0</v>
      </c>
      <c r="C2047" s="1" t="s">
        <v>5</v>
      </c>
    </row>
    <row r="2048">
      <c r="A2048" t="s">
        <v>3479</v>
      </c>
      <c r="B2048">
        <v>2.0</v>
      </c>
      <c r="C2048" s="1" t="s">
        <v>5</v>
      </c>
    </row>
    <row r="2049">
      <c r="A2049" t="s">
        <v>3481</v>
      </c>
      <c r="B2049">
        <v>2.0</v>
      </c>
      <c r="C2049" s="1" t="s">
        <v>5</v>
      </c>
    </row>
    <row r="2050">
      <c r="A2050" t="s">
        <v>3482</v>
      </c>
      <c r="B2050">
        <v>2.0</v>
      </c>
      <c r="C2050" s="1" t="s">
        <v>5</v>
      </c>
    </row>
    <row r="2051">
      <c r="A2051" t="s">
        <v>3483</v>
      </c>
      <c r="B2051">
        <v>2.0</v>
      </c>
      <c r="C2051" s="1" t="s">
        <v>5</v>
      </c>
    </row>
    <row r="2052">
      <c r="A2052" t="s">
        <v>3485</v>
      </c>
      <c r="B2052">
        <v>2.0</v>
      </c>
      <c r="C2052" s="1" t="s">
        <v>5</v>
      </c>
    </row>
    <row r="2053">
      <c r="A2053" t="s">
        <v>3486</v>
      </c>
      <c r="B2053">
        <v>2.0</v>
      </c>
      <c r="C2053" s="1" t="s">
        <v>5</v>
      </c>
    </row>
    <row r="2054">
      <c r="A2054" t="s">
        <v>3488</v>
      </c>
      <c r="B2054">
        <v>2.0</v>
      </c>
      <c r="C2054" s="1" t="s">
        <v>5</v>
      </c>
    </row>
    <row r="2055">
      <c r="A2055" t="s">
        <v>1914</v>
      </c>
      <c r="B2055">
        <v>2.0</v>
      </c>
      <c r="C2055" s="1" t="s">
        <v>5</v>
      </c>
    </row>
    <row r="2056">
      <c r="A2056" t="s">
        <v>3490</v>
      </c>
      <c r="B2056">
        <v>2.0</v>
      </c>
      <c r="C2056" s="1" t="s">
        <v>5</v>
      </c>
    </row>
    <row r="2057">
      <c r="A2057" t="s">
        <v>3491</v>
      </c>
      <c r="B2057">
        <v>2.0</v>
      </c>
      <c r="C2057" s="1" t="s">
        <v>5</v>
      </c>
    </row>
    <row r="2058">
      <c r="A2058" t="s">
        <v>3492</v>
      </c>
      <c r="B2058">
        <v>2.0</v>
      </c>
      <c r="C2058" s="1" t="s">
        <v>5</v>
      </c>
    </row>
    <row r="2059">
      <c r="A2059" t="s">
        <v>3494</v>
      </c>
      <c r="B2059">
        <v>2.0</v>
      </c>
      <c r="C2059" s="1" t="s">
        <v>5</v>
      </c>
    </row>
    <row r="2060">
      <c r="A2060" t="s">
        <v>3496</v>
      </c>
      <c r="B2060">
        <v>2.0</v>
      </c>
      <c r="C2060" s="1" t="s">
        <v>5</v>
      </c>
    </row>
    <row r="2061">
      <c r="A2061" t="s">
        <v>3497</v>
      </c>
      <c r="B2061">
        <v>2.0</v>
      </c>
      <c r="C2061" s="1" t="s">
        <v>5</v>
      </c>
    </row>
    <row r="2062">
      <c r="A2062" t="s">
        <v>3499</v>
      </c>
      <c r="B2062">
        <v>2.0</v>
      </c>
      <c r="C2062" s="1" t="s">
        <v>5</v>
      </c>
    </row>
    <row r="2063">
      <c r="A2063" t="s">
        <v>3500</v>
      </c>
      <c r="B2063">
        <v>2.0</v>
      </c>
      <c r="C2063" s="1" t="s">
        <v>5</v>
      </c>
    </row>
    <row r="2064">
      <c r="A2064" t="s">
        <v>3501</v>
      </c>
      <c r="B2064">
        <v>2.0</v>
      </c>
      <c r="C2064" s="1" t="s">
        <v>5</v>
      </c>
    </row>
    <row r="2065">
      <c r="A2065" t="s">
        <v>3503</v>
      </c>
      <c r="B2065">
        <v>2.0</v>
      </c>
      <c r="C2065" s="1" t="s">
        <v>5</v>
      </c>
    </row>
    <row r="2066">
      <c r="A2066" t="s">
        <v>3504</v>
      </c>
      <c r="B2066">
        <v>2.0</v>
      </c>
      <c r="C2066" s="1" t="s">
        <v>5</v>
      </c>
    </row>
    <row r="2067">
      <c r="A2067" t="s">
        <v>68</v>
      </c>
      <c r="B2067">
        <v>2.0</v>
      </c>
      <c r="C2067" s="1" t="s">
        <v>5</v>
      </c>
    </row>
    <row r="2068">
      <c r="A2068" t="s">
        <v>3507</v>
      </c>
      <c r="B2068">
        <v>2.0</v>
      </c>
      <c r="C2068" s="1" t="s">
        <v>5</v>
      </c>
    </row>
    <row r="2069">
      <c r="A2069" t="s">
        <v>3508</v>
      </c>
      <c r="B2069">
        <v>2.0</v>
      </c>
      <c r="C2069" s="1" t="s">
        <v>5</v>
      </c>
    </row>
    <row r="2070">
      <c r="A2070" t="s">
        <v>3509</v>
      </c>
      <c r="B2070">
        <v>2.0</v>
      </c>
      <c r="C2070" s="1" t="s">
        <v>5</v>
      </c>
    </row>
    <row r="2071">
      <c r="A2071" t="s">
        <v>3511</v>
      </c>
      <c r="B2071">
        <v>2.0</v>
      </c>
      <c r="C2071" s="1" t="s">
        <v>5</v>
      </c>
    </row>
    <row r="2072">
      <c r="A2072" t="s">
        <v>3513</v>
      </c>
      <c r="B2072">
        <v>2.0</v>
      </c>
      <c r="C2072" s="1" t="s">
        <v>5</v>
      </c>
    </row>
    <row r="2073">
      <c r="A2073" t="s">
        <v>3514</v>
      </c>
      <c r="B2073">
        <v>2.0</v>
      </c>
      <c r="C2073" s="1" t="s">
        <v>5</v>
      </c>
    </row>
    <row r="2074">
      <c r="A2074" t="s">
        <v>3516</v>
      </c>
      <c r="B2074">
        <v>2.0</v>
      </c>
      <c r="C2074" s="1" t="s">
        <v>5</v>
      </c>
    </row>
    <row r="2075">
      <c r="A2075" t="s">
        <v>3004</v>
      </c>
      <c r="B2075">
        <v>2.0</v>
      </c>
      <c r="C2075" s="1" t="s">
        <v>5</v>
      </c>
    </row>
    <row r="2076">
      <c r="A2076" t="s">
        <v>3518</v>
      </c>
      <c r="B2076">
        <v>2.0</v>
      </c>
      <c r="C2076" s="1" t="s">
        <v>5</v>
      </c>
    </row>
    <row r="2077">
      <c r="A2077" t="s">
        <v>960</v>
      </c>
      <c r="B2077">
        <v>2.0</v>
      </c>
      <c r="C2077" s="1" t="s">
        <v>5</v>
      </c>
    </row>
    <row r="2078">
      <c r="A2078" t="s">
        <v>3520</v>
      </c>
      <c r="B2078">
        <v>2.0</v>
      </c>
      <c r="C2078" s="1" t="s">
        <v>5</v>
      </c>
    </row>
    <row r="2079">
      <c r="A2079" t="s">
        <v>3522</v>
      </c>
      <c r="B2079">
        <v>2.0</v>
      </c>
      <c r="C2079" s="1" t="s">
        <v>5</v>
      </c>
    </row>
    <row r="2080">
      <c r="A2080" t="s">
        <v>3523</v>
      </c>
      <c r="B2080">
        <v>2.0</v>
      </c>
      <c r="C2080" s="1" t="s">
        <v>5</v>
      </c>
    </row>
    <row r="2081">
      <c r="A2081" t="s">
        <v>3525</v>
      </c>
      <c r="B2081">
        <v>2.0</v>
      </c>
      <c r="C2081" s="1" t="s">
        <v>5</v>
      </c>
    </row>
    <row r="2082">
      <c r="A2082" t="s">
        <v>3526</v>
      </c>
      <c r="B2082">
        <v>2.0</v>
      </c>
      <c r="C2082" s="1" t="s">
        <v>5</v>
      </c>
    </row>
    <row r="2083">
      <c r="A2083" t="s">
        <v>3528</v>
      </c>
      <c r="B2083">
        <v>2.0</v>
      </c>
      <c r="C2083" s="1" t="s">
        <v>5</v>
      </c>
    </row>
    <row r="2084">
      <c r="A2084" t="s">
        <v>3529</v>
      </c>
      <c r="B2084">
        <v>2.0</v>
      </c>
      <c r="C2084" s="1" t="s">
        <v>5</v>
      </c>
    </row>
    <row r="2085">
      <c r="A2085" t="s">
        <v>3531</v>
      </c>
      <c r="B2085">
        <v>2.0</v>
      </c>
      <c r="C2085" s="1" t="s">
        <v>5</v>
      </c>
    </row>
    <row r="2086">
      <c r="A2086" t="s">
        <v>3532</v>
      </c>
      <c r="B2086">
        <v>2.0</v>
      </c>
      <c r="C2086" s="1" t="s">
        <v>5</v>
      </c>
    </row>
    <row r="2087">
      <c r="A2087" t="s">
        <v>3533</v>
      </c>
      <c r="B2087">
        <v>2.0</v>
      </c>
      <c r="C2087" s="1" t="s">
        <v>5</v>
      </c>
    </row>
    <row r="2088">
      <c r="A2088" t="s">
        <v>3534</v>
      </c>
      <c r="B2088">
        <v>2.0</v>
      </c>
      <c r="C2088" s="1" t="s">
        <v>5</v>
      </c>
    </row>
    <row r="2089">
      <c r="A2089" t="s">
        <v>2655</v>
      </c>
      <c r="B2089">
        <v>2.0</v>
      </c>
      <c r="C2089" s="1" t="s">
        <v>5</v>
      </c>
    </row>
    <row r="2090">
      <c r="A2090" t="s">
        <v>3535</v>
      </c>
      <c r="B2090">
        <v>2.0</v>
      </c>
      <c r="C2090" s="1" t="s">
        <v>5</v>
      </c>
    </row>
    <row r="2091">
      <c r="A2091" t="s">
        <v>3536</v>
      </c>
      <c r="B2091">
        <v>2.0</v>
      </c>
      <c r="C2091" s="1" t="s">
        <v>5</v>
      </c>
    </row>
    <row r="2092">
      <c r="A2092" t="s">
        <v>114</v>
      </c>
      <c r="B2092">
        <v>2.0</v>
      </c>
      <c r="C2092" s="1" t="s">
        <v>5</v>
      </c>
    </row>
    <row r="2093">
      <c r="A2093" t="s">
        <v>3539</v>
      </c>
      <c r="B2093">
        <v>2.0</v>
      </c>
      <c r="C2093" s="1" t="s">
        <v>5</v>
      </c>
    </row>
    <row r="2094">
      <c r="A2094" t="s">
        <v>3540</v>
      </c>
      <c r="B2094">
        <v>2.0</v>
      </c>
      <c r="C2094" s="1" t="s">
        <v>5</v>
      </c>
    </row>
    <row r="2095">
      <c r="A2095" t="s">
        <v>3542</v>
      </c>
      <c r="B2095">
        <v>2.0</v>
      </c>
      <c r="C2095" s="1" t="s">
        <v>5</v>
      </c>
    </row>
    <row r="2096">
      <c r="A2096" t="s">
        <v>3543</v>
      </c>
      <c r="B2096">
        <v>2.0</v>
      </c>
      <c r="C2096" s="1" t="s">
        <v>5</v>
      </c>
    </row>
    <row r="2097">
      <c r="A2097" t="s">
        <v>3544</v>
      </c>
      <c r="B2097">
        <v>2.0</v>
      </c>
      <c r="C2097" s="1" t="s">
        <v>5</v>
      </c>
    </row>
    <row r="2098">
      <c r="A2098" t="s">
        <v>3546</v>
      </c>
      <c r="B2098">
        <v>2.0</v>
      </c>
      <c r="C2098" s="1" t="s">
        <v>5</v>
      </c>
    </row>
    <row r="2099">
      <c r="A2099" t="s">
        <v>3548</v>
      </c>
      <c r="B2099">
        <v>2.0</v>
      </c>
      <c r="C2099" s="1" t="s">
        <v>5</v>
      </c>
    </row>
    <row r="2100">
      <c r="A2100" t="s">
        <v>3549</v>
      </c>
      <c r="B2100">
        <v>2.0</v>
      </c>
      <c r="C2100" s="1" t="s">
        <v>5</v>
      </c>
    </row>
    <row r="2101">
      <c r="A2101" t="s">
        <v>3550</v>
      </c>
      <c r="B2101">
        <v>2.0</v>
      </c>
      <c r="C2101" s="1" t="s">
        <v>5</v>
      </c>
    </row>
    <row r="2102">
      <c r="A2102" t="s">
        <v>3552</v>
      </c>
      <c r="B2102">
        <v>2.0</v>
      </c>
      <c r="C2102" s="1" t="s">
        <v>5</v>
      </c>
    </row>
    <row r="2103">
      <c r="A2103" t="s">
        <v>3553</v>
      </c>
      <c r="B2103">
        <v>2.0</v>
      </c>
      <c r="C2103" s="1" t="s">
        <v>5</v>
      </c>
    </row>
    <row r="2104">
      <c r="A2104" t="s">
        <v>3554</v>
      </c>
      <c r="B2104">
        <v>2.0</v>
      </c>
      <c r="C2104" s="1" t="s">
        <v>5</v>
      </c>
    </row>
    <row r="2105">
      <c r="A2105" t="s">
        <v>3556</v>
      </c>
      <c r="B2105">
        <v>2.0</v>
      </c>
      <c r="C2105" s="1" t="s">
        <v>5</v>
      </c>
    </row>
    <row r="2106">
      <c r="A2106" t="s">
        <v>3558</v>
      </c>
      <c r="B2106">
        <v>2.0</v>
      </c>
      <c r="C2106" s="1" t="s">
        <v>5</v>
      </c>
    </row>
    <row r="2107">
      <c r="A2107" t="s">
        <v>3559</v>
      </c>
      <c r="B2107">
        <v>2.0</v>
      </c>
      <c r="C2107" s="1" t="s">
        <v>5</v>
      </c>
    </row>
    <row r="2108">
      <c r="A2108" t="s">
        <v>3561</v>
      </c>
      <c r="B2108">
        <v>2.0</v>
      </c>
      <c r="C2108" s="1" t="s">
        <v>5</v>
      </c>
    </row>
    <row r="2109">
      <c r="A2109" t="s">
        <v>1389</v>
      </c>
      <c r="B2109">
        <v>2.0</v>
      </c>
      <c r="C2109" s="1" t="s">
        <v>5</v>
      </c>
    </row>
    <row r="2110">
      <c r="A2110" t="s">
        <v>3562</v>
      </c>
      <c r="B2110">
        <v>2.0</v>
      </c>
      <c r="C2110" s="1" t="s">
        <v>5</v>
      </c>
    </row>
    <row r="2111">
      <c r="A2111" t="s">
        <v>3564</v>
      </c>
      <c r="B2111">
        <v>2.0</v>
      </c>
      <c r="C2111" s="1" t="s">
        <v>5</v>
      </c>
    </row>
    <row r="2112">
      <c r="A2112" t="s">
        <v>3566</v>
      </c>
      <c r="B2112">
        <v>2.0</v>
      </c>
      <c r="C2112" s="1" t="s">
        <v>5</v>
      </c>
    </row>
    <row r="2113">
      <c r="A2113" t="s">
        <v>3568</v>
      </c>
      <c r="B2113">
        <v>2.0</v>
      </c>
      <c r="C2113" s="1" t="s">
        <v>5</v>
      </c>
    </row>
    <row r="2114">
      <c r="A2114" t="s">
        <v>3569</v>
      </c>
      <c r="B2114">
        <v>2.0</v>
      </c>
      <c r="C2114" s="1" t="s">
        <v>5</v>
      </c>
    </row>
    <row r="2115">
      <c r="A2115" t="s">
        <v>3570</v>
      </c>
      <c r="B2115">
        <v>2.0</v>
      </c>
      <c r="C2115" s="1" t="s">
        <v>5</v>
      </c>
    </row>
    <row r="2116">
      <c r="A2116" t="s">
        <v>3572</v>
      </c>
      <c r="B2116">
        <v>2.0</v>
      </c>
      <c r="C2116" s="1" t="s">
        <v>5</v>
      </c>
    </row>
    <row r="2117">
      <c r="A2117" t="s">
        <v>2044</v>
      </c>
      <c r="B2117">
        <v>2.0</v>
      </c>
      <c r="C2117" s="1" t="s">
        <v>5</v>
      </c>
    </row>
    <row r="2118">
      <c r="A2118" t="s">
        <v>3574</v>
      </c>
      <c r="B2118">
        <v>2.0</v>
      </c>
      <c r="C2118" s="1" t="s">
        <v>5</v>
      </c>
    </row>
    <row r="2119">
      <c r="A2119" t="s">
        <v>1032</v>
      </c>
      <c r="B2119">
        <v>2.0</v>
      </c>
      <c r="C2119" s="1" t="s">
        <v>5</v>
      </c>
    </row>
    <row r="2120">
      <c r="A2120" t="s">
        <v>3576</v>
      </c>
      <c r="B2120">
        <v>2.0</v>
      </c>
      <c r="C2120" s="1" t="s">
        <v>5</v>
      </c>
    </row>
    <row r="2121">
      <c r="A2121" t="s">
        <v>3577</v>
      </c>
      <c r="B2121">
        <v>2.0</v>
      </c>
      <c r="C2121" s="1" t="s">
        <v>5</v>
      </c>
    </row>
    <row r="2122">
      <c r="A2122" t="s">
        <v>3579</v>
      </c>
      <c r="B2122">
        <v>2.0</v>
      </c>
      <c r="C2122" s="1" t="s">
        <v>5</v>
      </c>
    </row>
    <row r="2123">
      <c r="A2123" t="s">
        <v>3581</v>
      </c>
      <c r="B2123">
        <v>2.0</v>
      </c>
      <c r="C2123" s="1" t="s">
        <v>5</v>
      </c>
    </row>
    <row r="2124">
      <c r="A2124" t="s">
        <v>3582</v>
      </c>
      <c r="B2124">
        <v>2.0</v>
      </c>
      <c r="C2124" s="1" t="s">
        <v>5</v>
      </c>
    </row>
    <row r="2125">
      <c r="A2125" t="s">
        <v>3584</v>
      </c>
      <c r="B2125">
        <v>2.0</v>
      </c>
      <c r="C2125" s="1" t="s">
        <v>5</v>
      </c>
    </row>
    <row r="2126">
      <c r="A2126" t="s">
        <v>3585</v>
      </c>
      <c r="B2126">
        <v>2.0</v>
      </c>
      <c r="C2126" s="1" t="s">
        <v>5</v>
      </c>
    </row>
    <row r="2127">
      <c r="A2127" t="s">
        <v>3586</v>
      </c>
      <c r="B2127">
        <v>2.0</v>
      </c>
      <c r="C2127" s="1" t="s">
        <v>5</v>
      </c>
    </row>
    <row r="2128">
      <c r="A2128" t="s">
        <v>3587</v>
      </c>
      <c r="B2128">
        <v>2.0</v>
      </c>
      <c r="C2128" s="1" t="s">
        <v>5</v>
      </c>
    </row>
    <row r="2129">
      <c r="A2129" t="s">
        <v>3589</v>
      </c>
      <c r="B2129">
        <v>2.0</v>
      </c>
      <c r="C2129" s="1" t="s">
        <v>5</v>
      </c>
    </row>
    <row r="2130">
      <c r="A2130" t="s">
        <v>3591</v>
      </c>
      <c r="B2130">
        <v>2.0</v>
      </c>
      <c r="C2130" s="1" t="s">
        <v>5</v>
      </c>
    </row>
    <row r="2131">
      <c r="A2131" t="s">
        <v>3592</v>
      </c>
      <c r="B2131">
        <v>2.0</v>
      </c>
      <c r="C2131" s="1" t="s">
        <v>5</v>
      </c>
    </row>
    <row r="2132">
      <c r="A2132" t="s">
        <v>3594</v>
      </c>
      <c r="B2132">
        <v>2.0</v>
      </c>
      <c r="C2132" s="1" t="s">
        <v>5</v>
      </c>
    </row>
    <row r="2133">
      <c r="A2133" t="s">
        <v>3595</v>
      </c>
      <c r="B2133">
        <v>2.0</v>
      </c>
      <c r="C2133" s="1" t="s">
        <v>5</v>
      </c>
    </row>
    <row r="2134">
      <c r="A2134" t="s">
        <v>3596</v>
      </c>
      <c r="B2134">
        <v>2.0</v>
      </c>
      <c r="C2134" s="1" t="s">
        <v>5</v>
      </c>
    </row>
    <row r="2135">
      <c r="A2135" t="s">
        <v>3598</v>
      </c>
      <c r="B2135">
        <v>2.0</v>
      </c>
      <c r="C2135" s="1" t="s">
        <v>5</v>
      </c>
    </row>
    <row r="2136">
      <c r="A2136" t="s">
        <v>3600</v>
      </c>
      <c r="B2136">
        <v>2.0</v>
      </c>
      <c r="C2136" s="1" t="s">
        <v>5</v>
      </c>
    </row>
    <row r="2137">
      <c r="A2137" t="s">
        <v>3601</v>
      </c>
      <c r="B2137">
        <v>2.0</v>
      </c>
      <c r="C2137" s="1" t="s">
        <v>5</v>
      </c>
    </row>
    <row r="2138">
      <c r="A2138" t="s">
        <v>3603</v>
      </c>
      <c r="B2138">
        <v>2.0</v>
      </c>
      <c r="C2138" s="1" t="s">
        <v>5</v>
      </c>
    </row>
    <row r="2139">
      <c r="A2139" t="s">
        <v>3604</v>
      </c>
      <c r="B2139">
        <v>2.0</v>
      </c>
      <c r="C2139" s="1" t="s">
        <v>5</v>
      </c>
    </row>
    <row r="2140">
      <c r="A2140" t="s">
        <v>3605</v>
      </c>
      <c r="B2140">
        <v>2.0</v>
      </c>
      <c r="C2140" s="1" t="s">
        <v>5</v>
      </c>
    </row>
    <row r="2141">
      <c r="A2141" t="s">
        <v>3607</v>
      </c>
      <c r="B2141">
        <v>2.0</v>
      </c>
      <c r="C2141" s="1" t="s">
        <v>5</v>
      </c>
    </row>
    <row r="2142">
      <c r="A2142" t="s">
        <v>3608</v>
      </c>
      <c r="B2142">
        <v>2.0</v>
      </c>
      <c r="C2142" s="1" t="s">
        <v>5</v>
      </c>
    </row>
    <row r="2143">
      <c r="A2143" t="s">
        <v>3610</v>
      </c>
      <c r="B2143">
        <v>2.0</v>
      </c>
      <c r="C2143" s="1" t="s">
        <v>5</v>
      </c>
    </row>
    <row r="2144">
      <c r="A2144" t="s">
        <v>3611</v>
      </c>
      <c r="B2144">
        <v>2.0</v>
      </c>
      <c r="C2144" s="1" t="s">
        <v>5</v>
      </c>
    </row>
    <row r="2145">
      <c r="A2145" t="s">
        <v>3613</v>
      </c>
      <c r="B2145">
        <v>2.0</v>
      </c>
      <c r="C2145" s="1" t="s">
        <v>5</v>
      </c>
    </row>
    <row r="2146">
      <c r="A2146" t="s">
        <v>3614</v>
      </c>
      <c r="B2146">
        <v>2.0</v>
      </c>
      <c r="C2146" s="1" t="s">
        <v>5</v>
      </c>
    </row>
    <row r="2147">
      <c r="A2147" t="s">
        <v>770</v>
      </c>
      <c r="B2147">
        <v>2.0</v>
      </c>
      <c r="C2147" s="1" t="s">
        <v>5</v>
      </c>
    </row>
    <row r="2148">
      <c r="A2148" t="s">
        <v>3616</v>
      </c>
      <c r="B2148">
        <v>2.0</v>
      </c>
      <c r="C2148" s="1" t="s">
        <v>5</v>
      </c>
    </row>
    <row r="2149">
      <c r="A2149" t="s">
        <v>3618</v>
      </c>
      <c r="B2149">
        <v>2.0</v>
      </c>
      <c r="C2149" s="1" t="s">
        <v>5</v>
      </c>
    </row>
    <row r="2150">
      <c r="A2150" t="s">
        <v>890</v>
      </c>
      <c r="B2150">
        <v>2.0</v>
      </c>
      <c r="C2150" s="1" t="s">
        <v>5</v>
      </c>
    </row>
    <row r="2151">
      <c r="A2151" t="s">
        <v>2274</v>
      </c>
      <c r="B2151">
        <v>2.0</v>
      </c>
      <c r="C2151" s="1" t="s">
        <v>5</v>
      </c>
    </row>
    <row r="2152">
      <c r="A2152" t="s">
        <v>3620</v>
      </c>
      <c r="B2152">
        <v>2.0</v>
      </c>
      <c r="C2152" s="1" t="s">
        <v>5</v>
      </c>
    </row>
    <row r="2153">
      <c r="A2153" t="s">
        <v>3621</v>
      </c>
      <c r="B2153">
        <v>2.0</v>
      </c>
      <c r="C2153" s="1" t="s">
        <v>5</v>
      </c>
    </row>
    <row r="2154">
      <c r="A2154" t="s">
        <v>3624</v>
      </c>
      <c r="B2154">
        <v>2.0</v>
      </c>
      <c r="C2154" s="1" t="s">
        <v>5</v>
      </c>
    </row>
    <row r="2155">
      <c r="A2155" t="s">
        <v>3625</v>
      </c>
      <c r="B2155">
        <v>2.0</v>
      </c>
      <c r="C2155" s="1" t="s">
        <v>5</v>
      </c>
    </row>
    <row r="2156">
      <c r="A2156" t="s">
        <v>3626</v>
      </c>
      <c r="B2156">
        <v>2.0</v>
      </c>
      <c r="C2156" s="1" t="s">
        <v>5</v>
      </c>
    </row>
    <row r="2157">
      <c r="A2157" t="s">
        <v>3628</v>
      </c>
      <c r="B2157">
        <v>2.0</v>
      </c>
      <c r="C2157" s="1" t="s">
        <v>5</v>
      </c>
    </row>
    <row r="2158">
      <c r="A2158" t="s">
        <v>3629</v>
      </c>
      <c r="B2158">
        <v>2.0</v>
      </c>
      <c r="C2158" s="1" t="s">
        <v>5</v>
      </c>
    </row>
    <row r="2159">
      <c r="A2159" t="s">
        <v>3631</v>
      </c>
      <c r="B2159">
        <v>2.0</v>
      </c>
      <c r="C2159" s="1" t="s">
        <v>5</v>
      </c>
    </row>
    <row r="2160">
      <c r="A2160" t="s">
        <v>2088</v>
      </c>
      <c r="B2160">
        <v>2.0</v>
      </c>
      <c r="C2160" s="1" t="s">
        <v>5</v>
      </c>
    </row>
    <row r="2161">
      <c r="A2161" t="s">
        <v>3633</v>
      </c>
      <c r="B2161">
        <v>2.0</v>
      </c>
      <c r="C2161" s="1" t="s">
        <v>5</v>
      </c>
    </row>
    <row r="2162">
      <c r="A2162" t="s">
        <v>3635</v>
      </c>
      <c r="B2162">
        <v>2.0</v>
      </c>
      <c r="C2162" s="1" t="s">
        <v>5</v>
      </c>
    </row>
    <row r="2163">
      <c r="A2163" t="s">
        <v>3636</v>
      </c>
      <c r="B2163">
        <v>2.0</v>
      </c>
      <c r="C2163" s="1" t="s">
        <v>5</v>
      </c>
    </row>
    <row r="2164">
      <c r="A2164" t="s">
        <v>2832</v>
      </c>
      <c r="B2164">
        <v>2.0</v>
      </c>
      <c r="C2164" s="1" t="s">
        <v>5</v>
      </c>
    </row>
    <row r="2165">
      <c r="A2165" t="s">
        <v>3639</v>
      </c>
      <c r="B2165">
        <v>2.0</v>
      </c>
      <c r="C2165" s="1" t="s">
        <v>5</v>
      </c>
    </row>
    <row r="2166">
      <c r="A2166" t="s">
        <v>3640</v>
      </c>
      <c r="B2166">
        <v>2.0</v>
      </c>
      <c r="C2166" s="1" t="s">
        <v>5</v>
      </c>
    </row>
    <row r="2167">
      <c r="A2167" t="s">
        <v>3642</v>
      </c>
      <c r="B2167">
        <v>2.0</v>
      </c>
      <c r="C2167" s="1" t="s">
        <v>5</v>
      </c>
    </row>
    <row r="2168">
      <c r="A2168" t="s">
        <v>3643</v>
      </c>
      <c r="B2168">
        <v>2.0</v>
      </c>
      <c r="C2168" s="1" t="s">
        <v>5</v>
      </c>
    </row>
    <row r="2169">
      <c r="A2169" t="s">
        <v>3645</v>
      </c>
      <c r="B2169">
        <v>2.0</v>
      </c>
      <c r="C2169" s="1" t="s">
        <v>5</v>
      </c>
    </row>
    <row r="2170">
      <c r="A2170" t="s">
        <v>3647</v>
      </c>
      <c r="B2170">
        <v>2.0</v>
      </c>
      <c r="C2170" s="1" t="s">
        <v>5</v>
      </c>
    </row>
    <row r="2171">
      <c r="A2171" t="s">
        <v>3648</v>
      </c>
      <c r="B2171">
        <v>2.0</v>
      </c>
      <c r="C2171" s="1" t="s">
        <v>5</v>
      </c>
    </row>
    <row r="2172">
      <c r="A2172" t="s">
        <v>3650</v>
      </c>
      <c r="B2172">
        <v>2.0</v>
      </c>
      <c r="C2172" s="1" t="s">
        <v>5</v>
      </c>
    </row>
    <row r="2173">
      <c r="A2173" t="s">
        <v>3651</v>
      </c>
      <c r="B2173">
        <v>2.0</v>
      </c>
      <c r="C2173" s="1" t="s">
        <v>5</v>
      </c>
    </row>
    <row r="2174">
      <c r="A2174" t="s">
        <v>3652</v>
      </c>
      <c r="B2174">
        <v>2.0</v>
      </c>
      <c r="C2174" s="1" t="s">
        <v>5</v>
      </c>
    </row>
    <row r="2175">
      <c r="A2175" t="s">
        <v>3653</v>
      </c>
      <c r="B2175">
        <v>2.0</v>
      </c>
      <c r="C2175" s="1" t="s">
        <v>5</v>
      </c>
    </row>
    <row r="2176">
      <c r="A2176" t="s">
        <v>3655</v>
      </c>
      <c r="B2176">
        <v>2.0</v>
      </c>
      <c r="C2176" s="1" t="s">
        <v>5</v>
      </c>
    </row>
    <row r="2177">
      <c r="A2177" t="s">
        <v>3656</v>
      </c>
      <c r="B2177">
        <v>2.0</v>
      </c>
      <c r="C2177" s="1" t="s">
        <v>5</v>
      </c>
    </row>
    <row r="2178">
      <c r="A2178" t="s">
        <v>1573</v>
      </c>
      <c r="B2178">
        <v>2.0</v>
      </c>
      <c r="C2178" s="1" t="s">
        <v>5</v>
      </c>
    </row>
    <row r="2179">
      <c r="A2179" t="s">
        <v>3657</v>
      </c>
      <c r="B2179">
        <v>2.0</v>
      </c>
      <c r="C2179" s="1" t="s">
        <v>5</v>
      </c>
    </row>
    <row r="2180">
      <c r="A2180" t="s">
        <v>450</v>
      </c>
      <c r="B2180">
        <v>2.0</v>
      </c>
      <c r="C2180" s="1" t="s">
        <v>5</v>
      </c>
    </row>
    <row r="2181">
      <c r="A2181" t="s">
        <v>3659</v>
      </c>
      <c r="B2181">
        <v>2.0</v>
      </c>
      <c r="C2181" s="1" t="s">
        <v>5</v>
      </c>
    </row>
    <row r="2182">
      <c r="A2182" t="s">
        <v>3661</v>
      </c>
      <c r="B2182">
        <v>2.0</v>
      </c>
      <c r="C2182" s="1" t="s">
        <v>5</v>
      </c>
    </row>
    <row r="2183">
      <c r="A2183" t="s">
        <v>1818</v>
      </c>
      <c r="B2183">
        <v>2.0</v>
      </c>
      <c r="C2183" s="1" t="s">
        <v>5</v>
      </c>
    </row>
    <row r="2184">
      <c r="A2184" t="s">
        <v>3663</v>
      </c>
      <c r="B2184">
        <v>2.0</v>
      </c>
      <c r="C2184" s="1" t="s">
        <v>5</v>
      </c>
    </row>
    <row r="2185">
      <c r="A2185" t="s">
        <v>3665</v>
      </c>
      <c r="B2185">
        <v>2.0</v>
      </c>
      <c r="C2185" s="1" t="s">
        <v>5</v>
      </c>
    </row>
    <row r="2186">
      <c r="A2186" t="s">
        <v>3666</v>
      </c>
      <c r="B2186">
        <v>2.0</v>
      </c>
      <c r="C2186" s="1" t="s">
        <v>5</v>
      </c>
    </row>
    <row r="2187">
      <c r="A2187" t="s">
        <v>3668</v>
      </c>
      <c r="B2187">
        <v>2.0</v>
      </c>
      <c r="C2187" s="1" t="s">
        <v>5</v>
      </c>
    </row>
    <row r="2188">
      <c r="A2188" t="s">
        <v>3670</v>
      </c>
      <c r="B2188">
        <v>2.0</v>
      </c>
      <c r="C2188" s="1" t="s">
        <v>5</v>
      </c>
    </row>
    <row r="2189">
      <c r="A2189" t="s">
        <v>3671</v>
      </c>
      <c r="B2189">
        <v>2.0</v>
      </c>
      <c r="C2189" s="1" t="s">
        <v>5</v>
      </c>
    </row>
    <row r="2190">
      <c r="A2190" t="s">
        <v>3673</v>
      </c>
      <c r="B2190">
        <v>2.0</v>
      </c>
      <c r="C2190" s="1" t="s">
        <v>5</v>
      </c>
    </row>
    <row r="2191">
      <c r="A2191" t="s">
        <v>3674</v>
      </c>
      <c r="B2191">
        <v>2.0</v>
      </c>
      <c r="C2191" s="1" t="s">
        <v>5</v>
      </c>
    </row>
    <row r="2192">
      <c r="A2192" t="s">
        <v>3676</v>
      </c>
      <c r="B2192">
        <v>2.0</v>
      </c>
      <c r="C2192" s="1" t="s">
        <v>5</v>
      </c>
    </row>
    <row r="2193">
      <c r="A2193" t="s">
        <v>3678</v>
      </c>
      <c r="B2193">
        <v>2.0</v>
      </c>
      <c r="C2193" s="1" t="s">
        <v>5</v>
      </c>
    </row>
    <row r="2194">
      <c r="A2194" t="s">
        <v>3679</v>
      </c>
      <c r="B2194">
        <v>2.0</v>
      </c>
      <c r="C2194" s="1" t="s">
        <v>5</v>
      </c>
    </row>
    <row r="2195">
      <c r="A2195" t="s">
        <v>3681</v>
      </c>
      <c r="B2195">
        <v>2.0</v>
      </c>
      <c r="C2195" s="1" t="s">
        <v>5</v>
      </c>
    </row>
    <row r="2196">
      <c r="A2196" t="s">
        <v>3682</v>
      </c>
      <c r="B2196">
        <v>2.0</v>
      </c>
      <c r="C2196" s="1" t="s">
        <v>5</v>
      </c>
    </row>
    <row r="2197">
      <c r="A2197">
        <v>42501.0</v>
      </c>
      <c r="B2197">
        <v>1.0</v>
      </c>
    </row>
    <row r="2198">
      <c r="A2198">
        <v>42506.0</v>
      </c>
      <c r="B2198">
        <v>1.0</v>
      </c>
    </row>
    <row r="2199">
      <c r="A2199">
        <v>42509.0</v>
      </c>
      <c r="B2199">
        <v>1.0</v>
      </c>
    </row>
    <row r="2200">
      <c r="A2200">
        <v>42517.0</v>
      </c>
      <c r="B2200">
        <v>1.0</v>
      </c>
    </row>
    <row r="2201">
      <c r="A2201" t="s">
        <v>3685</v>
      </c>
      <c r="B2201">
        <v>1.0</v>
      </c>
    </row>
    <row r="2202">
      <c r="A2202" t="s">
        <v>3687</v>
      </c>
      <c r="B2202">
        <v>1.0</v>
      </c>
    </row>
    <row r="2203">
      <c r="A2203" t="s">
        <v>3688</v>
      </c>
      <c r="B2203">
        <v>1.0</v>
      </c>
    </row>
    <row r="2204">
      <c r="A2204" t="s">
        <v>3689</v>
      </c>
      <c r="B2204">
        <v>1.0</v>
      </c>
    </row>
    <row r="2205">
      <c r="A2205" t="s">
        <v>3690</v>
      </c>
      <c r="B2205">
        <v>1.0</v>
      </c>
    </row>
    <row r="2206">
      <c r="A2206" t="s">
        <v>3692</v>
      </c>
      <c r="B2206">
        <v>1.0</v>
      </c>
    </row>
    <row r="2207">
      <c r="A2207" t="s">
        <v>3694</v>
      </c>
      <c r="B2207">
        <v>1.0</v>
      </c>
    </row>
    <row r="2208">
      <c r="A2208" t="s">
        <v>3695</v>
      </c>
      <c r="B2208">
        <v>1.0</v>
      </c>
    </row>
    <row r="2209">
      <c r="A2209" t="s">
        <v>3696</v>
      </c>
      <c r="B2209">
        <v>1.0</v>
      </c>
    </row>
    <row r="2210">
      <c r="A2210" t="s">
        <v>3698</v>
      </c>
      <c r="B2210">
        <v>1.0</v>
      </c>
    </row>
    <row r="2211">
      <c r="A2211" t="s">
        <v>3699</v>
      </c>
      <c r="B2211">
        <v>1.0</v>
      </c>
    </row>
    <row r="2212">
      <c r="A2212" t="s">
        <v>3700</v>
      </c>
      <c r="B2212">
        <v>1.0</v>
      </c>
    </row>
    <row r="2213">
      <c r="A2213" t="s">
        <v>2197</v>
      </c>
      <c r="B2213">
        <v>1.0</v>
      </c>
    </row>
    <row r="2214">
      <c r="A2214" t="s">
        <v>3702</v>
      </c>
      <c r="B2214">
        <v>1.0</v>
      </c>
    </row>
    <row r="2215">
      <c r="A2215" t="s">
        <v>3703</v>
      </c>
      <c r="B2215">
        <v>1.0</v>
      </c>
    </row>
    <row r="2216">
      <c r="A2216" t="s">
        <v>3705</v>
      </c>
      <c r="B2216">
        <v>1.0</v>
      </c>
    </row>
    <row r="2217">
      <c r="A2217" t="s">
        <v>3706</v>
      </c>
      <c r="B2217">
        <v>1.0</v>
      </c>
    </row>
    <row r="2218">
      <c r="A2218" t="s">
        <v>3708</v>
      </c>
      <c r="B2218">
        <v>1.0</v>
      </c>
    </row>
    <row r="2219">
      <c r="A2219" t="s">
        <v>3709</v>
      </c>
      <c r="B2219">
        <v>1.0</v>
      </c>
    </row>
    <row r="2220">
      <c r="A2220" t="s">
        <v>3710</v>
      </c>
      <c r="B2220">
        <v>1.0</v>
      </c>
    </row>
    <row r="2221">
      <c r="A2221" t="s">
        <v>2177</v>
      </c>
      <c r="B2221">
        <v>1.0</v>
      </c>
    </row>
    <row r="2222">
      <c r="A2222" t="s">
        <v>3712</v>
      </c>
      <c r="B2222">
        <v>1.0</v>
      </c>
    </row>
    <row r="2223">
      <c r="A2223" t="s">
        <v>3714</v>
      </c>
      <c r="B2223">
        <v>1.0</v>
      </c>
    </row>
    <row r="2224">
      <c r="A2224" t="s">
        <v>3715</v>
      </c>
      <c r="B2224">
        <v>1.0</v>
      </c>
    </row>
    <row r="2225">
      <c r="A2225" t="s">
        <v>3717</v>
      </c>
      <c r="B2225">
        <v>1.0</v>
      </c>
    </row>
    <row r="2226">
      <c r="A2226" t="s">
        <v>3718</v>
      </c>
      <c r="B2226">
        <v>1.0</v>
      </c>
    </row>
    <row r="2227">
      <c r="A2227" t="s">
        <v>3719</v>
      </c>
      <c r="B2227">
        <v>1.0</v>
      </c>
    </row>
    <row r="2228">
      <c r="A2228" t="s">
        <v>3721</v>
      </c>
      <c r="B2228">
        <v>1.0</v>
      </c>
    </row>
    <row r="2229">
      <c r="A2229" t="s">
        <v>3723</v>
      </c>
      <c r="B2229">
        <v>1.0</v>
      </c>
    </row>
    <row r="2230">
      <c r="A2230" t="s">
        <v>3724</v>
      </c>
      <c r="B2230">
        <v>1.0</v>
      </c>
    </row>
    <row r="2231">
      <c r="A2231" t="s">
        <v>3725</v>
      </c>
      <c r="B2231">
        <v>1.0</v>
      </c>
    </row>
    <row r="2232">
      <c r="A2232" t="s">
        <v>3727</v>
      </c>
      <c r="B2232">
        <v>1.0</v>
      </c>
    </row>
    <row r="2233">
      <c r="A2233" t="s">
        <v>3728</v>
      </c>
      <c r="B2233">
        <v>1.0</v>
      </c>
    </row>
    <row r="2234">
      <c r="A2234" t="s">
        <v>3729</v>
      </c>
      <c r="B2234">
        <v>1.0</v>
      </c>
    </row>
    <row r="2235">
      <c r="A2235" t="s">
        <v>3730</v>
      </c>
      <c r="B2235">
        <v>1.0</v>
      </c>
    </row>
    <row r="2236">
      <c r="A2236" t="s">
        <v>3732</v>
      </c>
      <c r="B2236">
        <v>1.0</v>
      </c>
    </row>
    <row r="2237">
      <c r="A2237" t="s">
        <v>1321</v>
      </c>
      <c r="B2237">
        <v>1.0</v>
      </c>
    </row>
    <row r="2238">
      <c r="A2238" t="s">
        <v>3734</v>
      </c>
      <c r="B2238">
        <v>1.0</v>
      </c>
    </row>
    <row r="2239">
      <c r="A2239" t="s">
        <v>3735</v>
      </c>
      <c r="B2239">
        <v>1.0</v>
      </c>
    </row>
    <row r="2240">
      <c r="A2240" t="s">
        <v>3736</v>
      </c>
      <c r="B2240">
        <v>1.0</v>
      </c>
    </row>
    <row r="2241">
      <c r="A2241" t="s">
        <v>3737</v>
      </c>
      <c r="B2241">
        <v>1.0</v>
      </c>
    </row>
    <row r="2242">
      <c r="A2242" t="s">
        <v>3739</v>
      </c>
      <c r="B2242">
        <v>1.0</v>
      </c>
    </row>
    <row r="2243">
      <c r="A2243" t="s">
        <v>3740</v>
      </c>
      <c r="B2243">
        <v>1.0</v>
      </c>
    </row>
    <row r="2244">
      <c r="A2244" t="s">
        <v>3741</v>
      </c>
      <c r="B2244">
        <v>1.0</v>
      </c>
    </row>
    <row r="2245">
      <c r="A2245" t="s">
        <v>3742</v>
      </c>
      <c r="B2245">
        <v>1.0</v>
      </c>
    </row>
    <row r="2246">
      <c r="A2246" t="s">
        <v>3744</v>
      </c>
      <c r="B2246">
        <v>1.0</v>
      </c>
    </row>
    <row r="2247">
      <c r="A2247" t="s">
        <v>1265</v>
      </c>
      <c r="B2247">
        <v>1.0</v>
      </c>
    </row>
    <row r="2248">
      <c r="A2248" t="s">
        <v>3745</v>
      </c>
      <c r="B2248">
        <v>1.0</v>
      </c>
    </row>
    <row r="2249">
      <c r="A2249" t="s">
        <v>3746</v>
      </c>
      <c r="B2249">
        <v>1.0</v>
      </c>
    </row>
    <row r="2250">
      <c r="A2250" t="s">
        <v>3747</v>
      </c>
      <c r="B2250">
        <v>1.0</v>
      </c>
    </row>
    <row r="2251">
      <c r="A2251" t="s">
        <v>3749</v>
      </c>
      <c r="B2251">
        <v>1.0</v>
      </c>
    </row>
    <row r="2252">
      <c r="A2252" t="s">
        <v>3750</v>
      </c>
      <c r="B2252">
        <v>1.0</v>
      </c>
    </row>
    <row r="2253">
      <c r="A2253" t="s">
        <v>3751</v>
      </c>
      <c r="B2253">
        <v>1.0</v>
      </c>
    </row>
    <row r="2254">
      <c r="A2254" t="s">
        <v>3753</v>
      </c>
      <c r="B2254">
        <v>1.0</v>
      </c>
    </row>
    <row r="2255">
      <c r="A2255" t="s">
        <v>3754</v>
      </c>
      <c r="B2255">
        <v>1.0</v>
      </c>
    </row>
    <row r="2256">
      <c r="A2256" t="s">
        <v>3756</v>
      </c>
      <c r="B2256">
        <v>1.0</v>
      </c>
    </row>
    <row r="2257">
      <c r="A2257" t="s">
        <v>3757</v>
      </c>
      <c r="B2257">
        <v>1.0</v>
      </c>
    </row>
    <row r="2258">
      <c r="A2258" t="s">
        <v>3758</v>
      </c>
      <c r="B2258">
        <v>1.0</v>
      </c>
    </row>
    <row r="2259">
      <c r="A2259" t="s">
        <v>3759</v>
      </c>
      <c r="B2259">
        <v>1.0</v>
      </c>
    </row>
    <row r="2260">
      <c r="A2260" t="s">
        <v>3761</v>
      </c>
      <c r="B2260">
        <v>1.0</v>
      </c>
    </row>
    <row r="2261">
      <c r="A2261" t="s">
        <v>3762</v>
      </c>
      <c r="B2261">
        <v>1.0</v>
      </c>
    </row>
    <row r="2262">
      <c r="A2262" t="s">
        <v>3763</v>
      </c>
      <c r="B2262">
        <v>1.0</v>
      </c>
    </row>
    <row r="2263">
      <c r="A2263" t="s">
        <v>3713</v>
      </c>
      <c r="B2263">
        <v>1.0</v>
      </c>
    </row>
    <row r="2264">
      <c r="A2264" t="s">
        <v>3765</v>
      </c>
      <c r="B2264">
        <v>1.0</v>
      </c>
    </row>
    <row r="2265">
      <c r="A2265" t="s">
        <v>3766</v>
      </c>
      <c r="B2265">
        <v>1.0</v>
      </c>
    </row>
    <row r="2266">
      <c r="A2266" t="s">
        <v>3768</v>
      </c>
      <c r="B2266">
        <v>1.0</v>
      </c>
    </row>
    <row r="2267">
      <c r="A2267" t="s">
        <v>3769</v>
      </c>
      <c r="B2267">
        <v>1.0</v>
      </c>
    </row>
    <row r="2268">
      <c r="A2268" t="s">
        <v>3770</v>
      </c>
      <c r="B2268">
        <v>1.0</v>
      </c>
    </row>
    <row r="2269">
      <c r="A2269" t="s">
        <v>3771</v>
      </c>
      <c r="B2269">
        <v>1.0</v>
      </c>
    </row>
    <row r="2270">
      <c r="A2270" t="s">
        <v>3773</v>
      </c>
      <c r="B2270">
        <v>1.0</v>
      </c>
    </row>
    <row r="2271">
      <c r="A2271" t="s">
        <v>3774</v>
      </c>
      <c r="B2271">
        <v>1.0</v>
      </c>
    </row>
    <row r="2272">
      <c r="A2272" t="s">
        <v>3775</v>
      </c>
      <c r="B2272">
        <v>1.0</v>
      </c>
    </row>
    <row r="2273">
      <c r="A2273" t="s">
        <v>3776</v>
      </c>
      <c r="B2273">
        <v>1.0</v>
      </c>
    </row>
    <row r="2274">
      <c r="A2274" t="s">
        <v>3778</v>
      </c>
      <c r="B2274">
        <v>1.0</v>
      </c>
    </row>
    <row r="2275">
      <c r="A2275" t="s">
        <v>3779</v>
      </c>
      <c r="B2275">
        <v>1.0</v>
      </c>
    </row>
    <row r="2276">
      <c r="A2276" t="s">
        <v>3781</v>
      </c>
      <c r="B2276">
        <v>1.0</v>
      </c>
    </row>
    <row r="2277">
      <c r="A2277" t="s">
        <v>3782</v>
      </c>
      <c r="B2277">
        <v>1.0</v>
      </c>
    </row>
    <row r="2278">
      <c r="A2278" t="s">
        <v>3783</v>
      </c>
      <c r="B2278">
        <v>1.0</v>
      </c>
    </row>
    <row r="2279">
      <c r="A2279" t="s">
        <v>3784</v>
      </c>
      <c r="B2279">
        <v>1.0</v>
      </c>
    </row>
    <row r="2280">
      <c r="A2280" t="s">
        <v>3786</v>
      </c>
      <c r="B2280">
        <v>1.0</v>
      </c>
    </row>
    <row r="2281">
      <c r="A2281" t="s">
        <v>3787</v>
      </c>
      <c r="B2281">
        <v>1.0</v>
      </c>
    </row>
    <row r="2282">
      <c r="A2282" t="s">
        <v>3788</v>
      </c>
      <c r="B2282">
        <v>1.0</v>
      </c>
    </row>
    <row r="2283">
      <c r="A2283" t="s">
        <v>3790</v>
      </c>
      <c r="B2283">
        <v>1.0</v>
      </c>
    </row>
    <row r="2284">
      <c r="A2284" t="s">
        <v>3791</v>
      </c>
      <c r="B2284">
        <v>1.0</v>
      </c>
    </row>
    <row r="2285">
      <c r="A2285" t="s">
        <v>3793</v>
      </c>
      <c r="B2285">
        <v>1.0</v>
      </c>
    </row>
    <row r="2286">
      <c r="A2286" t="s">
        <v>3794</v>
      </c>
      <c r="B2286">
        <v>1.0</v>
      </c>
    </row>
    <row r="2287">
      <c r="A2287" t="s">
        <v>3795</v>
      </c>
      <c r="B2287">
        <v>1.0</v>
      </c>
    </row>
    <row r="2288">
      <c r="A2288" t="s">
        <v>3797</v>
      </c>
      <c r="B2288">
        <v>1.0</v>
      </c>
    </row>
    <row r="2289">
      <c r="A2289" t="s">
        <v>3798</v>
      </c>
      <c r="B2289">
        <v>1.0</v>
      </c>
    </row>
    <row r="2290">
      <c r="A2290" t="s">
        <v>3799</v>
      </c>
      <c r="B2290">
        <v>1.0</v>
      </c>
    </row>
    <row r="2291">
      <c r="A2291" t="s">
        <v>3800</v>
      </c>
      <c r="B2291">
        <v>1.0</v>
      </c>
    </row>
    <row r="2292">
      <c r="A2292" t="s">
        <v>3802</v>
      </c>
      <c r="B2292">
        <v>1.0</v>
      </c>
    </row>
    <row r="2293">
      <c r="A2293" t="s">
        <v>3803</v>
      </c>
      <c r="B2293">
        <v>1.0</v>
      </c>
    </row>
    <row r="2294">
      <c r="A2294" t="s">
        <v>3804</v>
      </c>
      <c r="B2294">
        <v>1.0</v>
      </c>
    </row>
    <row r="2295">
      <c r="A2295" t="s">
        <v>3805</v>
      </c>
      <c r="B2295">
        <v>1.0</v>
      </c>
    </row>
    <row r="2296">
      <c r="A2296" t="s">
        <v>3807</v>
      </c>
      <c r="B2296">
        <v>1.0</v>
      </c>
    </row>
    <row r="2297">
      <c r="A2297" t="s">
        <v>3808</v>
      </c>
      <c r="B2297">
        <v>1.0</v>
      </c>
    </row>
    <row r="2298">
      <c r="A2298" t="s">
        <v>3809</v>
      </c>
      <c r="B2298">
        <v>1.0</v>
      </c>
    </row>
    <row r="2299">
      <c r="A2299" t="s">
        <v>3810</v>
      </c>
      <c r="B2299">
        <v>1.0</v>
      </c>
    </row>
    <row r="2300">
      <c r="A2300" t="s">
        <v>3812</v>
      </c>
      <c r="B2300">
        <v>1.0</v>
      </c>
    </row>
    <row r="2301">
      <c r="A2301" t="s">
        <v>3813</v>
      </c>
      <c r="B2301">
        <v>1.0</v>
      </c>
    </row>
    <row r="2302">
      <c r="A2302" t="s">
        <v>3814</v>
      </c>
      <c r="B2302">
        <v>1.0</v>
      </c>
    </row>
    <row r="2303">
      <c r="A2303" t="s">
        <v>3815</v>
      </c>
      <c r="B2303">
        <v>1.0</v>
      </c>
    </row>
    <row r="2304">
      <c r="A2304" t="s">
        <v>3816</v>
      </c>
      <c r="B2304">
        <v>1.0</v>
      </c>
    </row>
    <row r="2305">
      <c r="A2305" t="s">
        <v>3817</v>
      </c>
      <c r="B2305">
        <v>1.0</v>
      </c>
    </row>
    <row r="2306">
      <c r="A2306" t="s">
        <v>3818</v>
      </c>
      <c r="B2306">
        <v>1.0</v>
      </c>
    </row>
    <row r="2307">
      <c r="A2307" t="s">
        <v>3820</v>
      </c>
      <c r="B2307">
        <v>1.0</v>
      </c>
    </row>
    <row r="2308">
      <c r="A2308" t="s">
        <v>3821</v>
      </c>
      <c r="B2308">
        <v>1.0</v>
      </c>
    </row>
    <row r="2309">
      <c r="A2309" t="s">
        <v>3822</v>
      </c>
      <c r="B2309">
        <v>1.0</v>
      </c>
    </row>
    <row r="2310">
      <c r="A2310" t="s">
        <v>3824</v>
      </c>
      <c r="B2310">
        <v>1.0</v>
      </c>
    </row>
    <row r="2311">
      <c r="A2311" t="s">
        <v>3826</v>
      </c>
      <c r="B2311">
        <v>1.0</v>
      </c>
    </row>
    <row r="2312">
      <c r="A2312" t="s">
        <v>3827</v>
      </c>
      <c r="B2312">
        <v>1.0</v>
      </c>
    </row>
    <row r="2313">
      <c r="A2313" t="s">
        <v>3828</v>
      </c>
      <c r="B2313">
        <v>1.0</v>
      </c>
    </row>
    <row r="2314">
      <c r="A2314" t="s">
        <v>3830</v>
      </c>
      <c r="B2314">
        <v>1.0</v>
      </c>
    </row>
    <row r="2315">
      <c r="A2315" t="s">
        <v>3831</v>
      </c>
      <c r="B2315">
        <v>1.0</v>
      </c>
    </row>
    <row r="2316">
      <c r="A2316" t="s">
        <v>3832</v>
      </c>
      <c r="B2316">
        <v>1.0</v>
      </c>
    </row>
    <row r="2317">
      <c r="A2317" t="s">
        <v>3834</v>
      </c>
      <c r="B2317">
        <v>1.0</v>
      </c>
    </row>
    <row r="2318">
      <c r="A2318" t="s">
        <v>3835</v>
      </c>
      <c r="B2318">
        <v>1.0</v>
      </c>
    </row>
    <row r="2319">
      <c r="A2319" t="s">
        <v>3836</v>
      </c>
      <c r="B2319">
        <v>1.0</v>
      </c>
    </row>
    <row r="2320">
      <c r="A2320" t="s">
        <v>3838</v>
      </c>
      <c r="B2320">
        <v>1.0</v>
      </c>
    </row>
    <row r="2321">
      <c r="A2321" t="s">
        <v>3839</v>
      </c>
      <c r="B2321">
        <v>1.0</v>
      </c>
    </row>
    <row r="2322">
      <c r="A2322" t="s">
        <v>3840</v>
      </c>
      <c r="B2322">
        <v>1.0</v>
      </c>
    </row>
    <row r="2323">
      <c r="A2323" t="s">
        <v>3841</v>
      </c>
      <c r="B2323">
        <v>1.0</v>
      </c>
    </row>
    <row r="2324">
      <c r="A2324" t="s">
        <v>3843</v>
      </c>
      <c r="B2324">
        <v>1.0</v>
      </c>
    </row>
    <row r="2325">
      <c r="A2325" t="s">
        <v>3844</v>
      </c>
      <c r="B2325">
        <v>1.0</v>
      </c>
    </row>
    <row r="2326">
      <c r="A2326" t="s">
        <v>3846</v>
      </c>
      <c r="B2326">
        <v>1.0</v>
      </c>
    </row>
    <row r="2327">
      <c r="A2327" t="s">
        <v>3847</v>
      </c>
      <c r="B2327">
        <v>1.0</v>
      </c>
    </row>
    <row r="2328">
      <c r="A2328" t="s">
        <v>3849</v>
      </c>
      <c r="B2328">
        <v>1.0</v>
      </c>
    </row>
    <row r="2329">
      <c r="A2329" t="s">
        <v>3850</v>
      </c>
      <c r="B2329">
        <v>1.0</v>
      </c>
    </row>
    <row r="2330">
      <c r="A2330" t="s">
        <v>3722</v>
      </c>
      <c r="B2330">
        <v>1.0</v>
      </c>
    </row>
    <row r="2331">
      <c r="A2331" t="s">
        <v>3851</v>
      </c>
      <c r="B2331">
        <v>1.0</v>
      </c>
    </row>
    <row r="2332">
      <c r="A2332" t="s">
        <v>3853</v>
      </c>
      <c r="B2332">
        <v>1.0</v>
      </c>
    </row>
    <row r="2333">
      <c r="A2333" t="s">
        <v>3855</v>
      </c>
      <c r="B2333">
        <v>1.0</v>
      </c>
    </row>
    <row r="2334">
      <c r="A2334" t="s">
        <v>3856</v>
      </c>
      <c r="B2334">
        <v>1.0</v>
      </c>
    </row>
    <row r="2335">
      <c r="A2335" t="s">
        <v>3857</v>
      </c>
      <c r="B2335">
        <v>1.0</v>
      </c>
    </row>
    <row r="2336">
      <c r="A2336" t="s">
        <v>1938</v>
      </c>
      <c r="B2336">
        <v>1.0</v>
      </c>
    </row>
    <row r="2337">
      <c r="A2337" t="s">
        <v>3859</v>
      </c>
      <c r="B2337">
        <v>1.0</v>
      </c>
    </row>
    <row r="2338">
      <c r="A2338" t="s">
        <v>3860</v>
      </c>
      <c r="B2338">
        <v>1.0</v>
      </c>
    </row>
    <row r="2339">
      <c r="A2339" t="s">
        <v>3861</v>
      </c>
      <c r="B2339">
        <v>1.0</v>
      </c>
    </row>
    <row r="2340">
      <c r="A2340" t="s">
        <v>3863</v>
      </c>
      <c r="B2340">
        <v>1.0</v>
      </c>
    </row>
    <row r="2341">
      <c r="A2341" t="s">
        <v>3865</v>
      </c>
      <c r="B2341">
        <v>1.0</v>
      </c>
    </row>
    <row r="2342">
      <c r="A2342" t="s">
        <v>3866</v>
      </c>
      <c r="B2342">
        <v>1.0</v>
      </c>
    </row>
    <row r="2343">
      <c r="A2343" t="s">
        <v>3867</v>
      </c>
      <c r="B2343">
        <v>1.0</v>
      </c>
    </row>
    <row r="2344">
      <c r="A2344" t="s">
        <v>3868</v>
      </c>
      <c r="B2344">
        <v>1.0</v>
      </c>
    </row>
    <row r="2345">
      <c r="A2345" t="s">
        <v>3870</v>
      </c>
      <c r="B2345">
        <v>1.0</v>
      </c>
    </row>
    <row r="2346">
      <c r="A2346" t="s">
        <v>3871</v>
      </c>
      <c r="B2346">
        <v>1.0</v>
      </c>
    </row>
    <row r="2347">
      <c r="A2347" t="s">
        <v>3872</v>
      </c>
      <c r="B2347">
        <v>1.0</v>
      </c>
    </row>
    <row r="2348">
      <c r="A2348" t="s">
        <v>3873</v>
      </c>
      <c r="B2348">
        <v>1.0</v>
      </c>
    </row>
    <row r="2349">
      <c r="A2349" t="s">
        <v>3875</v>
      </c>
      <c r="B2349">
        <v>1.0</v>
      </c>
    </row>
    <row r="2350">
      <c r="A2350" t="s">
        <v>3876</v>
      </c>
      <c r="B2350">
        <v>1.0</v>
      </c>
    </row>
    <row r="2351">
      <c r="A2351" t="s">
        <v>3878</v>
      </c>
      <c r="B2351">
        <v>1.0</v>
      </c>
    </row>
    <row r="2352">
      <c r="A2352" t="s">
        <v>3880</v>
      </c>
      <c r="B2352">
        <v>1.0</v>
      </c>
    </row>
    <row r="2353">
      <c r="A2353" t="s">
        <v>3881</v>
      </c>
      <c r="B2353">
        <v>1.0</v>
      </c>
    </row>
    <row r="2354">
      <c r="A2354" t="s">
        <v>3882</v>
      </c>
      <c r="B2354">
        <v>1.0</v>
      </c>
    </row>
    <row r="2355">
      <c r="A2355" t="s">
        <v>3883</v>
      </c>
      <c r="B2355">
        <v>1.0</v>
      </c>
    </row>
    <row r="2356">
      <c r="A2356" t="s">
        <v>3885</v>
      </c>
      <c r="B2356">
        <v>1.0</v>
      </c>
    </row>
    <row r="2357">
      <c r="A2357" t="s">
        <v>3886</v>
      </c>
      <c r="B2357">
        <v>1.0</v>
      </c>
    </row>
    <row r="2358">
      <c r="A2358" t="s">
        <v>3888</v>
      </c>
      <c r="B2358">
        <v>1.0</v>
      </c>
    </row>
    <row r="2359">
      <c r="A2359" t="s">
        <v>1663</v>
      </c>
      <c r="B2359">
        <v>1.0</v>
      </c>
    </row>
    <row r="2360">
      <c r="A2360" t="s">
        <v>3890</v>
      </c>
      <c r="B2360">
        <v>1.0</v>
      </c>
    </row>
    <row r="2361">
      <c r="A2361" t="s">
        <v>3891</v>
      </c>
      <c r="B2361">
        <v>1.0</v>
      </c>
    </row>
    <row r="2362">
      <c r="A2362" t="s">
        <v>3892</v>
      </c>
      <c r="B2362">
        <v>1.0</v>
      </c>
    </row>
    <row r="2363">
      <c r="A2363" t="s">
        <v>3893</v>
      </c>
      <c r="B2363">
        <v>1.0</v>
      </c>
    </row>
    <row r="2364">
      <c r="A2364" t="s">
        <v>3895</v>
      </c>
      <c r="B2364">
        <v>1.0</v>
      </c>
    </row>
    <row r="2365">
      <c r="A2365" t="s">
        <v>3897</v>
      </c>
      <c r="B2365">
        <v>1.0</v>
      </c>
    </row>
    <row r="2366">
      <c r="A2366" t="s">
        <v>3898</v>
      </c>
      <c r="B2366">
        <v>1.0</v>
      </c>
    </row>
    <row r="2367">
      <c r="A2367" t="s">
        <v>3900</v>
      </c>
      <c r="B2367">
        <v>1.0</v>
      </c>
    </row>
    <row r="2368">
      <c r="A2368" t="s">
        <v>3901</v>
      </c>
      <c r="B2368">
        <v>1.0</v>
      </c>
    </row>
    <row r="2369">
      <c r="A2369" t="s">
        <v>3902</v>
      </c>
      <c r="B2369">
        <v>1.0</v>
      </c>
    </row>
    <row r="2370">
      <c r="A2370" t="s">
        <v>3903</v>
      </c>
      <c r="B2370">
        <v>1.0</v>
      </c>
    </row>
    <row r="2371">
      <c r="A2371" t="s">
        <v>3905</v>
      </c>
      <c r="B2371">
        <v>1.0</v>
      </c>
    </row>
    <row r="2372">
      <c r="A2372" t="s">
        <v>3907</v>
      </c>
      <c r="B2372">
        <v>1.0</v>
      </c>
    </row>
    <row r="2373">
      <c r="A2373" t="s">
        <v>3908</v>
      </c>
      <c r="B2373">
        <v>1.0</v>
      </c>
    </row>
    <row r="2374">
      <c r="A2374" t="s">
        <v>3909</v>
      </c>
      <c r="B2374">
        <v>1.0</v>
      </c>
    </row>
    <row r="2375">
      <c r="A2375" t="s">
        <v>201</v>
      </c>
      <c r="B2375">
        <v>1.0</v>
      </c>
    </row>
    <row r="2376">
      <c r="A2376" t="s">
        <v>3911</v>
      </c>
      <c r="B2376">
        <v>1.0</v>
      </c>
    </row>
    <row r="2377">
      <c r="A2377" t="s">
        <v>3912</v>
      </c>
      <c r="B2377">
        <v>1.0</v>
      </c>
    </row>
    <row r="2378">
      <c r="A2378" t="s">
        <v>3238</v>
      </c>
      <c r="B2378">
        <v>1.0</v>
      </c>
    </row>
    <row r="2379">
      <c r="A2379" t="s">
        <v>3914</v>
      </c>
      <c r="B2379">
        <v>1.0</v>
      </c>
    </row>
    <row r="2380">
      <c r="A2380" t="s">
        <v>3916</v>
      </c>
      <c r="B2380">
        <v>1.0</v>
      </c>
    </row>
    <row r="2381">
      <c r="A2381" t="s">
        <v>3917</v>
      </c>
      <c r="B2381">
        <v>1.0</v>
      </c>
    </row>
    <row r="2382">
      <c r="A2382" t="s">
        <v>3919</v>
      </c>
      <c r="B2382">
        <v>1.0</v>
      </c>
    </row>
    <row r="2383">
      <c r="A2383" t="s">
        <v>3920</v>
      </c>
      <c r="B2383">
        <v>1.0</v>
      </c>
    </row>
    <row r="2384">
      <c r="A2384" t="s">
        <v>3921</v>
      </c>
      <c r="B2384">
        <v>1.0</v>
      </c>
    </row>
    <row r="2385">
      <c r="A2385" t="s">
        <v>1797</v>
      </c>
      <c r="B2385">
        <v>1.0</v>
      </c>
    </row>
    <row r="2386">
      <c r="A2386" t="s">
        <v>3924</v>
      </c>
      <c r="B2386">
        <v>1.0</v>
      </c>
    </row>
    <row r="2387">
      <c r="A2387" t="s">
        <v>2624</v>
      </c>
      <c r="B2387">
        <v>1.0</v>
      </c>
    </row>
    <row r="2388">
      <c r="A2388" t="s">
        <v>3926</v>
      </c>
      <c r="B2388">
        <v>1.0</v>
      </c>
    </row>
    <row r="2389">
      <c r="A2389" t="s">
        <v>3928</v>
      </c>
      <c r="B2389">
        <v>1.0</v>
      </c>
    </row>
    <row r="2390">
      <c r="A2390" t="s">
        <v>3930</v>
      </c>
      <c r="B2390">
        <v>1.0</v>
      </c>
    </row>
    <row r="2391">
      <c r="A2391" t="s">
        <v>3931</v>
      </c>
      <c r="B2391">
        <v>1.0</v>
      </c>
    </row>
    <row r="2392">
      <c r="A2392" t="s">
        <v>3933</v>
      </c>
      <c r="B2392">
        <v>1.0</v>
      </c>
    </row>
    <row r="2393">
      <c r="A2393" t="s">
        <v>3935</v>
      </c>
      <c r="B2393">
        <v>1.0</v>
      </c>
    </row>
    <row r="2394">
      <c r="A2394" t="s">
        <v>3937</v>
      </c>
      <c r="B2394">
        <v>1.0</v>
      </c>
    </row>
    <row r="2395">
      <c r="A2395" t="s">
        <v>3938</v>
      </c>
      <c r="B2395">
        <v>1.0</v>
      </c>
    </row>
    <row r="2396">
      <c r="A2396" t="s">
        <v>3940</v>
      </c>
      <c r="B2396">
        <v>1.0</v>
      </c>
    </row>
    <row r="2397">
      <c r="A2397" t="s">
        <v>3941</v>
      </c>
      <c r="B2397">
        <v>1.0</v>
      </c>
    </row>
    <row r="2398">
      <c r="A2398" t="s">
        <v>3943</v>
      </c>
      <c r="B2398">
        <v>1.0</v>
      </c>
    </row>
    <row r="2399">
      <c r="A2399" t="s">
        <v>3944</v>
      </c>
      <c r="B2399">
        <v>1.0</v>
      </c>
    </row>
    <row r="2400">
      <c r="A2400" t="s">
        <v>3949</v>
      </c>
      <c r="B2400">
        <v>1.0</v>
      </c>
    </row>
    <row r="2401">
      <c r="A2401" t="s">
        <v>3950</v>
      </c>
      <c r="B2401">
        <v>1.0</v>
      </c>
    </row>
    <row r="2402">
      <c r="A2402" t="s">
        <v>3952</v>
      </c>
      <c r="B2402">
        <v>1.0</v>
      </c>
    </row>
    <row r="2403">
      <c r="A2403" t="s">
        <v>3954</v>
      </c>
      <c r="B2403">
        <v>1.0</v>
      </c>
    </row>
    <row r="2404">
      <c r="A2404" t="s">
        <v>3956</v>
      </c>
      <c r="B2404">
        <v>1.0</v>
      </c>
    </row>
    <row r="2405">
      <c r="A2405" t="s">
        <v>3957</v>
      </c>
      <c r="B2405">
        <v>1.0</v>
      </c>
    </row>
    <row r="2406">
      <c r="A2406" t="s">
        <v>3958</v>
      </c>
      <c r="B2406">
        <v>1.0</v>
      </c>
    </row>
    <row r="2407">
      <c r="A2407" t="s">
        <v>3960</v>
      </c>
      <c r="B2407">
        <v>1.0</v>
      </c>
    </row>
    <row r="2408">
      <c r="A2408" t="s">
        <v>3962</v>
      </c>
      <c r="B2408">
        <v>1.0</v>
      </c>
    </row>
    <row r="2409">
      <c r="A2409" t="s">
        <v>3963</v>
      </c>
      <c r="B2409">
        <v>1.0</v>
      </c>
    </row>
    <row r="2410">
      <c r="A2410" t="s">
        <v>3964</v>
      </c>
      <c r="B2410">
        <v>1.0</v>
      </c>
    </row>
    <row r="2411">
      <c r="A2411" t="s">
        <v>3966</v>
      </c>
      <c r="B2411">
        <v>1.0</v>
      </c>
    </row>
    <row r="2412">
      <c r="A2412" t="s">
        <v>3967</v>
      </c>
      <c r="B2412">
        <v>1.0</v>
      </c>
    </row>
    <row r="2413">
      <c r="A2413" t="s">
        <v>3968</v>
      </c>
      <c r="B2413">
        <v>1.0</v>
      </c>
    </row>
    <row r="2414">
      <c r="A2414" t="s">
        <v>3970</v>
      </c>
      <c r="B2414">
        <v>1.0</v>
      </c>
    </row>
    <row r="2415">
      <c r="A2415" t="s">
        <v>3971</v>
      </c>
      <c r="B2415">
        <v>1.0</v>
      </c>
    </row>
    <row r="2416">
      <c r="A2416" t="s">
        <v>3973</v>
      </c>
      <c r="B2416">
        <v>1.0</v>
      </c>
    </row>
    <row r="2417">
      <c r="A2417" t="s">
        <v>3974</v>
      </c>
      <c r="B2417">
        <v>1.0</v>
      </c>
    </row>
    <row r="2418">
      <c r="A2418" t="s">
        <v>3975</v>
      </c>
      <c r="B2418">
        <v>1.0</v>
      </c>
    </row>
    <row r="2419">
      <c r="A2419" t="s">
        <v>3976</v>
      </c>
      <c r="B2419">
        <v>1.0</v>
      </c>
    </row>
    <row r="2420">
      <c r="A2420" t="s">
        <v>3978</v>
      </c>
      <c r="B2420">
        <v>1.0</v>
      </c>
    </row>
    <row r="2421">
      <c r="A2421" t="s">
        <v>3979</v>
      </c>
      <c r="B2421">
        <v>1.0</v>
      </c>
    </row>
    <row r="2422">
      <c r="A2422" t="s">
        <v>3980</v>
      </c>
      <c r="B2422">
        <v>1.0</v>
      </c>
    </row>
    <row r="2423">
      <c r="A2423" t="s">
        <v>3982</v>
      </c>
      <c r="B2423">
        <v>1.0</v>
      </c>
    </row>
    <row r="2424">
      <c r="A2424" t="s">
        <v>3983</v>
      </c>
      <c r="B2424">
        <v>1.0</v>
      </c>
    </row>
    <row r="2425">
      <c r="A2425" t="s">
        <v>3984</v>
      </c>
      <c r="B2425">
        <v>1.0</v>
      </c>
    </row>
    <row r="2426">
      <c r="A2426" t="s">
        <v>3985</v>
      </c>
      <c r="B2426">
        <v>1.0</v>
      </c>
    </row>
    <row r="2427">
      <c r="A2427" t="s">
        <v>3986</v>
      </c>
      <c r="B2427">
        <v>1.0</v>
      </c>
    </row>
    <row r="2428">
      <c r="A2428" t="s">
        <v>3988</v>
      </c>
      <c r="B2428">
        <v>1.0</v>
      </c>
    </row>
    <row r="2429">
      <c r="A2429" t="s">
        <v>3989</v>
      </c>
      <c r="B2429">
        <v>1.0</v>
      </c>
    </row>
    <row r="2430">
      <c r="A2430" t="s">
        <v>3990</v>
      </c>
      <c r="B2430">
        <v>1.0</v>
      </c>
    </row>
    <row r="2431">
      <c r="A2431" t="s">
        <v>3991</v>
      </c>
      <c r="B2431">
        <v>1.0</v>
      </c>
    </row>
    <row r="2432">
      <c r="A2432" t="s">
        <v>3993</v>
      </c>
      <c r="B2432">
        <v>1.0</v>
      </c>
    </row>
    <row r="2433">
      <c r="A2433" t="s">
        <v>3994</v>
      </c>
      <c r="B2433">
        <v>1.0</v>
      </c>
    </row>
    <row r="2434">
      <c r="A2434" t="s">
        <v>3996</v>
      </c>
      <c r="B2434">
        <v>1.0</v>
      </c>
    </row>
    <row r="2435">
      <c r="A2435" t="s">
        <v>3997</v>
      </c>
      <c r="B2435">
        <v>1.0</v>
      </c>
    </row>
    <row r="2436">
      <c r="A2436" t="s">
        <v>3998</v>
      </c>
      <c r="B2436">
        <v>1.0</v>
      </c>
    </row>
    <row r="2437">
      <c r="A2437" t="s">
        <v>4000</v>
      </c>
      <c r="B2437">
        <v>1.0</v>
      </c>
    </row>
    <row r="2438">
      <c r="A2438" t="s">
        <v>1242</v>
      </c>
      <c r="B2438">
        <v>1.0</v>
      </c>
    </row>
    <row r="2439">
      <c r="A2439" t="s">
        <v>4001</v>
      </c>
      <c r="B2439">
        <v>1.0</v>
      </c>
    </row>
    <row r="2440">
      <c r="A2440" t="s">
        <v>4002</v>
      </c>
      <c r="B2440">
        <v>1.0</v>
      </c>
    </row>
    <row r="2441">
      <c r="A2441" t="s">
        <v>4004</v>
      </c>
      <c r="B2441">
        <v>1.0</v>
      </c>
    </row>
    <row r="2442">
      <c r="A2442" t="s">
        <v>4006</v>
      </c>
      <c r="B2442">
        <v>1.0</v>
      </c>
    </row>
    <row r="2443">
      <c r="A2443" t="s">
        <v>4007</v>
      </c>
      <c r="B2443">
        <v>1.0</v>
      </c>
    </row>
    <row r="2444">
      <c r="A2444" t="s">
        <v>4008</v>
      </c>
      <c r="B2444">
        <v>1.0</v>
      </c>
    </row>
    <row r="2445">
      <c r="A2445" t="s">
        <v>4010</v>
      </c>
      <c r="B2445">
        <v>1.0</v>
      </c>
    </row>
    <row r="2446">
      <c r="A2446" t="s">
        <v>4011</v>
      </c>
      <c r="B2446">
        <v>1.0</v>
      </c>
    </row>
    <row r="2447">
      <c r="A2447" t="s">
        <v>4012</v>
      </c>
      <c r="B2447">
        <v>1.0</v>
      </c>
    </row>
    <row r="2448">
      <c r="A2448" t="s">
        <v>4013</v>
      </c>
      <c r="B2448">
        <v>1.0</v>
      </c>
    </row>
    <row r="2449">
      <c r="A2449" t="s">
        <v>4015</v>
      </c>
      <c r="B2449">
        <v>1.0</v>
      </c>
    </row>
    <row r="2450">
      <c r="A2450" t="s">
        <v>4017</v>
      </c>
      <c r="B2450">
        <v>1.0</v>
      </c>
    </row>
    <row r="2451">
      <c r="A2451" t="s">
        <v>4018</v>
      </c>
      <c r="B2451">
        <v>1.0</v>
      </c>
    </row>
    <row r="2452">
      <c r="A2452" t="s">
        <v>4019</v>
      </c>
      <c r="B2452">
        <v>1.0</v>
      </c>
    </row>
    <row r="2453">
      <c r="A2453" t="s">
        <v>4021</v>
      </c>
      <c r="B2453">
        <v>1.0</v>
      </c>
    </row>
    <row r="2454">
      <c r="A2454" t="s">
        <v>4022</v>
      </c>
      <c r="B2454">
        <v>1.0</v>
      </c>
    </row>
    <row r="2455">
      <c r="A2455" t="s">
        <v>4023</v>
      </c>
      <c r="B2455">
        <v>1.0</v>
      </c>
    </row>
    <row r="2456">
      <c r="A2456" t="s">
        <v>4025</v>
      </c>
      <c r="B2456">
        <v>1.0</v>
      </c>
    </row>
    <row r="2457">
      <c r="A2457" t="s">
        <v>4026</v>
      </c>
      <c r="B2457">
        <v>1.0</v>
      </c>
    </row>
    <row r="2458">
      <c r="A2458" t="s">
        <v>4028</v>
      </c>
      <c r="B2458">
        <v>1.0</v>
      </c>
    </row>
    <row r="2459">
      <c r="A2459" t="s">
        <v>4029</v>
      </c>
      <c r="B2459">
        <v>1.0</v>
      </c>
    </row>
    <row r="2460">
      <c r="A2460" t="s">
        <v>4031</v>
      </c>
      <c r="B2460">
        <v>1.0</v>
      </c>
    </row>
    <row r="2461">
      <c r="A2461" t="s">
        <v>4032</v>
      </c>
      <c r="B2461">
        <v>1.0</v>
      </c>
    </row>
    <row r="2462">
      <c r="A2462" t="s">
        <v>4033</v>
      </c>
      <c r="B2462">
        <v>1.0</v>
      </c>
    </row>
    <row r="2463">
      <c r="A2463" t="s">
        <v>4035</v>
      </c>
      <c r="B2463">
        <v>1.0</v>
      </c>
    </row>
    <row r="2464">
      <c r="A2464" t="s">
        <v>4036</v>
      </c>
      <c r="B2464">
        <v>1.0</v>
      </c>
    </row>
    <row r="2465">
      <c r="A2465" t="s">
        <v>3452</v>
      </c>
      <c r="B2465">
        <v>1.0</v>
      </c>
    </row>
    <row r="2466">
      <c r="A2466" t="s">
        <v>4038</v>
      </c>
      <c r="B2466">
        <v>1.0</v>
      </c>
    </row>
    <row r="2467">
      <c r="A2467" t="s">
        <v>4040</v>
      </c>
      <c r="B2467">
        <v>1.0</v>
      </c>
    </row>
    <row r="2468">
      <c r="A2468" t="s">
        <v>4041</v>
      </c>
      <c r="B2468">
        <v>1.0</v>
      </c>
    </row>
    <row r="2469">
      <c r="A2469" t="s">
        <v>853</v>
      </c>
      <c r="B2469">
        <v>1.0</v>
      </c>
    </row>
    <row r="2470">
      <c r="A2470" t="s">
        <v>4042</v>
      </c>
      <c r="B2470">
        <v>1.0</v>
      </c>
    </row>
    <row r="2471">
      <c r="A2471" t="s">
        <v>4044</v>
      </c>
      <c r="B2471">
        <v>1.0</v>
      </c>
    </row>
    <row r="2472">
      <c r="A2472" t="s">
        <v>2313</v>
      </c>
      <c r="B2472">
        <v>1.0</v>
      </c>
    </row>
    <row r="2473">
      <c r="A2473" t="s">
        <v>4046</v>
      </c>
      <c r="B2473">
        <v>1.0</v>
      </c>
    </row>
    <row r="2474">
      <c r="A2474" t="s">
        <v>4047</v>
      </c>
      <c r="B2474">
        <v>1.0</v>
      </c>
    </row>
    <row r="2475">
      <c r="A2475" t="s">
        <v>4049</v>
      </c>
      <c r="B2475">
        <v>1.0</v>
      </c>
    </row>
    <row r="2476">
      <c r="A2476" t="s">
        <v>4050</v>
      </c>
      <c r="B2476">
        <v>1.0</v>
      </c>
    </row>
    <row r="2477">
      <c r="A2477" t="s">
        <v>4051</v>
      </c>
      <c r="B2477">
        <v>1.0</v>
      </c>
    </row>
    <row r="2478">
      <c r="A2478" t="s">
        <v>4053</v>
      </c>
      <c r="B2478">
        <v>1.0</v>
      </c>
    </row>
    <row r="2479">
      <c r="A2479" t="s">
        <v>4054</v>
      </c>
      <c r="B2479">
        <v>1.0</v>
      </c>
    </row>
    <row r="2480">
      <c r="A2480" t="s">
        <v>4055</v>
      </c>
      <c r="B2480">
        <v>1.0</v>
      </c>
    </row>
    <row r="2481">
      <c r="A2481" t="s">
        <v>1394</v>
      </c>
      <c r="B2481">
        <v>1.0</v>
      </c>
    </row>
    <row r="2482">
      <c r="A2482" t="s">
        <v>4057</v>
      </c>
      <c r="B2482">
        <v>1.0</v>
      </c>
    </row>
    <row r="2483">
      <c r="A2483" t="s">
        <v>3527</v>
      </c>
      <c r="B2483">
        <v>1.0</v>
      </c>
    </row>
    <row r="2484">
      <c r="A2484" t="s">
        <v>4058</v>
      </c>
      <c r="B2484">
        <v>1.0</v>
      </c>
    </row>
    <row r="2485">
      <c r="A2485" t="s">
        <v>4060</v>
      </c>
      <c r="B2485">
        <v>1.0</v>
      </c>
    </row>
    <row r="2486">
      <c r="A2486" t="s">
        <v>4061</v>
      </c>
      <c r="B2486">
        <v>1.0</v>
      </c>
    </row>
    <row r="2487">
      <c r="A2487" t="s">
        <v>4063</v>
      </c>
      <c r="B2487">
        <v>1.0</v>
      </c>
    </row>
    <row r="2488">
      <c r="A2488" t="s">
        <v>4064</v>
      </c>
      <c r="B2488">
        <v>1.0</v>
      </c>
    </row>
    <row r="2489">
      <c r="A2489" t="s">
        <v>4066</v>
      </c>
      <c r="B2489">
        <v>1.0</v>
      </c>
    </row>
    <row r="2490">
      <c r="A2490" t="s">
        <v>4067</v>
      </c>
      <c r="B2490">
        <v>1.0</v>
      </c>
    </row>
    <row r="2491">
      <c r="A2491" t="s">
        <v>4037</v>
      </c>
      <c r="B2491">
        <v>1.0</v>
      </c>
    </row>
    <row r="2492">
      <c r="A2492" t="s">
        <v>4068</v>
      </c>
      <c r="B2492">
        <v>1.0</v>
      </c>
    </row>
    <row r="2493">
      <c r="A2493" t="s">
        <v>4070</v>
      </c>
      <c r="B2493">
        <v>1.0</v>
      </c>
    </row>
    <row r="2494">
      <c r="A2494" t="s">
        <v>4071</v>
      </c>
      <c r="B2494">
        <v>1.0</v>
      </c>
    </row>
    <row r="2495">
      <c r="A2495" t="s">
        <v>4073</v>
      </c>
      <c r="B2495">
        <v>1.0</v>
      </c>
    </row>
    <row r="2496">
      <c r="A2496" t="s">
        <v>4074</v>
      </c>
      <c r="B2496">
        <v>1.0</v>
      </c>
    </row>
    <row r="2497">
      <c r="A2497" t="s">
        <v>4075</v>
      </c>
      <c r="B2497">
        <v>1.0</v>
      </c>
    </row>
    <row r="2498">
      <c r="A2498" t="s">
        <v>4077</v>
      </c>
      <c r="B2498">
        <v>1.0</v>
      </c>
    </row>
    <row r="2499">
      <c r="A2499" t="s">
        <v>4078</v>
      </c>
      <c r="B2499">
        <v>1.0</v>
      </c>
    </row>
    <row r="2500">
      <c r="A2500" t="s">
        <v>4079</v>
      </c>
      <c r="B2500">
        <v>1.0</v>
      </c>
    </row>
    <row r="2501">
      <c r="A2501" t="s">
        <v>4081</v>
      </c>
      <c r="B2501">
        <v>1.0</v>
      </c>
    </row>
    <row r="2502">
      <c r="A2502" t="s">
        <v>4083</v>
      </c>
      <c r="B2502">
        <v>1.0</v>
      </c>
    </row>
    <row r="2503">
      <c r="A2503" t="s">
        <v>4084</v>
      </c>
      <c r="B2503">
        <v>1.0</v>
      </c>
    </row>
    <row r="2504">
      <c r="A2504" t="s">
        <v>4085</v>
      </c>
      <c r="B2504">
        <v>1.0</v>
      </c>
    </row>
    <row r="2505">
      <c r="A2505" t="s">
        <v>4086</v>
      </c>
      <c r="B2505">
        <v>1.0</v>
      </c>
    </row>
    <row r="2506">
      <c r="A2506" t="s">
        <v>4088</v>
      </c>
      <c r="B2506">
        <v>1.0</v>
      </c>
    </row>
    <row r="2507">
      <c r="A2507" t="s">
        <v>4089</v>
      </c>
      <c r="B2507">
        <v>1.0</v>
      </c>
    </row>
    <row r="2508">
      <c r="A2508" t="s">
        <v>4090</v>
      </c>
      <c r="B2508">
        <v>1.0</v>
      </c>
    </row>
    <row r="2509">
      <c r="A2509" t="s">
        <v>4091</v>
      </c>
      <c r="B2509">
        <v>1.0</v>
      </c>
    </row>
    <row r="2510">
      <c r="A2510" t="s">
        <v>4093</v>
      </c>
      <c r="B2510">
        <v>1.0</v>
      </c>
    </row>
    <row r="2511">
      <c r="A2511" t="s">
        <v>4094</v>
      </c>
      <c r="B2511">
        <v>1.0</v>
      </c>
    </row>
    <row r="2512">
      <c r="A2512" t="s">
        <v>206</v>
      </c>
      <c r="B2512">
        <v>1.0</v>
      </c>
    </row>
    <row r="2513">
      <c r="A2513" t="s">
        <v>4096</v>
      </c>
      <c r="B2513">
        <v>1.0</v>
      </c>
    </row>
    <row r="2514">
      <c r="A2514" t="s">
        <v>4097</v>
      </c>
      <c r="B2514">
        <v>1.0</v>
      </c>
    </row>
    <row r="2515">
      <c r="A2515" t="s">
        <v>4099</v>
      </c>
      <c r="B2515">
        <v>1.0</v>
      </c>
    </row>
    <row r="2516">
      <c r="A2516" t="s">
        <v>4101</v>
      </c>
      <c r="B2516">
        <v>1.0</v>
      </c>
    </row>
    <row r="2517">
      <c r="A2517" t="s">
        <v>4103</v>
      </c>
      <c r="B2517">
        <v>1.0</v>
      </c>
    </row>
    <row r="2518">
      <c r="A2518" t="s">
        <v>4104</v>
      </c>
      <c r="B2518">
        <v>1.0</v>
      </c>
    </row>
    <row r="2519">
      <c r="A2519" t="s">
        <v>4105</v>
      </c>
      <c r="B2519">
        <v>1.0</v>
      </c>
    </row>
    <row r="2520">
      <c r="A2520" t="s">
        <v>4106</v>
      </c>
      <c r="B2520">
        <v>1.0</v>
      </c>
    </row>
    <row r="2521">
      <c r="A2521" t="s">
        <v>4107</v>
      </c>
      <c r="B2521">
        <v>1.0</v>
      </c>
    </row>
    <row r="2522">
      <c r="A2522" t="s">
        <v>4108</v>
      </c>
      <c r="B2522">
        <v>1.0</v>
      </c>
    </row>
    <row r="2523">
      <c r="A2523" t="s">
        <v>1882</v>
      </c>
      <c r="B2523">
        <v>1.0</v>
      </c>
    </row>
    <row r="2524">
      <c r="A2524" t="s">
        <v>4110</v>
      </c>
      <c r="B2524">
        <v>1.0</v>
      </c>
    </row>
    <row r="2525">
      <c r="A2525" t="s">
        <v>4112</v>
      </c>
      <c r="B2525">
        <v>1.0</v>
      </c>
    </row>
    <row r="2526">
      <c r="A2526" t="s">
        <v>3936</v>
      </c>
      <c r="B2526">
        <v>1.0</v>
      </c>
    </row>
    <row r="2527">
      <c r="A2527" t="s">
        <v>4114</v>
      </c>
      <c r="B2527">
        <v>1.0</v>
      </c>
    </row>
    <row r="2528">
      <c r="A2528" t="s">
        <v>4115</v>
      </c>
      <c r="B2528">
        <v>1.0</v>
      </c>
    </row>
    <row r="2529">
      <c r="A2529" t="s">
        <v>4116</v>
      </c>
      <c r="B2529">
        <v>1.0</v>
      </c>
    </row>
    <row r="2530">
      <c r="A2530" t="s">
        <v>4118</v>
      </c>
      <c r="B2530">
        <v>1.0</v>
      </c>
    </row>
    <row r="2531">
      <c r="A2531" t="s">
        <v>4119</v>
      </c>
      <c r="B2531">
        <v>1.0</v>
      </c>
    </row>
    <row r="2532">
      <c r="A2532" t="s">
        <v>4120</v>
      </c>
      <c r="B2532">
        <v>1.0</v>
      </c>
    </row>
    <row r="2533">
      <c r="A2533" t="s">
        <v>4122</v>
      </c>
      <c r="B2533">
        <v>1.0</v>
      </c>
    </row>
    <row r="2534">
      <c r="A2534" t="s">
        <v>1027</v>
      </c>
      <c r="B2534">
        <v>1.0</v>
      </c>
    </row>
    <row r="2535">
      <c r="A2535" t="s">
        <v>4123</v>
      </c>
      <c r="B2535">
        <v>1.0</v>
      </c>
    </row>
    <row r="2536">
      <c r="A2536" t="s">
        <v>4125</v>
      </c>
      <c r="B2536">
        <v>1.0</v>
      </c>
    </row>
    <row r="2537">
      <c r="A2537" t="s">
        <v>4126</v>
      </c>
      <c r="B2537">
        <v>1.0</v>
      </c>
    </row>
    <row r="2538">
      <c r="A2538" t="s">
        <v>4128</v>
      </c>
      <c r="B2538">
        <v>1.0</v>
      </c>
    </row>
    <row r="2539">
      <c r="A2539" t="s">
        <v>4129</v>
      </c>
      <c r="B2539">
        <v>1.0</v>
      </c>
    </row>
    <row r="2540">
      <c r="A2540" t="s">
        <v>4130</v>
      </c>
      <c r="B2540">
        <v>1.0</v>
      </c>
    </row>
    <row r="2541">
      <c r="A2541" t="s">
        <v>4132</v>
      </c>
      <c r="B2541">
        <v>1.0</v>
      </c>
    </row>
    <row r="2542">
      <c r="A2542" t="s">
        <v>4133</v>
      </c>
      <c r="B2542">
        <v>1.0</v>
      </c>
    </row>
    <row r="2543">
      <c r="A2543" t="s">
        <v>4134</v>
      </c>
      <c r="B2543">
        <v>1.0</v>
      </c>
    </row>
    <row r="2544">
      <c r="A2544" t="s">
        <v>4136</v>
      </c>
      <c r="B2544">
        <v>1.0</v>
      </c>
    </row>
    <row r="2545">
      <c r="A2545" t="s">
        <v>4138</v>
      </c>
      <c r="B2545">
        <v>1.0</v>
      </c>
    </row>
    <row r="2546">
      <c r="A2546" t="s">
        <v>233</v>
      </c>
      <c r="B2546">
        <v>1.0</v>
      </c>
    </row>
    <row r="2547">
      <c r="A2547" t="s">
        <v>4140</v>
      </c>
      <c r="B2547">
        <v>1.0</v>
      </c>
    </row>
    <row r="2548">
      <c r="A2548" t="s">
        <v>4141</v>
      </c>
      <c r="B2548">
        <v>1.0</v>
      </c>
    </row>
    <row r="2549">
      <c r="A2549" t="s">
        <v>4142</v>
      </c>
      <c r="B2549">
        <v>1.0</v>
      </c>
    </row>
    <row r="2550">
      <c r="A2550" t="s">
        <v>4144</v>
      </c>
      <c r="B2550">
        <v>1.0</v>
      </c>
    </row>
    <row r="2551">
      <c r="A2551" t="s">
        <v>1245</v>
      </c>
      <c r="B2551">
        <v>1.0</v>
      </c>
    </row>
    <row r="2552">
      <c r="A2552" t="s">
        <v>4146</v>
      </c>
      <c r="B2552">
        <v>1.0</v>
      </c>
    </row>
    <row r="2553">
      <c r="A2553" t="s">
        <v>4148</v>
      </c>
      <c r="B2553">
        <v>1.0</v>
      </c>
    </row>
    <row r="2554">
      <c r="A2554" t="s">
        <v>4149</v>
      </c>
      <c r="B2554">
        <v>1.0</v>
      </c>
    </row>
    <row r="2555">
      <c r="A2555" t="s">
        <v>4151</v>
      </c>
      <c r="B2555">
        <v>1.0</v>
      </c>
    </row>
    <row r="2556">
      <c r="A2556" t="s">
        <v>4153</v>
      </c>
      <c r="B2556">
        <v>1.0</v>
      </c>
    </row>
    <row r="2557">
      <c r="A2557" t="s">
        <v>4155</v>
      </c>
      <c r="B2557">
        <v>1.0</v>
      </c>
    </row>
    <row r="2558">
      <c r="A2558" t="s">
        <v>4156</v>
      </c>
      <c r="B2558">
        <v>1.0</v>
      </c>
    </row>
    <row r="2559">
      <c r="A2559" t="s">
        <v>4158</v>
      </c>
      <c r="B2559">
        <v>1.0</v>
      </c>
    </row>
    <row r="2560">
      <c r="A2560" t="s">
        <v>4160</v>
      </c>
      <c r="B2560">
        <v>1.0</v>
      </c>
    </row>
    <row r="2561">
      <c r="A2561" t="s">
        <v>4161</v>
      </c>
      <c r="B2561">
        <v>1.0</v>
      </c>
    </row>
    <row r="2562">
      <c r="A2562" t="s">
        <v>4163</v>
      </c>
      <c r="B2562">
        <v>1.0</v>
      </c>
    </row>
    <row r="2563">
      <c r="A2563" t="s">
        <v>4164</v>
      </c>
      <c r="B2563">
        <v>1.0</v>
      </c>
    </row>
    <row r="2564">
      <c r="A2564" t="s">
        <v>4166</v>
      </c>
      <c r="B2564">
        <v>1.0</v>
      </c>
    </row>
    <row r="2565">
      <c r="A2565" t="s">
        <v>4168</v>
      </c>
      <c r="B2565">
        <v>1.0</v>
      </c>
    </row>
    <row r="2566">
      <c r="A2566" t="s">
        <v>4169</v>
      </c>
      <c r="B2566">
        <v>1.0</v>
      </c>
    </row>
    <row r="2567">
      <c r="A2567" t="s">
        <v>4171</v>
      </c>
      <c r="B2567">
        <v>1.0</v>
      </c>
    </row>
    <row r="2568">
      <c r="A2568" t="s">
        <v>4172</v>
      </c>
      <c r="B2568">
        <v>1.0</v>
      </c>
    </row>
    <row r="2569">
      <c r="A2569" t="s">
        <v>4174</v>
      </c>
      <c r="B2569">
        <v>1.0</v>
      </c>
    </row>
    <row r="2570">
      <c r="A2570" t="s">
        <v>4175</v>
      </c>
      <c r="B2570">
        <v>1.0</v>
      </c>
    </row>
    <row r="2571">
      <c r="A2571" t="s">
        <v>4176</v>
      </c>
      <c r="B2571">
        <v>1.0</v>
      </c>
    </row>
    <row r="2572">
      <c r="A2572" t="s">
        <v>4177</v>
      </c>
      <c r="B2572">
        <v>1.0</v>
      </c>
    </row>
    <row r="2573">
      <c r="A2573" t="s">
        <v>4179</v>
      </c>
      <c r="B2573">
        <v>1.0</v>
      </c>
    </row>
    <row r="2574">
      <c r="A2574" t="s">
        <v>4180</v>
      </c>
      <c r="B2574">
        <v>1.0</v>
      </c>
    </row>
    <row r="2575">
      <c r="A2575" t="s">
        <v>4181</v>
      </c>
      <c r="B2575">
        <v>1.0</v>
      </c>
    </row>
    <row r="2576">
      <c r="A2576" t="s">
        <v>4182</v>
      </c>
      <c r="B2576">
        <v>1.0</v>
      </c>
    </row>
    <row r="2577">
      <c r="A2577" t="s">
        <v>4184</v>
      </c>
      <c r="B2577">
        <v>1.0</v>
      </c>
    </row>
    <row r="2578">
      <c r="A2578" t="s">
        <v>4186</v>
      </c>
      <c r="B2578">
        <v>1.0</v>
      </c>
    </row>
    <row r="2579">
      <c r="A2579" t="s">
        <v>4187</v>
      </c>
      <c r="B2579">
        <v>1.0</v>
      </c>
    </row>
    <row r="2580">
      <c r="A2580" t="s">
        <v>2029</v>
      </c>
      <c r="B2580">
        <v>1.0</v>
      </c>
    </row>
    <row r="2581">
      <c r="A2581" t="s">
        <v>3247</v>
      </c>
      <c r="B2581">
        <v>1.0</v>
      </c>
    </row>
    <row r="2582">
      <c r="A2582" t="s">
        <v>4189</v>
      </c>
      <c r="B2582">
        <v>1.0</v>
      </c>
    </row>
    <row r="2583">
      <c r="A2583" t="s">
        <v>4191</v>
      </c>
      <c r="B2583">
        <v>1.0</v>
      </c>
    </row>
    <row r="2584">
      <c r="A2584" t="s">
        <v>4193</v>
      </c>
      <c r="B2584">
        <v>1.0</v>
      </c>
    </row>
    <row r="2585">
      <c r="A2585" t="s">
        <v>4194</v>
      </c>
      <c r="B2585">
        <v>1.0</v>
      </c>
    </row>
    <row r="2586">
      <c r="A2586" t="s">
        <v>4196</v>
      </c>
      <c r="B2586">
        <v>1.0</v>
      </c>
    </row>
    <row r="2587">
      <c r="A2587" t="s">
        <v>4197</v>
      </c>
      <c r="B2587">
        <v>1.0</v>
      </c>
    </row>
    <row r="2588">
      <c r="A2588" t="s">
        <v>4198</v>
      </c>
      <c r="B2588">
        <v>1.0</v>
      </c>
    </row>
    <row r="2589">
      <c r="A2589" t="s">
        <v>4200</v>
      </c>
      <c r="B2589">
        <v>1.0</v>
      </c>
    </row>
    <row r="2590">
      <c r="A2590" t="s">
        <v>4201</v>
      </c>
      <c r="B2590">
        <v>1.0</v>
      </c>
    </row>
    <row r="2591">
      <c r="A2591" t="s">
        <v>4202</v>
      </c>
      <c r="B2591">
        <v>1.0</v>
      </c>
    </row>
    <row r="2592">
      <c r="A2592" t="s">
        <v>4203</v>
      </c>
      <c r="B2592">
        <v>1.0</v>
      </c>
    </row>
    <row r="2593">
      <c r="A2593" t="s">
        <v>4204</v>
      </c>
      <c r="B2593">
        <v>1.0</v>
      </c>
    </row>
    <row r="2594">
      <c r="A2594" t="s">
        <v>4206</v>
      </c>
      <c r="B2594">
        <v>1.0</v>
      </c>
    </row>
    <row r="2595">
      <c r="A2595" t="s">
        <v>4207</v>
      </c>
      <c r="B2595">
        <v>1.0</v>
      </c>
    </row>
    <row r="2596">
      <c r="A2596" t="s">
        <v>4208</v>
      </c>
      <c r="B2596">
        <v>1.0</v>
      </c>
    </row>
    <row r="2597">
      <c r="A2597" t="s">
        <v>4210</v>
      </c>
      <c r="B2597">
        <v>1.0</v>
      </c>
    </row>
    <row r="2598">
      <c r="A2598" t="s">
        <v>4211</v>
      </c>
      <c r="B2598">
        <v>1.0</v>
      </c>
    </row>
    <row r="2599">
      <c r="A2599" t="s">
        <v>4213</v>
      </c>
      <c r="B2599">
        <v>1.0</v>
      </c>
    </row>
    <row r="2600">
      <c r="A2600" t="s">
        <v>4214</v>
      </c>
      <c r="B2600">
        <v>1.0</v>
      </c>
    </row>
    <row r="2601">
      <c r="A2601" t="s">
        <v>4216</v>
      </c>
      <c r="B2601">
        <v>1.0</v>
      </c>
    </row>
    <row r="2602">
      <c r="A2602" t="s">
        <v>4217</v>
      </c>
      <c r="B2602">
        <v>1.0</v>
      </c>
    </row>
    <row r="2603">
      <c r="A2603" t="s">
        <v>4218</v>
      </c>
      <c r="B2603">
        <v>1.0</v>
      </c>
    </row>
    <row r="2604">
      <c r="A2604" t="s">
        <v>4219</v>
      </c>
      <c r="B2604">
        <v>1.0</v>
      </c>
    </row>
    <row r="2605">
      <c r="A2605" t="s">
        <v>4221</v>
      </c>
      <c r="B2605">
        <v>1.0</v>
      </c>
    </row>
    <row r="2606">
      <c r="A2606" t="s">
        <v>4222</v>
      </c>
      <c r="B2606">
        <v>1.0</v>
      </c>
    </row>
    <row r="2607">
      <c r="A2607" t="s">
        <v>4223</v>
      </c>
      <c r="B2607">
        <v>1.0</v>
      </c>
    </row>
    <row r="2608">
      <c r="A2608" t="s">
        <v>1831</v>
      </c>
      <c r="B2608">
        <v>1.0</v>
      </c>
    </row>
    <row r="2609">
      <c r="A2609" t="s">
        <v>4225</v>
      </c>
      <c r="B2609">
        <v>1.0</v>
      </c>
    </row>
    <row r="2610">
      <c r="A2610" t="s">
        <v>4226</v>
      </c>
      <c r="B2610">
        <v>1.0</v>
      </c>
    </row>
    <row r="2611">
      <c r="A2611" t="s">
        <v>4227</v>
      </c>
      <c r="B2611">
        <v>1.0</v>
      </c>
    </row>
    <row r="2612">
      <c r="A2612" t="s">
        <v>4229</v>
      </c>
      <c r="B2612">
        <v>1.0</v>
      </c>
    </row>
    <row r="2613">
      <c r="A2613" t="s">
        <v>4230</v>
      </c>
      <c r="B2613">
        <v>1.0</v>
      </c>
    </row>
    <row r="2614">
      <c r="A2614" t="s">
        <v>4232</v>
      </c>
      <c r="B2614">
        <v>1.0</v>
      </c>
    </row>
    <row r="2615">
      <c r="A2615" t="s">
        <v>4233</v>
      </c>
      <c r="B2615">
        <v>1.0</v>
      </c>
    </row>
    <row r="2616">
      <c r="A2616" t="s">
        <v>4235</v>
      </c>
      <c r="B2616">
        <v>1.0</v>
      </c>
    </row>
    <row r="2617">
      <c r="A2617" t="s">
        <v>4236</v>
      </c>
      <c r="B2617">
        <v>1.0</v>
      </c>
    </row>
    <row r="2618">
      <c r="A2618" t="s">
        <v>4237</v>
      </c>
      <c r="B2618">
        <v>1.0</v>
      </c>
    </row>
    <row r="2619">
      <c r="A2619" t="s">
        <v>4238</v>
      </c>
      <c r="B2619">
        <v>1.0</v>
      </c>
    </row>
    <row r="2620">
      <c r="A2620" t="s">
        <v>4240</v>
      </c>
      <c r="B2620">
        <v>1.0</v>
      </c>
    </row>
    <row r="2621">
      <c r="A2621" t="s">
        <v>4242</v>
      </c>
      <c r="B2621">
        <v>1.0</v>
      </c>
    </row>
    <row r="2622">
      <c r="A2622" t="s">
        <v>4243</v>
      </c>
      <c r="B2622">
        <v>1.0</v>
      </c>
    </row>
    <row r="2623">
      <c r="A2623" t="s">
        <v>4244</v>
      </c>
      <c r="B2623">
        <v>1.0</v>
      </c>
    </row>
    <row r="2624">
      <c r="A2624" t="s">
        <v>158</v>
      </c>
      <c r="B2624">
        <v>1.0</v>
      </c>
    </row>
    <row r="2625">
      <c r="A2625" t="s">
        <v>4246</v>
      </c>
      <c r="B2625">
        <v>1.0</v>
      </c>
    </row>
    <row r="2626">
      <c r="A2626" t="s">
        <v>4248</v>
      </c>
      <c r="B2626">
        <v>1.0</v>
      </c>
    </row>
    <row r="2627">
      <c r="A2627" t="s">
        <v>4249</v>
      </c>
      <c r="B2627">
        <v>1.0</v>
      </c>
    </row>
    <row r="2628">
      <c r="A2628" t="s">
        <v>4251</v>
      </c>
      <c r="B2628">
        <v>1.0</v>
      </c>
    </row>
    <row r="2629">
      <c r="A2629" t="s">
        <v>4252</v>
      </c>
      <c r="B2629">
        <v>1.0</v>
      </c>
    </row>
    <row r="2630">
      <c r="A2630" t="s">
        <v>4254</v>
      </c>
      <c r="B2630">
        <v>1.0</v>
      </c>
    </row>
    <row r="2631">
      <c r="A2631" t="s">
        <v>4255</v>
      </c>
      <c r="B2631">
        <v>1.0</v>
      </c>
    </row>
    <row r="2632">
      <c r="A2632" t="s">
        <v>4256</v>
      </c>
      <c r="B2632">
        <v>1.0</v>
      </c>
    </row>
    <row r="2633">
      <c r="A2633" t="s">
        <v>4257</v>
      </c>
      <c r="B2633">
        <v>1.0</v>
      </c>
    </row>
    <row r="2634">
      <c r="A2634" t="s">
        <v>4259</v>
      </c>
      <c r="B2634">
        <v>1.0</v>
      </c>
    </row>
    <row r="2635">
      <c r="A2635" t="s">
        <v>4260</v>
      </c>
      <c r="B2635">
        <v>1.0</v>
      </c>
    </row>
    <row r="2636">
      <c r="A2636" t="s">
        <v>4261</v>
      </c>
      <c r="B2636">
        <v>1.0</v>
      </c>
    </row>
    <row r="2637">
      <c r="A2637" t="s">
        <v>4262</v>
      </c>
      <c r="B2637">
        <v>1.0</v>
      </c>
    </row>
    <row r="2638">
      <c r="A2638" t="s">
        <v>4263</v>
      </c>
      <c r="B2638">
        <v>1.0</v>
      </c>
    </row>
    <row r="2639">
      <c r="A2639" t="s">
        <v>4265</v>
      </c>
      <c r="B2639">
        <v>1.0</v>
      </c>
    </row>
    <row r="2640">
      <c r="A2640" t="s">
        <v>4266</v>
      </c>
      <c r="B2640">
        <v>1.0</v>
      </c>
    </row>
    <row r="2641">
      <c r="A2641" t="s">
        <v>4267</v>
      </c>
      <c r="B2641">
        <v>1.0</v>
      </c>
    </row>
    <row r="2642">
      <c r="A2642" t="s">
        <v>4269</v>
      </c>
      <c r="B2642">
        <v>1.0</v>
      </c>
    </row>
    <row r="2643">
      <c r="A2643" t="s">
        <v>4270</v>
      </c>
      <c r="B2643">
        <v>1.0</v>
      </c>
    </row>
    <row r="2644">
      <c r="A2644" t="s">
        <v>4271</v>
      </c>
      <c r="B2644">
        <v>1.0</v>
      </c>
    </row>
    <row r="2645">
      <c r="A2645" t="s">
        <v>4272</v>
      </c>
      <c r="B2645">
        <v>1.0</v>
      </c>
    </row>
    <row r="2646">
      <c r="A2646" t="s">
        <v>4273</v>
      </c>
      <c r="B2646">
        <v>1.0</v>
      </c>
    </row>
    <row r="2647">
      <c r="A2647" t="s">
        <v>4274</v>
      </c>
      <c r="B2647">
        <v>1.0</v>
      </c>
    </row>
    <row r="2648">
      <c r="A2648" t="s">
        <v>4276</v>
      </c>
      <c r="B2648">
        <v>1.0</v>
      </c>
    </row>
    <row r="2649">
      <c r="A2649" t="s">
        <v>4277</v>
      </c>
      <c r="B2649">
        <v>1.0</v>
      </c>
    </row>
    <row r="2650">
      <c r="A2650" t="s">
        <v>4278</v>
      </c>
      <c r="B2650">
        <v>1.0</v>
      </c>
    </row>
    <row r="2651">
      <c r="A2651" t="s">
        <v>4279</v>
      </c>
      <c r="B2651">
        <v>1.0</v>
      </c>
    </row>
    <row r="2652">
      <c r="A2652" t="s">
        <v>4281</v>
      </c>
      <c r="B2652">
        <v>1.0</v>
      </c>
    </row>
    <row r="2653">
      <c r="A2653" t="s">
        <v>4282</v>
      </c>
      <c r="B2653">
        <v>1.0</v>
      </c>
    </row>
    <row r="2654">
      <c r="A2654" t="s">
        <v>4283</v>
      </c>
      <c r="B2654">
        <v>1.0</v>
      </c>
    </row>
    <row r="2655">
      <c r="A2655" t="s">
        <v>4284</v>
      </c>
      <c r="B2655">
        <v>1.0</v>
      </c>
    </row>
    <row r="2656">
      <c r="A2656" t="s">
        <v>638</v>
      </c>
      <c r="B2656">
        <v>1.0</v>
      </c>
    </row>
    <row r="2657">
      <c r="A2657" t="s">
        <v>4286</v>
      </c>
      <c r="B2657">
        <v>1.0</v>
      </c>
    </row>
    <row r="2658">
      <c r="A2658" t="s">
        <v>4287</v>
      </c>
      <c r="B2658">
        <v>1.0</v>
      </c>
    </row>
    <row r="2659">
      <c r="A2659" t="s">
        <v>4289</v>
      </c>
      <c r="B2659">
        <v>1.0</v>
      </c>
    </row>
    <row r="2660">
      <c r="A2660" t="s">
        <v>4290</v>
      </c>
      <c r="B2660">
        <v>1.0</v>
      </c>
    </row>
    <row r="2661">
      <c r="A2661" t="s">
        <v>4291</v>
      </c>
      <c r="B2661">
        <v>1.0</v>
      </c>
    </row>
    <row r="2662">
      <c r="A2662" t="s">
        <v>3929</v>
      </c>
      <c r="B2662">
        <v>1.0</v>
      </c>
    </row>
    <row r="2663">
      <c r="A2663" t="s">
        <v>4293</v>
      </c>
      <c r="B2663">
        <v>1.0</v>
      </c>
    </row>
    <row r="2664">
      <c r="A2664" t="s">
        <v>4294</v>
      </c>
      <c r="B2664">
        <v>1.0</v>
      </c>
    </row>
    <row r="2665">
      <c r="A2665" t="s">
        <v>4295</v>
      </c>
      <c r="B2665">
        <v>1.0</v>
      </c>
    </row>
    <row r="2666">
      <c r="A2666" t="s">
        <v>4297</v>
      </c>
      <c r="B2666">
        <v>1.0</v>
      </c>
    </row>
    <row r="2667">
      <c r="A2667" t="s">
        <v>4298</v>
      </c>
      <c r="B2667">
        <v>1.0</v>
      </c>
    </row>
    <row r="2668">
      <c r="A2668" t="s">
        <v>4299</v>
      </c>
      <c r="B2668">
        <v>1.0</v>
      </c>
    </row>
    <row r="2669">
      <c r="A2669" t="s">
        <v>4300</v>
      </c>
      <c r="B2669">
        <v>1.0</v>
      </c>
    </row>
    <row r="2670">
      <c r="A2670" t="s">
        <v>4302</v>
      </c>
      <c r="B2670">
        <v>1.0</v>
      </c>
    </row>
    <row r="2671">
      <c r="A2671" t="s">
        <v>4303</v>
      </c>
      <c r="B2671">
        <v>1.0</v>
      </c>
    </row>
    <row r="2672">
      <c r="A2672" t="s">
        <v>4304</v>
      </c>
      <c r="B2672">
        <v>1.0</v>
      </c>
    </row>
    <row r="2673">
      <c r="A2673" t="s">
        <v>1269</v>
      </c>
      <c r="B2673">
        <v>1.0</v>
      </c>
    </row>
    <row r="2674">
      <c r="A2674" t="s">
        <v>4306</v>
      </c>
      <c r="B2674">
        <v>1.0</v>
      </c>
    </row>
    <row r="2675">
      <c r="A2675" t="s">
        <v>4307</v>
      </c>
      <c r="B2675">
        <v>1.0</v>
      </c>
    </row>
    <row r="2676">
      <c r="A2676" t="s">
        <v>4308</v>
      </c>
      <c r="B2676">
        <v>1.0</v>
      </c>
    </row>
    <row r="2677">
      <c r="A2677" t="s">
        <v>4310</v>
      </c>
      <c r="B2677">
        <v>1.0</v>
      </c>
    </row>
    <row r="2678">
      <c r="A2678" t="s">
        <v>4311</v>
      </c>
      <c r="B2678">
        <v>1.0</v>
      </c>
    </row>
    <row r="2679">
      <c r="A2679" t="s">
        <v>4312</v>
      </c>
      <c r="B2679">
        <v>1.0</v>
      </c>
    </row>
    <row r="2680">
      <c r="A2680" t="s">
        <v>4313</v>
      </c>
      <c r="B2680">
        <v>1.0</v>
      </c>
    </row>
    <row r="2681">
      <c r="A2681" t="s">
        <v>4315</v>
      </c>
      <c r="B2681">
        <v>1.0</v>
      </c>
    </row>
    <row r="2682">
      <c r="A2682" t="s">
        <v>4317</v>
      </c>
      <c r="B2682">
        <v>1.0</v>
      </c>
    </row>
    <row r="2683">
      <c r="A2683" t="s">
        <v>4318</v>
      </c>
      <c r="B2683">
        <v>1.0</v>
      </c>
    </row>
    <row r="2684">
      <c r="A2684" t="s">
        <v>4319</v>
      </c>
      <c r="B2684">
        <v>1.0</v>
      </c>
    </row>
    <row r="2685">
      <c r="A2685" t="s">
        <v>4320</v>
      </c>
      <c r="B2685">
        <v>1.0</v>
      </c>
    </row>
    <row r="2686">
      <c r="A2686" t="s">
        <v>4322</v>
      </c>
      <c r="B2686">
        <v>1.0</v>
      </c>
    </row>
    <row r="2687">
      <c r="A2687" t="s">
        <v>4323</v>
      </c>
      <c r="B2687">
        <v>1.0</v>
      </c>
    </row>
    <row r="2688">
      <c r="A2688" t="s">
        <v>4324</v>
      </c>
      <c r="B2688">
        <v>1.0</v>
      </c>
    </row>
    <row r="2689">
      <c r="A2689" t="s">
        <v>546</v>
      </c>
      <c r="B2689">
        <v>1.0</v>
      </c>
    </row>
    <row r="2690">
      <c r="A2690" t="s">
        <v>4326</v>
      </c>
      <c r="B2690">
        <v>1.0</v>
      </c>
    </row>
    <row r="2691">
      <c r="A2691" t="s">
        <v>4328</v>
      </c>
      <c r="B2691">
        <v>1.0</v>
      </c>
    </row>
    <row r="2692">
      <c r="A2692" t="s">
        <v>4329</v>
      </c>
      <c r="B2692">
        <v>1.0</v>
      </c>
    </row>
    <row r="2693">
      <c r="A2693" t="s">
        <v>4330</v>
      </c>
      <c r="B2693">
        <v>1.0</v>
      </c>
    </row>
    <row r="2694">
      <c r="A2694" t="s">
        <v>3704</v>
      </c>
      <c r="B2694">
        <v>1.0</v>
      </c>
    </row>
    <row r="2695">
      <c r="A2695" t="s">
        <v>4332</v>
      </c>
      <c r="B2695">
        <v>1.0</v>
      </c>
    </row>
    <row r="2696">
      <c r="A2696" t="s">
        <v>4333</v>
      </c>
      <c r="B2696">
        <v>1.0</v>
      </c>
    </row>
    <row r="2697">
      <c r="A2697" t="s">
        <v>4334</v>
      </c>
      <c r="B2697">
        <v>1.0</v>
      </c>
    </row>
    <row r="2698">
      <c r="A2698" t="s">
        <v>4336</v>
      </c>
      <c r="B2698">
        <v>1.0</v>
      </c>
    </row>
    <row r="2699">
      <c r="A2699" t="s">
        <v>4337</v>
      </c>
      <c r="B2699">
        <v>1.0</v>
      </c>
    </row>
    <row r="2700">
      <c r="A2700" t="s">
        <v>4338</v>
      </c>
      <c r="B2700">
        <v>1.0</v>
      </c>
    </row>
    <row r="2701">
      <c r="A2701" t="s">
        <v>4339</v>
      </c>
      <c r="B2701">
        <v>1.0</v>
      </c>
    </row>
    <row r="2702">
      <c r="A2702" t="s">
        <v>4341</v>
      </c>
      <c r="B2702">
        <v>1.0</v>
      </c>
    </row>
    <row r="2703">
      <c r="A2703" t="s">
        <v>4342</v>
      </c>
      <c r="B2703">
        <v>1.0</v>
      </c>
    </row>
    <row r="2704">
      <c r="A2704" t="s">
        <v>4343</v>
      </c>
      <c r="B2704">
        <v>1.0</v>
      </c>
    </row>
    <row r="2705">
      <c r="A2705" t="s">
        <v>3215</v>
      </c>
      <c r="B2705">
        <v>1.0</v>
      </c>
    </row>
    <row r="2706">
      <c r="A2706" t="s">
        <v>4345</v>
      </c>
      <c r="B2706">
        <v>1.0</v>
      </c>
    </row>
    <row r="2707">
      <c r="A2707" t="s">
        <v>4347</v>
      </c>
      <c r="B2707">
        <v>1.0</v>
      </c>
    </row>
    <row r="2708">
      <c r="A2708" t="s">
        <v>4348</v>
      </c>
      <c r="B2708">
        <v>1.0</v>
      </c>
    </row>
    <row r="2709">
      <c r="A2709" t="s">
        <v>4349</v>
      </c>
      <c r="B2709">
        <v>1.0</v>
      </c>
    </row>
    <row r="2710">
      <c r="A2710" t="s">
        <v>4351</v>
      </c>
      <c r="B2710">
        <v>1.0</v>
      </c>
    </row>
    <row r="2711">
      <c r="A2711" t="s">
        <v>1400</v>
      </c>
      <c r="B2711">
        <v>1.0</v>
      </c>
    </row>
    <row r="2712">
      <c r="A2712" t="s">
        <v>4352</v>
      </c>
      <c r="B2712">
        <v>1.0</v>
      </c>
    </row>
    <row r="2713">
      <c r="A2713" t="s">
        <v>4354</v>
      </c>
      <c r="B2713">
        <v>1.0</v>
      </c>
    </row>
    <row r="2714">
      <c r="A2714" t="s">
        <v>4355</v>
      </c>
      <c r="B2714">
        <v>1.0</v>
      </c>
    </row>
    <row r="2715">
      <c r="A2715" t="s">
        <v>4356</v>
      </c>
      <c r="B2715">
        <v>1.0</v>
      </c>
    </row>
    <row r="2716">
      <c r="A2716" t="s">
        <v>4357</v>
      </c>
      <c r="B2716">
        <v>1.0</v>
      </c>
    </row>
    <row r="2717">
      <c r="A2717" t="s">
        <v>4358</v>
      </c>
      <c r="B2717">
        <v>1.0</v>
      </c>
    </row>
    <row r="2718">
      <c r="A2718" t="s">
        <v>4360</v>
      </c>
      <c r="B2718">
        <v>1.0</v>
      </c>
    </row>
    <row r="2719">
      <c r="A2719" t="s">
        <v>4361</v>
      </c>
      <c r="B2719">
        <v>1.0</v>
      </c>
    </row>
    <row r="2720">
      <c r="A2720" t="s">
        <v>4362</v>
      </c>
      <c r="B2720">
        <v>1.0</v>
      </c>
    </row>
    <row r="2721">
      <c r="A2721" t="s">
        <v>4363</v>
      </c>
      <c r="B2721">
        <v>1.0</v>
      </c>
    </row>
    <row r="2722">
      <c r="A2722" t="s">
        <v>4365</v>
      </c>
      <c r="B2722">
        <v>1.0</v>
      </c>
    </row>
    <row r="2723">
      <c r="A2723" t="s">
        <v>4366</v>
      </c>
      <c r="B2723">
        <v>1.0</v>
      </c>
    </row>
    <row r="2724">
      <c r="A2724" t="s">
        <v>4367</v>
      </c>
      <c r="B2724">
        <v>1.0</v>
      </c>
    </row>
    <row r="2725">
      <c r="A2725" t="s">
        <v>4368</v>
      </c>
      <c r="B2725">
        <v>1.0</v>
      </c>
    </row>
    <row r="2726">
      <c r="A2726" t="s">
        <v>415</v>
      </c>
      <c r="B2726">
        <v>1.0</v>
      </c>
    </row>
    <row r="2727">
      <c r="A2727" t="s">
        <v>4370</v>
      </c>
      <c r="B2727">
        <v>1.0</v>
      </c>
    </row>
    <row r="2728">
      <c r="A2728" t="s">
        <v>4371</v>
      </c>
      <c r="B2728">
        <v>1.0</v>
      </c>
    </row>
    <row r="2729">
      <c r="A2729" t="s">
        <v>4372</v>
      </c>
      <c r="B2729">
        <v>1.0</v>
      </c>
    </row>
    <row r="2730">
      <c r="A2730" t="s">
        <v>4374</v>
      </c>
      <c r="B2730">
        <v>1.0</v>
      </c>
    </row>
    <row r="2731">
      <c r="A2731" t="s">
        <v>4375</v>
      </c>
      <c r="B2731">
        <v>1.0</v>
      </c>
    </row>
    <row r="2732">
      <c r="A2732" t="s">
        <v>4377</v>
      </c>
      <c r="B2732">
        <v>1.0</v>
      </c>
    </row>
    <row r="2733">
      <c r="A2733" t="s">
        <v>301</v>
      </c>
      <c r="B2733">
        <v>1.0</v>
      </c>
    </row>
    <row r="2734">
      <c r="A2734" t="s">
        <v>4380</v>
      </c>
      <c r="B2734">
        <v>1.0</v>
      </c>
    </row>
    <row r="2735">
      <c r="A2735" t="s">
        <v>4382</v>
      </c>
      <c r="B2735">
        <v>1.0</v>
      </c>
    </row>
    <row r="2736">
      <c r="A2736" t="s">
        <v>4383</v>
      </c>
      <c r="B2736">
        <v>1.0</v>
      </c>
    </row>
    <row r="2737">
      <c r="A2737" t="s">
        <v>4385</v>
      </c>
      <c r="B2737">
        <v>1.0</v>
      </c>
    </row>
    <row r="2738">
      <c r="A2738" t="s">
        <v>4387</v>
      </c>
      <c r="B2738">
        <v>1.0</v>
      </c>
    </row>
    <row r="2739">
      <c r="A2739" t="s">
        <v>4388</v>
      </c>
      <c r="B2739">
        <v>1.0</v>
      </c>
    </row>
    <row r="2740">
      <c r="A2740" t="s">
        <v>4390</v>
      </c>
      <c r="B2740">
        <v>1.0</v>
      </c>
    </row>
    <row r="2741">
      <c r="A2741" t="s">
        <v>4391</v>
      </c>
      <c r="B2741">
        <v>1.0</v>
      </c>
    </row>
    <row r="2742">
      <c r="A2742" t="s">
        <v>4393</v>
      </c>
      <c r="B2742">
        <v>1.0</v>
      </c>
    </row>
    <row r="2743">
      <c r="A2743" t="s">
        <v>4394</v>
      </c>
      <c r="B2743">
        <v>1.0</v>
      </c>
    </row>
    <row r="2744">
      <c r="A2744" t="s">
        <v>4396</v>
      </c>
      <c r="B2744">
        <v>1.0</v>
      </c>
    </row>
    <row r="2745">
      <c r="A2745" t="s">
        <v>4399</v>
      </c>
      <c r="B2745">
        <v>1.0</v>
      </c>
    </row>
    <row r="2746">
      <c r="A2746" t="s">
        <v>4400</v>
      </c>
      <c r="B2746">
        <v>1.0</v>
      </c>
    </row>
    <row r="2747">
      <c r="A2747" t="s">
        <v>4402</v>
      </c>
      <c r="B2747">
        <v>1.0</v>
      </c>
    </row>
    <row r="2748">
      <c r="A2748" t="s">
        <v>4403</v>
      </c>
      <c r="B2748">
        <v>1.0</v>
      </c>
    </row>
    <row r="2749">
      <c r="A2749" t="s">
        <v>4405</v>
      </c>
      <c r="B2749">
        <v>1.0</v>
      </c>
    </row>
    <row r="2750">
      <c r="A2750" t="s">
        <v>4406</v>
      </c>
      <c r="B2750">
        <v>1.0</v>
      </c>
    </row>
    <row r="2751">
      <c r="A2751" t="s">
        <v>4408</v>
      </c>
      <c r="B2751">
        <v>1.0</v>
      </c>
    </row>
    <row r="2752">
      <c r="A2752" t="s">
        <v>4409</v>
      </c>
      <c r="B2752">
        <v>1.0</v>
      </c>
    </row>
    <row r="2753">
      <c r="A2753" t="s">
        <v>3274</v>
      </c>
      <c r="B2753">
        <v>1.0</v>
      </c>
    </row>
    <row r="2754">
      <c r="A2754" t="s">
        <v>4411</v>
      </c>
      <c r="B2754">
        <v>1.0</v>
      </c>
    </row>
    <row r="2755">
      <c r="A2755" t="s">
        <v>4412</v>
      </c>
      <c r="B2755">
        <v>1.0</v>
      </c>
    </row>
    <row r="2756">
      <c r="A2756" t="s">
        <v>4414</v>
      </c>
      <c r="B2756">
        <v>1.0</v>
      </c>
    </row>
    <row r="2757">
      <c r="A2757" t="s">
        <v>4415</v>
      </c>
      <c r="B2757">
        <v>1.0</v>
      </c>
    </row>
    <row r="2758">
      <c r="A2758" t="s">
        <v>4417</v>
      </c>
      <c r="B2758">
        <v>1.0</v>
      </c>
    </row>
    <row r="2759">
      <c r="A2759" t="s">
        <v>4418</v>
      </c>
      <c r="B2759">
        <v>1.0</v>
      </c>
    </row>
    <row r="2760">
      <c r="A2760" t="s">
        <v>4419</v>
      </c>
      <c r="B2760">
        <v>1.0</v>
      </c>
    </row>
    <row r="2761">
      <c r="A2761" t="s">
        <v>4421</v>
      </c>
      <c r="B2761">
        <v>1.0</v>
      </c>
    </row>
    <row r="2762">
      <c r="A2762" t="s">
        <v>4422</v>
      </c>
      <c r="B2762">
        <v>1.0</v>
      </c>
    </row>
    <row r="2763">
      <c r="A2763" t="s">
        <v>4424</v>
      </c>
      <c r="B2763">
        <v>1.0</v>
      </c>
    </row>
    <row r="2764">
      <c r="A2764" t="s">
        <v>4425</v>
      </c>
      <c r="B2764">
        <v>1.0</v>
      </c>
    </row>
    <row r="2765">
      <c r="A2765" t="s">
        <v>4427</v>
      </c>
      <c r="B2765">
        <v>1.0</v>
      </c>
    </row>
    <row r="2766">
      <c r="A2766" t="s">
        <v>4428</v>
      </c>
      <c r="B2766">
        <v>1.0</v>
      </c>
    </row>
    <row r="2767">
      <c r="A2767" t="s">
        <v>4429</v>
      </c>
      <c r="B2767">
        <v>1.0</v>
      </c>
    </row>
    <row r="2768">
      <c r="A2768" t="s">
        <v>4431</v>
      </c>
      <c r="B2768">
        <v>1.0</v>
      </c>
    </row>
    <row r="2769">
      <c r="A2769" t="s">
        <v>4432</v>
      </c>
      <c r="B2769">
        <v>1.0</v>
      </c>
    </row>
    <row r="2770">
      <c r="A2770" t="s">
        <v>4045</v>
      </c>
      <c r="B2770">
        <v>1.0</v>
      </c>
    </row>
    <row r="2771">
      <c r="A2771" t="s">
        <v>4434</v>
      </c>
      <c r="B2771">
        <v>1.0</v>
      </c>
    </row>
    <row r="2772">
      <c r="A2772" t="s">
        <v>4436</v>
      </c>
      <c r="B2772">
        <v>1.0</v>
      </c>
    </row>
    <row r="2773">
      <c r="A2773" t="s">
        <v>4437</v>
      </c>
      <c r="B2773">
        <v>1.0</v>
      </c>
    </row>
    <row r="2774">
      <c r="A2774" t="s">
        <v>4438</v>
      </c>
      <c r="B2774">
        <v>1.0</v>
      </c>
    </row>
    <row r="2775">
      <c r="A2775" t="s">
        <v>4440</v>
      </c>
      <c r="B2775">
        <v>1.0</v>
      </c>
    </row>
    <row r="2776">
      <c r="A2776" t="s">
        <v>4442</v>
      </c>
      <c r="B2776">
        <v>1.0</v>
      </c>
    </row>
    <row r="2777">
      <c r="A2777" t="s">
        <v>4443</v>
      </c>
      <c r="B2777">
        <v>1.0</v>
      </c>
    </row>
    <row r="2778">
      <c r="A2778" t="s">
        <v>4444</v>
      </c>
      <c r="B2778">
        <v>1.0</v>
      </c>
    </row>
    <row r="2779">
      <c r="A2779" t="s">
        <v>4446</v>
      </c>
      <c r="B2779">
        <v>1.0</v>
      </c>
    </row>
    <row r="2780">
      <c r="A2780" t="s">
        <v>4447</v>
      </c>
      <c r="B2780">
        <v>1.0</v>
      </c>
    </row>
    <row r="2781">
      <c r="A2781" t="s">
        <v>4386</v>
      </c>
      <c r="B2781">
        <v>1.0</v>
      </c>
    </row>
    <row r="2782">
      <c r="A2782" t="s">
        <v>4449</v>
      </c>
      <c r="B2782">
        <v>1.0</v>
      </c>
    </row>
    <row r="2783">
      <c r="A2783" t="s">
        <v>4450</v>
      </c>
      <c r="B2783">
        <v>1.0</v>
      </c>
    </row>
    <row r="2784">
      <c r="A2784" t="s">
        <v>4452</v>
      </c>
      <c r="B2784">
        <v>1.0</v>
      </c>
    </row>
    <row r="2785">
      <c r="A2785" t="s">
        <v>4453</v>
      </c>
      <c r="B2785">
        <v>1.0</v>
      </c>
    </row>
    <row r="2786">
      <c r="A2786" t="s">
        <v>4454</v>
      </c>
      <c r="B2786">
        <v>1.0</v>
      </c>
    </row>
    <row r="2787">
      <c r="A2787" t="s">
        <v>503</v>
      </c>
      <c r="B2787">
        <v>1.0</v>
      </c>
    </row>
    <row r="2788">
      <c r="A2788" t="s">
        <v>4456</v>
      </c>
      <c r="B2788">
        <v>1.0</v>
      </c>
    </row>
    <row r="2789">
      <c r="A2789" t="s">
        <v>4457</v>
      </c>
      <c r="B2789">
        <v>1.0</v>
      </c>
    </row>
    <row r="2790">
      <c r="A2790" t="s">
        <v>4459</v>
      </c>
      <c r="B2790">
        <v>1.0</v>
      </c>
    </row>
    <row r="2791">
      <c r="A2791" t="s">
        <v>3420</v>
      </c>
      <c r="B2791">
        <v>1.0</v>
      </c>
    </row>
    <row r="2792">
      <c r="A2792" t="s">
        <v>4462</v>
      </c>
      <c r="B2792">
        <v>1.0</v>
      </c>
    </row>
    <row r="2793">
      <c r="A2793" t="s">
        <v>4463</v>
      </c>
      <c r="B2793">
        <v>1.0</v>
      </c>
    </row>
    <row r="2794">
      <c r="A2794" t="s">
        <v>4464</v>
      </c>
      <c r="B2794">
        <v>1.0</v>
      </c>
    </row>
    <row r="2795">
      <c r="A2795" t="s">
        <v>4466</v>
      </c>
      <c r="B2795">
        <v>1.0</v>
      </c>
    </row>
    <row r="2796">
      <c r="A2796" t="s">
        <v>4467</v>
      </c>
      <c r="B2796">
        <v>1.0</v>
      </c>
    </row>
    <row r="2797">
      <c r="A2797" t="s">
        <v>4469</v>
      </c>
      <c r="B2797">
        <v>1.0</v>
      </c>
    </row>
    <row r="2798">
      <c r="A2798" t="s">
        <v>4470</v>
      </c>
      <c r="B2798">
        <v>1.0</v>
      </c>
    </row>
    <row r="2799">
      <c r="A2799" t="s">
        <v>4472</v>
      </c>
      <c r="B2799">
        <v>1.0</v>
      </c>
    </row>
    <row r="2800">
      <c r="A2800" t="s">
        <v>4145</v>
      </c>
      <c r="B2800">
        <v>1.0</v>
      </c>
    </row>
    <row r="2801">
      <c r="A2801" t="s">
        <v>4475</v>
      </c>
      <c r="B2801">
        <v>1.0</v>
      </c>
    </row>
    <row r="2802">
      <c r="A2802" t="s">
        <v>4476</v>
      </c>
      <c r="B2802">
        <v>1.0</v>
      </c>
    </row>
    <row r="2803">
      <c r="A2803" t="s">
        <v>4477</v>
      </c>
      <c r="B2803">
        <v>1.0</v>
      </c>
    </row>
    <row r="2804">
      <c r="A2804" t="s">
        <v>4479</v>
      </c>
      <c r="B2804">
        <v>1.0</v>
      </c>
    </row>
    <row r="2805">
      <c r="A2805" t="s">
        <v>4481</v>
      </c>
      <c r="B2805">
        <v>1.0</v>
      </c>
    </row>
    <row r="2806">
      <c r="A2806" t="s">
        <v>4482</v>
      </c>
      <c r="B2806">
        <v>1.0</v>
      </c>
    </row>
    <row r="2807">
      <c r="A2807" t="s">
        <v>4484</v>
      </c>
      <c r="B2807">
        <v>1.0</v>
      </c>
    </row>
    <row r="2808">
      <c r="A2808" t="s">
        <v>4486</v>
      </c>
      <c r="B2808">
        <v>1.0</v>
      </c>
    </row>
    <row r="2809">
      <c r="A2809" t="s">
        <v>4488</v>
      </c>
      <c r="B2809">
        <v>1.0</v>
      </c>
    </row>
    <row r="2810">
      <c r="A2810" t="s">
        <v>4489</v>
      </c>
      <c r="B2810">
        <v>1.0</v>
      </c>
    </row>
    <row r="2811">
      <c r="A2811" t="s">
        <v>4491</v>
      </c>
      <c r="B2811">
        <v>1.0</v>
      </c>
    </row>
    <row r="2812">
      <c r="A2812" t="s">
        <v>4492</v>
      </c>
      <c r="B2812">
        <v>1.0</v>
      </c>
    </row>
    <row r="2813">
      <c r="A2813" t="s">
        <v>4494</v>
      </c>
      <c r="B2813">
        <v>1.0</v>
      </c>
    </row>
    <row r="2814">
      <c r="A2814" t="s">
        <v>4496</v>
      </c>
      <c r="B2814">
        <v>1.0</v>
      </c>
    </row>
    <row r="2815">
      <c r="A2815" t="s">
        <v>4498</v>
      </c>
      <c r="B2815">
        <v>1.0</v>
      </c>
    </row>
    <row r="2816">
      <c r="A2816" t="s">
        <v>4499</v>
      </c>
      <c r="B2816">
        <v>1.0</v>
      </c>
    </row>
    <row r="2817">
      <c r="A2817" t="s">
        <v>4502</v>
      </c>
      <c r="B2817">
        <v>1.0</v>
      </c>
    </row>
    <row r="2818">
      <c r="A2818" t="s">
        <v>3995</v>
      </c>
      <c r="B2818">
        <v>1.0</v>
      </c>
    </row>
    <row r="2819">
      <c r="A2819" t="s">
        <v>4504</v>
      </c>
      <c r="B2819">
        <v>1.0</v>
      </c>
    </row>
    <row r="2820">
      <c r="A2820" t="s">
        <v>4505</v>
      </c>
      <c r="B2820">
        <v>1.0</v>
      </c>
    </row>
    <row r="2821">
      <c r="A2821" t="s">
        <v>4508</v>
      </c>
      <c r="B2821">
        <v>1.0</v>
      </c>
    </row>
    <row r="2822">
      <c r="A2822" t="s">
        <v>4509</v>
      </c>
      <c r="B2822">
        <v>1.0</v>
      </c>
    </row>
    <row r="2823">
      <c r="A2823" t="s">
        <v>4511</v>
      </c>
      <c r="B2823">
        <v>1.0</v>
      </c>
    </row>
    <row r="2824">
      <c r="A2824" t="s">
        <v>4512</v>
      </c>
      <c r="B2824">
        <v>1.0</v>
      </c>
    </row>
    <row r="2825">
      <c r="A2825" t="s">
        <v>4514</v>
      </c>
      <c r="B2825">
        <v>1.0</v>
      </c>
    </row>
    <row r="2826">
      <c r="A2826" t="s">
        <v>4515</v>
      </c>
      <c r="B2826">
        <v>1.0</v>
      </c>
    </row>
    <row r="2827">
      <c r="A2827" t="s">
        <v>4516</v>
      </c>
      <c r="B2827">
        <v>1.0</v>
      </c>
    </row>
    <row r="2828">
      <c r="A2828" t="s">
        <v>4518</v>
      </c>
      <c r="B2828">
        <v>1.0</v>
      </c>
    </row>
    <row r="2829">
      <c r="A2829" t="s">
        <v>4152</v>
      </c>
      <c r="B2829">
        <v>1.0</v>
      </c>
    </row>
    <row r="2830">
      <c r="A2830" t="s">
        <v>4519</v>
      </c>
      <c r="B2830">
        <v>1.0</v>
      </c>
    </row>
    <row r="2831">
      <c r="A2831" t="s">
        <v>4520</v>
      </c>
      <c r="B2831">
        <v>1.0</v>
      </c>
    </row>
    <row r="2832">
      <c r="A2832" t="s">
        <v>4522</v>
      </c>
      <c r="B2832">
        <v>1.0</v>
      </c>
    </row>
    <row r="2833">
      <c r="A2833" t="s">
        <v>4523</v>
      </c>
      <c r="B2833">
        <v>1.0</v>
      </c>
    </row>
    <row r="2834">
      <c r="A2834" t="s">
        <v>4524</v>
      </c>
      <c r="B2834">
        <v>1.0</v>
      </c>
    </row>
    <row r="2835">
      <c r="A2835" t="s">
        <v>4525</v>
      </c>
      <c r="B2835">
        <v>1.0</v>
      </c>
    </row>
    <row r="2836">
      <c r="A2836" t="s">
        <v>4379</v>
      </c>
      <c r="B2836">
        <v>1.0</v>
      </c>
    </row>
    <row r="2837">
      <c r="A2837" t="s">
        <v>4527</v>
      </c>
      <c r="B2837">
        <v>1.0</v>
      </c>
    </row>
    <row r="2838">
      <c r="A2838" t="s">
        <v>4528</v>
      </c>
      <c r="B2838">
        <v>1.0</v>
      </c>
    </row>
    <row r="2839">
      <c r="A2839" t="s">
        <v>4529</v>
      </c>
      <c r="B2839">
        <v>1.0</v>
      </c>
    </row>
    <row r="2840">
      <c r="A2840" t="s">
        <v>4531</v>
      </c>
      <c r="B2840">
        <v>1.0</v>
      </c>
    </row>
    <row r="2841">
      <c r="A2841" t="s">
        <v>4533</v>
      </c>
      <c r="B2841">
        <v>1.0</v>
      </c>
    </row>
    <row r="2842">
      <c r="A2842" t="s">
        <v>4535</v>
      </c>
      <c r="B2842">
        <v>1.0</v>
      </c>
    </row>
    <row r="2843">
      <c r="A2843" t="s">
        <v>4536</v>
      </c>
      <c r="B2843">
        <v>1.0</v>
      </c>
    </row>
    <row r="2844">
      <c r="A2844" t="s">
        <v>4537</v>
      </c>
      <c r="B2844">
        <v>1.0</v>
      </c>
    </row>
    <row r="2845">
      <c r="A2845" t="s">
        <v>4539</v>
      </c>
      <c r="B2845">
        <v>1.0</v>
      </c>
    </row>
    <row r="2846">
      <c r="A2846" t="s">
        <v>4541</v>
      </c>
      <c r="B2846">
        <v>1.0</v>
      </c>
    </row>
    <row r="2847">
      <c r="A2847" t="s">
        <v>4542</v>
      </c>
      <c r="B2847">
        <v>1.0</v>
      </c>
    </row>
    <row r="2848">
      <c r="A2848" t="s">
        <v>4543</v>
      </c>
      <c r="B2848">
        <v>1.0</v>
      </c>
    </row>
    <row r="2849">
      <c r="A2849" t="s">
        <v>4545</v>
      </c>
      <c r="B2849">
        <v>1.0</v>
      </c>
    </row>
    <row r="2850">
      <c r="A2850" t="s">
        <v>4546</v>
      </c>
      <c r="B2850">
        <v>1.0</v>
      </c>
    </row>
    <row r="2851">
      <c r="A2851" t="s">
        <v>4547</v>
      </c>
      <c r="B2851">
        <v>1.0</v>
      </c>
    </row>
    <row r="2852">
      <c r="A2852" t="s">
        <v>4549</v>
      </c>
      <c r="B2852">
        <v>1.0</v>
      </c>
    </row>
    <row r="2853">
      <c r="A2853" t="s">
        <v>4551</v>
      </c>
      <c r="B2853">
        <v>1.0</v>
      </c>
    </row>
    <row r="2854">
      <c r="A2854" t="s">
        <v>3623</v>
      </c>
      <c r="B2854">
        <v>1.0</v>
      </c>
    </row>
    <row r="2855">
      <c r="A2855" t="s">
        <v>4552</v>
      </c>
      <c r="B2855">
        <v>1.0</v>
      </c>
    </row>
    <row r="2856">
      <c r="A2856" t="s">
        <v>4553</v>
      </c>
      <c r="B2856">
        <v>1.0</v>
      </c>
    </row>
    <row r="2857">
      <c r="A2857" t="s">
        <v>4555</v>
      </c>
      <c r="B2857">
        <v>1.0</v>
      </c>
    </row>
    <row r="2858">
      <c r="A2858" t="s">
        <v>4556</v>
      </c>
      <c r="B2858">
        <v>1.0</v>
      </c>
    </row>
    <row r="2859">
      <c r="A2859" t="s">
        <v>4558</v>
      </c>
      <c r="B2859">
        <v>1.0</v>
      </c>
    </row>
    <row r="2860">
      <c r="A2860" t="s">
        <v>4559</v>
      </c>
      <c r="B2860">
        <v>1.0</v>
      </c>
    </row>
    <row r="2861">
      <c r="A2861" t="s">
        <v>4560</v>
      </c>
      <c r="B2861">
        <v>1.0</v>
      </c>
    </row>
    <row r="2862">
      <c r="A2862" t="s">
        <v>4562</v>
      </c>
      <c r="B2862">
        <v>1.0</v>
      </c>
    </row>
    <row r="2863">
      <c r="A2863" t="s">
        <v>4563</v>
      </c>
      <c r="B2863">
        <v>1.0</v>
      </c>
    </row>
    <row r="2864">
      <c r="A2864" t="s">
        <v>4565</v>
      </c>
      <c r="B2864">
        <v>1.0</v>
      </c>
    </row>
    <row r="2865">
      <c r="A2865" t="s">
        <v>4566</v>
      </c>
      <c r="B2865">
        <v>1.0</v>
      </c>
    </row>
    <row r="2866">
      <c r="A2866" t="s">
        <v>4567</v>
      </c>
      <c r="B2866">
        <v>1.0</v>
      </c>
    </row>
    <row r="2867">
      <c r="A2867" t="s">
        <v>4569</v>
      </c>
      <c r="B2867">
        <v>1.0</v>
      </c>
    </row>
    <row r="2868">
      <c r="A2868" t="s">
        <v>4570</v>
      </c>
      <c r="B2868">
        <v>1.0</v>
      </c>
    </row>
    <row r="2869">
      <c r="A2869" t="s">
        <v>1406</v>
      </c>
      <c r="B2869">
        <v>1.0</v>
      </c>
    </row>
    <row r="2870">
      <c r="A2870" t="s">
        <v>4572</v>
      </c>
      <c r="B2870">
        <v>1.0</v>
      </c>
    </row>
    <row r="2871">
      <c r="A2871" t="s">
        <v>4573</v>
      </c>
      <c r="B2871">
        <v>1.0</v>
      </c>
    </row>
    <row r="2872">
      <c r="A2872" t="s">
        <v>4575</v>
      </c>
      <c r="B2872">
        <v>1.0</v>
      </c>
    </row>
    <row r="2873">
      <c r="A2873" t="s">
        <v>4577</v>
      </c>
      <c r="B2873">
        <v>1.0</v>
      </c>
    </row>
    <row r="2874">
      <c r="A2874" t="s">
        <v>4578</v>
      </c>
      <c r="B2874">
        <v>1.0</v>
      </c>
    </row>
    <row r="2875">
      <c r="A2875" t="s">
        <v>4580</v>
      </c>
      <c r="B2875">
        <v>1.0</v>
      </c>
    </row>
    <row r="2876">
      <c r="A2876" t="s">
        <v>4581</v>
      </c>
      <c r="B2876">
        <v>1.0</v>
      </c>
    </row>
    <row r="2877">
      <c r="A2877" t="s">
        <v>4584</v>
      </c>
      <c r="B2877">
        <v>1.0</v>
      </c>
    </row>
    <row r="2878">
      <c r="A2878" t="s">
        <v>4585</v>
      </c>
      <c r="B2878">
        <v>1.0</v>
      </c>
    </row>
    <row r="2879">
      <c r="A2879" t="s">
        <v>4159</v>
      </c>
      <c r="B2879">
        <v>1.0</v>
      </c>
    </row>
    <row r="2880">
      <c r="A2880" t="s">
        <v>4587</v>
      </c>
      <c r="B2880">
        <v>1.0</v>
      </c>
    </row>
    <row r="2881">
      <c r="A2881" t="s">
        <v>4589</v>
      </c>
      <c r="B2881">
        <v>1.0</v>
      </c>
    </row>
    <row r="2882">
      <c r="A2882" t="s">
        <v>4590</v>
      </c>
      <c r="B2882">
        <v>1.0</v>
      </c>
    </row>
    <row r="2883">
      <c r="A2883" t="s">
        <v>4592</v>
      </c>
      <c r="B2883">
        <v>1.0</v>
      </c>
    </row>
    <row r="2884">
      <c r="A2884" t="s">
        <v>4593</v>
      </c>
      <c r="B2884">
        <v>1.0</v>
      </c>
    </row>
    <row r="2885">
      <c r="A2885" t="s">
        <v>4594</v>
      </c>
      <c r="B2885">
        <v>1.0</v>
      </c>
    </row>
    <row r="2886">
      <c r="A2886" t="s">
        <v>4596</v>
      </c>
      <c r="B2886">
        <v>1.0</v>
      </c>
    </row>
    <row r="2887">
      <c r="A2887" t="s">
        <v>4597</v>
      </c>
      <c r="B2887">
        <v>1.0</v>
      </c>
    </row>
    <row r="2888">
      <c r="A2888" t="s">
        <v>4598</v>
      </c>
      <c r="B2888">
        <v>1.0</v>
      </c>
    </row>
    <row r="2889">
      <c r="A2889" t="s">
        <v>4600</v>
      </c>
      <c r="B2889">
        <v>1.0</v>
      </c>
    </row>
    <row r="2890">
      <c r="A2890" t="s">
        <v>4602</v>
      </c>
      <c r="B2890">
        <v>1.0</v>
      </c>
    </row>
    <row r="2891">
      <c r="A2891" t="s">
        <v>4604</v>
      </c>
      <c r="B2891">
        <v>1.0</v>
      </c>
    </row>
    <row r="2892">
      <c r="A2892" t="s">
        <v>4605</v>
      </c>
      <c r="B2892">
        <v>1.0</v>
      </c>
    </row>
    <row r="2893">
      <c r="A2893" t="s">
        <v>4607</v>
      </c>
      <c r="B2893">
        <v>1.0</v>
      </c>
    </row>
    <row r="2894">
      <c r="A2894" t="s">
        <v>4609</v>
      </c>
      <c r="B2894">
        <v>1.0</v>
      </c>
    </row>
    <row r="2895">
      <c r="A2895" t="s">
        <v>4611</v>
      </c>
      <c r="B2895">
        <v>1.0</v>
      </c>
    </row>
    <row r="2896">
      <c r="A2896" t="s">
        <v>4612</v>
      </c>
      <c r="B2896">
        <v>1.0</v>
      </c>
    </row>
    <row r="2897">
      <c r="A2897" t="s">
        <v>4614</v>
      </c>
      <c r="B2897">
        <v>1.0</v>
      </c>
    </row>
    <row r="2898">
      <c r="A2898" t="s">
        <v>4616</v>
      </c>
      <c r="B2898">
        <v>1.0</v>
      </c>
    </row>
    <row r="2899">
      <c r="A2899" t="s">
        <v>4617</v>
      </c>
      <c r="B2899">
        <v>1.0</v>
      </c>
    </row>
    <row r="2900">
      <c r="A2900" t="s">
        <v>4619</v>
      </c>
      <c r="B2900">
        <v>1.0</v>
      </c>
    </row>
    <row r="2901">
      <c r="A2901" t="s">
        <v>4620</v>
      </c>
      <c r="B2901">
        <v>1.0</v>
      </c>
    </row>
    <row r="2902">
      <c r="A2902" t="s">
        <v>4622</v>
      </c>
      <c r="B2902">
        <v>1.0</v>
      </c>
    </row>
    <row r="2903">
      <c r="A2903" t="s">
        <v>4623</v>
      </c>
      <c r="B2903">
        <v>1.0</v>
      </c>
    </row>
    <row r="2904">
      <c r="A2904" t="s">
        <v>4624</v>
      </c>
      <c r="B2904">
        <v>1.0</v>
      </c>
    </row>
    <row r="2905">
      <c r="A2905" t="s">
        <v>4626</v>
      </c>
      <c r="B2905">
        <v>1.0</v>
      </c>
    </row>
    <row r="2906">
      <c r="A2906" t="s">
        <v>4627</v>
      </c>
      <c r="B2906">
        <v>1.0</v>
      </c>
    </row>
    <row r="2907">
      <c r="A2907" t="s">
        <v>4629</v>
      </c>
      <c r="B2907">
        <v>1.0</v>
      </c>
    </row>
    <row r="2908">
      <c r="A2908" t="s">
        <v>4630</v>
      </c>
      <c r="B2908">
        <v>1.0</v>
      </c>
    </row>
    <row r="2909">
      <c r="A2909" t="s">
        <v>4631</v>
      </c>
      <c r="B2909">
        <v>1.0</v>
      </c>
    </row>
    <row r="2910">
      <c r="A2910" t="s">
        <v>4633</v>
      </c>
      <c r="B2910">
        <v>1.0</v>
      </c>
    </row>
    <row r="2911">
      <c r="A2911" t="s">
        <v>4634</v>
      </c>
      <c r="B2911">
        <v>1.0</v>
      </c>
    </row>
    <row r="2912">
      <c r="A2912" t="s">
        <v>4636</v>
      </c>
      <c r="B2912">
        <v>1.0</v>
      </c>
    </row>
    <row r="2913">
      <c r="A2913" t="s">
        <v>4637</v>
      </c>
      <c r="B2913">
        <v>1.0</v>
      </c>
    </row>
    <row r="2914">
      <c r="A2914" t="s">
        <v>4639</v>
      </c>
      <c r="B2914">
        <v>1.0</v>
      </c>
    </row>
    <row r="2915">
      <c r="A2915" t="s">
        <v>4640</v>
      </c>
      <c r="B2915">
        <v>1.0</v>
      </c>
    </row>
    <row r="2916">
      <c r="A2916" t="s">
        <v>4641</v>
      </c>
      <c r="B2916">
        <v>1.0</v>
      </c>
    </row>
    <row r="2917">
      <c r="A2917" t="s">
        <v>4643</v>
      </c>
      <c r="B2917">
        <v>1.0</v>
      </c>
    </row>
    <row r="2918">
      <c r="A2918" t="s">
        <v>4645</v>
      </c>
      <c r="B2918">
        <v>1.0</v>
      </c>
    </row>
    <row r="2919">
      <c r="A2919" t="s">
        <v>4646</v>
      </c>
      <c r="B2919">
        <v>1.0</v>
      </c>
    </row>
    <row r="2920">
      <c r="A2920" t="s">
        <v>3093</v>
      </c>
      <c r="B2920">
        <v>1.0</v>
      </c>
    </row>
    <row r="2921">
      <c r="A2921" t="s">
        <v>4648</v>
      </c>
      <c r="B2921">
        <v>1.0</v>
      </c>
    </row>
    <row r="2922">
      <c r="A2922" t="s">
        <v>4650</v>
      </c>
      <c r="B2922">
        <v>1.0</v>
      </c>
    </row>
    <row r="2923">
      <c r="A2923" t="s">
        <v>4652</v>
      </c>
      <c r="B2923">
        <v>1.0</v>
      </c>
    </row>
    <row r="2924">
      <c r="A2924" t="s">
        <v>4653</v>
      </c>
      <c r="B2924">
        <v>1.0</v>
      </c>
    </row>
    <row r="2925">
      <c r="A2925" t="s">
        <v>4655</v>
      </c>
      <c r="B2925">
        <v>1.0</v>
      </c>
    </row>
    <row r="2926">
      <c r="A2926" t="s">
        <v>4656</v>
      </c>
      <c r="B2926">
        <v>1.0</v>
      </c>
    </row>
    <row r="2927">
      <c r="A2927" t="s">
        <v>4657</v>
      </c>
      <c r="B2927">
        <v>1.0</v>
      </c>
    </row>
    <row r="2928">
      <c r="A2928" t="s">
        <v>4658</v>
      </c>
      <c r="B2928">
        <v>1.0</v>
      </c>
    </row>
    <row r="2929">
      <c r="A2929" t="s">
        <v>4660</v>
      </c>
      <c r="B2929">
        <v>1.0</v>
      </c>
    </row>
    <row r="2930">
      <c r="A2930" t="s">
        <v>4662</v>
      </c>
      <c r="B2930">
        <v>1.0</v>
      </c>
    </row>
    <row r="2931">
      <c r="A2931" t="s">
        <v>4663</v>
      </c>
      <c r="B2931">
        <v>1.0</v>
      </c>
    </row>
    <row r="2932">
      <c r="A2932" t="s">
        <v>4664</v>
      </c>
      <c r="B2932">
        <v>1.0</v>
      </c>
    </row>
    <row r="2933">
      <c r="A2933" t="s">
        <v>4666</v>
      </c>
      <c r="B2933">
        <v>1.0</v>
      </c>
    </row>
    <row r="2934">
      <c r="A2934" t="s">
        <v>4667</v>
      </c>
      <c r="B2934">
        <v>1.0</v>
      </c>
    </row>
    <row r="2935">
      <c r="A2935" t="s">
        <v>4668</v>
      </c>
      <c r="B2935">
        <v>1.0</v>
      </c>
    </row>
    <row r="2936">
      <c r="A2936" t="s">
        <v>3972</v>
      </c>
      <c r="B2936">
        <v>1.0</v>
      </c>
    </row>
    <row r="2937">
      <c r="A2937" t="s">
        <v>4669</v>
      </c>
      <c r="B2937">
        <v>1.0</v>
      </c>
    </row>
    <row r="2938">
      <c r="A2938" t="s">
        <v>4671</v>
      </c>
      <c r="B2938">
        <v>1.0</v>
      </c>
    </row>
    <row r="2939">
      <c r="A2939" t="s">
        <v>4672</v>
      </c>
      <c r="B2939">
        <v>1.0</v>
      </c>
    </row>
    <row r="2940">
      <c r="A2940" t="s">
        <v>4674</v>
      </c>
      <c r="B2940">
        <v>1.0</v>
      </c>
    </row>
    <row r="2941">
      <c r="A2941" t="s">
        <v>4675</v>
      </c>
      <c r="B2941">
        <v>1.0</v>
      </c>
    </row>
    <row r="2942">
      <c r="A2942" t="s">
        <v>4676</v>
      </c>
      <c r="B2942">
        <v>1.0</v>
      </c>
    </row>
    <row r="2943">
      <c r="A2943" t="s">
        <v>4678</v>
      </c>
      <c r="B2943">
        <v>1.0</v>
      </c>
    </row>
    <row r="2944">
      <c r="A2944" t="s">
        <v>4679</v>
      </c>
      <c r="B2944">
        <v>1.0</v>
      </c>
    </row>
    <row r="2945">
      <c r="A2945" t="s">
        <v>4680</v>
      </c>
      <c r="B2945">
        <v>1.0</v>
      </c>
    </row>
    <row r="2946">
      <c r="A2946" t="s">
        <v>4681</v>
      </c>
      <c r="B2946">
        <v>1.0</v>
      </c>
    </row>
    <row r="2947">
      <c r="A2947" t="s">
        <v>4683</v>
      </c>
      <c r="B2947">
        <v>1.0</v>
      </c>
    </row>
    <row r="2948">
      <c r="A2948" t="s">
        <v>4684</v>
      </c>
      <c r="B2948">
        <v>1.0</v>
      </c>
    </row>
    <row r="2949">
      <c r="A2949" t="s">
        <v>4686</v>
      </c>
      <c r="B2949">
        <v>1.0</v>
      </c>
    </row>
    <row r="2950">
      <c r="A2950" t="s">
        <v>4687</v>
      </c>
      <c r="B2950">
        <v>1.0</v>
      </c>
    </row>
    <row r="2951">
      <c r="A2951" t="s">
        <v>4688</v>
      </c>
      <c r="B2951">
        <v>1.0</v>
      </c>
    </row>
    <row r="2952">
      <c r="A2952" t="s">
        <v>4690</v>
      </c>
      <c r="B2952">
        <v>1.0</v>
      </c>
    </row>
    <row r="2953">
      <c r="A2953" t="s">
        <v>4691</v>
      </c>
      <c r="B2953">
        <v>1.0</v>
      </c>
    </row>
    <row r="2954">
      <c r="A2954" t="s">
        <v>4692</v>
      </c>
      <c r="B2954">
        <v>1.0</v>
      </c>
    </row>
    <row r="2955">
      <c r="A2955" t="s">
        <v>4694</v>
      </c>
      <c r="B2955">
        <v>1.0</v>
      </c>
    </row>
    <row r="2956">
      <c r="A2956" t="s">
        <v>4695</v>
      </c>
      <c r="B2956">
        <v>1.0</v>
      </c>
    </row>
    <row r="2957">
      <c r="A2957" t="s">
        <v>4696</v>
      </c>
      <c r="B2957">
        <v>1.0</v>
      </c>
    </row>
    <row r="2958">
      <c r="A2958" t="s">
        <v>4698</v>
      </c>
      <c r="B2958">
        <v>1.0</v>
      </c>
    </row>
    <row r="2959">
      <c r="A2959" t="s">
        <v>4699</v>
      </c>
      <c r="B2959">
        <v>1.0</v>
      </c>
    </row>
    <row r="2960">
      <c r="A2960" t="s">
        <v>4701</v>
      </c>
      <c r="B2960">
        <v>1.0</v>
      </c>
    </row>
    <row r="2961">
      <c r="A2961" t="s">
        <v>4702</v>
      </c>
      <c r="B2961">
        <v>1.0</v>
      </c>
    </row>
    <row r="2962">
      <c r="A2962" t="s">
        <v>4703</v>
      </c>
      <c r="B2962">
        <v>1.0</v>
      </c>
    </row>
    <row r="2963">
      <c r="A2963" t="s">
        <v>4704</v>
      </c>
      <c r="B2963">
        <v>1.0</v>
      </c>
    </row>
    <row r="2964">
      <c r="A2964" t="s">
        <v>4706</v>
      </c>
      <c r="B2964">
        <v>1.0</v>
      </c>
    </row>
    <row r="2965">
      <c r="A2965" t="s">
        <v>4707</v>
      </c>
      <c r="B2965">
        <v>1.0</v>
      </c>
    </row>
    <row r="2966">
      <c r="A2966" t="s">
        <v>4708</v>
      </c>
      <c r="B2966">
        <v>1.0</v>
      </c>
    </row>
    <row r="2967">
      <c r="A2967" t="s">
        <v>4710</v>
      </c>
      <c r="B2967">
        <v>1.0</v>
      </c>
    </row>
    <row r="2968">
      <c r="A2968" t="s">
        <v>4711</v>
      </c>
      <c r="B2968">
        <v>1.0</v>
      </c>
    </row>
    <row r="2969">
      <c r="A2969" t="s">
        <v>4714</v>
      </c>
      <c r="B2969">
        <v>1.0</v>
      </c>
    </row>
    <row r="2970">
      <c r="A2970" t="s">
        <v>4697</v>
      </c>
      <c r="B2970">
        <v>1.0</v>
      </c>
    </row>
    <row r="2971">
      <c r="A2971" t="s">
        <v>4716</v>
      </c>
      <c r="B2971">
        <v>1.0</v>
      </c>
    </row>
    <row r="2972">
      <c r="A2972" t="s">
        <v>4717</v>
      </c>
      <c r="B2972">
        <v>1.0</v>
      </c>
    </row>
    <row r="2973">
      <c r="A2973" t="s">
        <v>4719</v>
      </c>
      <c r="B2973">
        <v>1.0</v>
      </c>
    </row>
    <row r="2974">
      <c r="A2974" t="s">
        <v>4721</v>
      </c>
      <c r="B2974">
        <v>1.0</v>
      </c>
    </row>
    <row r="2975">
      <c r="A2975" t="s">
        <v>4723</v>
      </c>
      <c r="B2975">
        <v>1.0</v>
      </c>
    </row>
    <row r="2976">
      <c r="A2976" t="s">
        <v>4724</v>
      </c>
      <c r="B2976">
        <v>1.0</v>
      </c>
    </row>
    <row r="2977">
      <c r="A2977" t="s">
        <v>3961</v>
      </c>
      <c r="B2977">
        <v>1.0</v>
      </c>
    </row>
    <row r="2978">
      <c r="A2978" t="s">
        <v>4726</v>
      </c>
      <c r="B2978">
        <v>1.0</v>
      </c>
    </row>
    <row r="2979">
      <c r="A2979" t="s">
        <v>3266</v>
      </c>
      <c r="B2979">
        <v>1.0</v>
      </c>
    </row>
    <row r="2980">
      <c r="A2980" t="s">
        <v>4728</v>
      </c>
      <c r="B2980">
        <v>1.0</v>
      </c>
    </row>
    <row r="2981">
      <c r="A2981" t="s">
        <v>2580</v>
      </c>
      <c r="B2981">
        <v>1.0</v>
      </c>
    </row>
    <row r="2982">
      <c r="A2982" t="s">
        <v>4730</v>
      </c>
      <c r="B2982">
        <v>1.0</v>
      </c>
    </row>
    <row r="2983">
      <c r="A2983" t="s">
        <v>1278</v>
      </c>
      <c r="B2983">
        <v>1.0</v>
      </c>
    </row>
    <row r="2984">
      <c r="A2984" t="s">
        <v>4733</v>
      </c>
      <c r="B2984">
        <v>1.0</v>
      </c>
    </row>
    <row r="2985">
      <c r="A2985" t="s">
        <v>4734</v>
      </c>
      <c r="B2985">
        <v>1.0</v>
      </c>
    </row>
    <row r="2986">
      <c r="A2986" t="s">
        <v>4736</v>
      </c>
      <c r="B2986">
        <v>1.0</v>
      </c>
    </row>
    <row r="2987">
      <c r="A2987" t="s">
        <v>4737</v>
      </c>
      <c r="B2987">
        <v>1.0</v>
      </c>
    </row>
    <row r="2988">
      <c r="A2988" t="s">
        <v>4738</v>
      </c>
      <c r="B2988">
        <v>1.0</v>
      </c>
    </row>
    <row r="2989">
      <c r="A2989" t="s">
        <v>4740</v>
      </c>
      <c r="B2989">
        <v>1.0</v>
      </c>
    </row>
    <row r="2990">
      <c r="A2990" t="s">
        <v>4741</v>
      </c>
      <c r="B2990">
        <v>1.0</v>
      </c>
    </row>
    <row r="2991">
      <c r="A2991" t="s">
        <v>4743</v>
      </c>
      <c r="B2991">
        <v>1.0</v>
      </c>
    </row>
    <row r="2992">
      <c r="A2992" t="s">
        <v>4745</v>
      </c>
      <c r="B2992">
        <v>1.0</v>
      </c>
    </row>
    <row r="2993">
      <c r="A2993" t="s">
        <v>3825</v>
      </c>
      <c r="B2993">
        <v>1.0</v>
      </c>
    </row>
    <row r="2994">
      <c r="A2994" t="s">
        <v>4748</v>
      </c>
      <c r="B2994">
        <v>1.0</v>
      </c>
    </row>
    <row r="2995">
      <c r="A2995" t="s">
        <v>4495</v>
      </c>
      <c r="B2995">
        <v>1.0</v>
      </c>
    </row>
    <row r="2996">
      <c r="A2996" t="s">
        <v>4750</v>
      </c>
      <c r="B2996">
        <v>1.0</v>
      </c>
    </row>
    <row r="2997">
      <c r="A2997" t="s">
        <v>4752</v>
      </c>
      <c r="B2997">
        <v>1.0</v>
      </c>
    </row>
    <row r="2998">
      <c r="A2998" t="s">
        <v>3693</v>
      </c>
      <c r="B2998">
        <v>1.0</v>
      </c>
    </row>
    <row r="2999">
      <c r="A2999" t="s">
        <v>4754</v>
      </c>
      <c r="B2999">
        <v>1.0</v>
      </c>
    </row>
    <row r="3000">
      <c r="A3000" t="s">
        <v>4756</v>
      </c>
      <c r="B3000">
        <v>1.0</v>
      </c>
    </row>
    <row r="3001">
      <c r="A3001" t="s">
        <v>4758</v>
      </c>
      <c r="B3001">
        <v>1.0</v>
      </c>
    </row>
    <row r="3002">
      <c r="A3002" t="s">
        <v>4760</v>
      </c>
      <c r="B3002">
        <v>1.0</v>
      </c>
    </row>
    <row r="3003">
      <c r="A3003" t="s">
        <v>4761</v>
      </c>
      <c r="B3003">
        <v>1.0</v>
      </c>
    </row>
    <row r="3004">
      <c r="A3004" t="s">
        <v>4763</v>
      </c>
      <c r="B3004">
        <v>1.0</v>
      </c>
    </row>
    <row r="3005">
      <c r="A3005" t="s">
        <v>4764</v>
      </c>
      <c r="B3005">
        <v>1.0</v>
      </c>
    </row>
    <row r="3006">
      <c r="A3006" t="s">
        <v>4766</v>
      </c>
      <c r="B3006">
        <v>1.0</v>
      </c>
    </row>
    <row r="3007">
      <c r="A3007" t="s">
        <v>4768</v>
      </c>
      <c r="B3007">
        <v>1.0</v>
      </c>
    </row>
    <row r="3008">
      <c r="A3008" t="s">
        <v>4769</v>
      </c>
      <c r="B3008">
        <v>1.0</v>
      </c>
    </row>
    <row r="3009">
      <c r="A3009" t="s">
        <v>4770</v>
      </c>
      <c r="B3009">
        <v>1.0</v>
      </c>
    </row>
    <row r="3010">
      <c r="A3010" t="s">
        <v>4772</v>
      </c>
      <c r="B3010">
        <v>1.0</v>
      </c>
    </row>
    <row r="3011">
      <c r="A3011" t="s">
        <v>3580</v>
      </c>
      <c r="B3011">
        <v>1.0</v>
      </c>
    </row>
    <row r="3012">
      <c r="A3012" t="s">
        <v>4773</v>
      </c>
      <c r="B3012">
        <v>1.0</v>
      </c>
    </row>
    <row r="3013">
      <c r="A3013" t="s">
        <v>4775</v>
      </c>
      <c r="B3013">
        <v>1.0</v>
      </c>
    </row>
    <row r="3014">
      <c r="A3014" t="s">
        <v>4777</v>
      </c>
      <c r="B3014">
        <v>1.0</v>
      </c>
    </row>
    <row r="3015">
      <c r="A3015" t="s">
        <v>4778</v>
      </c>
      <c r="B3015">
        <v>1.0</v>
      </c>
    </row>
    <row r="3016">
      <c r="A3016" t="s">
        <v>4780</v>
      </c>
      <c r="B3016">
        <v>1.0</v>
      </c>
    </row>
    <row r="3017">
      <c r="A3017" t="s">
        <v>4781</v>
      </c>
      <c r="B3017">
        <v>1.0</v>
      </c>
    </row>
    <row r="3018">
      <c r="A3018" t="s">
        <v>4782</v>
      </c>
      <c r="B3018">
        <v>1.0</v>
      </c>
    </row>
    <row r="3019">
      <c r="A3019" t="s">
        <v>4784</v>
      </c>
      <c r="B3019">
        <v>1.0</v>
      </c>
    </row>
    <row r="3020">
      <c r="A3020" t="s">
        <v>4785</v>
      </c>
      <c r="B3020">
        <v>1.0</v>
      </c>
    </row>
    <row r="3021">
      <c r="A3021" t="s">
        <v>4787</v>
      </c>
      <c r="B3021">
        <v>1.0</v>
      </c>
    </row>
    <row r="3022">
      <c r="A3022" t="s">
        <v>4788</v>
      </c>
      <c r="B3022">
        <v>1.0</v>
      </c>
    </row>
    <row r="3023">
      <c r="A3023" t="s">
        <v>4790</v>
      </c>
      <c r="B3023">
        <v>1.0</v>
      </c>
    </row>
    <row r="3024">
      <c r="A3024" t="s">
        <v>4792</v>
      </c>
      <c r="B3024">
        <v>1.0</v>
      </c>
    </row>
    <row r="3025">
      <c r="A3025" t="s">
        <v>4793</v>
      </c>
      <c r="B3025">
        <v>1.0</v>
      </c>
    </row>
    <row r="3026">
      <c r="A3026" t="s">
        <v>4795</v>
      </c>
      <c r="B3026">
        <v>1.0</v>
      </c>
    </row>
    <row r="3027">
      <c r="A3027" t="s">
        <v>4796</v>
      </c>
      <c r="B3027">
        <v>1.0</v>
      </c>
    </row>
    <row r="3028">
      <c r="A3028" t="s">
        <v>4797</v>
      </c>
      <c r="B3028">
        <v>1.0</v>
      </c>
    </row>
    <row r="3029">
      <c r="A3029" t="s">
        <v>4799</v>
      </c>
      <c r="B3029">
        <v>1.0</v>
      </c>
    </row>
    <row r="3030">
      <c r="A3030" t="s">
        <v>4800</v>
      </c>
      <c r="B3030">
        <v>1.0</v>
      </c>
    </row>
    <row r="3031">
      <c r="A3031" t="s">
        <v>4801</v>
      </c>
      <c r="B3031">
        <v>1.0</v>
      </c>
    </row>
    <row r="3032">
      <c r="A3032" t="s">
        <v>4802</v>
      </c>
      <c r="B3032">
        <v>1.0</v>
      </c>
    </row>
    <row r="3033">
      <c r="A3033" t="s">
        <v>4804</v>
      </c>
      <c r="B3033">
        <v>1.0</v>
      </c>
    </row>
    <row r="3034">
      <c r="A3034" t="s">
        <v>1972</v>
      </c>
      <c r="B3034">
        <v>1.0</v>
      </c>
    </row>
    <row r="3035">
      <c r="A3035" t="s">
        <v>4805</v>
      </c>
      <c r="B3035">
        <v>1.0</v>
      </c>
    </row>
    <row r="3036">
      <c r="A3036" t="s">
        <v>4807</v>
      </c>
      <c r="B3036">
        <v>1.0</v>
      </c>
    </row>
    <row r="3037">
      <c r="A3037" t="s">
        <v>4808</v>
      </c>
      <c r="B3037">
        <v>1.0</v>
      </c>
    </row>
    <row r="3038">
      <c r="A3038" t="s">
        <v>4809</v>
      </c>
      <c r="B3038">
        <v>1.0</v>
      </c>
    </row>
    <row r="3039">
      <c r="A3039" t="s">
        <v>4810</v>
      </c>
      <c r="B3039">
        <v>1.0</v>
      </c>
    </row>
    <row r="3040">
      <c r="A3040" t="s">
        <v>4811</v>
      </c>
      <c r="B3040">
        <v>1.0</v>
      </c>
    </row>
    <row r="3041">
      <c r="A3041" t="s">
        <v>4813</v>
      </c>
      <c r="B3041">
        <v>1.0</v>
      </c>
    </row>
    <row r="3042">
      <c r="A3042" t="s">
        <v>4814</v>
      </c>
      <c r="B3042">
        <v>1.0</v>
      </c>
    </row>
    <row r="3043">
      <c r="A3043" t="s">
        <v>4815</v>
      </c>
      <c r="B3043">
        <v>1.0</v>
      </c>
    </row>
    <row r="3044">
      <c r="A3044" t="s">
        <v>4817</v>
      </c>
      <c r="B3044">
        <v>1.0</v>
      </c>
    </row>
    <row r="3045">
      <c r="A3045" t="s">
        <v>4818</v>
      </c>
      <c r="B3045">
        <v>1.0</v>
      </c>
    </row>
    <row r="3046">
      <c r="A3046" t="s">
        <v>4819</v>
      </c>
      <c r="B3046">
        <v>1.0</v>
      </c>
    </row>
    <row r="3047">
      <c r="A3047" t="s">
        <v>4820</v>
      </c>
      <c r="B3047">
        <v>1.0</v>
      </c>
    </row>
    <row r="3048">
      <c r="A3048" t="s">
        <v>4822</v>
      </c>
      <c r="B3048">
        <v>1.0</v>
      </c>
    </row>
    <row r="3049">
      <c r="A3049" t="s">
        <v>4823</v>
      </c>
      <c r="B3049">
        <v>1.0</v>
      </c>
    </row>
    <row r="3050">
      <c r="A3050" t="s">
        <v>4824</v>
      </c>
      <c r="B3050">
        <v>1.0</v>
      </c>
    </row>
    <row r="3051">
      <c r="A3051" t="s">
        <v>4825</v>
      </c>
      <c r="B3051">
        <v>1.0</v>
      </c>
    </row>
    <row r="3052">
      <c r="A3052" t="s">
        <v>4827</v>
      </c>
      <c r="B3052">
        <v>1.0</v>
      </c>
    </row>
    <row r="3053">
      <c r="A3053" t="s">
        <v>4829</v>
      </c>
      <c r="B3053">
        <v>1.0</v>
      </c>
    </row>
    <row r="3054">
      <c r="A3054" t="s">
        <v>4830</v>
      </c>
      <c r="B3054">
        <v>1.0</v>
      </c>
    </row>
    <row r="3055">
      <c r="A3055" t="s">
        <v>4832</v>
      </c>
      <c r="B3055">
        <v>1.0</v>
      </c>
    </row>
    <row r="3056">
      <c r="A3056" t="s">
        <v>4833</v>
      </c>
      <c r="B3056">
        <v>1.0</v>
      </c>
    </row>
    <row r="3057">
      <c r="A3057" t="s">
        <v>4834</v>
      </c>
      <c r="B3057">
        <v>1.0</v>
      </c>
    </row>
    <row r="3058">
      <c r="A3058" t="s">
        <v>4835</v>
      </c>
      <c r="B3058">
        <v>1.0</v>
      </c>
    </row>
    <row r="3059">
      <c r="A3059" t="s">
        <v>4837</v>
      </c>
      <c r="B3059">
        <v>1.0</v>
      </c>
    </row>
    <row r="3060">
      <c r="A3060" t="s">
        <v>4838</v>
      </c>
      <c r="B3060">
        <v>1.0</v>
      </c>
    </row>
    <row r="3061">
      <c r="A3061" t="s">
        <v>4839</v>
      </c>
      <c r="B3061">
        <v>1.0</v>
      </c>
    </row>
    <row r="3062">
      <c r="A3062" t="s">
        <v>4841</v>
      </c>
      <c r="B3062">
        <v>1.0</v>
      </c>
    </row>
    <row r="3063">
      <c r="A3063" t="s">
        <v>4842</v>
      </c>
      <c r="B3063">
        <v>1.0</v>
      </c>
    </row>
    <row r="3064">
      <c r="A3064" t="s">
        <v>4843</v>
      </c>
      <c r="B3064">
        <v>1.0</v>
      </c>
    </row>
    <row r="3065">
      <c r="A3065" t="s">
        <v>4844</v>
      </c>
      <c r="B3065">
        <v>1.0</v>
      </c>
    </row>
    <row r="3066">
      <c r="A3066" t="s">
        <v>4846</v>
      </c>
      <c r="B3066">
        <v>1.0</v>
      </c>
    </row>
    <row r="3067">
      <c r="A3067" t="s">
        <v>4848</v>
      </c>
      <c r="B3067">
        <v>1.0</v>
      </c>
    </row>
    <row r="3068">
      <c r="A3068" t="s">
        <v>4849</v>
      </c>
      <c r="B3068">
        <v>1.0</v>
      </c>
    </row>
    <row r="3069">
      <c r="A3069" t="s">
        <v>4850</v>
      </c>
      <c r="B3069">
        <v>1.0</v>
      </c>
    </row>
    <row r="3070">
      <c r="A3070" t="s">
        <v>4851</v>
      </c>
      <c r="B3070">
        <v>1.0</v>
      </c>
    </row>
    <row r="3071">
      <c r="A3071" t="s">
        <v>4853</v>
      </c>
      <c r="B3071">
        <v>1.0</v>
      </c>
    </row>
    <row r="3072">
      <c r="A3072" t="s">
        <v>4854</v>
      </c>
      <c r="B3072">
        <v>1.0</v>
      </c>
    </row>
    <row r="3073">
      <c r="A3073" t="s">
        <v>4855</v>
      </c>
      <c r="B3073">
        <v>1.0</v>
      </c>
    </row>
    <row r="3074">
      <c r="A3074" t="s">
        <v>4857</v>
      </c>
      <c r="B3074">
        <v>1.0</v>
      </c>
    </row>
    <row r="3075">
      <c r="A3075" t="s">
        <v>4858</v>
      </c>
      <c r="B3075">
        <v>1.0</v>
      </c>
    </row>
    <row r="3076">
      <c r="A3076" t="s">
        <v>4860</v>
      </c>
      <c r="B3076">
        <v>1.0</v>
      </c>
    </row>
    <row r="3077">
      <c r="A3077" t="s">
        <v>4861</v>
      </c>
      <c r="B3077">
        <v>1.0</v>
      </c>
    </row>
    <row r="3078">
      <c r="A3078" t="s">
        <v>4862</v>
      </c>
      <c r="B3078">
        <v>1.0</v>
      </c>
    </row>
    <row r="3079">
      <c r="A3079" t="s">
        <v>4864</v>
      </c>
      <c r="B3079">
        <v>1.0</v>
      </c>
    </row>
    <row r="3080">
      <c r="A3080" t="s">
        <v>4865</v>
      </c>
      <c r="B3080">
        <v>1.0</v>
      </c>
    </row>
    <row r="3081">
      <c r="A3081" t="s">
        <v>4866</v>
      </c>
      <c r="B3081">
        <v>1.0</v>
      </c>
    </row>
    <row r="3082">
      <c r="A3082" t="s">
        <v>4867</v>
      </c>
      <c r="B3082">
        <v>1.0</v>
      </c>
    </row>
    <row r="3083">
      <c r="A3083" t="s">
        <v>4869</v>
      </c>
      <c r="B3083">
        <v>1.0</v>
      </c>
    </row>
    <row r="3084">
      <c r="A3084" t="s">
        <v>4870</v>
      </c>
      <c r="B3084">
        <v>1.0</v>
      </c>
    </row>
    <row r="3085">
      <c r="A3085" t="s">
        <v>4872</v>
      </c>
      <c r="B3085">
        <v>1.0</v>
      </c>
    </row>
    <row r="3086">
      <c r="A3086" t="s">
        <v>4873</v>
      </c>
      <c r="B3086">
        <v>1.0</v>
      </c>
    </row>
    <row r="3087">
      <c r="A3087" t="s">
        <v>4875</v>
      </c>
      <c r="B3087">
        <v>1.0</v>
      </c>
    </row>
    <row r="3088">
      <c r="A3088" t="s">
        <v>4876</v>
      </c>
      <c r="B3088">
        <v>1.0</v>
      </c>
    </row>
    <row r="3089">
      <c r="A3089" t="s">
        <v>4877</v>
      </c>
      <c r="B3089">
        <v>1.0</v>
      </c>
    </row>
    <row r="3090">
      <c r="A3090" t="s">
        <v>4879</v>
      </c>
      <c r="B3090">
        <v>1.0</v>
      </c>
    </row>
    <row r="3091">
      <c r="A3091" t="s">
        <v>4881</v>
      </c>
      <c r="B3091">
        <v>1.0</v>
      </c>
    </row>
    <row r="3092">
      <c r="A3092" t="s">
        <v>4883</v>
      </c>
      <c r="B3092">
        <v>1.0</v>
      </c>
    </row>
    <row r="3093">
      <c r="A3093" t="s">
        <v>4884</v>
      </c>
      <c r="B3093">
        <v>1.0</v>
      </c>
    </row>
    <row r="3094">
      <c r="A3094" t="s">
        <v>4885</v>
      </c>
      <c r="B3094">
        <v>1.0</v>
      </c>
    </row>
    <row r="3095">
      <c r="A3095" t="s">
        <v>4888</v>
      </c>
      <c r="B3095">
        <v>1.0</v>
      </c>
    </row>
    <row r="3096">
      <c r="A3096" t="s">
        <v>4473</v>
      </c>
      <c r="B3096">
        <v>1.0</v>
      </c>
    </row>
    <row r="3097">
      <c r="A3097" t="s">
        <v>4890</v>
      </c>
      <c r="B3097">
        <v>1.0</v>
      </c>
    </row>
    <row r="3098">
      <c r="A3098" t="s">
        <v>3864</v>
      </c>
      <c r="B3098">
        <v>1.0</v>
      </c>
    </row>
    <row r="3099">
      <c r="A3099" t="s">
        <v>4891</v>
      </c>
      <c r="B3099">
        <v>1.0</v>
      </c>
    </row>
    <row r="3100">
      <c r="A3100" t="s">
        <v>4744</v>
      </c>
      <c r="B3100">
        <v>1.0</v>
      </c>
    </row>
    <row r="3101">
      <c r="A3101" t="s">
        <v>4892</v>
      </c>
      <c r="B3101">
        <v>1.0</v>
      </c>
    </row>
    <row r="3102">
      <c r="A3102" t="s">
        <v>4893</v>
      </c>
      <c r="B3102">
        <v>1.0</v>
      </c>
    </row>
    <row r="3103">
      <c r="A3103" t="s">
        <v>4894</v>
      </c>
      <c r="B3103">
        <v>1.0</v>
      </c>
    </row>
    <row r="3104">
      <c r="A3104" t="s">
        <v>4895</v>
      </c>
      <c r="B3104">
        <v>1.0</v>
      </c>
    </row>
    <row r="3105">
      <c r="A3105" t="s">
        <v>4897</v>
      </c>
      <c r="B3105">
        <v>1.0</v>
      </c>
    </row>
    <row r="3106">
      <c r="A3106" t="s">
        <v>4898</v>
      </c>
      <c r="B3106">
        <v>1.0</v>
      </c>
    </row>
    <row r="3107">
      <c r="A3107" t="s">
        <v>4900</v>
      </c>
      <c r="B3107">
        <v>1.0</v>
      </c>
    </row>
    <row r="3108">
      <c r="A3108" t="s">
        <v>4901</v>
      </c>
      <c r="B3108">
        <v>1.0</v>
      </c>
    </row>
    <row r="3109">
      <c r="A3109" t="s">
        <v>4903</v>
      </c>
      <c r="B3109">
        <v>1.0</v>
      </c>
    </row>
    <row r="3110">
      <c r="A3110" t="s">
        <v>4904</v>
      </c>
      <c r="B3110">
        <v>1.0</v>
      </c>
    </row>
    <row r="3111">
      <c r="A3111" t="s">
        <v>4082</v>
      </c>
      <c r="B3111">
        <v>1.0</v>
      </c>
    </row>
    <row r="3112">
      <c r="A3112" t="s">
        <v>4905</v>
      </c>
      <c r="B3112">
        <v>1.0</v>
      </c>
    </row>
    <row r="3113">
      <c r="A3113" t="s">
        <v>4907</v>
      </c>
      <c r="B3113">
        <v>1.0</v>
      </c>
    </row>
    <row r="3114">
      <c r="A3114" t="s">
        <v>4909</v>
      </c>
      <c r="B3114">
        <v>1.0</v>
      </c>
    </row>
    <row r="3115">
      <c r="A3115" t="s">
        <v>4910</v>
      </c>
      <c r="B3115">
        <v>1.0</v>
      </c>
    </row>
    <row r="3116">
      <c r="A3116" t="s">
        <v>4912</v>
      </c>
      <c r="B3116">
        <v>1.0</v>
      </c>
    </row>
    <row r="3117">
      <c r="A3117" t="s">
        <v>4913</v>
      </c>
      <c r="B3117">
        <v>1.0</v>
      </c>
    </row>
    <row r="3118">
      <c r="A3118" t="s">
        <v>4914</v>
      </c>
      <c r="B3118">
        <v>1.0</v>
      </c>
    </row>
    <row r="3119">
      <c r="A3119" t="s">
        <v>3632</v>
      </c>
      <c r="B3119">
        <v>1.0</v>
      </c>
    </row>
    <row r="3120">
      <c r="A3120" t="s">
        <v>4916</v>
      </c>
      <c r="B3120">
        <v>1.0</v>
      </c>
    </row>
    <row r="3121">
      <c r="A3121" t="s">
        <v>4918</v>
      </c>
      <c r="B3121">
        <v>1.0</v>
      </c>
    </row>
    <row r="3122">
      <c r="A3122" t="s">
        <v>4919</v>
      </c>
      <c r="B3122">
        <v>1.0</v>
      </c>
    </row>
    <row r="3123">
      <c r="A3123" t="s">
        <v>4921</v>
      </c>
      <c r="B3123">
        <v>1.0</v>
      </c>
    </row>
    <row r="3124">
      <c r="A3124" t="s">
        <v>4922</v>
      </c>
      <c r="B3124">
        <v>1.0</v>
      </c>
    </row>
    <row r="3125">
      <c r="A3125" t="s">
        <v>3460</v>
      </c>
      <c r="B3125">
        <v>1.0</v>
      </c>
    </row>
    <row r="3126">
      <c r="A3126" t="s">
        <v>4923</v>
      </c>
      <c r="B3126">
        <v>1.0</v>
      </c>
    </row>
    <row r="3127">
      <c r="A3127" t="s">
        <v>4925</v>
      </c>
      <c r="B3127">
        <v>1.0</v>
      </c>
    </row>
    <row r="3128">
      <c r="A3128" t="s">
        <v>4927</v>
      </c>
      <c r="B3128">
        <v>1.0</v>
      </c>
    </row>
    <row r="3129">
      <c r="A3129" t="s">
        <v>4928</v>
      </c>
      <c r="B3129">
        <v>1.0</v>
      </c>
    </row>
    <row r="3130">
      <c r="A3130" t="s">
        <v>4929</v>
      </c>
      <c r="B3130">
        <v>1.0</v>
      </c>
    </row>
    <row r="3131">
      <c r="A3131" t="s">
        <v>4931</v>
      </c>
      <c r="B3131">
        <v>1.0</v>
      </c>
    </row>
    <row r="3132">
      <c r="A3132" t="s">
        <v>4932</v>
      </c>
      <c r="B3132">
        <v>1.0</v>
      </c>
    </row>
    <row r="3133">
      <c r="A3133" t="s">
        <v>4934</v>
      </c>
      <c r="B3133">
        <v>1.0</v>
      </c>
    </row>
    <row r="3134">
      <c r="A3134" t="s">
        <v>3947</v>
      </c>
      <c r="B3134">
        <v>1.0</v>
      </c>
    </row>
    <row r="3135">
      <c r="A3135" t="s">
        <v>4936</v>
      </c>
      <c r="B3135">
        <v>1.0</v>
      </c>
    </row>
    <row r="3136">
      <c r="A3136" t="s">
        <v>4937</v>
      </c>
      <c r="B3136">
        <v>1.0</v>
      </c>
    </row>
    <row r="3137">
      <c r="A3137" t="s">
        <v>4939</v>
      </c>
      <c r="B3137">
        <v>1.0</v>
      </c>
    </row>
    <row r="3138">
      <c r="A3138" t="s">
        <v>3538</v>
      </c>
      <c r="B3138">
        <v>1.0</v>
      </c>
    </row>
    <row r="3139">
      <c r="A3139" t="s">
        <v>4940</v>
      </c>
      <c r="B3139">
        <v>1.0</v>
      </c>
    </row>
    <row r="3140">
      <c r="A3140" t="s">
        <v>4941</v>
      </c>
      <c r="B3140">
        <v>1.0</v>
      </c>
    </row>
    <row r="3141">
      <c r="A3141" t="s">
        <v>4943</v>
      </c>
      <c r="B3141">
        <v>1.0</v>
      </c>
    </row>
    <row r="3142">
      <c r="A3142" t="s">
        <v>4944</v>
      </c>
      <c r="B3142">
        <v>1.0</v>
      </c>
    </row>
    <row r="3143">
      <c r="A3143" t="s">
        <v>4946</v>
      </c>
      <c r="B3143">
        <v>1.0</v>
      </c>
    </row>
    <row r="3144">
      <c r="A3144" t="s">
        <v>4947</v>
      </c>
      <c r="B3144">
        <v>1.0</v>
      </c>
    </row>
    <row r="3145">
      <c r="A3145" t="s">
        <v>4949</v>
      </c>
      <c r="B3145">
        <v>1.0</v>
      </c>
    </row>
    <row r="3146">
      <c r="A3146" t="s">
        <v>4950</v>
      </c>
      <c r="B3146">
        <v>1.0</v>
      </c>
    </row>
    <row r="3147">
      <c r="A3147" t="s">
        <v>4951</v>
      </c>
      <c r="B3147">
        <v>1.0</v>
      </c>
    </row>
    <row r="3148">
      <c r="A3148" t="s">
        <v>4952</v>
      </c>
      <c r="B3148">
        <v>1.0</v>
      </c>
    </row>
    <row r="3149">
      <c r="A3149" t="s">
        <v>4954</v>
      </c>
      <c r="B3149">
        <v>1.0</v>
      </c>
    </row>
    <row r="3150">
      <c r="A3150" t="s">
        <v>4955</v>
      </c>
      <c r="B3150">
        <v>1.0</v>
      </c>
    </row>
    <row r="3151">
      <c r="A3151" t="s">
        <v>4957</v>
      </c>
      <c r="B3151">
        <v>1.0</v>
      </c>
    </row>
    <row r="3152">
      <c r="A3152" t="s">
        <v>4958</v>
      </c>
      <c r="B3152">
        <v>1.0</v>
      </c>
    </row>
    <row r="3153">
      <c r="A3153" t="s">
        <v>4960</v>
      </c>
      <c r="B3153">
        <v>1.0</v>
      </c>
    </row>
    <row r="3154">
      <c r="A3154" t="s">
        <v>4961</v>
      </c>
      <c r="B3154">
        <v>1.0</v>
      </c>
    </row>
    <row r="3155">
      <c r="A3155" t="s">
        <v>4962</v>
      </c>
      <c r="B3155">
        <v>1.0</v>
      </c>
    </row>
    <row r="3156">
      <c r="A3156" t="s">
        <v>4963</v>
      </c>
      <c r="B3156">
        <v>1.0</v>
      </c>
    </row>
    <row r="3157">
      <c r="A3157" t="s">
        <v>4965</v>
      </c>
      <c r="B3157">
        <v>1.0</v>
      </c>
    </row>
    <row r="3158">
      <c r="A3158" t="s">
        <v>4967</v>
      </c>
      <c r="B3158">
        <v>1.0</v>
      </c>
    </row>
    <row r="3159">
      <c r="A3159" t="s">
        <v>4968</v>
      </c>
      <c r="B3159">
        <v>1.0</v>
      </c>
    </row>
    <row r="3160">
      <c r="A3160" t="s">
        <v>4969</v>
      </c>
      <c r="B3160">
        <v>1.0</v>
      </c>
    </row>
    <row r="3161">
      <c r="A3161" t="s">
        <v>4971</v>
      </c>
      <c r="B3161">
        <v>1.0</v>
      </c>
    </row>
    <row r="3162">
      <c r="A3162" t="s">
        <v>4972</v>
      </c>
      <c r="B3162">
        <v>1.0</v>
      </c>
    </row>
    <row r="3163">
      <c r="A3163" t="s">
        <v>4973</v>
      </c>
      <c r="B3163">
        <v>1.0</v>
      </c>
    </row>
    <row r="3164">
      <c r="A3164" t="s">
        <v>4975</v>
      </c>
      <c r="B3164">
        <v>1.0</v>
      </c>
    </row>
    <row r="3165">
      <c r="A3165" t="s">
        <v>4977</v>
      </c>
      <c r="B3165">
        <v>1.0</v>
      </c>
    </row>
    <row r="3166">
      <c r="A3166" t="s">
        <v>4978</v>
      </c>
      <c r="B3166">
        <v>1.0</v>
      </c>
    </row>
    <row r="3167">
      <c r="A3167" t="s">
        <v>4980</v>
      </c>
      <c r="B3167">
        <v>1.0</v>
      </c>
    </row>
    <row r="3168">
      <c r="A3168" t="s">
        <v>4981</v>
      </c>
      <c r="B3168">
        <v>1.0</v>
      </c>
    </row>
    <row r="3169">
      <c r="A3169" t="s">
        <v>4983</v>
      </c>
      <c r="B3169">
        <v>1.0</v>
      </c>
    </row>
    <row r="3170">
      <c r="A3170" t="s">
        <v>4984</v>
      </c>
      <c r="B3170">
        <v>1.0</v>
      </c>
    </row>
    <row r="3171">
      <c r="A3171" t="s">
        <v>2764</v>
      </c>
      <c r="B3171">
        <v>1.0</v>
      </c>
    </row>
    <row r="3172">
      <c r="A3172" t="s">
        <v>4987</v>
      </c>
      <c r="B3172">
        <v>1.0</v>
      </c>
    </row>
    <row r="3173">
      <c r="A3173" t="s">
        <v>4988</v>
      </c>
      <c r="B3173">
        <v>1.0</v>
      </c>
    </row>
    <row r="3174">
      <c r="A3174" t="s">
        <v>4989</v>
      </c>
      <c r="B3174">
        <v>1.0</v>
      </c>
    </row>
    <row r="3175">
      <c r="A3175" t="s">
        <v>4991</v>
      </c>
      <c r="B3175">
        <v>1.0</v>
      </c>
    </row>
    <row r="3176">
      <c r="A3176" t="s">
        <v>4993</v>
      </c>
      <c r="B3176">
        <v>1.0</v>
      </c>
    </row>
    <row r="3177">
      <c r="A3177" t="s">
        <v>4994</v>
      </c>
      <c r="B3177">
        <v>1.0</v>
      </c>
    </row>
    <row r="3178">
      <c r="A3178" t="s">
        <v>4996</v>
      </c>
      <c r="B3178">
        <v>1.0</v>
      </c>
    </row>
    <row r="3179">
      <c r="A3179" t="s">
        <v>4997</v>
      </c>
      <c r="B3179">
        <v>1.0</v>
      </c>
    </row>
    <row r="3180">
      <c r="A3180" t="s">
        <v>4998</v>
      </c>
      <c r="B3180">
        <v>1.0</v>
      </c>
    </row>
    <row r="3181">
      <c r="A3181" t="s">
        <v>4167</v>
      </c>
      <c r="B3181">
        <v>1.0</v>
      </c>
    </row>
    <row r="3182">
      <c r="A3182" t="s">
        <v>5000</v>
      </c>
      <c r="B3182">
        <v>1.0</v>
      </c>
    </row>
    <row r="3183">
      <c r="A3183" t="s">
        <v>5002</v>
      </c>
      <c r="B3183">
        <v>1.0</v>
      </c>
    </row>
    <row r="3184">
      <c r="A3184" t="s">
        <v>4661</v>
      </c>
      <c r="B3184">
        <v>1.0</v>
      </c>
    </row>
    <row r="3185">
      <c r="A3185" t="s">
        <v>5004</v>
      </c>
      <c r="B3185">
        <v>1.0</v>
      </c>
    </row>
    <row r="3186">
      <c r="A3186" t="s">
        <v>5005</v>
      </c>
      <c r="B3186">
        <v>1.0</v>
      </c>
    </row>
    <row r="3187">
      <c r="A3187" t="s">
        <v>5006</v>
      </c>
      <c r="B3187">
        <v>1.0</v>
      </c>
    </row>
    <row r="3188">
      <c r="A3188" t="s">
        <v>5008</v>
      </c>
      <c r="B3188">
        <v>1.0</v>
      </c>
    </row>
    <row r="3189">
      <c r="A3189" t="s">
        <v>5009</v>
      </c>
      <c r="B3189">
        <v>1.0</v>
      </c>
    </row>
    <row r="3190">
      <c r="A3190" t="s">
        <v>5010</v>
      </c>
      <c r="B3190">
        <v>1.0</v>
      </c>
    </row>
    <row r="3191">
      <c r="A3191" t="s">
        <v>5011</v>
      </c>
      <c r="B3191">
        <v>1.0</v>
      </c>
    </row>
    <row r="3192">
      <c r="A3192" t="s">
        <v>5012</v>
      </c>
      <c r="B3192">
        <v>1.0</v>
      </c>
    </row>
    <row r="3193">
      <c r="A3193" t="s">
        <v>5014</v>
      </c>
      <c r="B3193">
        <v>1.0</v>
      </c>
    </row>
    <row r="3194">
      <c r="A3194" t="s">
        <v>5015</v>
      </c>
      <c r="B3194">
        <v>1.0</v>
      </c>
    </row>
    <row r="3195">
      <c r="A3195" t="s">
        <v>5016</v>
      </c>
      <c r="B3195">
        <v>1.0</v>
      </c>
    </row>
    <row r="3196">
      <c r="A3196" t="s">
        <v>5017</v>
      </c>
      <c r="B3196">
        <v>1.0</v>
      </c>
    </row>
    <row r="3197">
      <c r="A3197" t="s">
        <v>5018</v>
      </c>
      <c r="B3197">
        <v>1.0</v>
      </c>
    </row>
    <row r="3198">
      <c r="A3198" t="s">
        <v>5020</v>
      </c>
      <c r="B3198">
        <v>1.0</v>
      </c>
    </row>
    <row r="3199">
      <c r="A3199" t="s">
        <v>5022</v>
      </c>
      <c r="B3199">
        <v>1.0</v>
      </c>
    </row>
    <row r="3200">
      <c r="A3200" t="s">
        <v>5023</v>
      </c>
      <c r="B3200">
        <v>1.0</v>
      </c>
    </row>
    <row r="3201">
      <c r="A3201" t="s">
        <v>1283</v>
      </c>
      <c r="B3201">
        <v>1.0</v>
      </c>
    </row>
    <row r="3202">
      <c r="A3202" t="s">
        <v>5025</v>
      </c>
      <c r="B3202">
        <v>1.0</v>
      </c>
    </row>
    <row r="3203">
      <c r="A3203" t="s">
        <v>5026</v>
      </c>
      <c r="B3203">
        <v>1.0</v>
      </c>
    </row>
    <row r="3204">
      <c r="A3204" t="s">
        <v>5028</v>
      </c>
      <c r="B3204">
        <v>1.0</v>
      </c>
    </row>
    <row r="3205">
      <c r="A3205" t="s">
        <v>5029</v>
      </c>
      <c r="B3205">
        <v>1.0</v>
      </c>
    </row>
    <row r="3206">
      <c r="A3206" t="s">
        <v>5030</v>
      </c>
      <c r="B3206">
        <v>1.0</v>
      </c>
    </row>
    <row r="3207">
      <c r="A3207" t="s">
        <v>5031</v>
      </c>
      <c r="B3207">
        <v>1.0</v>
      </c>
    </row>
    <row r="3208">
      <c r="A3208" t="s">
        <v>5033</v>
      </c>
      <c r="B3208">
        <v>1.0</v>
      </c>
    </row>
    <row r="3209">
      <c r="A3209" t="s">
        <v>5034</v>
      </c>
      <c r="B3209">
        <v>1.0</v>
      </c>
    </row>
    <row r="3210">
      <c r="A3210" t="s">
        <v>5035</v>
      </c>
      <c r="B3210">
        <v>1.0</v>
      </c>
    </row>
    <row r="3211">
      <c r="A3211" t="s">
        <v>5036</v>
      </c>
      <c r="B3211">
        <v>1.0</v>
      </c>
    </row>
    <row r="3212">
      <c r="A3212" t="s">
        <v>5038</v>
      </c>
      <c r="B3212">
        <v>1.0</v>
      </c>
    </row>
    <row r="3213">
      <c r="A3213" t="s">
        <v>5040</v>
      </c>
      <c r="B3213">
        <v>1.0</v>
      </c>
    </row>
    <row r="3214">
      <c r="A3214" t="s">
        <v>5041</v>
      </c>
      <c r="B3214">
        <v>1.0</v>
      </c>
    </row>
    <row r="3215">
      <c r="A3215" t="s">
        <v>5042</v>
      </c>
      <c r="B3215">
        <v>1.0</v>
      </c>
    </row>
    <row r="3216">
      <c r="A3216" t="s">
        <v>5044</v>
      </c>
      <c r="B3216">
        <v>1.0</v>
      </c>
    </row>
    <row r="3217">
      <c r="A3217" t="s">
        <v>2363</v>
      </c>
      <c r="B3217">
        <v>1.0</v>
      </c>
    </row>
    <row r="3218">
      <c r="A3218" t="s">
        <v>3684</v>
      </c>
      <c r="B3218">
        <v>1.0</v>
      </c>
    </row>
    <row r="3219">
      <c r="A3219" t="s">
        <v>5047</v>
      </c>
      <c r="B3219">
        <v>1.0</v>
      </c>
    </row>
    <row r="3220">
      <c r="A3220" t="s">
        <v>5048</v>
      </c>
      <c r="B3220">
        <v>1.0</v>
      </c>
    </row>
    <row r="3221">
      <c r="A3221" t="s">
        <v>5049</v>
      </c>
      <c r="B3221">
        <v>1.0</v>
      </c>
    </row>
    <row r="3222">
      <c r="A3222" t="s">
        <v>3495</v>
      </c>
      <c r="B3222">
        <v>1.0</v>
      </c>
    </row>
    <row r="3223">
      <c r="A3223" t="s">
        <v>5051</v>
      </c>
      <c r="B3223">
        <v>1.0</v>
      </c>
    </row>
    <row r="3224">
      <c r="A3224" t="s">
        <v>5052</v>
      </c>
      <c r="B3224">
        <v>1.0</v>
      </c>
    </row>
    <row r="3225">
      <c r="A3225" t="s">
        <v>5053</v>
      </c>
      <c r="B3225">
        <v>1.0</v>
      </c>
    </row>
    <row r="3226">
      <c r="A3226" t="s">
        <v>1230</v>
      </c>
      <c r="B3226">
        <v>1.0</v>
      </c>
    </row>
    <row r="3227">
      <c r="A3227" t="s">
        <v>5055</v>
      </c>
      <c r="B3227">
        <v>1.0</v>
      </c>
    </row>
    <row r="3228">
      <c r="A3228" t="s">
        <v>5056</v>
      </c>
      <c r="B3228">
        <v>1.0</v>
      </c>
    </row>
    <row r="3229">
      <c r="A3229" t="s">
        <v>5057</v>
      </c>
      <c r="B3229">
        <v>1.0</v>
      </c>
    </row>
    <row r="3230">
      <c r="A3230" t="s">
        <v>5059</v>
      </c>
      <c r="B3230">
        <v>1.0</v>
      </c>
    </row>
    <row r="3231">
      <c r="A3231" t="s">
        <v>5060</v>
      </c>
      <c r="B3231">
        <v>1.0</v>
      </c>
    </row>
    <row r="3232">
      <c r="A3232" t="s">
        <v>5061</v>
      </c>
      <c r="B3232">
        <v>1.0</v>
      </c>
    </row>
    <row r="3233">
      <c r="A3233" t="s">
        <v>1416</v>
      </c>
      <c r="B3233">
        <v>1.0</v>
      </c>
    </row>
    <row r="3234">
      <c r="A3234" t="s">
        <v>3573</v>
      </c>
      <c r="B3234">
        <v>1.0</v>
      </c>
    </row>
    <row r="3235">
      <c r="A3235" t="s">
        <v>5063</v>
      </c>
      <c r="B3235">
        <v>1.0</v>
      </c>
    </row>
    <row r="3236">
      <c r="A3236" t="s">
        <v>5064</v>
      </c>
      <c r="B3236">
        <v>1.0</v>
      </c>
    </row>
    <row r="3237">
      <c r="A3237" t="s">
        <v>5066</v>
      </c>
      <c r="B3237">
        <v>1.0</v>
      </c>
    </row>
    <row r="3238">
      <c r="A3238" t="s">
        <v>5067</v>
      </c>
      <c r="B3238">
        <v>1.0</v>
      </c>
    </row>
    <row r="3239">
      <c r="A3239" t="s">
        <v>5068</v>
      </c>
      <c r="B3239">
        <v>1.0</v>
      </c>
    </row>
    <row r="3240">
      <c r="A3240" t="s">
        <v>5069</v>
      </c>
      <c r="B3240">
        <v>1.0</v>
      </c>
    </row>
    <row r="3241">
      <c r="A3241" t="s">
        <v>5070</v>
      </c>
      <c r="B3241">
        <v>1.0</v>
      </c>
    </row>
    <row r="3242">
      <c r="A3242" t="s">
        <v>5072</v>
      </c>
      <c r="B3242">
        <v>1.0</v>
      </c>
    </row>
    <row r="3243">
      <c r="A3243" t="s">
        <v>5073</v>
      </c>
      <c r="B3243">
        <v>1.0</v>
      </c>
    </row>
    <row r="3244">
      <c r="A3244" t="s">
        <v>5074</v>
      </c>
      <c r="B3244">
        <v>1.0</v>
      </c>
    </row>
    <row r="3245">
      <c r="A3245" t="s">
        <v>5075</v>
      </c>
      <c r="B3245">
        <v>1.0</v>
      </c>
    </row>
    <row r="3246">
      <c r="A3246" t="s">
        <v>5077</v>
      </c>
      <c r="B3246">
        <v>1.0</v>
      </c>
    </row>
    <row r="3247">
      <c r="A3247" t="s">
        <v>5079</v>
      </c>
      <c r="B3247">
        <v>1.0</v>
      </c>
    </row>
    <row r="3248">
      <c r="A3248" t="s">
        <v>5080</v>
      </c>
      <c r="B3248">
        <v>1.0</v>
      </c>
    </row>
    <row r="3249">
      <c r="A3249" t="s">
        <v>5081</v>
      </c>
      <c r="B3249">
        <v>1.0</v>
      </c>
    </row>
    <row r="3250">
      <c r="A3250" t="s">
        <v>5083</v>
      </c>
      <c r="B3250">
        <v>1.0</v>
      </c>
    </row>
    <row r="3251">
      <c r="A3251" t="s">
        <v>5084</v>
      </c>
      <c r="B3251">
        <v>1.0</v>
      </c>
    </row>
    <row r="3252">
      <c r="A3252" t="s">
        <v>5085</v>
      </c>
      <c r="B3252">
        <v>1.0</v>
      </c>
    </row>
    <row r="3253">
      <c r="A3253" t="s">
        <v>5086</v>
      </c>
      <c r="B3253">
        <v>1.0</v>
      </c>
    </row>
    <row r="3254">
      <c r="A3254" t="s">
        <v>5088</v>
      </c>
      <c r="B3254">
        <v>1.0</v>
      </c>
    </row>
    <row r="3255">
      <c r="A3255" t="s">
        <v>5090</v>
      </c>
      <c r="B3255">
        <v>1.0</v>
      </c>
    </row>
    <row r="3256">
      <c r="A3256" t="s">
        <v>5091</v>
      </c>
      <c r="B3256">
        <v>1.0</v>
      </c>
    </row>
    <row r="3257">
      <c r="A3257" t="s">
        <v>5092</v>
      </c>
      <c r="B3257">
        <v>1.0</v>
      </c>
    </row>
    <row r="3258">
      <c r="A3258" t="s">
        <v>5093</v>
      </c>
      <c r="B3258">
        <v>1.0</v>
      </c>
    </row>
    <row r="3259">
      <c r="A3259" t="s">
        <v>5095</v>
      </c>
      <c r="B3259">
        <v>1.0</v>
      </c>
    </row>
    <row r="3260">
      <c r="A3260" t="s">
        <v>5096</v>
      </c>
      <c r="B3260">
        <v>1.0</v>
      </c>
    </row>
    <row r="3261">
      <c r="A3261" t="s">
        <v>5097</v>
      </c>
      <c r="B3261">
        <v>1.0</v>
      </c>
    </row>
    <row r="3262">
      <c r="A3262" t="s">
        <v>5099</v>
      </c>
      <c r="B3262">
        <v>1.0</v>
      </c>
    </row>
    <row r="3263">
      <c r="A3263" t="s">
        <v>5100</v>
      </c>
      <c r="B3263">
        <v>1.0</v>
      </c>
    </row>
    <row r="3264">
      <c r="A3264" t="s">
        <v>5102</v>
      </c>
      <c r="B3264">
        <v>1.0</v>
      </c>
    </row>
    <row r="3265">
      <c r="A3265" t="s">
        <v>5103</v>
      </c>
      <c r="B3265">
        <v>1.0</v>
      </c>
    </row>
    <row r="3266">
      <c r="A3266" t="s">
        <v>5105</v>
      </c>
      <c r="B3266">
        <v>1.0</v>
      </c>
    </row>
    <row r="3267">
      <c r="A3267" t="s">
        <v>5106</v>
      </c>
      <c r="B3267">
        <v>1.0</v>
      </c>
    </row>
    <row r="3268">
      <c r="A3268" t="s">
        <v>5107</v>
      </c>
      <c r="B3268">
        <v>1.0</v>
      </c>
    </row>
    <row r="3269">
      <c r="A3269" t="s">
        <v>5108</v>
      </c>
      <c r="B3269">
        <v>1.0</v>
      </c>
    </row>
    <row r="3270">
      <c r="A3270" t="s">
        <v>5110</v>
      </c>
      <c r="B3270">
        <v>1.0</v>
      </c>
    </row>
    <row r="3271">
      <c r="A3271" t="s">
        <v>5112</v>
      </c>
      <c r="B3271">
        <v>1.0</v>
      </c>
    </row>
    <row r="3272">
      <c r="A3272" t="s">
        <v>5113</v>
      </c>
      <c r="B3272">
        <v>1.0</v>
      </c>
    </row>
    <row r="3273">
      <c r="A3273" t="s">
        <v>5114</v>
      </c>
      <c r="B3273">
        <v>1.0</v>
      </c>
    </row>
    <row r="3274">
      <c r="A3274" t="s">
        <v>5116</v>
      </c>
      <c r="B3274">
        <v>1.0</v>
      </c>
    </row>
    <row r="3275">
      <c r="A3275" t="s">
        <v>4673</v>
      </c>
      <c r="B3275">
        <v>1.0</v>
      </c>
    </row>
    <row r="3276">
      <c r="A3276" t="s">
        <v>5117</v>
      </c>
      <c r="B3276">
        <v>1.0</v>
      </c>
    </row>
    <row r="3277">
      <c r="A3277" t="s">
        <v>5118</v>
      </c>
      <c r="B3277">
        <v>1.0</v>
      </c>
    </row>
    <row r="3278">
      <c r="A3278" t="s">
        <v>5120</v>
      </c>
      <c r="B3278">
        <v>1.0</v>
      </c>
    </row>
    <row r="3279">
      <c r="A3279" t="s">
        <v>5122</v>
      </c>
      <c r="B3279">
        <v>1.0</v>
      </c>
    </row>
    <row r="3280">
      <c r="A3280" t="s">
        <v>3207</v>
      </c>
      <c r="B3280">
        <v>1.0</v>
      </c>
    </row>
    <row r="3281">
      <c r="A3281" t="s">
        <v>5124</v>
      </c>
      <c r="B3281">
        <v>1.0</v>
      </c>
    </row>
    <row r="3282">
      <c r="A3282" t="s">
        <v>5125</v>
      </c>
      <c r="B3282">
        <v>1.0</v>
      </c>
    </row>
    <row r="3283">
      <c r="A3283" t="s">
        <v>5126</v>
      </c>
      <c r="B3283">
        <v>1.0</v>
      </c>
    </row>
    <row r="3284">
      <c r="A3284" t="s">
        <v>5127</v>
      </c>
      <c r="B3284">
        <v>1.0</v>
      </c>
    </row>
    <row r="3285">
      <c r="A3285" t="s">
        <v>5129</v>
      </c>
      <c r="B3285">
        <v>1.0</v>
      </c>
    </row>
    <row r="3286">
      <c r="A3286" t="s">
        <v>5131</v>
      </c>
      <c r="B3286">
        <v>1.0</v>
      </c>
    </row>
    <row r="3287">
      <c r="A3287" t="s">
        <v>5132</v>
      </c>
      <c r="B3287">
        <v>1.0</v>
      </c>
    </row>
    <row r="3288">
      <c r="A3288" t="s">
        <v>5133</v>
      </c>
      <c r="B3288">
        <v>1.0</v>
      </c>
    </row>
    <row r="3289">
      <c r="A3289" t="s">
        <v>5135</v>
      </c>
      <c r="B3289">
        <v>1.0</v>
      </c>
    </row>
    <row r="3290">
      <c r="A3290" t="s">
        <v>4532</v>
      </c>
      <c r="B3290">
        <v>1.0</v>
      </c>
    </row>
    <row r="3291">
      <c r="A3291" t="s">
        <v>5136</v>
      </c>
      <c r="B3291">
        <v>1.0</v>
      </c>
    </row>
    <row r="3292">
      <c r="A3292" t="s">
        <v>3638</v>
      </c>
      <c r="B3292">
        <v>1.0</v>
      </c>
    </row>
    <row r="3293">
      <c r="A3293" t="s">
        <v>5138</v>
      </c>
      <c r="B3293">
        <v>1.0</v>
      </c>
    </row>
    <row r="3294">
      <c r="A3294" t="s">
        <v>5139</v>
      </c>
      <c r="B3294">
        <v>1.0</v>
      </c>
    </row>
    <row r="3295">
      <c r="A3295" t="s">
        <v>4828</v>
      </c>
      <c r="B3295">
        <v>1.0</v>
      </c>
    </row>
    <row r="3296">
      <c r="A3296" t="s">
        <v>5141</v>
      </c>
      <c r="B3296">
        <v>1.0</v>
      </c>
    </row>
    <row r="3297">
      <c r="A3297" t="s">
        <v>5143</v>
      </c>
      <c r="B3297">
        <v>1.0</v>
      </c>
    </row>
    <row r="3298">
      <c r="A3298" t="s">
        <v>5144</v>
      </c>
      <c r="B3298">
        <v>1.0</v>
      </c>
    </row>
    <row r="3299">
      <c r="A3299" t="s">
        <v>5145</v>
      </c>
      <c r="B3299">
        <v>1.0</v>
      </c>
    </row>
    <row r="3300">
      <c r="A3300" t="s">
        <v>5147</v>
      </c>
      <c r="B3300">
        <v>1.0</v>
      </c>
    </row>
    <row r="3301">
      <c r="A3301" t="s">
        <v>5149</v>
      </c>
      <c r="B3301">
        <v>1.0</v>
      </c>
    </row>
    <row r="3302">
      <c r="A3302" t="s">
        <v>5150</v>
      </c>
      <c r="B3302">
        <v>1.0</v>
      </c>
    </row>
    <row r="3303">
      <c r="A3303" t="s">
        <v>5152</v>
      </c>
      <c r="B3303">
        <v>1.0</v>
      </c>
    </row>
    <row r="3304">
      <c r="A3304" t="s">
        <v>5153</v>
      </c>
      <c r="B3304">
        <v>1.0</v>
      </c>
    </row>
    <row r="3305">
      <c r="A3305" t="s">
        <v>1985</v>
      </c>
      <c r="B3305">
        <v>1.0</v>
      </c>
    </row>
    <row r="3306">
      <c r="A3306" t="s">
        <v>5156</v>
      </c>
      <c r="B3306">
        <v>1.0</v>
      </c>
    </row>
    <row r="3307">
      <c r="A3307" t="s">
        <v>5157</v>
      </c>
      <c r="B3307">
        <v>1.0</v>
      </c>
    </row>
    <row r="3308">
      <c r="A3308" t="s">
        <v>5159</v>
      </c>
      <c r="B3308">
        <v>1.0</v>
      </c>
    </row>
    <row r="3309">
      <c r="A3309" t="s">
        <v>5160</v>
      </c>
      <c r="B3309">
        <v>1.0</v>
      </c>
    </row>
    <row r="3310">
      <c r="A3310" t="s">
        <v>1422</v>
      </c>
      <c r="B3310">
        <v>1.0</v>
      </c>
    </row>
    <row r="3311">
      <c r="A3311" t="s">
        <v>5163</v>
      </c>
      <c r="B3311">
        <v>1.0</v>
      </c>
    </row>
    <row r="3312">
      <c r="A3312" t="s">
        <v>3547</v>
      </c>
      <c r="B3312">
        <v>1.0</v>
      </c>
    </row>
    <row r="3313">
      <c r="A3313" t="s">
        <v>5164</v>
      </c>
      <c r="B3313">
        <v>1.0</v>
      </c>
    </row>
    <row r="3314">
      <c r="A3314" t="s">
        <v>4241</v>
      </c>
      <c r="B3314">
        <v>1.0</v>
      </c>
    </row>
    <row r="3315">
      <c r="A3315" t="s">
        <v>5166</v>
      </c>
      <c r="B3315">
        <v>1.0</v>
      </c>
    </row>
    <row r="3316">
      <c r="A3316" t="s">
        <v>5167</v>
      </c>
      <c r="B3316">
        <v>1.0</v>
      </c>
    </row>
    <row r="3317">
      <c r="A3317" t="s">
        <v>5169</v>
      </c>
      <c r="B3317">
        <v>1.0</v>
      </c>
    </row>
    <row r="3318">
      <c r="A3318" t="s">
        <v>5171</v>
      </c>
      <c r="B3318">
        <v>1.0</v>
      </c>
    </row>
    <row r="3319">
      <c r="A3319" t="s">
        <v>5172</v>
      </c>
      <c r="B3319">
        <v>1.0</v>
      </c>
    </row>
    <row r="3320">
      <c r="A3320" t="s">
        <v>5173</v>
      </c>
      <c r="B3320">
        <v>1.0</v>
      </c>
    </row>
    <row r="3321">
      <c r="A3321" t="s">
        <v>5175</v>
      </c>
      <c r="B3321">
        <v>1.0</v>
      </c>
    </row>
    <row r="3322">
      <c r="A3322" t="s">
        <v>5176</v>
      </c>
      <c r="B3322">
        <v>1.0</v>
      </c>
    </row>
    <row r="3323">
      <c r="A3323" t="s">
        <v>5177</v>
      </c>
      <c r="B3323">
        <v>1.0</v>
      </c>
    </row>
    <row r="3324">
      <c r="A3324" t="s">
        <v>5178</v>
      </c>
      <c r="B3324">
        <v>1.0</v>
      </c>
    </row>
    <row r="3325">
      <c r="A3325" t="s">
        <v>5179</v>
      </c>
      <c r="B3325">
        <v>1.0</v>
      </c>
    </row>
    <row r="3326">
      <c r="A3326" t="s">
        <v>5181</v>
      </c>
      <c r="B3326">
        <v>1.0</v>
      </c>
    </row>
    <row r="3327">
      <c r="A3327" t="s">
        <v>5182</v>
      </c>
      <c r="B3327">
        <v>1.0</v>
      </c>
    </row>
    <row r="3328">
      <c r="A3328" t="s">
        <v>5184</v>
      </c>
      <c r="B3328">
        <v>1.0</v>
      </c>
    </row>
    <row r="3329">
      <c r="A3329" t="s">
        <v>5186</v>
      </c>
      <c r="B3329">
        <v>1.0</v>
      </c>
    </row>
    <row r="3330">
      <c r="A3330" t="s">
        <v>5187</v>
      </c>
      <c r="B3330">
        <v>1.0</v>
      </c>
    </row>
    <row r="3331">
      <c r="A3331" t="s">
        <v>5188</v>
      </c>
      <c r="B3331">
        <v>1.0</v>
      </c>
    </row>
    <row r="3332">
      <c r="A3332" t="s">
        <v>5190</v>
      </c>
      <c r="B3332">
        <v>1.0</v>
      </c>
    </row>
    <row r="3333">
      <c r="A3333" t="s">
        <v>5191</v>
      </c>
      <c r="B3333">
        <v>1.0</v>
      </c>
    </row>
    <row r="3334">
      <c r="A3334" t="s">
        <v>5193</v>
      </c>
      <c r="B3334">
        <v>1.0</v>
      </c>
    </row>
    <row r="3335">
      <c r="A3335" t="s">
        <v>5194</v>
      </c>
      <c r="B3335">
        <v>1.0</v>
      </c>
    </row>
    <row r="3336">
      <c r="A3336" t="s">
        <v>5196</v>
      </c>
      <c r="B3336">
        <v>1.0</v>
      </c>
    </row>
    <row r="3337">
      <c r="A3337" t="s">
        <v>5197</v>
      </c>
      <c r="B3337">
        <v>1.0</v>
      </c>
    </row>
    <row r="3338">
      <c r="A3338" t="s">
        <v>5198</v>
      </c>
      <c r="B3338">
        <v>1.0</v>
      </c>
    </row>
    <row r="3339">
      <c r="A3339" t="s">
        <v>5199</v>
      </c>
      <c r="B3339">
        <v>1.0</v>
      </c>
    </row>
    <row r="3340">
      <c r="A3340" t="s">
        <v>5201</v>
      </c>
      <c r="B3340">
        <v>1.0</v>
      </c>
    </row>
    <row r="3341">
      <c r="A3341" t="s">
        <v>5203</v>
      </c>
      <c r="B3341">
        <v>1.0</v>
      </c>
    </row>
    <row r="3342">
      <c r="A3342" t="s">
        <v>5204</v>
      </c>
      <c r="B3342">
        <v>1.0</v>
      </c>
    </row>
    <row r="3343">
      <c r="A3343" t="s">
        <v>5206</v>
      </c>
      <c r="B3343">
        <v>1.0</v>
      </c>
    </row>
    <row r="3344">
      <c r="A3344" t="s">
        <v>5207</v>
      </c>
      <c r="B3344">
        <v>1.0</v>
      </c>
    </row>
    <row r="3345">
      <c r="A3345" t="s">
        <v>3199</v>
      </c>
      <c r="B3345">
        <v>1.0</v>
      </c>
    </row>
    <row r="3346">
      <c r="A3346" t="s">
        <v>5208</v>
      </c>
      <c r="B3346">
        <v>1.0</v>
      </c>
    </row>
    <row r="3347">
      <c r="A3347" t="s">
        <v>5210</v>
      </c>
      <c r="B3347">
        <v>1.0</v>
      </c>
    </row>
    <row r="3348">
      <c r="A3348" t="s">
        <v>5211</v>
      </c>
      <c r="B3348">
        <v>1.0</v>
      </c>
    </row>
    <row r="3349">
      <c r="A3349" t="s">
        <v>5212</v>
      </c>
      <c r="B3349">
        <v>1.0</v>
      </c>
    </row>
    <row r="3350">
      <c r="A3350" t="s">
        <v>5213</v>
      </c>
      <c r="B3350">
        <v>1.0</v>
      </c>
    </row>
    <row r="3351">
      <c r="A3351" t="s">
        <v>5215</v>
      </c>
      <c r="B3351">
        <v>1.0</v>
      </c>
    </row>
    <row r="3352">
      <c r="A3352" t="s">
        <v>5216</v>
      </c>
      <c r="B3352">
        <v>1.0</v>
      </c>
    </row>
    <row r="3353">
      <c r="A3353" t="s">
        <v>1289</v>
      </c>
      <c r="B3353">
        <v>1.0</v>
      </c>
    </row>
    <row r="3354">
      <c r="A3354" t="s">
        <v>5218</v>
      </c>
      <c r="B3354">
        <v>1.0</v>
      </c>
    </row>
    <row r="3355">
      <c r="A3355" t="s">
        <v>5219</v>
      </c>
      <c r="B3355">
        <v>1.0</v>
      </c>
    </row>
    <row r="3356">
      <c r="A3356" t="s">
        <v>5221</v>
      </c>
      <c r="B3356">
        <v>1.0</v>
      </c>
    </row>
    <row r="3357">
      <c r="A3357" t="s">
        <v>5222</v>
      </c>
      <c r="B3357">
        <v>1.0</v>
      </c>
    </row>
    <row r="3358">
      <c r="A3358" t="s">
        <v>5223</v>
      </c>
      <c r="B3358">
        <v>1.0</v>
      </c>
    </row>
    <row r="3359">
      <c r="A3359" t="s">
        <v>5224</v>
      </c>
      <c r="B3359">
        <v>1.0</v>
      </c>
    </row>
    <row r="3360">
      <c r="A3360" t="s">
        <v>1327</v>
      </c>
      <c r="B3360">
        <v>1.0</v>
      </c>
    </row>
    <row r="3361">
      <c r="A3361" t="s">
        <v>1678</v>
      </c>
      <c r="B3361">
        <v>1.0</v>
      </c>
    </row>
    <row r="3362">
      <c r="A3362" t="s">
        <v>5225</v>
      </c>
      <c r="B3362">
        <v>1.0</v>
      </c>
    </row>
    <row r="3363">
      <c r="A3363" t="s">
        <v>4576</v>
      </c>
      <c r="B3363">
        <v>1.0</v>
      </c>
    </row>
    <row r="3364">
      <c r="A3364" t="s">
        <v>4501</v>
      </c>
      <c r="B3364">
        <v>1.0</v>
      </c>
    </row>
    <row r="3365">
      <c r="A3365" t="s">
        <v>5226</v>
      </c>
      <c r="B3365">
        <v>1.0</v>
      </c>
    </row>
    <row r="3366">
      <c r="A3366" t="s">
        <v>5227</v>
      </c>
      <c r="B3366">
        <v>1.0</v>
      </c>
    </row>
    <row r="3367">
      <c r="A3367" t="s">
        <v>5228</v>
      </c>
      <c r="B3367">
        <v>1.0</v>
      </c>
    </row>
    <row r="3368">
      <c r="A3368" t="s">
        <v>5229</v>
      </c>
      <c r="B3368">
        <v>1.0</v>
      </c>
    </row>
    <row r="3369">
      <c r="A3369" t="s">
        <v>5230</v>
      </c>
      <c r="B3369">
        <v>1.0</v>
      </c>
    </row>
    <row r="3370">
      <c r="A3370" t="s">
        <v>5231</v>
      </c>
      <c r="B3370">
        <v>1.0</v>
      </c>
    </row>
    <row r="3371">
      <c r="A3371" t="s">
        <v>5233</v>
      </c>
      <c r="B3371">
        <v>1.0</v>
      </c>
    </row>
    <row r="3372">
      <c r="A3372" t="s">
        <v>5234</v>
      </c>
      <c r="B3372">
        <v>1.0</v>
      </c>
    </row>
    <row r="3373">
      <c r="A3373" t="s">
        <v>5235</v>
      </c>
      <c r="B3373">
        <v>1.0</v>
      </c>
    </row>
    <row r="3374">
      <c r="A3374" t="s">
        <v>5236</v>
      </c>
      <c r="B3374">
        <v>1.0</v>
      </c>
    </row>
    <row r="3375">
      <c r="A3375" t="s">
        <v>5237</v>
      </c>
      <c r="B3375">
        <v>1.0</v>
      </c>
    </row>
    <row r="3376">
      <c r="A3376" t="s">
        <v>5239</v>
      </c>
      <c r="B3376">
        <v>1.0</v>
      </c>
    </row>
    <row r="3377">
      <c r="A3377" t="s">
        <v>5240</v>
      </c>
      <c r="B3377">
        <v>1.0</v>
      </c>
    </row>
    <row r="3378">
      <c r="A3378" t="s">
        <v>5241</v>
      </c>
      <c r="B3378">
        <v>1.0</v>
      </c>
    </row>
    <row r="3379">
      <c r="A3379" t="s">
        <v>3565</v>
      </c>
      <c r="B3379">
        <v>1.0</v>
      </c>
    </row>
    <row r="3380">
      <c r="A3380" t="s">
        <v>5242</v>
      </c>
      <c r="B3380">
        <v>1.0</v>
      </c>
    </row>
    <row r="3381">
      <c r="A3381" t="s">
        <v>5244</v>
      </c>
      <c r="B3381">
        <v>1.0</v>
      </c>
    </row>
    <row r="3382">
      <c r="A3382" t="s">
        <v>5245</v>
      </c>
      <c r="B3382">
        <v>1.0</v>
      </c>
    </row>
    <row r="3383">
      <c r="A3383" t="s">
        <v>5246</v>
      </c>
      <c r="B3383">
        <v>1.0</v>
      </c>
    </row>
    <row r="3384">
      <c r="A3384" t="s">
        <v>5247</v>
      </c>
      <c r="B3384">
        <v>1.0</v>
      </c>
    </row>
    <row r="3385">
      <c r="A3385" t="s">
        <v>5249</v>
      </c>
      <c r="B3385">
        <v>1.0</v>
      </c>
    </row>
    <row r="3386">
      <c r="A3386" t="s">
        <v>5250</v>
      </c>
      <c r="B3386">
        <v>1.0</v>
      </c>
    </row>
    <row r="3387">
      <c r="A3387" t="s">
        <v>5252</v>
      </c>
      <c r="B3387">
        <v>1.0</v>
      </c>
    </row>
    <row r="3388">
      <c r="A3388" t="s">
        <v>5253</v>
      </c>
      <c r="B3388">
        <v>1.0</v>
      </c>
    </row>
    <row r="3389">
      <c r="A3389" t="s">
        <v>5254</v>
      </c>
      <c r="B3389">
        <v>1.0</v>
      </c>
    </row>
    <row r="3390">
      <c r="A3390" t="s">
        <v>5256</v>
      </c>
      <c r="B3390">
        <v>1.0</v>
      </c>
    </row>
    <row r="3391">
      <c r="A3391" t="s">
        <v>5257</v>
      </c>
      <c r="B3391">
        <v>1.0</v>
      </c>
    </row>
    <row r="3392">
      <c r="A3392" t="s">
        <v>5258</v>
      </c>
      <c r="B3392">
        <v>1.0</v>
      </c>
    </row>
    <row r="3393">
      <c r="A3393" t="s">
        <v>5259</v>
      </c>
      <c r="B3393">
        <v>1.0</v>
      </c>
    </row>
    <row r="3394">
      <c r="A3394" t="s">
        <v>5261</v>
      </c>
      <c r="B3394">
        <v>1.0</v>
      </c>
    </row>
    <row r="3395">
      <c r="A3395" t="s">
        <v>5262</v>
      </c>
      <c r="B3395">
        <v>1.0</v>
      </c>
    </row>
    <row r="3396">
      <c r="A3396" t="s">
        <v>5264</v>
      </c>
      <c r="B3396">
        <v>1.0</v>
      </c>
    </row>
    <row r="3397">
      <c r="A3397" t="s">
        <v>5265</v>
      </c>
      <c r="B3397">
        <v>1.0</v>
      </c>
    </row>
    <row r="3398">
      <c r="A3398" t="s">
        <v>5266</v>
      </c>
      <c r="B3398">
        <v>1.0</v>
      </c>
    </row>
    <row r="3399">
      <c r="A3399" t="s">
        <v>5267</v>
      </c>
      <c r="B3399">
        <v>1.0</v>
      </c>
    </row>
    <row r="3400">
      <c r="A3400" t="s">
        <v>5269</v>
      </c>
      <c r="B3400">
        <v>1.0</v>
      </c>
    </row>
    <row r="3401">
      <c r="A3401" t="s">
        <v>5270</v>
      </c>
      <c r="B3401">
        <v>1.0</v>
      </c>
    </row>
    <row r="3402">
      <c r="A3402" t="s">
        <v>5271</v>
      </c>
      <c r="B3402">
        <v>1.0</v>
      </c>
    </row>
    <row r="3403">
      <c r="A3403" t="s">
        <v>5273</v>
      </c>
      <c r="B3403">
        <v>1.0</v>
      </c>
    </row>
    <row r="3404">
      <c r="A3404" t="s">
        <v>5274</v>
      </c>
      <c r="B3404">
        <v>1.0</v>
      </c>
    </row>
    <row r="3405">
      <c r="A3405" t="s">
        <v>5275</v>
      </c>
      <c r="B3405">
        <v>1.0</v>
      </c>
    </row>
    <row r="3406">
      <c r="A3406" t="s">
        <v>5276</v>
      </c>
      <c r="B3406">
        <v>1.0</v>
      </c>
    </row>
    <row r="3407">
      <c r="A3407" t="s">
        <v>5277</v>
      </c>
      <c r="B3407">
        <v>1.0</v>
      </c>
    </row>
    <row r="3408">
      <c r="A3408" t="s">
        <v>4685</v>
      </c>
      <c r="B3408">
        <v>1.0</v>
      </c>
    </row>
    <row r="3409">
      <c r="A3409" t="s">
        <v>5279</v>
      </c>
      <c r="B3409">
        <v>1.0</v>
      </c>
    </row>
    <row r="3410">
      <c r="A3410" t="s">
        <v>5280</v>
      </c>
      <c r="B3410">
        <v>1.0</v>
      </c>
    </row>
    <row r="3411">
      <c r="A3411" t="s">
        <v>5282</v>
      </c>
      <c r="B3411">
        <v>1.0</v>
      </c>
    </row>
    <row r="3412">
      <c r="A3412" t="s">
        <v>5283</v>
      </c>
      <c r="B3412">
        <v>1.0</v>
      </c>
    </row>
    <row r="3413">
      <c r="A3413" t="s">
        <v>5285</v>
      </c>
      <c r="B3413">
        <v>1.0</v>
      </c>
    </row>
    <row r="3414">
      <c r="A3414" t="s">
        <v>4749</v>
      </c>
      <c r="B3414">
        <v>1.0</v>
      </c>
    </row>
    <row r="3415">
      <c r="A3415" t="s">
        <v>5287</v>
      </c>
      <c r="B3415">
        <v>1.0</v>
      </c>
    </row>
    <row r="3416">
      <c r="A3416" t="s">
        <v>5288</v>
      </c>
      <c r="B3416">
        <v>1.0</v>
      </c>
    </row>
    <row r="3417">
      <c r="A3417" t="s">
        <v>5289</v>
      </c>
      <c r="B3417">
        <v>1.0</v>
      </c>
    </row>
    <row r="3418">
      <c r="A3418" t="s">
        <v>5290</v>
      </c>
      <c r="B3418">
        <v>1.0</v>
      </c>
    </row>
    <row r="3419">
      <c r="A3419" t="s">
        <v>5293</v>
      </c>
      <c r="B3419">
        <v>1.0</v>
      </c>
    </row>
    <row r="3420">
      <c r="A3420" t="s">
        <v>5294</v>
      </c>
      <c r="B3420">
        <v>1.0</v>
      </c>
    </row>
    <row r="3421">
      <c r="A3421" t="s">
        <v>5296</v>
      </c>
      <c r="B3421">
        <v>1.0</v>
      </c>
    </row>
    <row r="3422">
      <c r="A3422" t="s">
        <v>5297</v>
      </c>
      <c r="B3422">
        <v>1.0</v>
      </c>
    </row>
    <row r="3423">
      <c r="A3423" t="s">
        <v>5299</v>
      </c>
      <c r="B3423">
        <v>1.0</v>
      </c>
    </row>
    <row r="3424">
      <c r="A3424" t="s">
        <v>5301</v>
      </c>
      <c r="B3424">
        <v>1.0</v>
      </c>
    </row>
    <row r="3425">
      <c r="A3425" t="s">
        <v>5302</v>
      </c>
      <c r="B3425">
        <v>1.0</v>
      </c>
    </row>
    <row r="3426">
      <c r="A3426" t="s">
        <v>5304</v>
      </c>
      <c r="B3426">
        <v>1.0</v>
      </c>
    </row>
    <row r="3427">
      <c r="A3427" t="s">
        <v>5089</v>
      </c>
      <c r="B3427">
        <v>1.0</v>
      </c>
    </row>
    <row r="3428">
      <c r="A3428" t="s">
        <v>5305</v>
      </c>
      <c r="B3428">
        <v>1.0</v>
      </c>
    </row>
    <row r="3429">
      <c r="A3429" t="s">
        <v>5307</v>
      </c>
      <c r="B3429">
        <v>1.0</v>
      </c>
    </row>
    <row r="3430">
      <c r="A3430" t="s">
        <v>5308</v>
      </c>
      <c r="B3430">
        <v>1.0</v>
      </c>
    </row>
    <row r="3431">
      <c r="A3431" t="s">
        <v>5310</v>
      </c>
      <c r="B3431">
        <v>1.0</v>
      </c>
    </row>
    <row r="3432">
      <c r="A3432" t="s">
        <v>5311</v>
      </c>
      <c r="B3432">
        <v>1.0</v>
      </c>
    </row>
    <row r="3433">
      <c r="A3433" t="s">
        <v>5313</v>
      </c>
      <c r="B3433">
        <v>1.0</v>
      </c>
    </row>
    <row r="3434">
      <c r="A3434" t="s">
        <v>5314</v>
      </c>
      <c r="B3434">
        <v>1.0</v>
      </c>
    </row>
    <row r="3435">
      <c r="A3435" t="s">
        <v>5315</v>
      </c>
      <c r="B3435">
        <v>1.0</v>
      </c>
    </row>
    <row r="3436">
      <c r="A3436" t="s">
        <v>5316</v>
      </c>
      <c r="B3436">
        <v>1.0</v>
      </c>
    </row>
    <row r="3437">
      <c r="A3437" t="s">
        <v>1428</v>
      </c>
      <c r="B3437">
        <v>1.0</v>
      </c>
    </row>
    <row r="3438">
      <c r="A3438" t="s">
        <v>5319</v>
      </c>
      <c r="B3438">
        <v>1.0</v>
      </c>
    </row>
    <row r="3439">
      <c r="A3439" t="s">
        <v>5320</v>
      </c>
      <c r="B3439">
        <v>1.0</v>
      </c>
    </row>
    <row r="3440">
      <c r="A3440" t="s">
        <v>5322</v>
      </c>
      <c r="B3440">
        <v>1.0</v>
      </c>
    </row>
    <row r="3441">
      <c r="A3441" t="s">
        <v>5324</v>
      </c>
      <c r="B3441">
        <v>1.0</v>
      </c>
    </row>
    <row r="3442">
      <c r="A3442" t="s">
        <v>5326</v>
      </c>
      <c r="B3442">
        <v>1.0</v>
      </c>
    </row>
    <row r="3443">
      <c r="A3443" t="s">
        <v>5328</v>
      </c>
      <c r="B3443">
        <v>1.0</v>
      </c>
    </row>
    <row r="3444">
      <c r="A3444" t="s">
        <v>5329</v>
      </c>
      <c r="B3444">
        <v>1.0</v>
      </c>
    </row>
    <row r="3445">
      <c r="A3445" t="s">
        <v>5330</v>
      </c>
      <c r="B3445">
        <v>1.0</v>
      </c>
    </row>
    <row r="3446">
      <c r="A3446" t="s">
        <v>5333</v>
      </c>
      <c r="B3446">
        <v>1.0</v>
      </c>
    </row>
    <row r="3447">
      <c r="A3447" t="s">
        <v>5334</v>
      </c>
      <c r="B3447">
        <v>1.0</v>
      </c>
    </row>
    <row r="3448">
      <c r="A3448" t="s">
        <v>5336</v>
      </c>
      <c r="B3448">
        <v>1.0</v>
      </c>
    </row>
    <row r="3449">
      <c r="A3449" t="s">
        <v>5337</v>
      </c>
      <c r="B3449">
        <v>1.0</v>
      </c>
    </row>
    <row r="3450">
      <c r="A3450" t="s">
        <v>5339</v>
      </c>
      <c r="B3450">
        <v>1.0</v>
      </c>
    </row>
    <row r="3451">
      <c r="A3451" t="s">
        <v>5341</v>
      </c>
      <c r="B3451">
        <v>1.0</v>
      </c>
    </row>
    <row r="3452">
      <c r="A3452" t="s">
        <v>5343</v>
      </c>
      <c r="B3452">
        <v>1.0</v>
      </c>
    </row>
    <row r="3453">
      <c r="A3453" t="s">
        <v>5344</v>
      </c>
      <c r="B3453">
        <v>1.0</v>
      </c>
    </row>
    <row r="3454">
      <c r="A3454" t="s">
        <v>5346</v>
      </c>
      <c r="B3454">
        <v>1.0</v>
      </c>
    </row>
    <row r="3455">
      <c r="A3455" t="s">
        <v>5347</v>
      </c>
      <c r="B3455">
        <v>1.0</v>
      </c>
    </row>
    <row r="3456">
      <c r="A3456" t="s">
        <v>5348</v>
      </c>
      <c r="B3456">
        <v>1.0</v>
      </c>
    </row>
    <row r="3457">
      <c r="A3457" t="s">
        <v>5350</v>
      </c>
      <c r="B3457">
        <v>1.0</v>
      </c>
    </row>
    <row r="3458">
      <c r="A3458" t="s">
        <v>5351</v>
      </c>
      <c r="B3458">
        <v>1.0</v>
      </c>
    </row>
    <row r="3459">
      <c r="A3459" t="s">
        <v>5353</v>
      </c>
      <c r="B3459">
        <v>1.0</v>
      </c>
    </row>
    <row r="3460">
      <c r="A3460" t="s">
        <v>5354</v>
      </c>
      <c r="B3460">
        <v>1.0</v>
      </c>
    </row>
    <row r="3461">
      <c r="A3461" t="s">
        <v>5355</v>
      </c>
      <c r="B3461">
        <v>1.0</v>
      </c>
    </row>
    <row r="3462">
      <c r="A3462" t="s">
        <v>5357</v>
      </c>
      <c r="B3462">
        <v>1.0</v>
      </c>
    </row>
    <row r="3463">
      <c r="A3463" t="s">
        <v>5358</v>
      </c>
      <c r="B3463">
        <v>1.0</v>
      </c>
    </row>
    <row r="3464">
      <c r="A3464" t="s">
        <v>5359</v>
      </c>
      <c r="B3464">
        <v>1.0</v>
      </c>
    </row>
    <row r="3465">
      <c r="A3465" t="s">
        <v>5360</v>
      </c>
      <c r="B3465">
        <v>1.0</v>
      </c>
    </row>
    <row r="3466">
      <c r="A3466" t="s">
        <v>5362</v>
      </c>
      <c r="B3466">
        <v>1.0</v>
      </c>
    </row>
    <row r="3467">
      <c r="A3467" t="s">
        <v>5363</v>
      </c>
      <c r="B3467">
        <v>1.0</v>
      </c>
    </row>
    <row r="3468">
      <c r="A3468" t="s">
        <v>5364</v>
      </c>
      <c r="B3468">
        <v>1.0</v>
      </c>
    </row>
    <row r="3469">
      <c r="A3469" t="s">
        <v>5365</v>
      </c>
      <c r="B3469">
        <v>1.0</v>
      </c>
    </row>
    <row r="3470">
      <c r="A3470" t="s">
        <v>5367</v>
      </c>
      <c r="B3470">
        <v>1.0</v>
      </c>
    </row>
    <row r="3471">
      <c r="A3471" t="s">
        <v>5368</v>
      </c>
      <c r="B3471">
        <v>1.0</v>
      </c>
    </row>
    <row r="3472">
      <c r="A3472" t="s">
        <v>5370</v>
      </c>
      <c r="B3472">
        <v>1.0</v>
      </c>
    </row>
    <row r="3473">
      <c r="A3473" t="s">
        <v>5371</v>
      </c>
      <c r="B3473">
        <v>1.0</v>
      </c>
    </row>
    <row r="3474">
      <c r="A3474" t="s">
        <v>5372</v>
      </c>
      <c r="B3474">
        <v>1.0</v>
      </c>
    </row>
    <row r="3475">
      <c r="A3475" t="s">
        <v>5374</v>
      </c>
      <c r="B3475">
        <v>1.0</v>
      </c>
    </row>
    <row r="3476">
      <c r="A3476" t="s">
        <v>3854</v>
      </c>
      <c r="B3476">
        <v>1.0</v>
      </c>
    </row>
    <row r="3477">
      <c r="A3477" t="s">
        <v>5376</v>
      </c>
      <c r="B3477">
        <v>1.0</v>
      </c>
    </row>
    <row r="3478">
      <c r="A3478" t="s">
        <v>2677</v>
      </c>
      <c r="B3478">
        <v>1.0</v>
      </c>
    </row>
    <row r="3479">
      <c r="A3479" t="s">
        <v>5378</v>
      </c>
      <c r="B3479">
        <v>1.0</v>
      </c>
    </row>
    <row r="3480">
      <c r="A3480" t="s">
        <v>5379</v>
      </c>
      <c r="B3480">
        <v>1.0</v>
      </c>
    </row>
    <row r="3481">
      <c r="A3481" t="s">
        <v>269</v>
      </c>
      <c r="B3481">
        <v>1.0</v>
      </c>
    </row>
    <row r="3482">
      <c r="A3482" t="s">
        <v>5381</v>
      </c>
      <c r="B3482">
        <v>1.0</v>
      </c>
    </row>
    <row r="3483">
      <c r="A3483" t="s">
        <v>5382</v>
      </c>
      <c r="B3483">
        <v>1.0</v>
      </c>
    </row>
    <row r="3484">
      <c r="A3484" t="s">
        <v>5384</v>
      </c>
      <c r="B3484">
        <v>1.0</v>
      </c>
    </row>
    <row r="3485">
      <c r="A3485" t="s">
        <v>5385</v>
      </c>
      <c r="B3485">
        <v>1.0</v>
      </c>
    </row>
    <row r="3486">
      <c r="A3486" t="s">
        <v>5386</v>
      </c>
      <c r="B3486">
        <v>1.0</v>
      </c>
    </row>
    <row r="3487">
      <c r="A3487" t="s">
        <v>5388</v>
      </c>
      <c r="B3487">
        <v>1.0</v>
      </c>
    </row>
    <row r="3488">
      <c r="A3488" t="s">
        <v>5390</v>
      </c>
      <c r="B3488">
        <v>1.0</v>
      </c>
    </row>
    <row r="3489">
      <c r="A3489" t="s">
        <v>5391</v>
      </c>
      <c r="B3489">
        <v>1.0</v>
      </c>
    </row>
    <row r="3490">
      <c r="A3490" t="s">
        <v>5392</v>
      </c>
      <c r="B3490">
        <v>1.0</v>
      </c>
    </row>
    <row r="3491">
      <c r="A3491" t="s">
        <v>5394</v>
      </c>
      <c r="B3491">
        <v>1.0</v>
      </c>
    </row>
    <row r="3492">
      <c r="A3492" t="s">
        <v>5395</v>
      </c>
      <c r="B3492">
        <v>1.0</v>
      </c>
    </row>
    <row r="3493">
      <c r="A3493" t="s">
        <v>5396</v>
      </c>
      <c r="B3493">
        <v>1.0</v>
      </c>
    </row>
    <row r="3494">
      <c r="A3494" t="s">
        <v>5398</v>
      </c>
      <c r="B3494">
        <v>1.0</v>
      </c>
    </row>
    <row r="3495">
      <c r="A3495" t="s">
        <v>5399</v>
      </c>
      <c r="B3495">
        <v>1.0</v>
      </c>
    </row>
    <row r="3496">
      <c r="A3496" t="s">
        <v>5401</v>
      </c>
      <c r="B3496">
        <v>1.0</v>
      </c>
    </row>
    <row r="3497">
      <c r="A3497" t="s">
        <v>5402</v>
      </c>
      <c r="B3497">
        <v>1.0</v>
      </c>
    </row>
    <row r="3498">
      <c r="A3498" t="s">
        <v>5404</v>
      </c>
      <c r="B3498">
        <v>1.0</v>
      </c>
    </row>
    <row r="3499">
      <c r="A3499" t="s">
        <v>5405</v>
      </c>
      <c r="B3499">
        <v>1.0</v>
      </c>
    </row>
    <row r="3500">
      <c r="A3500" t="s">
        <v>5406</v>
      </c>
      <c r="B3500">
        <v>1.0</v>
      </c>
    </row>
    <row r="3501">
      <c r="A3501" t="s">
        <v>5408</v>
      </c>
      <c r="B3501">
        <v>1.0</v>
      </c>
    </row>
    <row r="3502">
      <c r="A3502" t="s">
        <v>5409</v>
      </c>
      <c r="B3502">
        <v>1.0</v>
      </c>
    </row>
    <row r="3503">
      <c r="A3503" t="s">
        <v>5411</v>
      </c>
      <c r="B3503">
        <v>1.0</v>
      </c>
    </row>
    <row r="3504">
      <c r="A3504" t="s">
        <v>5412</v>
      </c>
      <c r="B3504">
        <v>1.0</v>
      </c>
    </row>
    <row r="3505">
      <c r="A3505" t="s">
        <v>5414</v>
      </c>
      <c r="B3505">
        <v>1.0</v>
      </c>
    </row>
    <row r="3506">
      <c r="A3506" t="s">
        <v>3677</v>
      </c>
      <c r="B3506">
        <v>1.0</v>
      </c>
    </row>
    <row r="3507">
      <c r="A3507" t="s">
        <v>5415</v>
      </c>
      <c r="B3507">
        <v>1.0</v>
      </c>
    </row>
    <row r="3508">
      <c r="A3508" t="s">
        <v>5416</v>
      </c>
      <c r="B3508">
        <v>1.0</v>
      </c>
    </row>
    <row r="3509">
      <c r="A3509" t="s">
        <v>5418</v>
      </c>
      <c r="B3509">
        <v>1.0</v>
      </c>
    </row>
    <row r="3510">
      <c r="A3510" t="s">
        <v>5419</v>
      </c>
      <c r="B3510">
        <v>1.0</v>
      </c>
    </row>
    <row r="3511">
      <c r="A3511" t="s">
        <v>5420</v>
      </c>
      <c r="B3511">
        <v>1.0</v>
      </c>
    </row>
    <row r="3512">
      <c r="A3512" t="s">
        <v>3487</v>
      </c>
      <c r="B3512">
        <v>1.0</v>
      </c>
    </row>
    <row r="3513">
      <c r="A3513" t="s">
        <v>5422</v>
      </c>
      <c r="B3513">
        <v>1.0</v>
      </c>
    </row>
    <row r="3514">
      <c r="A3514" t="s">
        <v>5423</v>
      </c>
      <c r="B3514">
        <v>1.0</v>
      </c>
    </row>
    <row r="3515">
      <c r="A3515" t="s">
        <v>1235</v>
      </c>
      <c r="B3515">
        <v>1.0</v>
      </c>
    </row>
    <row r="3516">
      <c r="A3516" t="s">
        <v>5424</v>
      </c>
      <c r="B3516">
        <v>1.0</v>
      </c>
    </row>
    <row r="3517">
      <c r="A3517" t="s">
        <v>5426</v>
      </c>
      <c r="B3517">
        <v>1.0</v>
      </c>
    </row>
    <row r="3518">
      <c r="A3518" t="s">
        <v>3224</v>
      </c>
      <c r="B3518">
        <v>1.0</v>
      </c>
    </row>
    <row r="3519">
      <c r="A3519" t="s">
        <v>5428</v>
      </c>
      <c r="B3519">
        <v>1.0</v>
      </c>
    </row>
    <row r="3520">
      <c r="A3520" t="s">
        <v>5429</v>
      </c>
      <c r="B3520">
        <v>1.0</v>
      </c>
    </row>
    <row r="3521">
      <c r="A3521" t="s">
        <v>5431</v>
      </c>
      <c r="B3521">
        <v>1.0</v>
      </c>
    </row>
    <row r="3522">
      <c r="A3522" t="s">
        <v>1433</v>
      </c>
      <c r="B3522">
        <v>1.0</v>
      </c>
    </row>
    <row r="3523">
      <c r="A3523" t="s">
        <v>5432</v>
      </c>
      <c r="B3523">
        <v>1.0</v>
      </c>
    </row>
    <row r="3524">
      <c r="A3524" t="s">
        <v>3557</v>
      </c>
      <c r="B3524">
        <v>1.0</v>
      </c>
    </row>
    <row r="3525">
      <c r="A3525" t="s">
        <v>5435</v>
      </c>
      <c r="B3525">
        <v>1.0</v>
      </c>
    </row>
    <row r="3526">
      <c r="A3526" t="s">
        <v>5436</v>
      </c>
      <c r="B3526">
        <v>1.0</v>
      </c>
    </row>
    <row r="3527">
      <c r="A3527" t="s">
        <v>5437</v>
      </c>
      <c r="B3527">
        <v>1.0</v>
      </c>
    </row>
    <row r="3528">
      <c r="A3528" t="s">
        <v>5438</v>
      </c>
      <c r="B3528">
        <v>1.0</v>
      </c>
    </row>
    <row r="3529">
      <c r="A3529" t="s">
        <v>5440</v>
      </c>
      <c r="B3529">
        <v>1.0</v>
      </c>
    </row>
    <row r="3530">
      <c r="A3530" t="s">
        <v>5441</v>
      </c>
      <c r="B3530">
        <v>1.0</v>
      </c>
    </row>
    <row r="3531">
      <c r="A3531" t="s">
        <v>5442</v>
      </c>
      <c r="B3531">
        <v>1.0</v>
      </c>
    </row>
    <row r="3532">
      <c r="A3532" t="s">
        <v>5444</v>
      </c>
      <c r="B3532">
        <v>1.0</v>
      </c>
    </row>
    <row r="3533">
      <c r="A3533" t="s">
        <v>5445</v>
      </c>
      <c r="B3533">
        <v>1.0</v>
      </c>
    </row>
    <row r="3534">
      <c r="A3534" t="s">
        <v>5447</v>
      </c>
      <c r="B3534">
        <v>1.0</v>
      </c>
    </row>
    <row r="3535">
      <c r="A3535" t="s">
        <v>5448</v>
      </c>
      <c r="B3535">
        <v>1.0</v>
      </c>
    </row>
    <row r="3536">
      <c r="A3536" t="s">
        <v>3413</v>
      </c>
      <c r="B3536">
        <v>1.0</v>
      </c>
    </row>
    <row r="3537">
      <c r="A3537" t="s">
        <v>5450</v>
      </c>
      <c r="B3537">
        <v>1.0</v>
      </c>
    </row>
    <row r="3538">
      <c r="A3538" t="s">
        <v>5451</v>
      </c>
      <c r="B3538">
        <v>1.0</v>
      </c>
    </row>
    <row r="3539">
      <c r="A3539" t="s">
        <v>5453</v>
      </c>
      <c r="B3539">
        <v>1.0</v>
      </c>
    </row>
    <row r="3540">
      <c r="A3540" t="s">
        <v>5455</v>
      </c>
      <c r="B3540">
        <v>1.0</v>
      </c>
    </row>
    <row r="3541">
      <c r="A3541" t="s">
        <v>3290</v>
      </c>
      <c r="B3541">
        <v>1.0</v>
      </c>
    </row>
    <row r="3542">
      <c r="A3542" t="s">
        <v>5456</v>
      </c>
      <c r="B3542">
        <v>1.0</v>
      </c>
    </row>
    <row r="3543">
      <c r="A3543" t="s">
        <v>5458</v>
      </c>
      <c r="B3543">
        <v>1.0</v>
      </c>
    </row>
    <row r="3544">
      <c r="A3544" t="s">
        <v>5459</v>
      </c>
      <c r="B3544">
        <v>1.0</v>
      </c>
    </row>
    <row r="3545">
      <c r="A3545" t="s">
        <v>5460</v>
      </c>
      <c r="B3545">
        <v>1.0</v>
      </c>
    </row>
    <row r="3546">
      <c r="A3546" t="s">
        <v>5461</v>
      </c>
      <c r="B3546">
        <v>1.0</v>
      </c>
    </row>
    <row r="3547">
      <c r="A3547" t="s">
        <v>5462</v>
      </c>
      <c r="B3547">
        <v>1.0</v>
      </c>
    </row>
    <row r="3548">
      <c r="A3548" t="s">
        <v>5464</v>
      </c>
      <c r="B3548">
        <v>1.0</v>
      </c>
    </row>
    <row r="3549">
      <c r="A3549" t="s">
        <v>5466</v>
      </c>
      <c r="B3549">
        <v>1.0</v>
      </c>
    </row>
    <row r="3550">
      <c r="A3550" t="s">
        <v>5467</v>
      </c>
      <c r="B3550">
        <v>1.0</v>
      </c>
    </row>
    <row r="3551">
      <c r="A3551" t="s">
        <v>5468</v>
      </c>
      <c r="B3551">
        <v>1.0</v>
      </c>
    </row>
    <row r="3552">
      <c r="A3552" t="s">
        <v>5470</v>
      </c>
      <c r="B3552">
        <v>1.0</v>
      </c>
    </row>
    <row r="3553">
      <c r="A3553" t="s">
        <v>5471</v>
      </c>
      <c r="B3553">
        <v>1.0</v>
      </c>
    </row>
    <row r="3554">
      <c r="A3554" t="s">
        <v>5472</v>
      </c>
      <c r="B3554">
        <v>1.0</v>
      </c>
    </row>
    <row r="3555">
      <c r="A3555" t="s">
        <v>5474</v>
      </c>
      <c r="B3555">
        <v>1.0</v>
      </c>
    </row>
    <row r="3556">
      <c r="A3556" t="s">
        <v>5476</v>
      </c>
      <c r="B3556">
        <v>1.0</v>
      </c>
    </row>
    <row r="3557">
      <c r="A3557" t="s">
        <v>5477</v>
      </c>
      <c r="B3557">
        <v>1.0</v>
      </c>
    </row>
    <row r="3558">
      <c r="A3558" t="s">
        <v>5479</v>
      </c>
      <c r="B3558">
        <v>1.0</v>
      </c>
    </row>
    <row r="3559">
      <c r="A3559" t="s">
        <v>5480</v>
      </c>
      <c r="B3559">
        <v>1.0</v>
      </c>
    </row>
    <row r="3560">
      <c r="A3560" t="s">
        <v>5481</v>
      </c>
      <c r="B3560">
        <v>1.0</v>
      </c>
    </row>
    <row r="3561">
      <c r="A3561" t="s">
        <v>5483</v>
      </c>
      <c r="B3561">
        <v>1.0</v>
      </c>
    </row>
    <row r="3562">
      <c r="A3562" t="s">
        <v>5484</v>
      </c>
      <c r="B3562">
        <v>1.0</v>
      </c>
    </row>
    <row r="3563">
      <c r="A3563" t="s">
        <v>5485</v>
      </c>
      <c r="B3563">
        <v>1.0</v>
      </c>
    </row>
    <row r="3564">
      <c r="A3564" t="s">
        <v>5486</v>
      </c>
      <c r="B3564">
        <v>1.0</v>
      </c>
    </row>
    <row r="3565">
      <c r="A3565" t="s">
        <v>5488</v>
      </c>
      <c r="B3565">
        <v>1.0</v>
      </c>
    </row>
    <row r="3566">
      <c r="A3566" t="s">
        <v>5489</v>
      </c>
      <c r="B3566">
        <v>1.0</v>
      </c>
    </row>
    <row r="3567">
      <c r="A3567" t="s">
        <v>5491</v>
      </c>
      <c r="B3567">
        <v>1.0</v>
      </c>
    </row>
    <row r="3568">
      <c r="A3568" t="s">
        <v>5493</v>
      </c>
      <c r="B3568">
        <v>1.0</v>
      </c>
    </row>
    <row r="3569">
      <c r="A3569" t="s">
        <v>5494</v>
      </c>
      <c r="B3569">
        <v>1.0</v>
      </c>
    </row>
    <row r="3570">
      <c r="A3570" t="s">
        <v>561</v>
      </c>
      <c r="B3570">
        <v>1.0</v>
      </c>
    </row>
    <row r="3571">
      <c r="A3571" t="s">
        <v>5496</v>
      </c>
      <c r="B3571">
        <v>1.0</v>
      </c>
    </row>
    <row r="3572">
      <c r="A3572" t="s">
        <v>5497</v>
      </c>
      <c r="B3572">
        <v>1.0</v>
      </c>
    </row>
    <row r="3573">
      <c r="A3573" t="s">
        <v>5498</v>
      </c>
      <c r="B3573">
        <v>1.0</v>
      </c>
    </row>
    <row r="3574">
      <c r="A3574" t="s">
        <v>5500</v>
      </c>
      <c r="B3574">
        <v>1.0</v>
      </c>
    </row>
    <row r="3575">
      <c r="A3575" t="s">
        <v>5501</v>
      </c>
      <c r="B3575">
        <v>1.0</v>
      </c>
    </row>
    <row r="3576">
      <c r="A3576" t="s">
        <v>5502</v>
      </c>
      <c r="B3576">
        <v>1.0</v>
      </c>
    </row>
    <row r="3577">
      <c r="A3577" t="s">
        <v>5503</v>
      </c>
      <c r="B3577">
        <v>1.0</v>
      </c>
    </row>
    <row r="3578">
      <c r="A3578" t="s">
        <v>5505</v>
      </c>
      <c r="B3578">
        <v>1.0</v>
      </c>
    </row>
    <row r="3579">
      <c r="A3579" t="s">
        <v>5506</v>
      </c>
      <c r="B3579">
        <v>1.0</v>
      </c>
    </row>
    <row r="3580">
      <c r="A3580" t="s">
        <v>5507</v>
      </c>
      <c r="B3580">
        <v>1.0</v>
      </c>
    </row>
    <row r="3581">
      <c r="A3581" t="s">
        <v>5508</v>
      </c>
      <c r="B3581">
        <v>1.0</v>
      </c>
    </row>
    <row r="3582">
      <c r="A3582" t="s">
        <v>5510</v>
      </c>
      <c r="B3582">
        <v>1.0</v>
      </c>
    </row>
    <row r="3583">
      <c r="A3583" t="s">
        <v>5511</v>
      </c>
      <c r="B3583">
        <v>1.0</v>
      </c>
    </row>
    <row r="3584">
      <c r="A3584" t="s">
        <v>5513</v>
      </c>
      <c r="B3584">
        <v>1.0</v>
      </c>
    </row>
    <row r="3585">
      <c r="A3585" t="s">
        <v>5514</v>
      </c>
      <c r="B3585">
        <v>1.0</v>
      </c>
    </row>
    <row r="3586">
      <c r="A3586" t="s">
        <v>5516</v>
      </c>
      <c r="B3586">
        <v>1.0</v>
      </c>
    </row>
    <row r="3587">
      <c r="A3587" t="s">
        <v>5517</v>
      </c>
      <c r="B3587">
        <v>1.0</v>
      </c>
    </row>
    <row r="3588">
      <c r="A3588" t="s">
        <v>5518</v>
      </c>
      <c r="B3588">
        <v>1.0</v>
      </c>
    </row>
    <row r="3589">
      <c r="A3589" t="s">
        <v>5519</v>
      </c>
      <c r="B3589">
        <v>1.0</v>
      </c>
    </row>
    <row r="3590">
      <c r="A3590" t="s">
        <v>5521</v>
      </c>
      <c r="B3590">
        <v>1.0</v>
      </c>
    </row>
    <row r="3591">
      <c r="A3591" t="s">
        <v>5522</v>
      </c>
      <c r="B3591">
        <v>1.0</v>
      </c>
    </row>
    <row r="3592">
      <c r="A3592" t="s">
        <v>5524</v>
      </c>
      <c r="B3592">
        <v>1.0</v>
      </c>
    </row>
    <row r="3593">
      <c r="A3593" t="s">
        <v>5525</v>
      </c>
      <c r="B3593">
        <v>1.0</v>
      </c>
    </row>
    <row r="3594">
      <c r="A3594" t="s">
        <v>5526</v>
      </c>
      <c r="B3594">
        <v>1.0</v>
      </c>
    </row>
    <row r="3595">
      <c r="A3595" t="s">
        <v>5528</v>
      </c>
      <c r="B3595">
        <v>1.0</v>
      </c>
    </row>
    <row r="3596">
      <c r="A3596" t="s">
        <v>5529</v>
      </c>
      <c r="B3596">
        <v>1.0</v>
      </c>
    </row>
    <row r="3597">
      <c r="A3597" t="s">
        <v>5530</v>
      </c>
      <c r="B3597">
        <v>1.0</v>
      </c>
    </row>
    <row r="3598">
      <c r="A3598" t="s">
        <v>3767</v>
      </c>
      <c r="B3598">
        <v>1.0</v>
      </c>
    </row>
    <row r="3599">
      <c r="A3599" t="s">
        <v>5533</v>
      </c>
      <c r="B3599">
        <v>1.0</v>
      </c>
    </row>
    <row r="3600">
      <c r="A3600" t="s">
        <v>5534</v>
      </c>
      <c r="B3600">
        <v>1.0</v>
      </c>
    </row>
    <row r="3601">
      <c r="A3601" t="s">
        <v>5434</v>
      </c>
      <c r="B3601">
        <v>1.0</v>
      </c>
    </row>
    <row r="3602">
      <c r="A3602" t="s">
        <v>5536</v>
      </c>
      <c r="B3602">
        <v>1.0</v>
      </c>
    </row>
    <row r="3603">
      <c r="A3603" t="s">
        <v>5537</v>
      </c>
      <c r="B3603">
        <v>1.0</v>
      </c>
    </row>
    <row r="3604">
      <c r="A3604" t="s">
        <v>5539</v>
      </c>
      <c r="B3604">
        <v>1.0</v>
      </c>
    </row>
    <row r="3605">
      <c r="A3605" t="s">
        <v>5540</v>
      </c>
      <c r="B3605">
        <v>1.0</v>
      </c>
    </row>
    <row r="3606">
      <c r="A3606" t="s">
        <v>5541</v>
      </c>
      <c r="B3606">
        <v>1.0</v>
      </c>
    </row>
    <row r="3607">
      <c r="A3607" t="s">
        <v>3646</v>
      </c>
      <c r="B3607">
        <v>1.0</v>
      </c>
    </row>
    <row r="3608">
      <c r="A3608" t="s">
        <v>5543</v>
      </c>
      <c r="B3608">
        <v>1.0</v>
      </c>
    </row>
    <row r="3609">
      <c r="A3609" t="s">
        <v>5544</v>
      </c>
      <c r="B3609">
        <v>1.0</v>
      </c>
    </row>
    <row r="3610">
      <c r="A3610" t="s">
        <v>5545</v>
      </c>
      <c r="B3610">
        <v>1.0</v>
      </c>
    </row>
    <row r="3611">
      <c r="A3611" t="s">
        <v>5547</v>
      </c>
      <c r="B3611">
        <v>1.0</v>
      </c>
    </row>
    <row r="3612">
      <c r="A3612" t="s">
        <v>5548</v>
      </c>
      <c r="B3612">
        <v>1.0</v>
      </c>
    </row>
    <row r="3613">
      <c r="A3613" t="s">
        <v>5550</v>
      </c>
      <c r="B3613">
        <v>1.0</v>
      </c>
    </row>
    <row r="3614">
      <c r="A3614" t="s">
        <v>5551</v>
      </c>
      <c r="B3614">
        <v>1.0</v>
      </c>
    </row>
    <row r="3615">
      <c r="A3615" t="s">
        <v>5553</v>
      </c>
      <c r="B3615">
        <v>1.0</v>
      </c>
    </row>
    <row r="3616">
      <c r="A3616" t="s">
        <v>5554</v>
      </c>
      <c r="B3616">
        <v>1.0</v>
      </c>
    </row>
    <row r="3617">
      <c r="A3617" t="s">
        <v>5555</v>
      </c>
      <c r="B3617">
        <v>1.0</v>
      </c>
    </row>
    <row r="3618">
      <c r="A3618" t="s">
        <v>5556</v>
      </c>
      <c r="B3618">
        <v>1.0</v>
      </c>
    </row>
    <row r="3619">
      <c r="A3619" t="s">
        <v>5558</v>
      </c>
      <c r="B3619">
        <v>1.0</v>
      </c>
    </row>
    <row r="3620">
      <c r="A3620" t="s">
        <v>5560</v>
      </c>
      <c r="B3620">
        <v>1.0</v>
      </c>
    </row>
    <row r="3621">
      <c r="A3621" t="s">
        <v>5561</v>
      </c>
      <c r="B3621">
        <v>1.0</v>
      </c>
    </row>
    <row r="3622">
      <c r="A3622" t="s">
        <v>5563</v>
      </c>
      <c r="B3622">
        <v>1.0</v>
      </c>
    </row>
    <row r="3623">
      <c r="A3623" t="s">
        <v>5564</v>
      </c>
      <c r="B3623">
        <v>1.0</v>
      </c>
    </row>
    <row r="3624">
      <c r="A3624" t="s">
        <v>5565</v>
      </c>
      <c r="B3624">
        <v>1.0</v>
      </c>
    </row>
    <row r="3625">
      <c r="A3625" t="s">
        <v>5566</v>
      </c>
      <c r="B3625">
        <v>1.0</v>
      </c>
    </row>
    <row r="3626">
      <c r="A3626" t="s">
        <v>5567</v>
      </c>
      <c r="B3626">
        <v>1.0</v>
      </c>
    </row>
    <row r="3627">
      <c r="A3627" t="s">
        <v>5569</v>
      </c>
      <c r="B3627">
        <v>1.0</v>
      </c>
    </row>
    <row r="3628">
      <c r="A3628" t="s">
        <v>5570</v>
      </c>
      <c r="B3628">
        <v>1.0</v>
      </c>
    </row>
    <row r="3629">
      <c r="A3629" t="s">
        <v>5571</v>
      </c>
      <c r="B3629">
        <v>1.0</v>
      </c>
    </row>
    <row r="3630">
      <c r="A3630" t="s">
        <v>5572</v>
      </c>
      <c r="B3630">
        <v>1.0</v>
      </c>
    </row>
    <row r="3631">
      <c r="A3631" t="s">
        <v>5574</v>
      </c>
      <c r="B3631">
        <v>1.0</v>
      </c>
    </row>
    <row r="3632">
      <c r="A3632" t="s">
        <v>5575</v>
      </c>
      <c r="B3632">
        <v>1.0</v>
      </c>
    </row>
    <row r="3633">
      <c r="A3633" t="s">
        <v>5576</v>
      </c>
      <c r="B3633">
        <v>1.0</v>
      </c>
    </row>
    <row r="3634">
      <c r="A3634" t="s">
        <v>5577</v>
      </c>
      <c r="B3634">
        <v>1.0</v>
      </c>
    </row>
    <row r="3635">
      <c r="A3635" t="s">
        <v>5579</v>
      </c>
      <c r="B3635">
        <v>1.0</v>
      </c>
    </row>
    <row r="3636">
      <c r="A3636" t="s">
        <v>5580</v>
      </c>
      <c r="B3636">
        <v>1.0</v>
      </c>
    </row>
    <row r="3637">
      <c r="A3637" t="s">
        <v>5581</v>
      </c>
      <c r="B3637">
        <v>1.0</v>
      </c>
    </row>
    <row r="3638">
      <c r="A3638" t="s">
        <v>5582</v>
      </c>
      <c r="B3638">
        <v>1.0</v>
      </c>
    </row>
    <row r="3639">
      <c r="A3639" t="s">
        <v>420</v>
      </c>
      <c r="B3639">
        <v>1.0</v>
      </c>
    </row>
    <row r="3640">
      <c r="A3640" t="s">
        <v>5584</v>
      </c>
      <c r="B3640">
        <v>1.0</v>
      </c>
    </row>
    <row r="3641">
      <c r="A3641" t="s">
        <v>5585</v>
      </c>
      <c r="B3641">
        <v>1.0</v>
      </c>
    </row>
    <row r="3642">
      <c r="A3642" t="s">
        <v>5586</v>
      </c>
      <c r="B3642">
        <v>1.0</v>
      </c>
    </row>
    <row r="3643">
      <c r="A3643" t="s">
        <v>5587</v>
      </c>
      <c r="B3643">
        <v>1.0</v>
      </c>
    </row>
    <row r="3644">
      <c r="A3644" t="s">
        <v>5589</v>
      </c>
      <c r="B3644">
        <v>1.0</v>
      </c>
    </row>
    <row r="3645">
      <c r="A3645" t="s">
        <v>5590</v>
      </c>
      <c r="B3645">
        <v>1.0</v>
      </c>
    </row>
    <row r="3646">
      <c r="A3646" t="s">
        <v>5591</v>
      </c>
      <c r="B3646">
        <v>1.0</v>
      </c>
    </row>
    <row r="3647">
      <c r="A3647" t="s">
        <v>5593</v>
      </c>
      <c r="B3647">
        <v>1.0</v>
      </c>
    </row>
    <row r="3648">
      <c r="A3648" t="s">
        <v>5594</v>
      </c>
      <c r="B3648">
        <v>1.0</v>
      </c>
    </row>
    <row r="3649">
      <c r="A3649" t="s">
        <v>5595</v>
      </c>
      <c r="B3649">
        <v>1.0</v>
      </c>
    </row>
    <row r="3650">
      <c r="A3650" t="s">
        <v>5597</v>
      </c>
      <c r="B3650">
        <v>1.0</v>
      </c>
    </row>
    <row r="3651">
      <c r="A3651" t="s">
        <v>5598</v>
      </c>
      <c r="B3651">
        <v>1.0</v>
      </c>
    </row>
    <row r="3652">
      <c r="A3652" t="s">
        <v>5599</v>
      </c>
      <c r="B3652">
        <v>1.0</v>
      </c>
    </row>
    <row r="3653">
      <c r="A3653" t="s">
        <v>5600</v>
      </c>
      <c r="B3653">
        <v>1.0</v>
      </c>
    </row>
    <row r="3654">
      <c r="A3654" t="s">
        <v>5602</v>
      </c>
      <c r="B3654">
        <v>1.0</v>
      </c>
    </row>
    <row r="3655">
      <c r="A3655" t="s">
        <v>5603</v>
      </c>
      <c r="B3655">
        <v>1.0</v>
      </c>
    </row>
    <row r="3656">
      <c r="A3656" t="s">
        <v>5604</v>
      </c>
      <c r="B3656">
        <v>1.0</v>
      </c>
    </row>
    <row r="3657">
      <c r="A3657" t="s">
        <v>5605</v>
      </c>
      <c r="B3657">
        <v>1.0</v>
      </c>
    </row>
    <row r="3658">
      <c r="A3658" t="s">
        <v>5607</v>
      </c>
      <c r="B3658">
        <v>1.0</v>
      </c>
    </row>
    <row r="3659">
      <c r="A3659" t="s">
        <v>5608</v>
      </c>
      <c r="B3659">
        <v>1.0</v>
      </c>
    </row>
    <row r="3660">
      <c r="A3660" t="s">
        <v>5609</v>
      </c>
      <c r="B3660">
        <v>1.0</v>
      </c>
    </row>
    <row r="3661">
      <c r="A3661" t="s">
        <v>5610</v>
      </c>
      <c r="B3661">
        <v>1.0</v>
      </c>
    </row>
    <row r="3662">
      <c r="A3662" t="s">
        <v>3304</v>
      </c>
      <c r="B3662">
        <v>1.0</v>
      </c>
    </row>
    <row r="3663">
      <c r="A3663" t="s">
        <v>5612</v>
      </c>
      <c r="B3663">
        <v>1.0</v>
      </c>
    </row>
    <row r="3664">
      <c r="A3664" t="s">
        <v>5613</v>
      </c>
      <c r="B3664">
        <v>1.0</v>
      </c>
    </row>
    <row r="3665">
      <c r="A3665" t="s">
        <v>5615</v>
      </c>
      <c r="B3665">
        <v>1.0</v>
      </c>
    </row>
    <row r="3666">
      <c r="A3666" t="s">
        <v>5616</v>
      </c>
      <c r="B3666">
        <v>1.0</v>
      </c>
    </row>
    <row r="3667">
      <c r="A3667" t="s">
        <v>5618</v>
      </c>
      <c r="B3667">
        <v>1.0</v>
      </c>
    </row>
    <row r="3668">
      <c r="A3668" t="s">
        <v>5619</v>
      </c>
      <c r="B3668">
        <v>1.0</v>
      </c>
    </row>
    <row r="3669">
      <c r="A3669" t="s">
        <v>5621</v>
      </c>
      <c r="B3669">
        <v>1.0</v>
      </c>
    </row>
    <row r="3670">
      <c r="A3670" t="s">
        <v>5622</v>
      </c>
      <c r="B3670">
        <v>1.0</v>
      </c>
    </row>
    <row r="3671">
      <c r="A3671" t="s">
        <v>472</v>
      </c>
      <c r="B3671">
        <v>1.0</v>
      </c>
    </row>
    <row r="3672">
      <c r="A3672" t="s">
        <v>5624</v>
      </c>
      <c r="B3672">
        <v>1.0</v>
      </c>
    </row>
    <row r="3673">
      <c r="A3673" t="s">
        <v>3406</v>
      </c>
      <c r="B3673">
        <v>1.0</v>
      </c>
    </row>
    <row r="3674">
      <c r="A3674" t="s">
        <v>5625</v>
      </c>
      <c r="B3674">
        <v>1.0</v>
      </c>
    </row>
    <row r="3675">
      <c r="A3675" t="s">
        <v>5626</v>
      </c>
      <c r="B3675">
        <v>1.0</v>
      </c>
    </row>
    <row r="3676">
      <c r="A3676" t="s">
        <v>5628</v>
      </c>
      <c r="B3676">
        <v>1.0</v>
      </c>
    </row>
    <row r="3677">
      <c r="A3677" t="s">
        <v>5629</v>
      </c>
      <c r="B3677">
        <v>1.0</v>
      </c>
    </row>
    <row r="3678">
      <c r="A3678" t="s">
        <v>5630</v>
      </c>
      <c r="B3678">
        <v>1.0</v>
      </c>
    </row>
    <row r="3679">
      <c r="A3679" t="s">
        <v>5631</v>
      </c>
      <c r="B3679">
        <v>1.0</v>
      </c>
    </row>
    <row r="3680">
      <c r="A3680" t="s">
        <v>5632</v>
      </c>
      <c r="B3680">
        <v>1.0</v>
      </c>
    </row>
    <row r="3681">
      <c r="A3681" t="s">
        <v>5634</v>
      </c>
      <c r="B3681">
        <v>1.0</v>
      </c>
    </row>
    <row r="3682">
      <c r="A3682" t="s">
        <v>5635</v>
      </c>
      <c r="B3682">
        <v>1.0</v>
      </c>
    </row>
    <row r="3683">
      <c r="A3683" t="s">
        <v>5636</v>
      </c>
      <c r="B3683">
        <v>1.0</v>
      </c>
    </row>
    <row r="3684">
      <c r="A3684" t="s">
        <v>5637</v>
      </c>
      <c r="B3684">
        <v>1.0</v>
      </c>
    </row>
    <row r="3685">
      <c r="A3685" t="s">
        <v>5639</v>
      </c>
      <c r="B3685">
        <v>1.0</v>
      </c>
    </row>
    <row r="3686">
      <c r="A3686" t="s">
        <v>5640</v>
      </c>
      <c r="B3686">
        <v>1.0</v>
      </c>
    </row>
    <row r="3687">
      <c r="A3687" t="s">
        <v>5641</v>
      </c>
      <c r="B3687">
        <v>1.0</v>
      </c>
    </row>
    <row r="3688">
      <c r="A3688" t="s">
        <v>5643</v>
      </c>
      <c r="B3688">
        <v>1.0</v>
      </c>
    </row>
    <row r="3689">
      <c r="A3689" t="s">
        <v>5644</v>
      </c>
      <c r="B3689">
        <v>1.0</v>
      </c>
    </row>
    <row r="3690">
      <c r="A3690" t="s">
        <v>5645</v>
      </c>
      <c r="B3690">
        <v>1.0</v>
      </c>
    </row>
    <row r="3691">
      <c r="A3691" t="s">
        <v>5647</v>
      </c>
      <c r="B3691">
        <v>1.0</v>
      </c>
    </row>
    <row r="3692">
      <c r="A3692" t="s">
        <v>5648</v>
      </c>
      <c r="B3692">
        <v>1.0</v>
      </c>
    </row>
    <row r="3693">
      <c r="A3693" t="s">
        <v>5650</v>
      </c>
      <c r="B3693">
        <v>1.0</v>
      </c>
    </row>
    <row r="3694">
      <c r="A3694" t="s">
        <v>5651</v>
      </c>
      <c r="B3694">
        <v>1.0</v>
      </c>
    </row>
    <row r="3695">
      <c r="A3695" t="s">
        <v>5652</v>
      </c>
      <c r="B3695">
        <v>1.0</v>
      </c>
    </row>
    <row r="3696">
      <c r="A3696" t="s">
        <v>5653</v>
      </c>
      <c r="B3696">
        <v>1.0</v>
      </c>
    </row>
    <row r="3697">
      <c r="A3697" t="s">
        <v>5655</v>
      </c>
      <c r="B3697">
        <v>1.0</v>
      </c>
    </row>
    <row r="3698">
      <c r="A3698" t="s">
        <v>5656</v>
      </c>
      <c r="B3698">
        <v>1.0</v>
      </c>
    </row>
    <row r="3699">
      <c r="A3699" t="s">
        <v>5657</v>
      </c>
      <c r="B3699">
        <v>1.0</v>
      </c>
    </row>
    <row r="3700">
      <c r="A3700" t="s">
        <v>5658</v>
      </c>
      <c r="B3700">
        <v>1.0</v>
      </c>
    </row>
    <row r="3701">
      <c r="A3701" t="s">
        <v>5660</v>
      </c>
      <c r="B3701">
        <v>1.0</v>
      </c>
    </row>
    <row r="3702">
      <c r="A3702" t="s">
        <v>5661</v>
      </c>
      <c r="B3702">
        <v>1.0</v>
      </c>
    </row>
    <row r="3703">
      <c r="A3703" t="s">
        <v>5662</v>
      </c>
      <c r="B3703">
        <v>1.0</v>
      </c>
    </row>
    <row r="3704">
      <c r="A3704" t="s">
        <v>5663</v>
      </c>
      <c r="B3704">
        <v>1.0</v>
      </c>
    </row>
    <row r="3705">
      <c r="A3705" t="s">
        <v>5665</v>
      </c>
      <c r="B3705">
        <v>1.0</v>
      </c>
    </row>
    <row r="3706">
      <c r="A3706" t="s">
        <v>5667</v>
      </c>
      <c r="B3706">
        <v>1.0</v>
      </c>
    </row>
    <row r="3707">
      <c r="A3707" t="s">
        <v>5668</v>
      </c>
      <c r="B3707">
        <v>1.0</v>
      </c>
    </row>
    <row r="3708">
      <c r="A3708" t="s">
        <v>5670</v>
      </c>
      <c r="B3708">
        <v>1.0</v>
      </c>
    </row>
    <row r="3709">
      <c r="A3709" t="s">
        <v>5671</v>
      </c>
      <c r="B3709">
        <v>1.0</v>
      </c>
    </row>
    <row r="3710">
      <c r="A3710" t="s">
        <v>5672</v>
      </c>
      <c r="B3710">
        <v>1.0</v>
      </c>
    </row>
    <row r="3711">
      <c r="A3711" t="s">
        <v>5676</v>
      </c>
      <c r="B3711">
        <v>1.0</v>
      </c>
    </row>
    <row r="3712">
      <c r="A3712" t="s">
        <v>5677</v>
      </c>
      <c r="B3712">
        <v>1.0</v>
      </c>
    </row>
    <row r="3713">
      <c r="A3713" t="s">
        <v>5678</v>
      </c>
      <c r="B3713">
        <v>1.0</v>
      </c>
    </row>
    <row r="3714">
      <c r="A3714" t="s">
        <v>3923</v>
      </c>
      <c r="B3714">
        <v>1.0</v>
      </c>
    </row>
    <row r="3715">
      <c r="A3715" t="s">
        <v>5680</v>
      </c>
      <c r="B3715">
        <v>1.0</v>
      </c>
    </row>
    <row r="3716">
      <c r="A3716" t="s">
        <v>5682</v>
      </c>
      <c r="B3716">
        <v>1.0</v>
      </c>
    </row>
    <row r="3717">
      <c r="A3717" t="s">
        <v>5683</v>
      </c>
      <c r="B3717">
        <v>1.0</v>
      </c>
    </row>
    <row r="3718">
      <c r="A3718" t="s">
        <v>5685</v>
      </c>
      <c r="B3718">
        <v>1.0</v>
      </c>
    </row>
    <row r="3719">
      <c r="A3719" t="s">
        <v>5686</v>
      </c>
      <c r="B3719">
        <v>1.0</v>
      </c>
    </row>
    <row r="3720">
      <c r="A3720" t="s">
        <v>5687</v>
      </c>
      <c r="B3720">
        <v>1.0</v>
      </c>
    </row>
    <row r="3721">
      <c r="A3721" t="s">
        <v>5689</v>
      </c>
      <c r="B3721">
        <v>1.0</v>
      </c>
    </row>
    <row r="3722">
      <c r="A3722" t="s">
        <v>5690</v>
      </c>
      <c r="B3722">
        <v>1.0</v>
      </c>
    </row>
    <row r="3723">
      <c r="A3723" t="s">
        <v>4583</v>
      </c>
      <c r="B3723">
        <v>1.0</v>
      </c>
    </row>
    <row r="3724">
      <c r="A3724" t="s">
        <v>4507</v>
      </c>
      <c r="B3724">
        <v>1.0</v>
      </c>
    </row>
    <row r="3725">
      <c r="A3725" t="s">
        <v>5693</v>
      </c>
      <c r="B3725">
        <v>1.0</v>
      </c>
    </row>
    <row r="3726">
      <c r="A3726" t="s">
        <v>5694</v>
      </c>
      <c r="B3726">
        <v>1.0</v>
      </c>
    </row>
    <row r="3727">
      <c r="A3727" t="s">
        <v>5696</v>
      </c>
      <c r="B3727">
        <v>1.0</v>
      </c>
    </row>
    <row r="3728">
      <c r="A3728" t="s">
        <v>5697</v>
      </c>
      <c r="B3728">
        <v>1.0</v>
      </c>
    </row>
    <row r="3729">
      <c r="A3729" t="s">
        <v>3669</v>
      </c>
      <c r="B3729">
        <v>1.0</v>
      </c>
    </row>
    <row r="3730">
      <c r="A3730" t="s">
        <v>5699</v>
      </c>
      <c r="B3730">
        <v>1.0</v>
      </c>
    </row>
    <row r="3731">
      <c r="A3731" t="s">
        <v>5701</v>
      </c>
      <c r="B3731">
        <v>1.0</v>
      </c>
    </row>
    <row r="3732">
      <c r="A3732" t="s">
        <v>5702</v>
      </c>
      <c r="B3732">
        <v>1.0</v>
      </c>
    </row>
    <row r="3733">
      <c r="A3733" t="s">
        <v>5704</v>
      </c>
      <c r="B3733">
        <v>1.0</v>
      </c>
    </row>
    <row r="3734">
      <c r="A3734" t="s">
        <v>5706</v>
      </c>
      <c r="B3734">
        <v>1.0</v>
      </c>
    </row>
    <row r="3735">
      <c r="A3735" t="s">
        <v>5707</v>
      </c>
      <c r="B3735">
        <v>1.0</v>
      </c>
    </row>
    <row r="3736">
      <c r="A3736" t="s">
        <v>5709</v>
      </c>
      <c r="B3736">
        <v>1.0</v>
      </c>
    </row>
    <row r="3737">
      <c r="A3737" t="s">
        <v>5710</v>
      </c>
      <c r="B3737">
        <v>1.0</v>
      </c>
    </row>
    <row r="3738">
      <c r="A3738" t="s">
        <v>5712</v>
      </c>
      <c r="B3738">
        <v>1.0</v>
      </c>
    </row>
    <row r="3739">
      <c r="A3739" t="s">
        <v>1588</v>
      </c>
      <c r="B3739">
        <v>1.0</v>
      </c>
    </row>
    <row r="3740">
      <c r="A3740" t="s">
        <v>5715</v>
      </c>
      <c r="B3740">
        <v>1.0</v>
      </c>
    </row>
    <row r="3741">
      <c r="A3741" t="s">
        <v>5716</v>
      </c>
      <c r="B3741">
        <v>1.0</v>
      </c>
    </row>
    <row r="3742">
      <c r="A3742" t="s">
        <v>5718</v>
      </c>
      <c r="B3742">
        <v>1.0</v>
      </c>
    </row>
    <row r="3743">
      <c r="A3743" t="s">
        <v>2162</v>
      </c>
      <c r="B3743">
        <v>1.0</v>
      </c>
    </row>
    <row r="3744">
      <c r="A3744" t="s">
        <v>5721</v>
      </c>
      <c r="B3744">
        <v>1.0</v>
      </c>
    </row>
    <row r="3745">
      <c r="A3745" t="s">
        <v>5722</v>
      </c>
      <c r="B3745">
        <v>1.0</v>
      </c>
    </row>
    <row r="3746">
      <c r="A3746" t="s">
        <v>5723</v>
      </c>
      <c r="B3746">
        <v>1.0</v>
      </c>
    </row>
    <row r="3747">
      <c r="A3747" t="s">
        <v>5725</v>
      </c>
      <c r="B3747">
        <v>1.0</v>
      </c>
    </row>
    <row r="3748">
      <c r="A3748" t="s">
        <v>5726</v>
      </c>
      <c r="B3748">
        <v>1.0</v>
      </c>
    </row>
    <row r="3749">
      <c r="A3749" t="s">
        <v>5727</v>
      </c>
      <c r="B3749">
        <v>1.0</v>
      </c>
    </row>
    <row r="3750">
      <c r="A3750" t="s">
        <v>5728</v>
      </c>
      <c r="B3750">
        <v>1.0</v>
      </c>
    </row>
    <row r="3751">
      <c r="A3751" t="s">
        <v>5730</v>
      </c>
      <c r="B3751">
        <v>1.0</v>
      </c>
    </row>
    <row r="3752">
      <c r="A3752" t="s">
        <v>5731</v>
      </c>
      <c r="B3752">
        <v>1.0</v>
      </c>
    </row>
    <row r="3753">
      <c r="A3753" t="s">
        <v>5733</v>
      </c>
      <c r="B3753">
        <v>1.0</v>
      </c>
    </row>
    <row r="3754">
      <c r="A3754" t="s">
        <v>5734</v>
      </c>
      <c r="B3754">
        <v>1.0</v>
      </c>
    </row>
    <row r="3755">
      <c r="A3755" t="s">
        <v>5736</v>
      </c>
      <c r="B3755">
        <v>1.0</v>
      </c>
    </row>
    <row r="3756">
      <c r="A3756" t="s">
        <v>5737</v>
      </c>
      <c r="B3756">
        <v>1.0</v>
      </c>
    </row>
    <row r="3757">
      <c r="A3757" t="s">
        <v>5739</v>
      </c>
      <c r="B3757">
        <v>1.0</v>
      </c>
    </row>
    <row r="3758">
      <c r="A3758" t="s">
        <v>5740</v>
      </c>
      <c r="B3758">
        <v>1.0</v>
      </c>
    </row>
    <row r="3759">
      <c r="A3759" t="s">
        <v>5742</v>
      </c>
      <c r="B3759">
        <v>1.0</v>
      </c>
    </row>
    <row r="3760">
      <c r="A3760" t="s">
        <v>5744</v>
      </c>
      <c r="B3760">
        <v>1.0</v>
      </c>
    </row>
    <row r="3761">
      <c r="A3761" t="s">
        <v>5745</v>
      </c>
      <c r="B3761">
        <v>1.0</v>
      </c>
    </row>
    <row r="3762">
      <c r="A3762" t="s">
        <v>5747</v>
      </c>
      <c r="B3762">
        <v>1.0</v>
      </c>
    </row>
    <row r="3763">
      <c r="A3763" t="s">
        <v>5748</v>
      </c>
      <c r="B3763">
        <v>1.0</v>
      </c>
    </row>
    <row r="3764">
      <c r="A3764" t="s">
        <v>5750</v>
      </c>
      <c r="B3764">
        <v>1.0</v>
      </c>
    </row>
    <row r="3765">
      <c r="A3765" t="s">
        <v>5751</v>
      </c>
      <c r="B3765">
        <v>1.0</v>
      </c>
    </row>
    <row r="3766">
      <c r="A3766" t="s">
        <v>5753</v>
      </c>
      <c r="B3766">
        <v>1.0</v>
      </c>
    </row>
    <row r="3767">
      <c r="A3767" t="s">
        <v>5754</v>
      </c>
      <c r="B3767">
        <v>1.0</v>
      </c>
    </row>
    <row r="3768">
      <c r="A3768" t="s">
        <v>513</v>
      </c>
      <c r="B3768">
        <v>1.0</v>
      </c>
    </row>
    <row r="3769">
      <c r="A3769" t="s">
        <v>5756</v>
      </c>
      <c r="B3769">
        <v>1.0</v>
      </c>
    </row>
    <row r="3770">
      <c r="A3770" t="s">
        <v>5758</v>
      </c>
      <c r="B3770">
        <v>1.0</v>
      </c>
    </row>
    <row r="3771">
      <c r="A3771" t="s">
        <v>5760</v>
      </c>
      <c r="B3771">
        <v>1.0</v>
      </c>
    </row>
    <row r="3772">
      <c r="A3772" t="s">
        <v>5761</v>
      </c>
      <c r="B3772">
        <v>1.0</v>
      </c>
    </row>
    <row r="3773">
      <c r="A3773" t="s">
        <v>5763</v>
      </c>
      <c r="B3773">
        <v>1.0</v>
      </c>
    </row>
    <row r="3774">
      <c r="A3774" t="s">
        <v>5764</v>
      </c>
      <c r="B3774">
        <v>1.0</v>
      </c>
    </row>
    <row r="3775">
      <c r="A3775" t="s">
        <v>5766</v>
      </c>
      <c r="B3775">
        <v>1.0</v>
      </c>
    </row>
    <row r="3776">
      <c r="A3776" t="s">
        <v>5768</v>
      </c>
      <c r="B3776">
        <v>1.0</v>
      </c>
    </row>
    <row r="3777">
      <c r="A3777" t="s">
        <v>5770</v>
      </c>
      <c r="B3777">
        <v>1.0</v>
      </c>
    </row>
    <row r="3778">
      <c r="A3778" t="s">
        <v>5771</v>
      </c>
      <c r="B3778">
        <v>1.0</v>
      </c>
    </row>
    <row r="3779">
      <c r="A3779" t="s">
        <v>5773</v>
      </c>
      <c r="B3779">
        <v>1.0</v>
      </c>
    </row>
    <row r="3780">
      <c r="A3780" t="s">
        <v>5775</v>
      </c>
      <c r="B3780">
        <v>1.0</v>
      </c>
    </row>
    <row r="3781">
      <c r="A3781" t="s">
        <v>5777</v>
      </c>
      <c r="B3781">
        <v>1.0</v>
      </c>
    </row>
    <row r="3782">
      <c r="A3782" t="s">
        <v>5778</v>
      </c>
      <c r="B3782">
        <v>1.0</v>
      </c>
    </row>
    <row r="3783">
      <c r="A3783" t="s">
        <v>2845</v>
      </c>
      <c r="B3783">
        <v>1.0</v>
      </c>
    </row>
    <row r="3784">
      <c r="A3784" t="s">
        <v>5780</v>
      </c>
      <c r="B3784">
        <v>1.0</v>
      </c>
    </row>
    <row r="3785">
      <c r="A3785" t="s">
        <v>5782</v>
      </c>
      <c r="B3785">
        <v>1.0</v>
      </c>
    </row>
    <row r="3786">
      <c r="A3786" t="s">
        <v>5783</v>
      </c>
      <c r="B3786">
        <v>1.0</v>
      </c>
    </row>
    <row r="3787">
      <c r="A3787" t="s">
        <v>3314</v>
      </c>
      <c r="B3787">
        <v>1.0</v>
      </c>
    </row>
    <row r="3788">
      <c r="A3788" t="s">
        <v>5785</v>
      </c>
      <c r="B3788">
        <v>1.0</v>
      </c>
    </row>
    <row r="3789">
      <c r="A3789" t="s">
        <v>5786</v>
      </c>
      <c r="B3789">
        <v>1.0</v>
      </c>
    </row>
    <row r="3790">
      <c r="A3790" t="s">
        <v>5788</v>
      </c>
      <c r="B3790">
        <v>1.0</v>
      </c>
    </row>
    <row r="3791">
      <c r="A3791" t="s">
        <v>5789</v>
      </c>
      <c r="B3791">
        <v>1.0</v>
      </c>
    </row>
    <row r="3792">
      <c r="A3792" t="s">
        <v>5791</v>
      </c>
      <c r="B3792">
        <v>1.0</v>
      </c>
    </row>
    <row r="3793">
      <c r="A3793" t="s">
        <v>5792</v>
      </c>
      <c r="B3793">
        <v>1.0</v>
      </c>
    </row>
    <row r="3794">
      <c r="A3794" t="s">
        <v>5793</v>
      </c>
      <c r="B3794">
        <v>1.0</v>
      </c>
    </row>
    <row r="3795">
      <c r="A3795" t="s">
        <v>5794</v>
      </c>
      <c r="B3795">
        <v>1.0</v>
      </c>
    </row>
    <row r="3796">
      <c r="A3796" t="s">
        <v>5796</v>
      </c>
      <c r="B3796">
        <v>1.0</v>
      </c>
    </row>
    <row r="3797">
      <c r="A3797" t="s">
        <v>5797</v>
      </c>
      <c r="B3797">
        <v>1.0</v>
      </c>
    </row>
    <row r="3798">
      <c r="A3798" t="s">
        <v>5799</v>
      </c>
      <c r="B3798">
        <v>1.0</v>
      </c>
    </row>
    <row r="3799">
      <c r="A3799" t="s">
        <v>5801</v>
      </c>
      <c r="B3799">
        <v>1.0</v>
      </c>
    </row>
    <row r="3800">
      <c r="A3800" t="s">
        <v>5803</v>
      </c>
      <c r="B3800">
        <v>1.0</v>
      </c>
    </row>
    <row r="3801">
      <c r="A3801" t="s">
        <v>5804</v>
      </c>
      <c r="B3801">
        <v>1.0</v>
      </c>
    </row>
    <row r="3802">
      <c r="A3802" t="s">
        <v>5807</v>
      </c>
      <c r="B3802">
        <v>1.0</v>
      </c>
    </row>
    <row r="3803">
      <c r="A3803" t="s">
        <v>5808</v>
      </c>
      <c r="B3803">
        <v>1.0</v>
      </c>
    </row>
    <row r="3804">
      <c r="A3804" t="s">
        <v>5810</v>
      </c>
      <c r="B3804">
        <v>1.0</v>
      </c>
    </row>
    <row r="3805">
      <c r="A3805" t="s">
        <v>5811</v>
      </c>
      <c r="B3805">
        <v>1.0</v>
      </c>
    </row>
    <row r="3806">
      <c r="A3806" t="s">
        <v>5813</v>
      </c>
      <c r="B3806">
        <v>1.0</v>
      </c>
    </row>
    <row r="3807">
      <c r="A3807" t="s">
        <v>5815</v>
      </c>
      <c r="B3807">
        <v>1.0</v>
      </c>
    </row>
    <row r="3808">
      <c r="A3808" t="s">
        <v>5817</v>
      </c>
      <c r="B3808">
        <v>1.0</v>
      </c>
    </row>
    <row r="3809">
      <c r="A3809" t="s">
        <v>5818</v>
      </c>
      <c r="B3809">
        <v>1.0</v>
      </c>
    </row>
    <row r="3810">
      <c r="A3810" t="s">
        <v>5820</v>
      </c>
      <c r="B3810">
        <v>1.0</v>
      </c>
    </row>
    <row r="3811">
      <c r="A3811" t="s">
        <v>3398</v>
      </c>
      <c r="B3811">
        <v>1.0</v>
      </c>
    </row>
    <row r="3812">
      <c r="A3812" t="s">
        <v>5822</v>
      </c>
      <c r="B3812">
        <v>1.0</v>
      </c>
    </row>
    <row r="3813">
      <c r="A3813" t="s">
        <v>5823</v>
      </c>
      <c r="B3813">
        <v>1.0</v>
      </c>
    </row>
    <row r="3814">
      <c r="A3814" t="s">
        <v>5825</v>
      </c>
      <c r="B3814">
        <v>1.0</v>
      </c>
    </row>
    <row r="3815">
      <c r="A3815" t="s">
        <v>5826</v>
      </c>
      <c r="B3815">
        <v>1.0</v>
      </c>
    </row>
    <row r="3816">
      <c r="A3816" t="s">
        <v>5828</v>
      </c>
      <c r="B3816">
        <v>1.0</v>
      </c>
    </row>
    <row r="3817">
      <c r="A3817" t="s">
        <v>5829</v>
      </c>
      <c r="B3817">
        <v>1.0</v>
      </c>
    </row>
    <row r="3818">
      <c r="A3818" t="s">
        <v>5831</v>
      </c>
      <c r="B3818">
        <v>1.0</v>
      </c>
    </row>
    <row r="3819">
      <c r="A3819" t="s">
        <v>5832</v>
      </c>
      <c r="B3819">
        <v>1.0</v>
      </c>
    </row>
    <row r="3820">
      <c r="A3820" t="s">
        <v>5834</v>
      </c>
      <c r="B3820">
        <v>1.0</v>
      </c>
    </row>
    <row r="3821">
      <c r="A3821" t="s">
        <v>5836</v>
      </c>
      <c r="B3821">
        <v>1.0</v>
      </c>
    </row>
    <row r="3822">
      <c r="A3822" t="s">
        <v>5838</v>
      </c>
      <c r="B3822">
        <v>1.0</v>
      </c>
    </row>
    <row r="3823">
      <c r="A3823" t="s">
        <v>5840</v>
      </c>
      <c r="B3823">
        <v>1.0</v>
      </c>
    </row>
    <row r="3824">
      <c r="A3824" t="s">
        <v>5410</v>
      </c>
      <c r="B3824">
        <v>1.0</v>
      </c>
    </row>
    <row r="3825">
      <c r="A3825" t="s">
        <v>5842</v>
      </c>
      <c r="B3825">
        <v>1.0</v>
      </c>
    </row>
    <row r="3826">
      <c r="A3826" t="s">
        <v>5845</v>
      </c>
      <c r="B3826">
        <v>1.0</v>
      </c>
    </row>
    <row r="3827">
      <c r="A3827" t="s">
        <v>5847</v>
      </c>
      <c r="B3827">
        <v>1.0</v>
      </c>
    </row>
    <row r="3828">
      <c r="A3828" t="s">
        <v>5849</v>
      </c>
      <c r="B3828">
        <v>1.0</v>
      </c>
    </row>
    <row r="3829">
      <c r="A3829" t="s">
        <v>5851</v>
      </c>
      <c r="B3829">
        <v>1.0</v>
      </c>
    </row>
    <row r="3830">
      <c r="A3830" t="s">
        <v>5853</v>
      </c>
      <c r="B3830">
        <v>1.0</v>
      </c>
    </row>
    <row r="3831">
      <c r="A3831" t="s">
        <v>4072</v>
      </c>
      <c r="B3831">
        <v>1.0</v>
      </c>
    </row>
    <row r="3832">
      <c r="A3832" t="s">
        <v>5857</v>
      </c>
      <c r="B3832">
        <v>1.0</v>
      </c>
    </row>
    <row r="3833">
      <c r="A3833" t="s">
        <v>5859</v>
      </c>
      <c r="B3833">
        <v>1.0</v>
      </c>
    </row>
    <row r="3834">
      <c r="A3834" t="s">
        <v>5861</v>
      </c>
      <c r="B3834">
        <v>1.0</v>
      </c>
    </row>
    <row r="3835">
      <c r="A3835" t="s">
        <v>4651</v>
      </c>
      <c r="B3835">
        <v>1.0</v>
      </c>
    </row>
    <row r="3836">
      <c r="A3836" t="s">
        <v>5864</v>
      </c>
      <c r="B3836">
        <v>1.0</v>
      </c>
    </row>
    <row r="3837">
      <c r="A3837" t="s">
        <v>5865</v>
      </c>
      <c r="B3837">
        <v>1.0</v>
      </c>
    </row>
    <row r="3838">
      <c r="A3838" t="s">
        <v>5867</v>
      </c>
      <c r="B3838">
        <v>1.0</v>
      </c>
    </row>
    <row r="3839">
      <c r="A3839" t="s">
        <v>3468</v>
      </c>
      <c r="B3839">
        <v>1.0</v>
      </c>
    </row>
    <row r="3840">
      <c r="A3840" t="s">
        <v>5871</v>
      </c>
      <c r="B3840">
        <v>1.0</v>
      </c>
    </row>
    <row r="3841">
      <c r="A3841" t="s">
        <v>5873</v>
      </c>
      <c r="B3841">
        <v>1.0</v>
      </c>
    </row>
    <row r="3842">
      <c r="A3842" t="s">
        <v>2150</v>
      </c>
      <c r="B3842">
        <v>1.0</v>
      </c>
    </row>
    <row r="3843">
      <c r="A3843" t="s">
        <v>5875</v>
      </c>
      <c r="B3843">
        <v>1.0</v>
      </c>
    </row>
    <row r="3844">
      <c r="A3844" t="s">
        <v>5877</v>
      </c>
      <c r="B3844">
        <v>1.0</v>
      </c>
    </row>
    <row r="3845">
      <c r="A3845" t="s">
        <v>5879</v>
      </c>
      <c r="B3845">
        <v>1.0</v>
      </c>
    </row>
    <row r="3846">
      <c r="A3846" t="s">
        <v>5881</v>
      </c>
      <c r="B3846">
        <v>1.0</v>
      </c>
    </row>
    <row r="3847">
      <c r="A3847" t="s">
        <v>5883</v>
      </c>
      <c r="B3847">
        <v>1.0</v>
      </c>
    </row>
    <row r="3848">
      <c r="A3848" t="s">
        <v>5885</v>
      </c>
      <c r="B3848">
        <v>1.0</v>
      </c>
    </row>
    <row r="3849">
      <c r="A3849" t="s">
        <v>5887</v>
      </c>
      <c r="B3849">
        <v>1.0</v>
      </c>
    </row>
    <row r="3850">
      <c r="A3850" t="s">
        <v>5889</v>
      </c>
      <c r="B3850">
        <v>1.0</v>
      </c>
    </row>
    <row r="3851">
      <c r="A3851" t="s">
        <v>5891</v>
      </c>
      <c r="B3851">
        <v>1.0</v>
      </c>
    </row>
    <row r="3852">
      <c r="A3852" t="s">
        <v>5893</v>
      </c>
      <c r="B3852">
        <v>1.0</v>
      </c>
    </row>
    <row r="3853">
      <c r="A3853" t="s">
        <v>5895</v>
      </c>
      <c r="B3853">
        <v>1.0</v>
      </c>
    </row>
    <row r="3854">
      <c r="A3854" t="s">
        <v>821</v>
      </c>
      <c r="B3854">
        <v>1.0</v>
      </c>
    </row>
    <row r="3855">
      <c r="A3855" t="s">
        <v>5898</v>
      </c>
      <c r="B3855">
        <v>1.0</v>
      </c>
    </row>
    <row r="3856">
      <c r="A3856" t="s">
        <v>5899</v>
      </c>
      <c r="B3856">
        <v>1.0</v>
      </c>
    </row>
    <row r="3857">
      <c r="A3857" t="s">
        <v>5901</v>
      </c>
      <c r="B3857">
        <v>1.0</v>
      </c>
    </row>
    <row r="3858">
      <c r="A3858" t="s">
        <v>5903</v>
      </c>
      <c r="B3858">
        <v>1.0</v>
      </c>
    </row>
    <row r="3859">
      <c r="A3859" t="s">
        <v>5905</v>
      </c>
      <c r="B3859">
        <v>1.0</v>
      </c>
    </row>
    <row r="3860">
      <c r="A3860" t="s">
        <v>5907</v>
      </c>
      <c r="B3860">
        <v>1.0</v>
      </c>
    </row>
    <row r="3861">
      <c r="A3861" t="s">
        <v>5909</v>
      </c>
      <c r="B3861">
        <v>1.0</v>
      </c>
    </row>
    <row r="3862">
      <c r="A3862" t="s">
        <v>5911</v>
      </c>
      <c r="B3862">
        <v>1.0</v>
      </c>
    </row>
    <row r="3863">
      <c r="A3863" t="s">
        <v>5913</v>
      </c>
      <c r="B3863">
        <v>1.0</v>
      </c>
    </row>
    <row r="3864">
      <c r="A3864" t="s">
        <v>5914</v>
      </c>
      <c r="B3864">
        <v>1.0</v>
      </c>
    </row>
    <row r="3865">
      <c r="A3865" t="s">
        <v>5916</v>
      </c>
      <c r="B3865">
        <v>1.0</v>
      </c>
    </row>
    <row r="3866">
      <c r="A3866" t="s">
        <v>5918</v>
      </c>
      <c r="B3866">
        <v>1.0</v>
      </c>
    </row>
    <row r="3867">
      <c r="A3867" t="s">
        <v>5920</v>
      </c>
      <c r="B3867">
        <v>1.0</v>
      </c>
    </row>
    <row r="3868">
      <c r="A3868" t="s">
        <v>5921</v>
      </c>
      <c r="B3868">
        <v>1.0</v>
      </c>
    </row>
    <row r="3869">
      <c r="A3869" t="s">
        <v>5923</v>
      </c>
      <c r="B3869">
        <v>1.0</v>
      </c>
    </row>
    <row r="3870">
      <c r="A3870" t="s">
        <v>5925</v>
      </c>
      <c r="B3870">
        <v>1.0</v>
      </c>
    </row>
    <row r="3871">
      <c r="A3871" t="s">
        <v>5927</v>
      </c>
      <c r="B3871">
        <v>1.0</v>
      </c>
    </row>
    <row r="3872">
      <c r="A3872" t="s">
        <v>5929</v>
      </c>
      <c r="B3872">
        <v>1.0</v>
      </c>
    </row>
    <row r="3873">
      <c r="A3873" t="s">
        <v>192</v>
      </c>
      <c r="B3873">
        <v>1.0</v>
      </c>
    </row>
    <row r="3874">
      <c r="A3874" t="s">
        <v>5932</v>
      </c>
      <c r="B3874">
        <v>1.0</v>
      </c>
    </row>
    <row r="3875">
      <c r="A3875" t="s">
        <v>5933</v>
      </c>
      <c r="B3875">
        <v>1.0</v>
      </c>
    </row>
    <row r="3876">
      <c r="A3876" t="s">
        <v>5936</v>
      </c>
      <c r="B3876">
        <v>1.0</v>
      </c>
    </row>
    <row r="3877">
      <c r="A3877" t="s">
        <v>5937</v>
      </c>
      <c r="B3877">
        <v>1.0</v>
      </c>
    </row>
    <row r="3878">
      <c r="A3878" t="s">
        <v>5939</v>
      </c>
      <c r="B3878">
        <v>1.0</v>
      </c>
    </row>
    <row r="3879">
      <c r="A3879" t="s">
        <v>5941</v>
      </c>
      <c r="B3879">
        <v>1.0</v>
      </c>
    </row>
    <row r="3880">
      <c r="A3880" t="s">
        <v>5942</v>
      </c>
      <c r="B3880">
        <v>1.0</v>
      </c>
    </row>
    <row r="3881">
      <c r="A3881" t="s">
        <v>5944</v>
      </c>
      <c r="B3881">
        <v>1.0</v>
      </c>
    </row>
    <row r="3882">
      <c r="A3882" t="s">
        <v>5946</v>
      </c>
      <c r="B3882">
        <v>1.0</v>
      </c>
    </row>
    <row r="3883">
      <c r="A3883" t="s">
        <v>5948</v>
      </c>
      <c r="B3883">
        <v>1.0</v>
      </c>
    </row>
    <row r="3884">
      <c r="A3884" t="s">
        <v>5951</v>
      </c>
      <c r="B3884">
        <v>1.0</v>
      </c>
    </row>
    <row r="3885">
      <c r="A3885" t="s">
        <v>3391</v>
      </c>
      <c r="B3885">
        <v>1.0</v>
      </c>
    </row>
    <row r="3886">
      <c r="A3886" t="s">
        <v>5955</v>
      </c>
      <c r="B3886">
        <v>1.0</v>
      </c>
    </row>
    <row r="3887">
      <c r="A3887" t="s">
        <v>5957</v>
      </c>
      <c r="B3887">
        <v>1.0</v>
      </c>
    </row>
    <row r="3888">
      <c r="A3888" t="s">
        <v>5958</v>
      </c>
      <c r="B3888">
        <v>1.0</v>
      </c>
    </row>
    <row r="3889">
      <c r="A3889" t="s">
        <v>5960</v>
      </c>
      <c r="B3889">
        <v>1.0</v>
      </c>
    </row>
    <row r="3890">
      <c r="A3890" t="s">
        <v>5961</v>
      </c>
      <c r="B3890">
        <v>1.0</v>
      </c>
    </row>
    <row r="3891">
      <c r="A3891" t="s">
        <v>5964</v>
      </c>
      <c r="B3891">
        <v>1.0</v>
      </c>
    </row>
    <row r="3892">
      <c r="A3892" t="s">
        <v>3322</v>
      </c>
      <c r="B3892">
        <v>1.0</v>
      </c>
    </row>
    <row r="3893">
      <c r="A3893" t="s">
        <v>5967</v>
      </c>
      <c r="B3893">
        <v>1.0</v>
      </c>
    </row>
    <row r="3894">
      <c r="A3894" t="s">
        <v>5968</v>
      </c>
      <c r="B3894">
        <v>1.0</v>
      </c>
    </row>
    <row r="3895">
      <c r="A3895" t="s">
        <v>5970</v>
      </c>
      <c r="B3895">
        <v>1.0</v>
      </c>
    </row>
    <row r="3896">
      <c r="A3896" t="s">
        <v>5972</v>
      </c>
      <c r="B3896">
        <v>1.0</v>
      </c>
    </row>
    <row r="3897">
      <c r="A3897" t="s">
        <v>5974</v>
      </c>
      <c r="B3897">
        <v>1.0</v>
      </c>
    </row>
    <row r="3898">
      <c r="A3898" t="s">
        <v>5975</v>
      </c>
      <c r="B3898">
        <v>1.0</v>
      </c>
    </row>
    <row r="3899">
      <c r="A3899" t="s">
        <v>5977</v>
      </c>
      <c r="B3899">
        <v>1.0</v>
      </c>
    </row>
    <row r="3900">
      <c r="A3900" t="s">
        <v>5978</v>
      </c>
      <c r="B3900">
        <v>1.0</v>
      </c>
    </row>
    <row r="3901">
      <c r="A3901" t="s">
        <v>5980</v>
      </c>
      <c r="B3901">
        <v>1.0</v>
      </c>
    </row>
    <row r="3902">
      <c r="A3902" t="s">
        <v>5982</v>
      </c>
      <c r="B3902">
        <v>1.0</v>
      </c>
    </row>
    <row r="3903">
      <c r="A3903" t="s">
        <v>5984</v>
      </c>
      <c r="B3903">
        <v>1.0</v>
      </c>
    </row>
    <row r="3904">
      <c r="A3904" t="s">
        <v>5985</v>
      </c>
      <c r="B3904">
        <v>1.0</v>
      </c>
    </row>
    <row r="3905">
      <c r="A3905" t="s">
        <v>4316</v>
      </c>
      <c r="B3905">
        <v>1.0</v>
      </c>
    </row>
    <row r="3906">
      <c r="A3906" t="s">
        <v>5987</v>
      </c>
      <c r="B3906">
        <v>1.0</v>
      </c>
    </row>
    <row r="3907">
      <c r="A3907" t="s">
        <v>5989</v>
      </c>
      <c r="B3907">
        <v>1.0</v>
      </c>
    </row>
    <row r="3908">
      <c r="A3908" t="s">
        <v>5991</v>
      </c>
      <c r="B3908">
        <v>1.0</v>
      </c>
    </row>
    <row r="3909">
      <c r="A3909" t="s">
        <v>178</v>
      </c>
      <c r="B3909">
        <v>1.0</v>
      </c>
    </row>
    <row r="3910">
      <c r="A3910" t="s">
        <v>5844</v>
      </c>
      <c r="B3910">
        <v>1.0</v>
      </c>
    </row>
    <row r="3911">
      <c r="A3911" t="s">
        <v>5994</v>
      </c>
      <c r="B3911">
        <v>1.0</v>
      </c>
    </row>
    <row r="3912">
      <c r="A3912" t="s">
        <v>5995</v>
      </c>
      <c r="B3912">
        <v>1.0</v>
      </c>
    </row>
    <row r="3913">
      <c r="A3913" t="s">
        <v>5997</v>
      </c>
      <c r="B3913">
        <v>1.0</v>
      </c>
    </row>
    <row r="3914">
      <c r="A3914" t="s">
        <v>4016</v>
      </c>
      <c r="B3914">
        <v>1.0</v>
      </c>
    </row>
    <row r="3915">
      <c r="A3915" t="s">
        <v>6000</v>
      </c>
      <c r="B3915">
        <v>1.0</v>
      </c>
    </row>
    <row r="3916">
      <c r="A3916" t="s">
        <v>6002</v>
      </c>
      <c r="B3916">
        <v>1.0</v>
      </c>
    </row>
    <row r="3917">
      <c r="A3917" t="s">
        <v>6003</v>
      </c>
      <c r="B3917">
        <v>1.0</v>
      </c>
    </row>
    <row r="3918">
      <c r="A3918" t="s">
        <v>6005</v>
      </c>
      <c r="B3918">
        <v>1.0</v>
      </c>
    </row>
    <row r="3919">
      <c r="A3919" t="s">
        <v>3662</v>
      </c>
      <c r="B3919">
        <v>1.0</v>
      </c>
    </row>
    <row r="3920">
      <c r="A3920" t="s">
        <v>6007</v>
      </c>
      <c r="B3920">
        <v>1.0</v>
      </c>
    </row>
    <row r="3921">
      <c r="A3921" t="s">
        <v>6009</v>
      </c>
      <c r="B3921">
        <v>1.0</v>
      </c>
    </row>
    <row r="3922">
      <c r="A3922" t="s">
        <v>3477</v>
      </c>
      <c r="B3922">
        <v>1.0</v>
      </c>
    </row>
    <row r="3923">
      <c r="A3923" t="s">
        <v>6011</v>
      </c>
      <c r="B3923">
        <v>1.0</v>
      </c>
    </row>
    <row r="3924">
      <c r="A3924" t="s">
        <v>4005</v>
      </c>
      <c r="B3924">
        <v>1.0</v>
      </c>
    </row>
    <row r="3925">
      <c r="A3925" t="s">
        <v>6013</v>
      </c>
      <c r="B3925">
        <v>1.0</v>
      </c>
    </row>
    <row r="3926">
      <c r="A3926" t="s">
        <v>6015</v>
      </c>
      <c r="B3926">
        <v>1.0</v>
      </c>
    </row>
    <row r="3927">
      <c r="A3927" t="s">
        <v>6017</v>
      </c>
      <c r="B3927">
        <v>1.0</v>
      </c>
    </row>
    <row r="3928">
      <c r="A3928" t="s">
        <v>6018</v>
      </c>
      <c r="B3928">
        <v>1.0</v>
      </c>
    </row>
    <row r="3929">
      <c r="A3929" t="s">
        <v>6020</v>
      </c>
      <c r="B3929">
        <v>1.0</v>
      </c>
    </row>
    <row r="3930">
      <c r="A3930" t="s">
        <v>1439</v>
      </c>
      <c r="B3930">
        <v>1.0</v>
      </c>
    </row>
    <row r="3931">
      <c r="A3931" t="s">
        <v>4192</v>
      </c>
      <c r="B3931">
        <v>1.0</v>
      </c>
    </row>
    <row r="3932">
      <c r="A3932" t="s">
        <v>6023</v>
      </c>
      <c r="B3932">
        <v>1.0</v>
      </c>
    </row>
    <row r="3933">
      <c r="A3933" t="s">
        <v>6024</v>
      </c>
      <c r="B3933">
        <v>1.0</v>
      </c>
    </row>
    <row r="3934">
      <c r="A3934" t="s">
        <v>6025</v>
      </c>
      <c r="B3934">
        <v>1.0</v>
      </c>
    </row>
    <row r="3935">
      <c r="A3935" t="s">
        <v>6027</v>
      </c>
      <c r="B3935">
        <v>1.0</v>
      </c>
    </row>
    <row r="3936">
      <c r="A3936" t="s">
        <v>6028</v>
      </c>
      <c r="B3936">
        <v>1.0</v>
      </c>
    </row>
    <row r="3937">
      <c r="A3937" t="s">
        <v>6030</v>
      </c>
      <c r="B3937">
        <v>1.0</v>
      </c>
    </row>
    <row r="3938">
      <c r="A3938" t="s">
        <v>6031</v>
      </c>
      <c r="B3938">
        <v>1.0</v>
      </c>
    </row>
    <row r="3939">
      <c r="A3939" t="s">
        <v>6033</v>
      </c>
      <c r="B3939">
        <v>1.0</v>
      </c>
    </row>
    <row r="3940">
      <c r="A3940" t="s">
        <v>6035</v>
      </c>
      <c r="B3940">
        <v>1.0</v>
      </c>
    </row>
    <row r="3941">
      <c r="A3941" t="s">
        <v>6037</v>
      </c>
      <c r="B3941">
        <v>1.0</v>
      </c>
    </row>
    <row r="3942">
      <c r="A3942" t="s">
        <v>3381</v>
      </c>
      <c r="B3942">
        <v>1.0</v>
      </c>
    </row>
    <row r="3943">
      <c r="A3943" t="s">
        <v>6039</v>
      </c>
      <c r="B3943">
        <v>1.0</v>
      </c>
    </row>
    <row r="3944">
      <c r="A3944" t="s">
        <v>6040</v>
      </c>
      <c r="B3944">
        <v>1.0</v>
      </c>
    </row>
    <row r="3945">
      <c r="A3945" t="s">
        <v>6042</v>
      </c>
      <c r="B3945">
        <v>1.0</v>
      </c>
    </row>
    <row r="3946">
      <c r="A3946" t="s">
        <v>4185</v>
      </c>
      <c r="B3946">
        <v>1.0</v>
      </c>
    </row>
    <row r="3947">
      <c r="A3947" t="s">
        <v>6044</v>
      </c>
      <c r="B3947">
        <v>1.0</v>
      </c>
    </row>
    <row r="3948">
      <c r="A3948" t="s">
        <v>1006</v>
      </c>
      <c r="B3948">
        <v>1.0</v>
      </c>
    </row>
    <row r="3949">
      <c r="A3949" t="s">
        <v>6046</v>
      </c>
      <c r="B3949">
        <v>1.0</v>
      </c>
    </row>
    <row r="3950">
      <c r="A3950" t="s">
        <v>6048</v>
      </c>
      <c r="B3950">
        <v>1.0</v>
      </c>
    </row>
    <row r="3951">
      <c r="A3951" t="s">
        <v>6049</v>
      </c>
      <c r="B3951">
        <v>1.0</v>
      </c>
    </row>
    <row r="3952">
      <c r="A3952" t="s">
        <v>2381</v>
      </c>
      <c r="B3952">
        <v>1.0</v>
      </c>
    </row>
    <row r="3953">
      <c r="A3953" t="s">
        <v>6051</v>
      </c>
      <c r="B3953">
        <v>1.0</v>
      </c>
    </row>
    <row r="3954">
      <c r="A3954" t="s">
        <v>6053</v>
      </c>
      <c r="B3954">
        <v>1.0</v>
      </c>
    </row>
    <row r="3955">
      <c r="A3955" t="s">
        <v>6055</v>
      </c>
      <c r="B3955">
        <v>1.0</v>
      </c>
    </row>
    <row r="3956">
      <c r="A3956" t="s">
        <v>6056</v>
      </c>
      <c r="B3956">
        <v>1.0</v>
      </c>
    </row>
    <row r="3957">
      <c r="A3957" t="s">
        <v>6058</v>
      </c>
      <c r="B3957">
        <v>1.0</v>
      </c>
    </row>
    <row r="3958">
      <c r="A3958" t="s">
        <v>6059</v>
      </c>
      <c r="B3958">
        <v>1.0</v>
      </c>
    </row>
    <row r="3959">
      <c r="A3959" t="s">
        <v>6061</v>
      </c>
      <c r="B3959">
        <v>1.0</v>
      </c>
    </row>
    <row r="3960">
      <c r="A3960" t="s">
        <v>6062</v>
      </c>
      <c r="B3960">
        <v>1.0</v>
      </c>
    </row>
    <row r="3961">
      <c r="A3961" t="s">
        <v>6064</v>
      </c>
      <c r="B3961">
        <v>1.0</v>
      </c>
    </row>
    <row r="3962">
      <c r="A3962" t="s">
        <v>6065</v>
      </c>
      <c r="B3962">
        <v>1.0</v>
      </c>
    </row>
    <row r="3963">
      <c r="A3963" t="s">
        <v>3877</v>
      </c>
      <c r="B3963">
        <v>1.0</v>
      </c>
    </row>
    <row r="3964">
      <c r="A3964" t="s">
        <v>6068</v>
      </c>
      <c r="B3964">
        <v>1.0</v>
      </c>
    </row>
    <row r="3965">
      <c r="A3965" t="s">
        <v>6069</v>
      </c>
      <c r="B3965">
        <v>1.0</v>
      </c>
    </row>
    <row r="3966">
      <c r="A3966" t="s">
        <v>6071</v>
      </c>
      <c r="B3966">
        <v>1.0</v>
      </c>
    </row>
    <row r="3967">
      <c r="A3967" t="s">
        <v>6072</v>
      </c>
      <c r="B3967">
        <v>1.0</v>
      </c>
    </row>
    <row r="3968">
      <c r="A3968" t="s">
        <v>5990</v>
      </c>
      <c r="B3968">
        <v>1.0</v>
      </c>
    </row>
    <row r="3969">
      <c r="A3969" t="s">
        <v>6074</v>
      </c>
      <c r="B3969">
        <v>1.0</v>
      </c>
    </row>
    <row r="3970">
      <c r="A3970" t="s">
        <v>3780</v>
      </c>
      <c r="B3970">
        <v>1.0</v>
      </c>
    </row>
    <row r="3971">
      <c r="A3971" t="s">
        <v>5446</v>
      </c>
      <c r="B3971">
        <v>1.0</v>
      </c>
    </row>
    <row r="3972">
      <c r="A3972" t="s">
        <v>6077</v>
      </c>
      <c r="B3972">
        <v>1.0</v>
      </c>
    </row>
    <row r="3973">
      <c r="A3973" t="s">
        <v>6078</v>
      </c>
      <c r="B3973">
        <v>1.0</v>
      </c>
    </row>
    <row r="3974">
      <c r="A3974" t="s">
        <v>6080</v>
      </c>
      <c r="B3974">
        <v>1.0</v>
      </c>
    </row>
    <row r="3975">
      <c r="A3975" t="s">
        <v>1981</v>
      </c>
      <c r="B3975">
        <v>1.0</v>
      </c>
    </row>
    <row r="3976">
      <c r="A3976" t="s">
        <v>6082</v>
      </c>
      <c r="B3976">
        <v>1.0</v>
      </c>
    </row>
    <row r="3977">
      <c r="A3977" t="s">
        <v>6083</v>
      </c>
      <c r="B3977">
        <v>1.0</v>
      </c>
    </row>
    <row r="3978">
      <c r="A3978" t="s">
        <v>6085</v>
      </c>
      <c r="B3978">
        <v>1.0</v>
      </c>
    </row>
    <row r="3979">
      <c r="A3979" t="s">
        <v>6087</v>
      </c>
      <c r="B3979">
        <v>1.0</v>
      </c>
    </row>
    <row r="3980">
      <c r="A3980" t="s">
        <v>2039</v>
      </c>
      <c r="B3980">
        <v>1.0</v>
      </c>
    </row>
    <row r="3981">
      <c r="A3981" t="s">
        <v>6089</v>
      </c>
      <c r="B3981">
        <v>1.0</v>
      </c>
    </row>
    <row r="3982">
      <c r="A3982" t="s">
        <v>6091</v>
      </c>
      <c r="B3982">
        <v>1.0</v>
      </c>
    </row>
    <row r="3983">
      <c r="A3983" t="s">
        <v>5111</v>
      </c>
      <c r="B3983">
        <v>1.0</v>
      </c>
    </row>
    <row r="3984">
      <c r="A3984" t="s">
        <v>6093</v>
      </c>
      <c r="B3984">
        <v>1.0</v>
      </c>
    </row>
    <row r="3985">
      <c r="A3985" t="s">
        <v>6094</v>
      </c>
      <c r="B3985">
        <v>1.0</v>
      </c>
    </row>
    <row r="3986">
      <c r="A3986" t="s">
        <v>6096</v>
      </c>
      <c r="B3986">
        <v>1.0</v>
      </c>
    </row>
    <row r="3987">
      <c r="A3987" t="s">
        <v>6097</v>
      </c>
      <c r="B3987">
        <v>1.0</v>
      </c>
    </row>
    <row r="3988">
      <c r="A3988" t="s">
        <v>1445</v>
      </c>
      <c r="B3988">
        <v>1.0</v>
      </c>
    </row>
    <row r="3989">
      <c r="A3989" t="s">
        <v>6099</v>
      </c>
      <c r="B3989">
        <v>1.0</v>
      </c>
    </row>
    <row r="3990">
      <c r="A3990" t="s">
        <v>6101</v>
      </c>
      <c r="B3990">
        <v>1.0</v>
      </c>
    </row>
    <row r="3991">
      <c r="A3991" t="s">
        <v>6102</v>
      </c>
      <c r="B3991">
        <v>1.0</v>
      </c>
    </row>
    <row r="3992">
      <c r="A3992" t="s">
        <v>6103</v>
      </c>
      <c r="B3992">
        <v>1.0</v>
      </c>
    </row>
    <row r="3993">
      <c r="A3993" t="s">
        <v>6105</v>
      </c>
      <c r="B3993">
        <v>1.0</v>
      </c>
    </row>
    <row r="3994">
      <c r="A3994" t="s">
        <v>6107</v>
      </c>
      <c r="B3994">
        <v>1.0</v>
      </c>
    </row>
    <row r="3995">
      <c r="A3995" t="s">
        <v>6109</v>
      </c>
      <c r="B3995">
        <v>1.0</v>
      </c>
    </row>
    <row r="3996">
      <c r="A3996" t="s">
        <v>6110</v>
      </c>
      <c r="B3996">
        <v>1.0</v>
      </c>
    </row>
    <row r="3997">
      <c r="A3997" t="s">
        <v>6112</v>
      </c>
      <c r="B3997">
        <v>1.0</v>
      </c>
    </row>
    <row r="3998">
      <c r="A3998" t="s">
        <v>6113</v>
      </c>
      <c r="B3998">
        <v>1.0</v>
      </c>
    </row>
    <row r="3999">
      <c r="A3999" t="s">
        <v>6115</v>
      </c>
      <c r="B3999">
        <v>1.0</v>
      </c>
    </row>
    <row r="4000">
      <c r="A4000" t="s">
        <v>6117</v>
      </c>
      <c r="B4000">
        <v>1.0</v>
      </c>
    </row>
    <row r="4001">
      <c r="A4001" t="s">
        <v>6119</v>
      </c>
      <c r="B4001">
        <v>1.0</v>
      </c>
    </row>
    <row r="4002">
      <c r="A4002" t="s">
        <v>6120</v>
      </c>
      <c r="B4002">
        <v>1.0</v>
      </c>
    </row>
    <row r="4003">
      <c r="A4003" t="s">
        <v>6122</v>
      </c>
      <c r="B4003">
        <v>1.0</v>
      </c>
    </row>
    <row r="4004">
      <c r="A4004" t="s">
        <v>6123</v>
      </c>
      <c r="B4004">
        <v>1.0</v>
      </c>
    </row>
    <row r="4005">
      <c r="A4005" t="s">
        <v>6125</v>
      </c>
      <c r="B4005">
        <v>1.0</v>
      </c>
    </row>
    <row r="4006">
      <c r="A4006" t="s">
        <v>6127</v>
      </c>
      <c r="B4006">
        <v>1.0</v>
      </c>
    </row>
    <row r="4007">
      <c r="A4007" t="s">
        <v>6128</v>
      </c>
      <c r="B4007">
        <v>1.0</v>
      </c>
    </row>
    <row r="4008">
      <c r="A4008" t="s">
        <v>6130</v>
      </c>
      <c r="B4008">
        <v>1.0</v>
      </c>
    </row>
    <row r="4009">
      <c r="A4009" t="s">
        <v>74</v>
      </c>
      <c r="B4009">
        <v>1.0</v>
      </c>
    </row>
    <row r="4010">
      <c r="A4010" t="s">
        <v>6132</v>
      </c>
      <c r="B4010">
        <v>1.0</v>
      </c>
    </row>
    <row r="4011">
      <c r="A4011" t="s">
        <v>6133</v>
      </c>
      <c r="B4011">
        <v>1.0</v>
      </c>
    </row>
    <row r="4012">
      <c r="A4012" t="s">
        <v>6134</v>
      </c>
      <c r="B4012">
        <v>1.0</v>
      </c>
    </row>
    <row r="4013">
      <c r="A4013" t="s">
        <v>6136</v>
      </c>
      <c r="B4013">
        <v>1.0</v>
      </c>
    </row>
    <row r="4014">
      <c r="A4014" t="s">
        <v>6137</v>
      </c>
      <c r="B4014">
        <v>1.0</v>
      </c>
    </row>
    <row r="4015">
      <c r="A4015" t="s">
        <v>6139</v>
      </c>
      <c r="B4015">
        <v>1.0</v>
      </c>
    </row>
    <row r="4016">
      <c r="A4016" t="s">
        <v>6141</v>
      </c>
      <c r="B4016">
        <v>1.0</v>
      </c>
    </row>
    <row r="4017">
      <c r="A4017" t="s">
        <v>6142</v>
      </c>
      <c r="B4017">
        <v>1.0</v>
      </c>
    </row>
    <row r="4018">
      <c r="A4018" t="s">
        <v>6144</v>
      </c>
      <c r="B4018">
        <v>1.0</v>
      </c>
    </row>
    <row r="4019">
      <c r="A4019" t="s">
        <v>6145</v>
      </c>
      <c r="B4019">
        <v>1.0</v>
      </c>
    </row>
    <row r="4020">
      <c r="A4020" t="s">
        <v>6146</v>
      </c>
      <c r="B4020">
        <v>1.0</v>
      </c>
    </row>
    <row r="4021">
      <c r="A4021" t="s">
        <v>6148</v>
      </c>
      <c r="B4021">
        <v>1.0</v>
      </c>
    </row>
    <row r="4022">
      <c r="A4022" t="s">
        <v>6149</v>
      </c>
      <c r="B4022">
        <v>1.0</v>
      </c>
    </row>
    <row r="4023">
      <c r="A4023" t="s">
        <v>3372</v>
      </c>
      <c r="B4023">
        <v>1.0</v>
      </c>
    </row>
    <row r="4024">
      <c r="A4024" t="s">
        <v>6151</v>
      </c>
      <c r="B4024">
        <v>1.0</v>
      </c>
    </row>
    <row r="4025">
      <c r="A4025" t="s">
        <v>6152</v>
      </c>
      <c r="B4025">
        <v>1.0</v>
      </c>
    </row>
    <row r="4026">
      <c r="A4026" t="s">
        <v>6154</v>
      </c>
      <c r="B4026">
        <v>1.0</v>
      </c>
    </row>
    <row r="4027">
      <c r="A4027" t="s">
        <v>6108</v>
      </c>
      <c r="B4027">
        <v>1.0</v>
      </c>
    </row>
    <row r="4028">
      <c r="A4028" t="s">
        <v>6156</v>
      </c>
      <c r="B4028">
        <v>1.0</v>
      </c>
    </row>
    <row r="4029">
      <c r="A4029" t="s">
        <v>6157</v>
      </c>
      <c r="B4029">
        <v>1.0</v>
      </c>
    </row>
    <row r="4030">
      <c r="A4030" t="s">
        <v>6159</v>
      </c>
      <c r="B4030">
        <v>1.0</v>
      </c>
    </row>
    <row r="4031">
      <c r="A4031" t="s">
        <v>6161</v>
      </c>
      <c r="B4031">
        <v>1.0</v>
      </c>
    </row>
    <row r="4032">
      <c r="A4032" t="s">
        <v>6162</v>
      </c>
      <c r="B4032">
        <v>1.0</v>
      </c>
    </row>
    <row r="4033">
      <c r="A4033" t="s">
        <v>6164</v>
      </c>
      <c r="B4033">
        <v>1.0</v>
      </c>
    </row>
    <row r="4034">
      <c r="A4034" t="s">
        <v>3330</v>
      </c>
      <c r="B4034">
        <v>1.0</v>
      </c>
    </row>
    <row r="4035">
      <c r="A4035" t="s">
        <v>6166</v>
      </c>
      <c r="B4035">
        <v>1.0</v>
      </c>
    </row>
    <row r="4036">
      <c r="A4036" t="s">
        <v>6167</v>
      </c>
      <c r="B4036">
        <v>1.0</v>
      </c>
    </row>
    <row r="4037">
      <c r="A4037" t="s">
        <v>6169</v>
      </c>
      <c r="B4037">
        <v>1.0</v>
      </c>
    </row>
    <row r="4038">
      <c r="A4038" t="s">
        <v>1294</v>
      </c>
      <c r="B4038">
        <v>1.0</v>
      </c>
    </row>
    <row r="4039">
      <c r="A4039" t="s">
        <v>6171</v>
      </c>
      <c r="B4039">
        <v>1.0</v>
      </c>
    </row>
    <row r="4040">
      <c r="A4040" t="s">
        <v>6173</v>
      </c>
      <c r="B4040">
        <v>1.0</v>
      </c>
    </row>
    <row r="4041">
      <c r="A4041" t="s">
        <v>6174</v>
      </c>
      <c r="B4041">
        <v>1.0</v>
      </c>
    </row>
    <row r="4042">
      <c r="A4042" t="s">
        <v>6176</v>
      </c>
      <c r="B4042">
        <v>1.0</v>
      </c>
    </row>
    <row r="4043">
      <c r="A4043" t="s">
        <v>6178</v>
      </c>
      <c r="B4043">
        <v>1.0</v>
      </c>
    </row>
    <row r="4044">
      <c r="A4044" t="s">
        <v>6180</v>
      </c>
      <c r="B4044">
        <v>1.0</v>
      </c>
    </row>
    <row r="4045">
      <c r="A4045" t="s">
        <v>6181</v>
      </c>
      <c r="B4045">
        <v>1.0</v>
      </c>
    </row>
    <row r="4046">
      <c r="A4046" t="s">
        <v>6183</v>
      </c>
      <c r="B4046">
        <v>1.0</v>
      </c>
    </row>
    <row r="4047">
      <c r="A4047" t="s">
        <v>6185</v>
      </c>
      <c r="B4047">
        <v>1.0</v>
      </c>
    </row>
    <row r="4048">
      <c r="A4048" t="s">
        <v>6186</v>
      </c>
      <c r="B4048">
        <v>1.0</v>
      </c>
    </row>
    <row r="4049">
      <c r="A4049" t="s">
        <v>6188</v>
      </c>
      <c r="B4049">
        <v>1.0</v>
      </c>
    </row>
    <row r="4050">
      <c r="A4050" t="s">
        <v>6189</v>
      </c>
      <c r="B4050">
        <v>1.0</v>
      </c>
    </row>
    <row r="4051">
      <c r="A4051" t="s">
        <v>6191</v>
      </c>
      <c r="B4051">
        <v>1.0</v>
      </c>
    </row>
    <row r="4052">
      <c r="A4052" t="s">
        <v>6192</v>
      </c>
      <c r="B4052">
        <v>1.0</v>
      </c>
    </row>
    <row r="4053">
      <c r="A4053" t="s">
        <v>5192</v>
      </c>
      <c r="B4053">
        <v>1.0</v>
      </c>
    </row>
    <row r="4054">
      <c r="A4054" t="s">
        <v>6194</v>
      </c>
      <c r="B4054">
        <v>1.0</v>
      </c>
    </row>
    <row r="4055">
      <c r="A4055" t="s">
        <v>6196</v>
      </c>
      <c r="B4055">
        <v>1.0</v>
      </c>
    </row>
    <row r="4056">
      <c r="A4056" t="s">
        <v>1451</v>
      </c>
      <c r="B4056">
        <v>1.0</v>
      </c>
    </row>
    <row r="4057">
      <c r="A4057" t="s">
        <v>6198</v>
      </c>
      <c r="B4057">
        <v>1.0</v>
      </c>
    </row>
    <row r="4058">
      <c r="A4058" t="s">
        <v>5318</v>
      </c>
      <c r="B4058">
        <v>1.0</v>
      </c>
    </row>
    <row r="4059">
      <c r="A4059" t="s">
        <v>6200</v>
      </c>
      <c r="B4059">
        <v>1.0</v>
      </c>
    </row>
    <row r="4060">
      <c r="A4060" t="s">
        <v>6116</v>
      </c>
      <c r="B4060">
        <v>1.0</v>
      </c>
    </row>
    <row r="4061">
      <c r="A4061" t="s">
        <v>6202</v>
      </c>
      <c r="B4061">
        <v>1.0</v>
      </c>
    </row>
    <row r="4062">
      <c r="A4062" t="s">
        <v>6204</v>
      </c>
      <c r="B4062">
        <v>1.0</v>
      </c>
    </row>
    <row r="4063">
      <c r="A4063" t="s">
        <v>6205</v>
      </c>
      <c r="B4063">
        <v>1.0</v>
      </c>
    </row>
    <row r="4064">
      <c r="A4064" t="s">
        <v>6207</v>
      </c>
      <c r="B4064">
        <v>1.0</v>
      </c>
    </row>
    <row r="4065">
      <c r="A4065" t="s">
        <v>6208</v>
      </c>
      <c r="B4065">
        <v>1.0</v>
      </c>
    </row>
    <row r="4066">
      <c r="A4066" t="s">
        <v>6210</v>
      </c>
      <c r="B4066">
        <v>1.0</v>
      </c>
    </row>
    <row r="4067">
      <c r="A4067" t="s">
        <v>6211</v>
      </c>
      <c r="B4067">
        <v>1.0</v>
      </c>
    </row>
    <row r="4068">
      <c r="A4068" t="s">
        <v>6213</v>
      </c>
      <c r="B4068">
        <v>1.0</v>
      </c>
    </row>
    <row r="4069">
      <c r="A4069" t="s">
        <v>6214</v>
      </c>
      <c r="B4069">
        <v>1.0</v>
      </c>
    </row>
    <row r="4070">
      <c r="A4070" t="s">
        <v>6216</v>
      </c>
      <c r="B4070">
        <v>1.0</v>
      </c>
    </row>
    <row r="4071">
      <c r="A4071" t="s">
        <v>6218</v>
      </c>
      <c r="B4071">
        <v>1.0</v>
      </c>
    </row>
    <row r="4072">
      <c r="A4072" t="s">
        <v>6219</v>
      </c>
      <c r="B4072">
        <v>1.0</v>
      </c>
    </row>
    <row r="4073">
      <c r="A4073" t="s">
        <v>6220</v>
      </c>
      <c r="B4073">
        <v>1.0</v>
      </c>
    </row>
    <row r="4074">
      <c r="A4074" t="s">
        <v>6221</v>
      </c>
      <c r="B4074">
        <v>1.0</v>
      </c>
    </row>
    <row r="4075">
      <c r="A4075" t="s">
        <v>6223</v>
      </c>
      <c r="B4075">
        <v>1.0</v>
      </c>
    </row>
    <row r="4076">
      <c r="A4076" t="s">
        <v>6225</v>
      </c>
      <c r="B4076">
        <v>1.0</v>
      </c>
    </row>
    <row r="4077">
      <c r="A4077" t="s">
        <v>4250</v>
      </c>
      <c r="B4077">
        <v>1.0</v>
      </c>
    </row>
    <row r="4078">
      <c r="A4078" t="s">
        <v>6227</v>
      </c>
      <c r="B4078">
        <v>1.0</v>
      </c>
    </row>
    <row r="4079">
      <c r="A4079" t="s">
        <v>6228</v>
      </c>
      <c r="B4079">
        <v>1.0</v>
      </c>
    </row>
    <row r="4080">
      <c r="A4080" t="s">
        <v>6230</v>
      </c>
      <c r="B4080">
        <v>1.0</v>
      </c>
    </row>
    <row r="4081">
      <c r="A4081" t="s">
        <v>6231</v>
      </c>
      <c r="B4081">
        <v>1.0</v>
      </c>
    </row>
    <row r="4082">
      <c r="A4082" t="s">
        <v>6233</v>
      </c>
      <c r="B4082">
        <v>1.0</v>
      </c>
    </row>
    <row r="4083">
      <c r="A4083" t="s">
        <v>6235</v>
      </c>
      <c r="B4083">
        <v>1.0</v>
      </c>
    </row>
    <row r="4084">
      <c r="A4084" t="s">
        <v>6236</v>
      </c>
      <c r="B4084">
        <v>1.0</v>
      </c>
    </row>
    <row r="4085">
      <c r="A4085" t="s">
        <v>6237</v>
      </c>
      <c r="B4085">
        <v>1.0</v>
      </c>
    </row>
    <row r="4086">
      <c r="A4086" t="s">
        <v>6239</v>
      </c>
      <c r="B4086">
        <v>1.0</v>
      </c>
    </row>
    <row r="4087">
      <c r="A4087" t="s">
        <v>6240</v>
      </c>
      <c r="B4087">
        <v>1.0</v>
      </c>
    </row>
    <row r="4088">
      <c r="A4088" t="s">
        <v>6242</v>
      </c>
      <c r="B4088">
        <v>1.0</v>
      </c>
    </row>
    <row r="4089">
      <c r="A4089" t="s">
        <v>6244</v>
      </c>
      <c r="B4089">
        <v>1.0</v>
      </c>
    </row>
    <row r="4090">
      <c r="A4090" t="s">
        <v>6246</v>
      </c>
      <c r="B4090">
        <v>1.0</v>
      </c>
    </row>
    <row r="4091">
      <c r="A4091" t="s">
        <v>6248</v>
      </c>
      <c r="B4091">
        <v>1.0</v>
      </c>
    </row>
    <row r="4092">
      <c r="A4092" t="s">
        <v>6249</v>
      </c>
      <c r="B4092">
        <v>1.0</v>
      </c>
    </row>
    <row r="4093">
      <c r="A4093" t="s">
        <v>6251</v>
      </c>
      <c r="B4093">
        <v>1.0</v>
      </c>
    </row>
    <row r="4094">
      <c r="A4094" t="s">
        <v>6252</v>
      </c>
      <c r="B4094">
        <v>1.0</v>
      </c>
    </row>
    <row r="4095">
      <c r="A4095" t="s">
        <v>6253</v>
      </c>
      <c r="B4095">
        <v>1.0</v>
      </c>
    </row>
    <row r="4096">
      <c r="A4096" t="s">
        <v>4644</v>
      </c>
      <c r="B4096">
        <v>1.0</v>
      </c>
    </row>
    <row r="4097">
      <c r="A4097" t="s">
        <v>5101</v>
      </c>
      <c r="B4097">
        <v>1.0</v>
      </c>
    </row>
    <row r="4098">
      <c r="A4098" t="s">
        <v>5767</v>
      </c>
      <c r="B4098">
        <v>1.0</v>
      </c>
    </row>
    <row r="4099">
      <c r="A4099" t="s">
        <v>6259</v>
      </c>
      <c r="B4099">
        <v>1.0</v>
      </c>
    </row>
    <row r="4100">
      <c r="A4100" t="s">
        <v>3733</v>
      </c>
      <c r="B4100">
        <v>1.0</v>
      </c>
    </row>
    <row r="4101">
      <c r="A4101" t="s">
        <v>6263</v>
      </c>
      <c r="B4101">
        <v>1.0</v>
      </c>
    </row>
    <row r="4102">
      <c r="A4102" t="s">
        <v>6265</v>
      </c>
      <c r="B4102">
        <v>1.0</v>
      </c>
    </row>
    <row r="4103">
      <c r="A4103" t="s">
        <v>6266</v>
      </c>
      <c r="B4103">
        <v>1.0</v>
      </c>
    </row>
    <row r="4104">
      <c r="A4104" t="s">
        <v>6268</v>
      </c>
      <c r="B4104">
        <v>1.0</v>
      </c>
    </row>
    <row r="4105">
      <c r="A4105" t="s">
        <v>6177</v>
      </c>
      <c r="B4105">
        <v>1.0</v>
      </c>
    </row>
    <row r="4106">
      <c r="A4106" t="s">
        <v>6271</v>
      </c>
      <c r="B4106">
        <v>1.0</v>
      </c>
    </row>
    <row r="4107">
      <c r="A4107" t="s">
        <v>1577</v>
      </c>
      <c r="B4107">
        <v>1.0</v>
      </c>
    </row>
    <row r="4108">
      <c r="A4108" t="s">
        <v>6273</v>
      </c>
      <c r="B4108">
        <v>1.0</v>
      </c>
    </row>
    <row r="4109">
      <c r="A4109" t="s">
        <v>6275</v>
      </c>
      <c r="B4109">
        <v>1.0</v>
      </c>
    </row>
    <row r="4110">
      <c r="A4110" t="s">
        <v>5325</v>
      </c>
      <c r="B4110">
        <v>1.0</v>
      </c>
    </row>
    <row r="4111">
      <c r="A4111" t="s">
        <v>6276</v>
      </c>
      <c r="B4111">
        <v>1.0</v>
      </c>
    </row>
    <row r="4112">
      <c r="A4112" t="s">
        <v>6278</v>
      </c>
      <c r="B4112">
        <v>1.0</v>
      </c>
    </row>
    <row r="4113">
      <c r="A4113" t="s">
        <v>6280</v>
      </c>
      <c r="B4113">
        <v>1.0</v>
      </c>
    </row>
    <row r="4114">
      <c r="A4114" t="s">
        <v>6281</v>
      </c>
      <c r="B4114">
        <v>1.0</v>
      </c>
    </row>
    <row r="4115">
      <c r="A4115" t="s">
        <v>6283</v>
      </c>
      <c r="B4115">
        <v>1.0</v>
      </c>
    </row>
    <row r="4116">
      <c r="A4116" t="s">
        <v>6284</v>
      </c>
      <c r="B4116">
        <v>1.0</v>
      </c>
    </row>
    <row r="4117">
      <c r="A4117" t="s">
        <v>6286</v>
      </c>
      <c r="B4117">
        <v>1.0</v>
      </c>
    </row>
    <row r="4118">
      <c r="A4118" t="s">
        <v>6287</v>
      </c>
      <c r="B4118">
        <v>1.0</v>
      </c>
    </row>
    <row r="4119">
      <c r="A4119" t="s">
        <v>445</v>
      </c>
      <c r="B4119">
        <v>1.0</v>
      </c>
    </row>
    <row r="4120">
      <c r="A4120" t="s">
        <v>6289</v>
      </c>
      <c r="B4120">
        <v>1.0</v>
      </c>
    </row>
    <row r="4121">
      <c r="A4121" t="s">
        <v>6291</v>
      </c>
      <c r="B4121">
        <v>1.0</v>
      </c>
    </row>
    <row r="4122">
      <c r="A4122" t="s">
        <v>6292</v>
      </c>
      <c r="B4122">
        <v>1.0</v>
      </c>
    </row>
    <row r="4123">
      <c r="A4123" t="s">
        <v>6293</v>
      </c>
      <c r="B4123">
        <v>1.0</v>
      </c>
    </row>
    <row r="4124">
      <c r="A4124" t="s">
        <v>6295</v>
      </c>
      <c r="B4124">
        <v>1.0</v>
      </c>
    </row>
    <row r="4125">
      <c r="A4125" t="s">
        <v>1299</v>
      </c>
      <c r="B4125">
        <v>1.0</v>
      </c>
    </row>
    <row r="4126">
      <c r="A4126" t="s">
        <v>6297</v>
      </c>
      <c r="B4126">
        <v>1.0</v>
      </c>
    </row>
    <row r="4127">
      <c r="A4127" t="s">
        <v>6298</v>
      </c>
      <c r="B4127">
        <v>1.0</v>
      </c>
    </row>
    <row r="4128">
      <c r="A4128" t="s">
        <v>6300</v>
      </c>
      <c r="B4128">
        <v>1.0</v>
      </c>
    </row>
    <row r="4129">
      <c r="A4129" t="s">
        <v>6301</v>
      </c>
      <c r="B4129">
        <v>1.0</v>
      </c>
    </row>
    <row r="4130">
      <c r="A4130" t="s">
        <v>5850</v>
      </c>
      <c r="B4130">
        <v>1.0</v>
      </c>
    </row>
    <row r="4131">
      <c r="A4131" t="s">
        <v>6304</v>
      </c>
      <c r="B4131">
        <v>1.0</v>
      </c>
    </row>
    <row r="4132">
      <c r="A4132" t="s">
        <v>6305</v>
      </c>
      <c r="B4132">
        <v>1.0</v>
      </c>
    </row>
    <row r="4133">
      <c r="A4133" t="s">
        <v>6307</v>
      </c>
      <c r="B4133">
        <v>1.0</v>
      </c>
    </row>
    <row r="4134">
      <c r="A4134" t="s">
        <v>6308</v>
      </c>
      <c r="B4134">
        <v>1.0</v>
      </c>
    </row>
    <row r="4135">
      <c r="A4135" t="s">
        <v>6310</v>
      </c>
      <c r="B4135">
        <v>1.0</v>
      </c>
    </row>
    <row r="4136">
      <c r="A4136" t="s">
        <v>6311</v>
      </c>
      <c r="B4136">
        <v>1.0</v>
      </c>
    </row>
    <row r="4137">
      <c r="A4137" t="s">
        <v>6313</v>
      </c>
      <c r="B4137">
        <v>1.0</v>
      </c>
    </row>
    <row r="4138">
      <c r="A4138" t="s">
        <v>6314</v>
      </c>
      <c r="B4138">
        <v>1.0</v>
      </c>
    </row>
    <row r="4139">
      <c r="A4139" t="s">
        <v>6316</v>
      </c>
      <c r="B4139">
        <v>1.0</v>
      </c>
    </row>
    <row r="4140">
      <c r="A4140" t="s">
        <v>6317</v>
      </c>
      <c r="B4140">
        <v>1.0</v>
      </c>
    </row>
    <row r="4141">
      <c r="A4141" t="s">
        <v>6319</v>
      </c>
      <c r="B4141">
        <v>1.0</v>
      </c>
    </row>
    <row r="4142">
      <c r="A4142" t="s">
        <v>6320</v>
      </c>
      <c r="B4142">
        <v>1.0</v>
      </c>
    </row>
    <row r="4143">
      <c r="A4143" t="s">
        <v>6322</v>
      </c>
      <c r="B4143">
        <v>1.0</v>
      </c>
    </row>
    <row r="4144">
      <c r="A4144" t="s">
        <v>6014</v>
      </c>
      <c r="B4144">
        <v>1.0</v>
      </c>
    </row>
    <row r="4145">
      <c r="A4145" t="s">
        <v>6324</v>
      </c>
      <c r="B4145">
        <v>1.0</v>
      </c>
    </row>
    <row r="4146">
      <c r="A4146" t="s">
        <v>1456</v>
      </c>
      <c r="B4146">
        <v>1.0</v>
      </c>
    </row>
    <row r="4147">
      <c r="A4147" t="s">
        <v>6326</v>
      </c>
      <c r="B4147">
        <v>1.0</v>
      </c>
    </row>
    <row r="4148">
      <c r="A4148" t="s">
        <v>6327</v>
      </c>
      <c r="B4148">
        <v>1.0</v>
      </c>
    </row>
    <row r="4149">
      <c r="A4149" t="s">
        <v>6328</v>
      </c>
      <c r="B4149">
        <v>1.0</v>
      </c>
    </row>
    <row r="4150">
      <c r="A4150" t="s">
        <v>6329</v>
      </c>
      <c r="B4150">
        <v>1.0</v>
      </c>
    </row>
    <row r="4151">
      <c r="A4151" t="s">
        <v>6330</v>
      </c>
      <c r="B4151">
        <v>1.0</v>
      </c>
    </row>
    <row r="4152">
      <c r="A4152" t="s">
        <v>6331</v>
      </c>
      <c r="B4152">
        <v>1.0</v>
      </c>
    </row>
    <row r="4153">
      <c r="A4153" t="s">
        <v>6332</v>
      </c>
      <c r="B4153">
        <v>1.0</v>
      </c>
    </row>
    <row r="4154">
      <c r="A4154" t="s">
        <v>6334</v>
      </c>
      <c r="B4154">
        <v>1.0</v>
      </c>
    </row>
    <row r="4155">
      <c r="A4155" t="s">
        <v>6335</v>
      </c>
      <c r="B4155">
        <v>1.0</v>
      </c>
    </row>
    <row r="4156">
      <c r="A4156" t="s">
        <v>6336</v>
      </c>
      <c r="B4156">
        <v>1.0</v>
      </c>
    </row>
    <row r="4157">
      <c r="A4157" t="s">
        <v>6338</v>
      </c>
      <c r="B4157">
        <v>1.0</v>
      </c>
    </row>
    <row r="4158">
      <c r="A4158" t="s">
        <v>6339</v>
      </c>
      <c r="B4158">
        <v>1.0</v>
      </c>
    </row>
    <row r="4159">
      <c r="A4159" t="s">
        <v>6341</v>
      </c>
      <c r="B4159">
        <v>1.0</v>
      </c>
    </row>
    <row r="4160">
      <c r="A4160" t="s">
        <v>6342</v>
      </c>
      <c r="B4160">
        <v>1.0</v>
      </c>
    </row>
    <row r="4161">
      <c r="A4161" t="s">
        <v>6343</v>
      </c>
      <c r="B4161">
        <v>1.0</v>
      </c>
    </row>
    <row r="4162">
      <c r="A4162" t="s">
        <v>6345</v>
      </c>
      <c r="B4162">
        <v>1.0</v>
      </c>
    </row>
    <row r="4163">
      <c r="A4163" t="s">
        <v>6346</v>
      </c>
      <c r="B4163">
        <v>1.0</v>
      </c>
    </row>
    <row r="4164">
      <c r="A4164" t="s">
        <v>5983</v>
      </c>
      <c r="B4164">
        <v>1.0</v>
      </c>
    </row>
    <row r="4165">
      <c r="A4165" t="s">
        <v>6348</v>
      </c>
      <c r="B4165">
        <v>1.0</v>
      </c>
    </row>
    <row r="4166">
      <c r="A4166" t="s">
        <v>3792</v>
      </c>
      <c r="B4166">
        <v>1.0</v>
      </c>
    </row>
    <row r="4167">
      <c r="A4167" t="s">
        <v>5646</v>
      </c>
      <c r="B4167">
        <v>1.0</v>
      </c>
    </row>
    <row r="4168">
      <c r="A4168" t="s">
        <v>6351</v>
      </c>
      <c r="B4168">
        <v>1.0</v>
      </c>
    </row>
    <row r="4169">
      <c r="A4169" t="s">
        <v>6354</v>
      </c>
      <c r="B4169">
        <v>1.0</v>
      </c>
    </row>
    <row r="4170">
      <c r="A4170" t="s">
        <v>5454</v>
      </c>
      <c r="B4170">
        <v>1.0</v>
      </c>
    </row>
    <row r="4171">
      <c r="A4171" t="s">
        <v>6359</v>
      </c>
      <c r="B4171">
        <v>1.0</v>
      </c>
    </row>
    <row r="4172">
      <c r="A4172" t="s">
        <v>6361</v>
      </c>
      <c r="B4172">
        <v>1.0</v>
      </c>
    </row>
    <row r="4173">
      <c r="A4173" t="s">
        <v>2121</v>
      </c>
      <c r="B4173">
        <v>1.0</v>
      </c>
    </row>
    <row r="4174">
      <c r="A4174" t="s">
        <v>6364</v>
      </c>
      <c r="B4174">
        <v>1.0</v>
      </c>
    </row>
    <row r="4175">
      <c r="A4175" t="s">
        <v>6365</v>
      </c>
      <c r="B4175">
        <v>1.0</v>
      </c>
    </row>
    <row r="4176">
      <c r="A4176" t="s">
        <v>5121</v>
      </c>
      <c r="B4176">
        <v>1.0</v>
      </c>
    </row>
    <row r="4177">
      <c r="A4177" t="s">
        <v>6367</v>
      </c>
      <c r="B4177">
        <v>1.0</v>
      </c>
    </row>
    <row r="4178">
      <c r="A4178" t="s">
        <v>6369</v>
      </c>
      <c r="B4178">
        <v>1.0</v>
      </c>
    </row>
    <row r="4179">
      <c r="A4179" t="s">
        <v>6371</v>
      </c>
      <c r="B4179">
        <v>1.0</v>
      </c>
    </row>
    <row r="4180">
      <c r="A4180" t="s">
        <v>1463</v>
      </c>
      <c r="B4180">
        <v>1.0</v>
      </c>
    </row>
    <row r="4181">
      <c r="A4181" t="s">
        <v>6372</v>
      </c>
      <c r="B4181">
        <v>1.0</v>
      </c>
    </row>
    <row r="4182">
      <c r="A4182" t="s">
        <v>6374</v>
      </c>
      <c r="B4182">
        <v>1.0</v>
      </c>
    </row>
    <row r="4183">
      <c r="A4183" t="s">
        <v>6376</v>
      </c>
      <c r="B4183">
        <v>1.0</v>
      </c>
    </row>
    <row r="4184">
      <c r="A4184" t="s">
        <v>6377</v>
      </c>
      <c r="B4184">
        <v>1.0</v>
      </c>
    </row>
    <row r="4185">
      <c r="A4185" t="s">
        <v>6378</v>
      </c>
      <c r="B4185">
        <v>1.0</v>
      </c>
    </row>
    <row r="4186">
      <c r="A4186" t="s">
        <v>6380</v>
      </c>
      <c r="B4186">
        <v>1.0</v>
      </c>
    </row>
    <row r="4187">
      <c r="A4187" t="s">
        <v>6382</v>
      </c>
      <c r="B4187">
        <v>1.0</v>
      </c>
    </row>
    <row r="4188">
      <c r="A4188" t="s">
        <v>6383</v>
      </c>
      <c r="B4188">
        <v>1.0</v>
      </c>
    </row>
    <row r="4189">
      <c r="A4189" t="s">
        <v>6385</v>
      </c>
      <c r="B4189">
        <v>1.0</v>
      </c>
    </row>
    <row r="4190">
      <c r="A4190" t="s">
        <v>6386</v>
      </c>
      <c r="B4190">
        <v>1.0</v>
      </c>
    </row>
    <row r="4191">
      <c r="A4191" t="s">
        <v>6388</v>
      </c>
      <c r="B4191">
        <v>1.0</v>
      </c>
    </row>
    <row r="4192">
      <c r="A4192" t="s">
        <v>2349</v>
      </c>
      <c r="B4192">
        <v>1.0</v>
      </c>
    </row>
    <row r="4193">
      <c r="A4193" t="s">
        <v>6390</v>
      </c>
      <c r="B4193">
        <v>1.0</v>
      </c>
    </row>
    <row r="4194">
      <c r="A4194" t="s">
        <v>6391</v>
      </c>
      <c r="B4194">
        <v>1.0</v>
      </c>
    </row>
    <row r="4195">
      <c r="A4195" t="s">
        <v>6393</v>
      </c>
      <c r="B4195">
        <v>1.0</v>
      </c>
    </row>
    <row r="4196">
      <c r="A4196" t="s">
        <v>6395</v>
      </c>
      <c r="B4196">
        <v>1.0</v>
      </c>
    </row>
    <row r="4197">
      <c r="A4197" t="s">
        <v>6396</v>
      </c>
      <c r="B4197">
        <v>1.0</v>
      </c>
    </row>
    <row r="4198">
      <c r="A4198" t="s">
        <v>6398</v>
      </c>
      <c r="B4198">
        <v>1.0</v>
      </c>
    </row>
    <row r="4199">
      <c r="A4199" t="s">
        <v>6400</v>
      </c>
      <c r="B4199">
        <v>1.0</v>
      </c>
    </row>
    <row r="4200">
      <c r="A4200" t="s">
        <v>6401</v>
      </c>
      <c r="B4200">
        <v>1.0</v>
      </c>
    </row>
    <row r="4201">
      <c r="A4201" t="s">
        <v>6402</v>
      </c>
      <c r="B4201">
        <v>1.0</v>
      </c>
    </row>
    <row r="4202">
      <c r="A4202" t="s">
        <v>6404</v>
      </c>
      <c r="B4202">
        <v>1.0</v>
      </c>
    </row>
    <row r="4203">
      <c r="A4203" t="s">
        <v>6406</v>
      </c>
      <c r="B4203">
        <v>1.0</v>
      </c>
    </row>
    <row r="4204">
      <c r="A4204" t="s">
        <v>4731</v>
      </c>
      <c r="B4204">
        <v>1.0</v>
      </c>
    </row>
    <row r="4205">
      <c r="A4205" t="s">
        <v>6407</v>
      </c>
      <c r="B4205">
        <v>1.0</v>
      </c>
    </row>
    <row r="4206">
      <c r="A4206" t="s">
        <v>4212</v>
      </c>
      <c r="B4206">
        <v>1.0</v>
      </c>
    </row>
    <row r="4207">
      <c r="A4207" t="s">
        <v>6410</v>
      </c>
      <c r="B4207">
        <v>1.0</v>
      </c>
    </row>
    <row r="4208">
      <c r="A4208" t="s">
        <v>6411</v>
      </c>
      <c r="B4208">
        <v>1.0</v>
      </c>
    </row>
    <row r="4209">
      <c r="A4209" t="s">
        <v>6412</v>
      </c>
      <c r="B4209">
        <v>1.0</v>
      </c>
    </row>
    <row r="4210">
      <c r="A4210" t="s">
        <v>6414</v>
      </c>
      <c r="B4210">
        <v>1.0</v>
      </c>
    </row>
    <row r="4211">
      <c r="A4211" t="s">
        <v>6416</v>
      </c>
      <c r="B4211">
        <v>1.0</v>
      </c>
    </row>
    <row r="4212">
      <c r="A4212" t="s">
        <v>6417</v>
      </c>
      <c r="B4212">
        <v>1.0</v>
      </c>
    </row>
    <row r="4213">
      <c r="A4213" t="s">
        <v>6418</v>
      </c>
      <c r="B4213">
        <v>1.0</v>
      </c>
    </row>
    <row r="4214">
      <c r="A4214" t="s">
        <v>6420</v>
      </c>
      <c r="B4214">
        <v>1.0</v>
      </c>
    </row>
    <row r="4215">
      <c r="A4215" t="s">
        <v>6421</v>
      </c>
      <c r="B4215">
        <v>1.0</v>
      </c>
    </row>
    <row r="4216">
      <c r="A4216" t="s">
        <v>6424</v>
      </c>
      <c r="B4216">
        <v>1.0</v>
      </c>
    </row>
    <row r="4217">
      <c r="A4217" t="s">
        <v>6425</v>
      </c>
      <c r="B4217">
        <v>1.0</v>
      </c>
    </row>
    <row r="4218">
      <c r="A4218" t="s">
        <v>3505</v>
      </c>
      <c r="B4218">
        <v>1.0</v>
      </c>
    </row>
    <row r="4219">
      <c r="A4219" t="s">
        <v>6428</v>
      </c>
      <c r="B4219">
        <v>1.0</v>
      </c>
    </row>
    <row r="4220">
      <c r="A4220" t="s">
        <v>6429</v>
      </c>
      <c r="B4220">
        <v>1.0</v>
      </c>
    </row>
    <row r="4221">
      <c r="A4221" t="s">
        <v>3915</v>
      </c>
      <c r="B4221">
        <v>1.0</v>
      </c>
    </row>
    <row r="4222">
      <c r="A4222" t="s">
        <v>6431</v>
      </c>
      <c r="B4222">
        <v>1.0</v>
      </c>
    </row>
    <row r="4223">
      <c r="A4223" t="s">
        <v>6432</v>
      </c>
      <c r="B4223">
        <v>1.0</v>
      </c>
    </row>
    <row r="4224">
      <c r="A4224" t="s">
        <v>6434</v>
      </c>
      <c r="B4224">
        <v>1.0</v>
      </c>
    </row>
    <row r="4225">
      <c r="A4225" t="s">
        <v>6436</v>
      </c>
      <c r="B4225">
        <v>1.0</v>
      </c>
    </row>
    <row r="4226">
      <c r="A4226" t="s">
        <v>6438</v>
      </c>
      <c r="B4226">
        <v>1.0</v>
      </c>
    </row>
    <row r="4227">
      <c r="A4227" t="s">
        <v>6439</v>
      </c>
      <c r="B4227">
        <v>1.0</v>
      </c>
    </row>
    <row r="4228">
      <c r="A4228" t="s">
        <v>6441</v>
      </c>
      <c r="B4228">
        <v>1.0</v>
      </c>
    </row>
    <row r="4229">
      <c r="A4229" t="s">
        <v>6442</v>
      </c>
      <c r="B4229">
        <v>1.0</v>
      </c>
    </row>
    <row r="4230">
      <c r="A4230" t="s">
        <v>4591</v>
      </c>
      <c r="B4230">
        <v>1.0</v>
      </c>
    </row>
    <row r="4231">
      <c r="A4231" t="s">
        <v>5427</v>
      </c>
      <c r="B4231">
        <v>1.0</v>
      </c>
    </row>
    <row r="4232">
      <c r="A4232" t="s">
        <v>6445</v>
      </c>
      <c r="B4232">
        <v>1.0</v>
      </c>
    </row>
    <row r="4233">
      <c r="A4233" t="s">
        <v>6446</v>
      </c>
      <c r="B4233">
        <v>1.0</v>
      </c>
    </row>
    <row r="4234">
      <c r="A4234" t="s">
        <v>2157</v>
      </c>
      <c r="B4234">
        <v>1.0</v>
      </c>
    </row>
    <row r="4235">
      <c r="A4235" t="s">
        <v>6448</v>
      </c>
      <c r="B4235">
        <v>1.0</v>
      </c>
    </row>
    <row r="4236">
      <c r="A4236" t="s">
        <v>6450</v>
      </c>
      <c r="B4236">
        <v>1.0</v>
      </c>
    </row>
    <row r="4237">
      <c r="A4237" t="s">
        <v>6451</v>
      </c>
      <c r="B4237">
        <v>1.0</v>
      </c>
    </row>
    <row r="4238">
      <c r="A4238" t="s">
        <v>6453</v>
      </c>
      <c r="B4238">
        <v>1.0</v>
      </c>
    </row>
    <row r="4239">
      <c r="A4239" t="s">
        <v>6454</v>
      </c>
      <c r="B4239">
        <v>1.0</v>
      </c>
    </row>
    <row r="4240">
      <c r="A4240" t="s">
        <v>6456</v>
      </c>
      <c r="B4240">
        <v>1.0</v>
      </c>
    </row>
    <row r="4241">
      <c r="A4241" t="s">
        <v>5183</v>
      </c>
      <c r="B4241">
        <v>1.0</v>
      </c>
    </row>
    <row r="4242">
      <c r="A4242" t="s">
        <v>1469</v>
      </c>
      <c r="B4242">
        <v>1.0</v>
      </c>
    </row>
    <row r="4243">
      <c r="A4243" t="s">
        <v>6458</v>
      </c>
      <c r="B4243">
        <v>1.0</v>
      </c>
    </row>
    <row r="4244">
      <c r="A4244" t="s">
        <v>6460</v>
      </c>
      <c r="B4244">
        <v>1.0</v>
      </c>
    </row>
    <row r="4245">
      <c r="A4245" t="s">
        <v>6461</v>
      </c>
      <c r="B4245">
        <v>1.0</v>
      </c>
    </row>
    <row r="4246">
      <c r="A4246" t="s">
        <v>6463</v>
      </c>
      <c r="B4246">
        <v>1.0</v>
      </c>
    </row>
    <row r="4247">
      <c r="A4247" t="s">
        <v>6465</v>
      </c>
      <c r="B4247">
        <v>1.0</v>
      </c>
    </row>
    <row r="4248">
      <c r="A4248" t="s">
        <v>5332</v>
      </c>
      <c r="B4248">
        <v>1.0</v>
      </c>
    </row>
    <row r="4249">
      <c r="A4249" t="s">
        <v>6468</v>
      </c>
      <c r="B4249">
        <v>1.0</v>
      </c>
    </row>
    <row r="4250">
      <c r="A4250" t="s">
        <v>6469</v>
      </c>
      <c r="B4250">
        <v>1.0</v>
      </c>
    </row>
    <row r="4251">
      <c r="A4251" t="s">
        <v>6471</v>
      </c>
      <c r="B4251">
        <v>1.0</v>
      </c>
    </row>
    <row r="4252">
      <c r="A4252" t="s">
        <v>6474</v>
      </c>
      <c r="B4252">
        <v>1.0</v>
      </c>
    </row>
    <row r="4253">
      <c r="A4253" t="s">
        <v>6476</v>
      </c>
      <c r="B4253">
        <v>1.0</v>
      </c>
    </row>
    <row r="4254">
      <c r="A4254" t="s">
        <v>6477</v>
      </c>
      <c r="B4254">
        <v>1.0</v>
      </c>
    </row>
    <row r="4255">
      <c r="A4255" t="s">
        <v>6480</v>
      </c>
      <c r="B4255">
        <v>1.0</v>
      </c>
    </row>
    <row r="4256">
      <c r="A4256" t="s">
        <v>1961</v>
      </c>
      <c r="B4256">
        <v>1.0</v>
      </c>
    </row>
    <row r="4257">
      <c r="A4257" t="s">
        <v>6482</v>
      </c>
      <c r="B4257">
        <v>1.0</v>
      </c>
    </row>
    <row r="4258">
      <c r="A4258" t="s">
        <v>6485</v>
      </c>
      <c r="B4258">
        <v>1.0</v>
      </c>
    </row>
    <row r="4259">
      <c r="A4259" t="s">
        <v>6487</v>
      </c>
      <c r="B4259">
        <v>1.0</v>
      </c>
    </row>
    <row r="4260">
      <c r="A4260" t="s">
        <v>3340</v>
      </c>
      <c r="B4260">
        <v>1.0</v>
      </c>
    </row>
    <row r="4261">
      <c r="A4261" t="s">
        <v>6490</v>
      </c>
      <c r="B4261">
        <v>1.0</v>
      </c>
    </row>
    <row r="4262">
      <c r="A4262" t="s">
        <v>6492</v>
      </c>
      <c r="B4262">
        <v>1.0</v>
      </c>
    </row>
    <row r="4263">
      <c r="A4263" t="s">
        <v>6493</v>
      </c>
      <c r="B4263">
        <v>1.0</v>
      </c>
    </row>
    <row r="4264">
      <c r="A4264" t="s">
        <v>6496</v>
      </c>
      <c r="B4264">
        <v>1.0</v>
      </c>
    </row>
    <row r="4265">
      <c r="A4265" t="s">
        <v>6497</v>
      </c>
      <c r="B4265">
        <v>1.0</v>
      </c>
    </row>
    <row r="4266">
      <c r="A4266" t="s">
        <v>6499</v>
      </c>
      <c r="B4266">
        <v>1.0</v>
      </c>
    </row>
    <row r="4267">
      <c r="A4267" t="s">
        <v>6501</v>
      </c>
      <c r="B4267">
        <v>1.0</v>
      </c>
    </row>
    <row r="4268">
      <c r="A4268" t="s">
        <v>6503</v>
      </c>
      <c r="B4268">
        <v>1.0</v>
      </c>
    </row>
    <row r="4269">
      <c r="A4269" t="s">
        <v>6505</v>
      </c>
      <c r="B4269">
        <v>1.0</v>
      </c>
    </row>
    <row r="4270">
      <c r="A4270" t="s">
        <v>6506</v>
      </c>
      <c r="B4270">
        <v>1.0</v>
      </c>
    </row>
    <row r="4271">
      <c r="A4271" t="s">
        <v>6507</v>
      </c>
      <c r="B4271">
        <v>1.0</v>
      </c>
    </row>
    <row r="4272">
      <c r="A4272" t="s">
        <v>6508</v>
      </c>
      <c r="B4272">
        <v>1.0</v>
      </c>
    </row>
    <row r="4273">
      <c r="A4273" t="s">
        <v>6509</v>
      </c>
      <c r="B4273">
        <v>1.0</v>
      </c>
    </row>
    <row r="4274">
      <c r="A4274" t="s">
        <v>6510</v>
      </c>
      <c r="B4274">
        <v>1.0</v>
      </c>
    </row>
    <row r="4275">
      <c r="A4275" t="s">
        <v>6512</v>
      </c>
      <c r="B4275">
        <v>1.0</v>
      </c>
    </row>
    <row r="4276">
      <c r="A4276" t="s">
        <v>6514</v>
      </c>
      <c r="B4276">
        <v>1.0</v>
      </c>
    </row>
    <row r="4277">
      <c r="A4277" t="s">
        <v>6515</v>
      </c>
      <c r="B4277">
        <v>1.0</v>
      </c>
    </row>
    <row r="4278">
      <c r="A4278" t="s">
        <v>3364</v>
      </c>
      <c r="B4278">
        <v>1.0</v>
      </c>
    </row>
    <row r="4279">
      <c r="A4279" t="s">
        <v>6518</v>
      </c>
      <c r="B4279">
        <v>1.0</v>
      </c>
    </row>
    <row r="4280">
      <c r="A4280" t="s">
        <v>6519</v>
      </c>
      <c r="B4280">
        <v>1.0</v>
      </c>
    </row>
    <row r="4281">
      <c r="A4281" t="s">
        <v>6521</v>
      </c>
      <c r="B4281">
        <v>1.0</v>
      </c>
    </row>
    <row r="4282">
      <c r="A4282" t="s">
        <v>6523</v>
      </c>
      <c r="B4282">
        <v>1.0</v>
      </c>
    </row>
    <row r="4283">
      <c r="A4283" t="s">
        <v>644</v>
      </c>
      <c r="B4283">
        <v>1.0</v>
      </c>
    </row>
    <row r="4284">
      <c r="A4284" t="s">
        <v>6525</v>
      </c>
      <c r="B4284">
        <v>1.0</v>
      </c>
    </row>
    <row r="4285">
      <c r="A4285" t="s">
        <v>6526</v>
      </c>
      <c r="B4285">
        <v>1.0</v>
      </c>
    </row>
    <row r="4286">
      <c r="A4286" t="s">
        <v>6528</v>
      </c>
      <c r="B4286">
        <v>1.0</v>
      </c>
    </row>
    <row r="4287">
      <c r="A4287" t="s">
        <v>6529</v>
      </c>
      <c r="B4287">
        <v>1.0</v>
      </c>
    </row>
    <row r="4288">
      <c r="A4288" t="s">
        <v>6530</v>
      </c>
      <c r="B4288">
        <v>1.0</v>
      </c>
    </row>
    <row r="4289">
      <c r="A4289" t="s">
        <v>6352</v>
      </c>
      <c r="B4289">
        <v>1.0</v>
      </c>
    </row>
    <row r="4290">
      <c r="A4290" t="s">
        <v>6533</v>
      </c>
      <c r="B4290">
        <v>1.0</v>
      </c>
    </row>
    <row r="4291">
      <c r="A4291" t="s">
        <v>6534</v>
      </c>
      <c r="B4291">
        <v>1.0</v>
      </c>
    </row>
    <row r="4292">
      <c r="A4292" t="s">
        <v>6535</v>
      </c>
      <c r="B4292">
        <v>1.0</v>
      </c>
    </row>
    <row r="4293">
      <c r="A4293" t="s">
        <v>6537</v>
      </c>
      <c r="B4293">
        <v>1.0</v>
      </c>
    </row>
    <row r="4294">
      <c r="A4294" t="s">
        <v>6539</v>
      </c>
      <c r="B4294">
        <v>1.0</v>
      </c>
    </row>
    <row r="4295">
      <c r="A4295" t="s">
        <v>6484</v>
      </c>
      <c r="B4295">
        <v>1.0</v>
      </c>
    </row>
    <row r="4296">
      <c r="A4296" t="s">
        <v>4062</v>
      </c>
      <c r="B4296">
        <v>1.0</v>
      </c>
    </row>
    <row r="4297">
      <c r="A4297" t="s">
        <v>6543</v>
      </c>
      <c r="B4297">
        <v>1.0</v>
      </c>
    </row>
    <row r="4298">
      <c r="A4298" t="s">
        <v>6544</v>
      </c>
      <c r="B4298">
        <v>1.0</v>
      </c>
    </row>
    <row r="4299">
      <c r="A4299" t="s">
        <v>6546</v>
      </c>
      <c r="B4299">
        <v>1.0</v>
      </c>
    </row>
    <row r="4300">
      <c r="A4300" t="s">
        <v>6549</v>
      </c>
      <c r="B4300">
        <v>1.0</v>
      </c>
    </row>
    <row r="4301">
      <c r="A4301" t="s">
        <v>6551</v>
      </c>
      <c r="B4301">
        <v>1.0</v>
      </c>
    </row>
    <row r="4302">
      <c r="A4302" t="s">
        <v>6553</v>
      </c>
      <c r="B4302">
        <v>1.0</v>
      </c>
    </row>
    <row r="4303">
      <c r="A4303" t="s">
        <v>6554</v>
      </c>
      <c r="B4303">
        <v>1.0</v>
      </c>
    </row>
    <row r="4304">
      <c r="A4304" t="s">
        <v>6555</v>
      </c>
      <c r="B4304">
        <v>1.0</v>
      </c>
    </row>
    <row r="4305">
      <c r="A4305" t="s">
        <v>6557</v>
      </c>
      <c r="B4305">
        <v>1.0</v>
      </c>
    </row>
    <row r="4306">
      <c r="A4306" t="s">
        <v>6559</v>
      </c>
      <c r="B4306">
        <v>1.0</v>
      </c>
    </row>
    <row r="4307">
      <c r="A4307" t="s">
        <v>1474</v>
      </c>
      <c r="B4307">
        <v>1.0</v>
      </c>
    </row>
    <row r="4308">
      <c r="A4308" t="s">
        <v>6561</v>
      </c>
      <c r="B4308">
        <v>1.0</v>
      </c>
    </row>
    <row r="4309">
      <c r="A4309" t="s">
        <v>6563</v>
      </c>
      <c r="B4309">
        <v>1.0</v>
      </c>
    </row>
    <row r="4310">
      <c r="A4310" t="s">
        <v>6565</v>
      </c>
      <c r="B4310">
        <v>1.0</v>
      </c>
    </row>
    <row r="4311">
      <c r="A4311" t="s">
        <v>6567</v>
      </c>
      <c r="B4311">
        <v>1.0</v>
      </c>
    </row>
    <row r="4312">
      <c r="A4312" t="s">
        <v>6569</v>
      </c>
      <c r="B4312">
        <v>1.0</v>
      </c>
    </row>
    <row r="4313">
      <c r="A4313" t="s">
        <v>6570</v>
      </c>
      <c r="B4313">
        <v>1.0</v>
      </c>
    </row>
    <row r="4314">
      <c r="A4314" t="s">
        <v>6573</v>
      </c>
      <c r="B4314">
        <v>1.0</v>
      </c>
    </row>
    <row r="4315">
      <c r="A4315" t="s">
        <v>6574</v>
      </c>
      <c r="B4315">
        <v>1.0</v>
      </c>
    </row>
    <row r="4316">
      <c r="A4316" t="s">
        <v>6576</v>
      </c>
      <c r="B4316">
        <v>1.0</v>
      </c>
    </row>
    <row r="4317">
      <c r="A4317" t="s">
        <v>6577</v>
      </c>
      <c r="B4317">
        <v>1.0</v>
      </c>
    </row>
    <row r="4318">
      <c r="A4318" t="s">
        <v>6579</v>
      </c>
      <c r="B4318">
        <v>1.0</v>
      </c>
    </row>
    <row r="4319">
      <c r="A4319" t="s">
        <v>942</v>
      </c>
      <c r="B4319">
        <v>1.0</v>
      </c>
    </row>
    <row r="4320">
      <c r="A4320" t="s">
        <v>6582</v>
      </c>
      <c r="B4320">
        <v>1.0</v>
      </c>
    </row>
    <row r="4321">
      <c r="A4321" t="s">
        <v>6583</v>
      </c>
      <c r="B4321">
        <v>1.0</v>
      </c>
    </row>
    <row r="4322">
      <c r="A4322" t="s">
        <v>4859</v>
      </c>
      <c r="B4322">
        <v>1.0</v>
      </c>
    </row>
    <row r="4323">
      <c r="A4323" t="s">
        <v>259</v>
      </c>
      <c r="B4323">
        <v>1.0</v>
      </c>
    </row>
    <row r="4324">
      <c r="A4324" t="s">
        <v>6587</v>
      </c>
      <c r="B4324">
        <v>1.0</v>
      </c>
    </row>
    <row r="4325">
      <c r="A4325" t="s">
        <v>6590</v>
      </c>
      <c r="B4325">
        <v>1.0</v>
      </c>
    </row>
    <row r="4326">
      <c r="A4326" t="s">
        <v>6592</v>
      </c>
      <c r="B4326">
        <v>1.0</v>
      </c>
    </row>
    <row r="4327">
      <c r="A4327" t="s">
        <v>831</v>
      </c>
      <c r="B4327">
        <v>1.0</v>
      </c>
    </row>
    <row r="4328">
      <c r="A4328" t="s">
        <v>6597</v>
      </c>
      <c r="B4328">
        <v>1.0</v>
      </c>
    </row>
    <row r="4329">
      <c r="A4329" t="s">
        <v>6598</v>
      </c>
      <c r="B4329">
        <v>1.0</v>
      </c>
    </row>
    <row r="4330">
      <c r="A4330" t="s">
        <v>6600</v>
      </c>
      <c r="B4330">
        <v>1.0</v>
      </c>
    </row>
    <row r="4331">
      <c r="A4331" t="s">
        <v>6602</v>
      </c>
      <c r="B4331">
        <v>1.0</v>
      </c>
    </row>
    <row r="4332">
      <c r="A4332" t="s">
        <v>6603</v>
      </c>
      <c r="B4332">
        <v>1.0</v>
      </c>
    </row>
    <row r="4333">
      <c r="A4333" t="s">
        <v>6605</v>
      </c>
      <c r="B4333">
        <v>1.0</v>
      </c>
    </row>
    <row r="4334">
      <c r="A4334" t="s">
        <v>6607</v>
      </c>
      <c r="B4334">
        <v>1.0</v>
      </c>
    </row>
    <row r="4335">
      <c r="A4335" t="s">
        <v>6608</v>
      </c>
      <c r="B4335">
        <v>1.0</v>
      </c>
    </row>
    <row r="4336">
      <c r="A4336" t="s">
        <v>6609</v>
      </c>
      <c r="B4336">
        <v>1.0</v>
      </c>
    </row>
    <row r="4337">
      <c r="A4337" t="s">
        <v>6611</v>
      </c>
      <c r="B4337">
        <v>1.0</v>
      </c>
    </row>
    <row r="4338">
      <c r="A4338" t="s">
        <v>6613</v>
      </c>
      <c r="B4338">
        <v>1.0</v>
      </c>
    </row>
    <row r="4339">
      <c r="A4339" t="s">
        <v>6614</v>
      </c>
      <c r="B4339">
        <v>1.0</v>
      </c>
    </row>
    <row r="4340">
      <c r="A4340" t="s">
        <v>6615</v>
      </c>
      <c r="B4340">
        <v>1.0</v>
      </c>
    </row>
    <row r="4341">
      <c r="A4341" t="s">
        <v>837</v>
      </c>
      <c r="B4341">
        <v>1.0</v>
      </c>
    </row>
    <row r="4342">
      <c r="A4342" t="s">
        <v>6618</v>
      </c>
      <c r="B4342">
        <v>1.0</v>
      </c>
    </row>
    <row r="4343">
      <c r="A4343" t="s">
        <v>6619</v>
      </c>
      <c r="B4343">
        <v>1.0</v>
      </c>
    </row>
    <row r="4344">
      <c r="A4344" t="s">
        <v>6621</v>
      </c>
      <c r="B4344">
        <v>1.0</v>
      </c>
    </row>
    <row r="4345">
      <c r="A4345" t="s">
        <v>6623</v>
      </c>
      <c r="B4345">
        <v>1.0</v>
      </c>
    </row>
    <row r="4346">
      <c r="A4346" t="s">
        <v>6624</v>
      </c>
      <c r="B4346">
        <v>1.0</v>
      </c>
    </row>
    <row r="4347">
      <c r="A4347" t="s">
        <v>6625</v>
      </c>
      <c r="B4347">
        <v>1.0</v>
      </c>
    </row>
    <row r="4348">
      <c r="A4348" t="s">
        <v>655</v>
      </c>
      <c r="B4348">
        <v>1.0</v>
      </c>
    </row>
    <row r="4349">
      <c r="A4349" t="s">
        <v>6626</v>
      </c>
      <c r="B4349">
        <v>1.0</v>
      </c>
    </row>
    <row r="4350">
      <c r="A4350" t="s">
        <v>6627</v>
      </c>
      <c r="B4350">
        <v>1.0</v>
      </c>
    </row>
    <row r="4351">
      <c r="A4351" t="s">
        <v>6628</v>
      </c>
      <c r="B4351">
        <v>1.0</v>
      </c>
    </row>
    <row r="4352">
      <c r="A4352" t="s">
        <v>6629</v>
      </c>
      <c r="B4352">
        <v>1.0</v>
      </c>
    </row>
    <row r="4353">
      <c r="A4353" t="s">
        <v>6630</v>
      </c>
      <c r="B4353">
        <v>1.0</v>
      </c>
    </row>
    <row r="4354">
      <c r="A4354" t="s">
        <v>6631</v>
      </c>
      <c r="B4354">
        <v>1.0</v>
      </c>
    </row>
    <row r="4355">
      <c r="A4355" t="s">
        <v>4899</v>
      </c>
      <c r="B4355">
        <v>1.0</v>
      </c>
    </row>
    <row r="4356">
      <c r="A4356" t="s">
        <v>6632</v>
      </c>
      <c r="B4356">
        <v>1.0</v>
      </c>
    </row>
    <row r="4357">
      <c r="A4357" t="s">
        <v>3349</v>
      </c>
      <c r="B4357">
        <v>1.0</v>
      </c>
    </row>
    <row r="4358">
      <c r="A4358" t="s">
        <v>6633</v>
      </c>
      <c r="B4358">
        <v>1.0</v>
      </c>
    </row>
    <row r="4359">
      <c r="A4359" t="s">
        <v>6634</v>
      </c>
      <c r="B4359">
        <v>1.0</v>
      </c>
    </row>
    <row r="4360">
      <c r="A4360" t="s">
        <v>6635</v>
      </c>
      <c r="B4360">
        <v>1.0</v>
      </c>
    </row>
    <row r="4361">
      <c r="A4361" t="s">
        <v>5855</v>
      </c>
      <c r="B4361">
        <v>1.0</v>
      </c>
    </row>
    <row r="4362">
      <c r="A4362" t="s">
        <v>5719</v>
      </c>
      <c r="B4362">
        <v>1.0</v>
      </c>
    </row>
    <row r="4363">
      <c r="A4363" t="s">
        <v>6636</v>
      </c>
      <c r="B4363">
        <v>1.0</v>
      </c>
    </row>
    <row r="4364">
      <c r="A4364" t="s">
        <v>6637</v>
      </c>
      <c r="B4364">
        <v>1.0</v>
      </c>
    </row>
    <row r="4365">
      <c r="A4365" t="s">
        <v>6638</v>
      </c>
      <c r="B4365">
        <v>1.0</v>
      </c>
    </row>
    <row r="4366">
      <c r="A4366" t="s">
        <v>4111</v>
      </c>
      <c r="B4366">
        <v>1.0</v>
      </c>
    </row>
    <row r="4367">
      <c r="A4367" t="s">
        <v>5309</v>
      </c>
      <c r="B4367">
        <v>1.0</v>
      </c>
    </row>
    <row r="4368">
      <c r="A4368" t="s">
        <v>6640</v>
      </c>
      <c r="B4368">
        <v>1.0</v>
      </c>
    </row>
    <row r="4369">
      <c r="A4369" t="s">
        <v>6642</v>
      </c>
      <c r="B4369">
        <v>1.0</v>
      </c>
    </row>
    <row r="4370">
      <c r="A4370" t="s">
        <v>6643</v>
      </c>
      <c r="B4370">
        <v>1.0</v>
      </c>
    </row>
    <row r="4371">
      <c r="A4371" t="s">
        <v>1479</v>
      </c>
      <c r="B4371">
        <v>1.0</v>
      </c>
    </row>
    <row r="4372">
      <c r="A4372" t="s">
        <v>6645</v>
      </c>
      <c r="B4372">
        <v>1.0</v>
      </c>
    </row>
    <row r="4373">
      <c r="A4373" t="s">
        <v>6647</v>
      </c>
      <c r="B4373">
        <v>1.0</v>
      </c>
    </row>
    <row r="4374">
      <c r="A4374" t="s">
        <v>665</v>
      </c>
      <c r="B4374">
        <v>1.0</v>
      </c>
    </row>
    <row r="4375">
      <c r="A4375" t="s">
        <v>6651</v>
      </c>
      <c r="B4375">
        <v>1.0</v>
      </c>
    </row>
    <row r="4376">
      <c r="A4376" t="s">
        <v>6652</v>
      </c>
      <c r="B4376">
        <v>1.0</v>
      </c>
    </row>
    <row r="4377">
      <c r="A4377" t="s">
        <v>6654</v>
      </c>
      <c r="B4377">
        <v>1.0</v>
      </c>
    </row>
    <row r="4378">
      <c r="A4378" t="s">
        <v>6655</v>
      </c>
      <c r="B4378">
        <v>1.0</v>
      </c>
    </row>
    <row r="4379">
      <c r="A4379" t="s">
        <v>6657</v>
      </c>
      <c r="B4379">
        <v>1.0</v>
      </c>
    </row>
    <row r="4380">
      <c r="A4380" t="s">
        <v>6658</v>
      </c>
      <c r="B4380">
        <v>1.0</v>
      </c>
    </row>
    <row r="4381">
      <c r="A4381" t="s">
        <v>6660</v>
      </c>
      <c r="B4381">
        <v>1.0</v>
      </c>
    </row>
    <row r="4382">
      <c r="A4382" t="s">
        <v>6661</v>
      </c>
      <c r="B4382">
        <v>1.0</v>
      </c>
    </row>
    <row r="4383">
      <c r="A4383" t="s">
        <v>3358</v>
      </c>
      <c r="B4383">
        <v>1.0</v>
      </c>
    </row>
    <row r="4384">
      <c r="A4384" t="s">
        <v>6663</v>
      </c>
      <c r="B4384">
        <v>1.0</v>
      </c>
    </row>
    <row r="4385">
      <c r="A4385" t="s">
        <v>6665</v>
      </c>
      <c r="B4385">
        <v>1.0</v>
      </c>
    </row>
    <row r="4386">
      <c r="A4386" t="s">
        <v>6666</v>
      </c>
      <c r="B4386">
        <v>1.0</v>
      </c>
    </row>
    <row r="4387">
      <c r="A4387" t="s">
        <v>6667</v>
      </c>
      <c r="B4387">
        <v>1.0</v>
      </c>
    </row>
    <row r="4388">
      <c r="A4388" t="s">
        <v>6669</v>
      </c>
      <c r="B4388">
        <v>1.0</v>
      </c>
    </row>
    <row r="4389">
      <c r="A4389" t="s">
        <v>6671</v>
      </c>
      <c r="B4389">
        <v>1.0</v>
      </c>
    </row>
    <row r="4390">
      <c r="A4390" t="s">
        <v>6270</v>
      </c>
      <c r="B4390">
        <v>1.0</v>
      </c>
    </row>
    <row r="4391">
      <c r="A4391" t="s">
        <v>6672</v>
      </c>
      <c r="B4391">
        <v>1.0</v>
      </c>
    </row>
    <row r="4392">
      <c r="A4392" t="s">
        <v>6674</v>
      </c>
      <c r="B4392">
        <v>1.0</v>
      </c>
    </row>
    <row r="4393">
      <c r="A4393" t="s">
        <v>6675</v>
      </c>
      <c r="B4393">
        <v>1.0</v>
      </c>
    </row>
    <row r="4394">
      <c r="A4394" t="s">
        <v>6677</v>
      </c>
      <c r="B4394">
        <v>1.0</v>
      </c>
    </row>
    <row r="4395">
      <c r="A4395" t="s">
        <v>6678</v>
      </c>
      <c r="B4395">
        <v>1.0</v>
      </c>
    </row>
    <row r="4396">
      <c r="A4396" t="s">
        <v>6680</v>
      </c>
      <c r="B4396">
        <v>1.0</v>
      </c>
    </row>
    <row r="4397">
      <c r="A4397" t="s">
        <v>6681</v>
      </c>
      <c r="B4397">
        <v>1.0</v>
      </c>
    </row>
    <row r="4398">
      <c r="A4398" t="s">
        <v>6683</v>
      </c>
      <c r="B4398">
        <v>1.0</v>
      </c>
    </row>
    <row r="4399">
      <c r="A4399" t="s">
        <v>6685</v>
      </c>
      <c r="B4399">
        <v>1.0</v>
      </c>
    </row>
    <row r="4400">
      <c r="A4400" t="s">
        <v>6687</v>
      </c>
      <c r="B4400">
        <v>1.0</v>
      </c>
    </row>
    <row r="4401">
      <c r="A4401" t="s">
        <v>6689</v>
      </c>
      <c r="B4401">
        <v>1.0</v>
      </c>
    </row>
    <row r="4402">
      <c r="A4402" t="s">
        <v>6691</v>
      </c>
      <c r="B4402">
        <v>1.0</v>
      </c>
    </row>
    <row r="4403">
      <c r="A4403" t="s">
        <v>6692</v>
      </c>
      <c r="B4403">
        <v>1.0</v>
      </c>
    </row>
    <row r="4404">
      <c r="A4404" t="s">
        <v>6694</v>
      </c>
      <c r="B4404">
        <v>1.0</v>
      </c>
    </row>
    <row r="4405">
      <c r="A4405" t="s">
        <v>6696</v>
      </c>
      <c r="B4405">
        <v>1.0</v>
      </c>
    </row>
    <row r="4406">
      <c r="A4406" t="s">
        <v>6697</v>
      </c>
      <c r="B4406">
        <v>1.0</v>
      </c>
    </row>
    <row r="4407">
      <c r="A4407" t="s">
        <v>6699</v>
      </c>
      <c r="B4407">
        <v>1.0</v>
      </c>
    </row>
    <row r="4408">
      <c r="A4408" t="s">
        <v>3077</v>
      </c>
      <c r="B4408">
        <v>1.0</v>
      </c>
    </row>
    <row r="4409">
      <c r="A4409" t="s">
        <v>6701</v>
      </c>
      <c r="B4409">
        <v>1.0</v>
      </c>
    </row>
    <row r="4410">
      <c r="A4410" t="s">
        <v>6702</v>
      </c>
      <c r="B4410">
        <v>1.0</v>
      </c>
    </row>
    <row r="4411">
      <c r="A4411" t="s">
        <v>6703</v>
      </c>
      <c r="B4411">
        <v>1.0</v>
      </c>
    </row>
    <row r="4412">
      <c r="A4412" t="s">
        <v>6704</v>
      </c>
      <c r="B4412">
        <v>1.0</v>
      </c>
    </row>
    <row r="4413">
      <c r="A4413" t="s">
        <v>6705</v>
      </c>
      <c r="B4413">
        <v>1.0</v>
      </c>
    </row>
    <row r="4414">
      <c r="A4414" t="s">
        <v>6707</v>
      </c>
      <c r="B4414">
        <v>1.0</v>
      </c>
    </row>
    <row r="4415">
      <c r="A4415" t="s">
        <v>6709</v>
      </c>
      <c r="B4415">
        <v>1.0</v>
      </c>
    </row>
    <row r="4416">
      <c r="A4416" t="s">
        <v>6711</v>
      </c>
      <c r="B4416">
        <v>1.0</v>
      </c>
    </row>
    <row r="4417">
      <c r="A4417" t="s">
        <v>6489</v>
      </c>
      <c r="B4417">
        <v>1.0</v>
      </c>
    </row>
    <row r="4418">
      <c r="A4418" t="s">
        <v>5465</v>
      </c>
      <c r="B4418">
        <v>1.0</v>
      </c>
    </row>
    <row r="4419">
      <c r="A4419" t="s">
        <v>6715</v>
      </c>
      <c r="B4419">
        <v>1.0</v>
      </c>
    </row>
    <row r="4420">
      <c r="A4420" t="s">
        <v>6716</v>
      </c>
      <c r="B4420">
        <v>1.0</v>
      </c>
    </row>
    <row r="4421">
      <c r="A4421" t="s">
        <v>5774</v>
      </c>
      <c r="B4421">
        <v>1.0</v>
      </c>
    </row>
    <row r="4422">
      <c r="A4422" t="s">
        <v>6719</v>
      </c>
      <c r="B4422">
        <v>1.0</v>
      </c>
    </row>
    <row r="4423">
      <c r="A4423" t="s">
        <v>6720</v>
      </c>
      <c r="B4423">
        <v>1.0</v>
      </c>
    </row>
    <row r="4424">
      <c r="A4424" t="s">
        <v>5800</v>
      </c>
      <c r="B4424">
        <v>1.0</v>
      </c>
    </row>
    <row r="4425">
      <c r="A4425" t="s">
        <v>6723</v>
      </c>
      <c r="B4425">
        <v>1.0</v>
      </c>
    </row>
    <row r="4426">
      <c r="A4426" t="s">
        <v>5202</v>
      </c>
      <c r="B4426">
        <v>1.0</v>
      </c>
    </row>
    <row r="4427">
      <c r="A4427" t="s">
        <v>6725</v>
      </c>
      <c r="B4427">
        <v>1.0</v>
      </c>
    </row>
    <row r="4428">
      <c r="A4428" t="s">
        <v>6727</v>
      </c>
      <c r="B4428">
        <v>1.0</v>
      </c>
    </row>
    <row r="4429">
      <c r="A4429" t="s">
        <v>5130</v>
      </c>
      <c r="B4429">
        <v>1.0</v>
      </c>
    </row>
    <row r="4430">
      <c r="A4430" t="s">
        <v>6729</v>
      </c>
      <c r="B4430">
        <v>1.0</v>
      </c>
    </row>
    <row r="4431">
      <c r="A4431" t="s">
        <v>6731</v>
      </c>
      <c r="B4431">
        <v>1.0</v>
      </c>
    </row>
    <row r="4432">
      <c r="A4432" t="s">
        <v>6733</v>
      </c>
      <c r="B4432">
        <v>1.0</v>
      </c>
    </row>
    <row r="4433">
      <c r="A4433" t="s">
        <v>6735</v>
      </c>
      <c r="B4433">
        <v>1.0</v>
      </c>
    </row>
    <row r="4434">
      <c r="A4434" t="s">
        <v>6737</v>
      </c>
      <c r="B4434">
        <v>1.0</v>
      </c>
    </row>
    <row r="4435">
      <c r="A4435" t="s">
        <v>6739</v>
      </c>
      <c r="B4435">
        <v>1.0</v>
      </c>
    </row>
    <row r="4436">
      <c r="A4436" t="s">
        <v>6740</v>
      </c>
      <c r="B4436">
        <v>1.0</v>
      </c>
    </row>
    <row r="4437">
      <c r="A4437" t="s">
        <v>6742</v>
      </c>
      <c r="B4437">
        <v>1.0</v>
      </c>
    </row>
    <row r="4438">
      <c r="A4438" t="s">
        <v>6744</v>
      </c>
      <c r="B4438">
        <v>1.0</v>
      </c>
    </row>
    <row r="4439">
      <c r="A4439" t="s">
        <v>6746</v>
      </c>
      <c r="B4439">
        <v>1.0</v>
      </c>
    </row>
    <row r="4440">
      <c r="A4440" t="s">
        <v>6748</v>
      </c>
      <c r="B4440">
        <v>1.0</v>
      </c>
    </row>
    <row r="4441">
      <c r="A4441" t="s">
        <v>6749</v>
      </c>
      <c r="B4441">
        <v>1.0</v>
      </c>
    </row>
    <row r="4442">
      <c r="A4442" t="s">
        <v>6751</v>
      </c>
      <c r="B4442">
        <v>1.0</v>
      </c>
    </row>
    <row r="4443">
      <c r="A4443" t="s">
        <v>6752</v>
      </c>
      <c r="B4443">
        <v>1.0</v>
      </c>
    </row>
    <row r="4444">
      <c r="A4444" t="s">
        <v>6754</v>
      </c>
      <c r="B4444">
        <v>1.0</v>
      </c>
    </row>
    <row r="4445">
      <c r="A4445" t="s">
        <v>6756</v>
      </c>
      <c r="B4445">
        <v>1.0</v>
      </c>
    </row>
    <row r="4446">
      <c r="A4446" t="s">
        <v>4908</v>
      </c>
      <c r="B4446">
        <v>1.0</v>
      </c>
    </row>
    <row r="4447">
      <c r="A4447" t="s">
        <v>6758</v>
      </c>
      <c r="B4447">
        <v>1.0</v>
      </c>
    </row>
    <row r="4448">
      <c r="A4448" t="s">
        <v>6759</v>
      </c>
      <c r="B4448">
        <v>1.0</v>
      </c>
    </row>
    <row r="4449">
      <c r="A4449" t="s">
        <v>6760</v>
      </c>
      <c r="B4449">
        <v>1.0</v>
      </c>
    </row>
    <row r="4450">
      <c r="A4450" t="s">
        <v>6762</v>
      </c>
      <c r="B4450">
        <v>1.0</v>
      </c>
    </row>
    <row r="4451">
      <c r="A4451" t="s">
        <v>6763</v>
      </c>
      <c r="B4451">
        <v>1.0</v>
      </c>
    </row>
    <row r="4452">
      <c r="A4452" t="s">
        <v>6765</v>
      </c>
      <c r="B4452">
        <v>1.0</v>
      </c>
    </row>
    <row r="4453">
      <c r="A4453" t="s">
        <v>6766</v>
      </c>
      <c r="B4453">
        <v>1.0</v>
      </c>
    </row>
    <row r="4454">
      <c r="A4454" t="s">
        <v>6767</v>
      </c>
      <c r="B4454">
        <v>1.0</v>
      </c>
    </row>
    <row r="4455">
      <c r="A4455" t="s">
        <v>6768</v>
      </c>
      <c r="B4455">
        <v>1.0</v>
      </c>
    </row>
    <row r="4456">
      <c r="A4456" t="s">
        <v>6769</v>
      </c>
      <c r="B4456">
        <v>1.0</v>
      </c>
    </row>
    <row r="4457">
      <c r="A4457" t="s">
        <v>6770</v>
      </c>
      <c r="B4457">
        <v>1.0</v>
      </c>
    </row>
    <row r="4458">
      <c r="A4458" t="s">
        <v>6772</v>
      </c>
      <c r="B4458">
        <v>1.0</v>
      </c>
    </row>
    <row r="4459">
      <c r="A4459" t="s">
        <v>6774</v>
      </c>
      <c r="B4459">
        <v>1.0</v>
      </c>
    </row>
    <row r="4460">
      <c r="A4460" t="s">
        <v>3906</v>
      </c>
      <c r="B4460">
        <v>1.0</v>
      </c>
    </row>
    <row r="4461">
      <c r="A4461" t="s">
        <v>6776</v>
      </c>
      <c r="B4461">
        <v>1.0</v>
      </c>
    </row>
    <row r="4462">
      <c r="A4462" t="s">
        <v>6777</v>
      </c>
      <c r="B4462">
        <v>1.0</v>
      </c>
    </row>
    <row r="4463">
      <c r="A4463" t="s">
        <v>6779</v>
      </c>
      <c r="B4463">
        <v>1.0</v>
      </c>
    </row>
    <row r="4464">
      <c r="A4464" t="s">
        <v>5666</v>
      </c>
      <c r="B4464">
        <v>1.0</v>
      </c>
    </row>
    <row r="4465">
      <c r="A4465" t="s">
        <v>6781</v>
      </c>
      <c r="B4465">
        <v>1.0</v>
      </c>
    </row>
    <row r="4466">
      <c r="A4466" t="s">
        <v>6517</v>
      </c>
      <c r="B4466">
        <v>1.0</v>
      </c>
    </row>
    <row r="4467">
      <c r="A4467" t="s">
        <v>6783</v>
      </c>
      <c r="B4467">
        <v>1.0</v>
      </c>
    </row>
    <row r="4468">
      <c r="A4468" t="s">
        <v>4601</v>
      </c>
      <c r="B4468">
        <v>1.0</v>
      </c>
    </row>
    <row r="4469">
      <c r="A4469" t="s">
        <v>6785</v>
      </c>
      <c r="B4469">
        <v>1.0</v>
      </c>
    </row>
    <row r="4470">
      <c r="A4470" t="s">
        <v>6786</v>
      </c>
      <c r="B4470">
        <v>1.0</v>
      </c>
    </row>
    <row r="4471">
      <c r="A4471" t="s">
        <v>6787</v>
      </c>
      <c r="B4471">
        <v>1.0</v>
      </c>
    </row>
    <row r="4472">
      <c r="A4472" t="s">
        <v>6789</v>
      </c>
      <c r="B4472">
        <v>1.0</v>
      </c>
    </row>
    <row r="4473">
      <c r="A4473" t="s">
        <v>6790</v>
      </c>
      <c r="B4473">
        <v>1.0</v>
      </c>
    </row>
    <row r="4474">
      <c r="A4474" t="s">
        <v>6791</v>
      </c>
      <c r="B4474">
        <v>1.0</v>
      </c>
    </row>
    <row r="4475">
      <c r="A4475" t="s">
        <v>6793</v>
      </c>
      <c r="B4475">
        <v>1.0</v>
      </c>
    </row>
    <row r="4476">
      <c r="A4476" t="s">
        <v>6794</v>
      </c>
      <c r="B4476">
        <v>1.0</v>
      </c>
    </row>
    <row r="4477">
      <c r="A4477" t="s">
        <v>6796</v>
      </c>
      <c r="B4477">
        <v>1.0</v>
      </c>
    </row>
    <row r="4478">
      <c r="A4478" t="s">
        <v>6797</v>
      </c>
      <c r="B4478">
        <v>1.0</v>
      </c>
    </row>
    <row r="4479">
      <c r="A4479" t="s">
        <v>5170</v>
      </c>
      <c r="B4479">
        <v>1.0</v>
      </c>
    </row>
    <row r="4480">
      <c r="A4480" t="s">
        <v>6799</v>
      </c>
      <c r="B4480">
        <v>1.0</v>
      </c>
    </row>
    <row r="4481">
      <c r="A4481" t="s">
        <v>6800</v>
      </c>
      <c r="B4481">
        <v>1.0</v>
      </c>
    </row>
    <row r="4482">
      <c r="A4482" t="s">
        <v>6802</v>
      </c>
      <c r="B4482">
        <v>1.0</v>
      </c>
    </row>
    <row r="4483">
      <c r="A4483" t="s">
        <v>1485</v>
      </c>
      <c r="B4483">
        <v>1.0</v>
      </c>
    </row>
    <row r="4484">
      <c r="A4484" t="s">
        <v>6804</v>
      </c>
      <c r="B4484">
        <v>1.0</v>
      </c>
    </row>
    <row r="4485">
      <c r="A4485" t="s">
        <v>6805</v>
      </c>
      <c r="B4485">
        <v>1.0</v>
      </c>
    </row>
    <row r="4486">
      <c r="A4486" t="s">
        <v>6807</v>
      </c>
      <c r="B4486">
        <v>1.0</v>
      </c>
    </row>
    <row r="4487">
      <c r="A4487" t="s">
        <v>6808</v>
      </c>
      <c r="B4487">
        <v>1.0</v>
      </c>
    </row>
    <row r="4488">
      <c r="A4488" t="s">
        <v>6810</v>
      </c>
      <c r="B4488">
        <v>1.0</v>
      </c>
    </row>
    <row r="4489">
      <c r="A4489" t="s">
        <v>6811</v>
      </c>
      <c r="B4489">
        <v>1.0</v>
      </c>
    </row>
    <row r="4490">
      <c r="A4490" t="s">
        <v>6813</v>
      </c>
      <c r="B4490">
        <v>1.0</v>
      </c>
    </row>
    <row r="4491">
      <c r="A4491" t="s">
        <v>6814</v>
      </c>
      <c r="B4491">
        <v>1.0</v>
      </c>
    </row>
    <row r="4492">
      <c r="A4492" t="s">
        <v>6816</v>
      </c>
      <c r="B4492">
        <v>1.0</v>
      </c>
    </row>
    <row r="4493">
      <c r="A4493" t="s">
        <v>6817</v>
      </c>
      <c r="B4493">
        <v>1.0</v>
      </c>
    </row>
    <row r="4494">
      <c r="A4494" t="s">
        <v>6818</v>
      </c>
      <c r="B4494">
        <v>1.0</v>
      </c>
    </row>
    <row r="4495">
      <c r="A4495" t="s">
        <v>6820</v>
      </c>
      <c r="B4495">
        <v>1.0</v>
      </c>
    </row>
    <row r="4496">
      <c r="A4496" t="s">
        <v>6821</v>
      </c>
      <c r="B4496">
        <v>1.0</v>
      </c>
    </row>
    <row r="4497">
      <c r="A4497" t="s">
        <v>6823</v>
      </c>
      <c r="B4497">
        <v>1.0</v>
      </c>
    </row>
    <row r="4498">
      <c r="A4498" t="s">
        <v>6824</v>
      </c>
      <c r="B4498">
        <v>1.0</v>
      </c>
    </row>
    <row r="4499">
      <c r="A4499" t="s">
        <v>6826</v>
      </c>
      <c r="B4499">
        <v>1.0</v>
      </c>
    </row>
    <row r="4500">
      <c r="A4500" t="s">
        <v>6827</v>
      </c>
      <c r="B4500">
        <v>1.0</v>
      </c>
    </row>
    <row r="4501">
      <c r="A4501" t="s">
        <v>6829</v>
      </c>
      <c r="B4501">
        <v>1.0</v>
      </c>
    </row>
    <row r="4502">
      <c r="A4502" t="s">
        <v>6830</v>
      </c>
      <c r="B4502">
        <v>1.0</v>
      </c>
    </row>
    <row r="4503">
      <c r="A4503" t="s">
        <v>6832</v>
      </c>
      <c r="B4503">
        <v>1.0</v>
      </c>
    </row>
    <row r="4504">
      <c r="A4504" t="s">
        <v>6833</v>
      </c>
      <c r="B4504">
        <v>1.0</v>
      </c>
    </row>
    <row r="4505">
      <c r="A4505" t="s">
        <v>6835</v>
      </c>
      <c r="B4505">
        <v>1.0</v>
      </c>
    </row>
    <row r="4506">
      <c r="A4506" t="s">
        <v>6836</v>
      </c>
      <c r="B4506">
        <v>1.0</v>
      </c>
    </row>
    <row r="4507">
      <c r="A4507" t="s">
        <v>6837</v>
      </c>
      <c r="B4507">
        <v>1.0</v>
      </c>
    </row>
    <row r="4508">
      <c r="A4508" t="s">
        <v>6839</v>
      </c>
      <c r="B4508">
        <v>1.0</v>
      </c>
    </row>
    <row r="4509">
      <c r="A4509" t="s">
        <v>6840</v>
      </c>
      <c r="B4509">
        <v>1.0</v>
      </c>
    </row>
    <row r="4510">
      <c r="A4510" t="s">
        <v>6841</v>
      </c>
      <c r="B4510">
        <v>1.0</v>
      </c>
    </row>
    <row r="4511">
      <c r="A4511" t="s">
        <v>6843</v>
      </c>
      <c r="B4511">
        <v>1.0</v>
      </c>
    </row>
    <row r="4512">
      <c r="A4512" t="s">
        <v>6844</v>
      </c>
      <c r="B4512">
        <v>1.0</v>
      </c>
    </row>
    <row r="4513">
      <c r="A4513" t="s">
        <v>6845</v>
      </c>
      <c r="B4513">
        <v>1.0</v>
      </c>
    </row>
    <row r="4514">
      <c r="A4514" t="s">
        <v>6847</v>
      </c>
      <c r="B4514">
        <v>1.0</v>
      </c>
    </row>
    <row r="4515">
      <c r="A4515" t="s">
        <v>6848</v>
      </c>
      <c r="B4515">
        <v>1.0</v>
      </c>
    </row>
    <row r="4516">
      <c r="A4516" t="s">
        <v>6850</v>
      </c>
      <c r="B4516">
        <v>1.0</v>
      </c>
    </row>
    <row r="4517">
      <c r="A4517" t="s">
        <v>6851</v>
      </c>
      <c r="B4517">
        <v>1.0</v>
      </c>
    </row>
    <row r="4518">
      <c r="A4518" t="s">
        <v>6852</v>
      </c>
      <c r="B4518">
        <v>1.0</v>
      </c>
    </row>
    <row r="4519">
      <c r="A4519" t="s">
        <v>6853</v>
      </c>
      <c r="B4519">
        <v>1.0</v>
      </c>
    </row>
    <row r="4520">
      <c r="A4520" t="s">
        <v>6855</v>
      </c>
      <c r="B4520">
        <v>1.0</v>
      </c>
    </row>
    <row r="4521">
      <c r="A4521" t="s">
        <v>6856</v>
      </c>
      <c r="B4521">
        <v>1.0</v>
      </c>
    </row>
    <row r="4522">
      <c r="A4522" t="s">
        <v>6858</v>
      </c>
      <c r="B4522">
        <v>1.0</v>
      </c>
    </row>
    <row r="4523">
      <c r="A4523" t="s">
        <v>6859</v>
      </c>
      <c r="B4523">
        <v>1.0</v>
      </c>
    </row>
    <row r="4524">
      <c r="A4524" t="s">
        <v>6860</v>
      </c>
      <c r="B4524">
        <v>1.0</v>
      </c>
    </row>
    <row r="4525">
      <c r="A4525" t="s">
        <v>5559</v>
      </c>
      <c r="B4525">
        <v>1.0</v>
      </c>
    </row>
    <row r="4526">
      <c r="A4526" t="s">
        <v>6862</v>
      </c>
      <c r="B4526">
        <v>1.0</v>
      </c>
    </row>
    <row r="4527">
      <c r="A4527" t="s">
        <v>6864</v>
      </c>
      <c r="B4527">
        <v>1.0</v>
      </c>
    </row>
    <row r="4528">
      <c r="A4528" t="s">
        <v>6865</v>
      </c>
      <c r="B4528">
        <v>1.0</v>
      </c>
    </row>
    <row r="4529">
      <c r="A4529" t="s">
        <v>6866</v>
      </c>
      <c r="B4529">
        <v>1.0</v>
      </c>
    </row>
    <row r="4530">
      <c r="A4530" t="s">
        <v>6868</v>
      </c>
      <c r="B4530">
        <v>1.0</v>
      </c>
    </row>
    <row r="4531">
      <c r="A4531" t="s">
        <v>6869</v>
      </c>
      <c r="B4531">
        <v>1.0</v>
      </c>
    </row>
    <row r="4532">
      <c r="A4532" t="s">
        <v>6870</v>
      </c>
      <c r="B4532">
        <v>1.0</v>
      </c>
    </row>
    <row r="4533">
      <c r="A4533" t="s">
        <v>6872</v>
      </c>
      <c r="B4533">
        <v>1.0</v>
      </c>
    </row>
    <row r="4534">
      <c r="A4534" t="s">
        <v>6873</v>
      </c>
      <c r="B4534">
        <v>1.0</v>
      </c>
    </row>
    <row r="4535">
      <c r="A4535" t="s">
        <v>6423</v>
      </c>
      <c r="B4535">
        <v>1.0</v>
      </c>
    </row>
    <row r="4536">
      <c r="A4536" t="s">
        <v>1491</v>
      </c>
      <c r="B4536">
        <v>1.0</v>
      </c>
    </row>
    <row r="4537">
      <c r="A4537" t="s">
        <v>6875</v>
      </c>
      <c r="B4537">
        <v>1.0</v>
      </c>
    </row>
    <row r="4538">
      <c r="A4538" t="s">
        <v>6876</v>
      </c>
      <c r="B4538">
        <v>1.0</v>
      </c>
    </row>
    <row r="4539">
      <c r="A4539" t="s">
        <v>6877</v>
      </c>
      <c r="B4539">
        <v>1.0</v>
      </c>
    </row>
    <row r="4540">
      <c r="A4540" t="s">
        <v>6879</v>
      </c>
      <c r="B4540">
        <v>1.0</v>
      </c>
    </row>
    <row r="4541">
      <c r="A4541" t="s">
        <v>6880</v>
      </c>
      <c r="B4541">
        <v>1.0</v>
      </c>
    </row>
    <row r="4542">
      <c r="A4542" t="s">
        <v>6881</v>
      </c>
      <c r="B4542">
        <v>1.0</v>
      </c>
    </row>
    <row r="4543">
      <c r="A4543" t="s">
        <v>6883</v>
      </c>
      <c r="B4543">
        <v>1.0</v>
      </c>
    </row>
    <row r="4544">
      <c r="A4544" t="s">
        <v>6884</v>
      </c>
      <c r="B4544">
        <v>1.0</v>
      </c>
    </row>
    <row r="4545">
      <c r="A4545" t="s">
        <v>6885</v>
      </c>
      <c r="B4545">
        <v>1.0</v>
      </c>
    </row>
    <row r="4546">
      <c r="A4546" t="s">
        <v>6887</v>
      </c>
      <c r="B4546">
        <v>1.0</v>
      </c>
    </row>
    <row r="4547">
      <c r="A4547" t="s">
        <v>6888</v>
      </c>
      <c r="B4547">
        <v>1.0</v>
      </c>
    </row>
    <row r="4548">
      <c r="A4548" t="s">
        <v>6889</v>
      </c>
      <c r="B4548">
        <v>1.0</v>
      </c>
    </row>
    <row r="4549">
      <c r="A4549" t="s">
        <v>6891</v>
      </c>
      <c r="B4549">
        <v>1.0</v>
      </c>
    </row>
    <row r="4550">
      <c r="A4550" t="s">
        <v>6892</v>
      </c>
      <c r="B4550">
        <v>1.0</v>
      </c>
    </row>
    <row r="4551">
      <c r="A4551" t="s">
        <v>6893</v>
      </c>
      <c r="B4551">
        <v>1.0</v>
      </c>
    </row>
    <row r="4552">
      <c r="A4552" t="s">
        <v>6895</v>
      </c>
      <c r="B4552">
        <v>1.0</v>
      </c>
    </row>
    <row r="4553">
      <c r="A4553" t="s">
        <v>6896</v>
      </c>
      <c r="B4553">
        <v>1.0</v>
      </c>
    </row>
    <row r="4554">
      <c r="A4554" t="s">
        <v>6897</v>
      </c>
      <c r="B4554">
        <v>1.0</v>
      </c>
    </row>
    <row r="4555">
      <c r="A4555" t="s">
        <v>6898</v>
      </c>
      <c r="B4555">
        <v>1.0</v>
      </c>
    </row>
    <row r="4556">
      <c r="A4556" t="s">
        <v>6900</v>
      </c>
      <c r="B4556">
        <v>1.0</v>
      </c>
    </row>
    <row r="4557">
      <c r="A4557" t="s">
        <v>6901</v>
      </c>
      <c r="B4557">
        <v>1.0</v>
      </c>
    </row>
    <row r="4558">
      <c r="A4558" t="s">
        <v>1628</v>
      </c>
      <c r="B4558">
        <v>1.0</v>
      </c>
    </row>
    <row r="4559">
      <c r="A4559" t="s">
        <v>6903</v>
      </c>
      <c r="B4559">
        <v>1.0</v>
      </c>
    </row>
    <row r="4560">
      <c r="A4560" t="s">
        <v>5860</v>
      </c>
      <c r="B4560">
        <v>1.0</v>
      </c>
    </row>
    <row r="4561">
      <c r="A4561" t="s">
        <v>4027</v>
      </c>
      <c r="B4561">
        <v>1.0</v>
      </c>
    </row>
    <row r="4562">
      <c r="A4562" t="s">
        <v>6905</v>
      </c>
      <c r="B4562">
        <v>1.0</v>
      </c>
    </row>
    <row r="4563">
      <c r="A4563" t="s">
        <v>6907</v>
      </c>
      <c r="B4563">
        <v>1.0</v>
      </c>
    </row>
    <row r="4564">
      <c r="A4564" t="s">
        <v>6908</v>
      </c>
      <c r="B4564">
        <v>1.0</v>
      </c>
    </row>
    <row r="4565">
      <c r="A4565" t="s">
        <v>6909</v>
      </c>
      <c r="B4565">
        <v>1.0</v>
      </c>
    </row>
    <row r="4566">
      <c r="A4566" t="s">
        <v>6910</v>
      </c>
      <c r="B4566">
        <v>1.0</v>
      </c>
    </row>
    <row r="4567">
      <c r="A4567" t="s">
        <v>6912</v>
      </c>
      <c r="B4567">
        <v>1.0</v>
      </c>
    </row>
    <row r="4568">
      <c r="A4568" t="s">
        <v>6913</v>
      </c>
      <c r="B4568">
        <v>1.0</v>
      </c>
    </row>
    <row r="4569">
      <c r="A4569" t="s">
        <v>5814</v>
      </c>
      <c r="B4569">
        <v>1.0</v>
      </c>
    </row>
    <row r="4570">
      <c r="A4570" t="s">
        <v>6915</v>
      </c>
      <c r="B4570">
        <v>1.0</v>
      </c>
    </row>
    <row r="4571">
      <c r="A4571" t="s">
        <v>6916</v>
      </c>
      <c r="B4571">
        <v>1.0</v>
      </c>
    </row>
    <row r="4572">
      <c r="A4572" t="s">
        <v>5300</v>
      </c>
      <c r="B4572">
        <v>1.0</v>
      </c>
    </row>
    <row r="4573">
      <c r="A4573" t="s">
        <v>6918</v>
      </c>
      <c r="B4573">
        <v>1.0</v>
      </c>
    </row>
    <row r="4574">
      <c r="A4574" t="s">
        <v>6919</v>
      </c>
      <c r="B4574">
        <v>1.0</v>
      </c>
    </row>
    <row r="4575">
      <c r="A4575" t="s">
        <v>6920</v>
      </c>
      <c r="B4575">
        <v>1.0</v>
      </c>
    </row>
    <row r="4576">
      <c r="A4576" t="s">
        <v>6922</v>
      </c>
      <c r="B4576">
        <v>1.0</v>
      </c>
    </row>
    <row r="4577">
      <c r="A4577" t="s">
        <v>1496</v>
      </c>
      <c r="B4577">
        <v>1.0</v>
      </c>
    </row>
    <row r="4578">
      <c r="A4578" t="s">
        <v>1693</v>
      </c>
      <c r="B4578">
        <v>1.0</v>
      </c>
    </row>
    <row r="4579">
      <c r="A4579" t="s">
        <v>6923</v>
      </c>
      <c r="B4579">
        <v>1.0</v>
      </c>
    </row>
    <row r="4580">
      <c r="A4580" t="s">
        <v>6925</v>
      </c>
      <c r="B4580">
        <v>1.0</v>
      </c>
    </row>
    <row r="4581">
      <c r="A4581" t="s">
        <v>6926</v>
      </c>
      <c r="B4581">
        <v>1.0</v>
      </c>
    </row>
    <row r="4582">
      <c r="A4582" t="s">
        <v>6927</v>
      </c>
      <c r="B4582">
        <v>1.0</v>
      </c>
    </row>
    <row r="4583">
      <c r="A4583" t="s">
        <v>6929</v>
      </c>
      <c r="B4583">
        <v>1.0</v>
      </c>
    </row>
    <row r="4584">
      <c r="A4584" t="s">
        <v>6930</v>
      </c>
      <c r="B4584">
        <v>1.0</v>
      </c>
    </row>
    <row r="4585">
      <c r="A4585" t="s">
        <v>6931</v>
      </c>
      <c r="B4585">
        <v>1.0</v>
      </c>
    </row>
    <row r="4586">
      <c r="A4586" t="s">
        <v>6933</v>
      </c>
      <c r="B4586">
        <v>1.0</v>
      </c>
    </row>
    <row r="4587">
      <c r="A4587" t="s">
        <v>6934</v>
      </c>
      <c r="B4587">
        <v>1.0</v>
      </c>
    </row>
    <row r="4588">
      <c r="A4588" t="s">
        <v>6936</v>
      </c>
      <c r="B4588">
        <v>1.0</v>
      </c>
    </row>
    <row r="4589">
      <c r="A4589" t="s">
        <v>6937</v>
      </c>
      <c r="B4589">
        <v>1.0</v>
      </c>
    </row>
    <row r="4590">
      <c r="A4590" t="s">
        <v>6939</v>
      </c>
      <c r="B4590">
        <v>1.0</v>
      </c>
    </row>
    <row r="4591">
      <c r="A4591" t="s">
        <v>6940</v>
      </c>
      <c r="B4591">
        <v>1.0</v>
      </c>
    </row>
    <row r="4592">
      <c r="A4592" t="s">
        <v>6941</v>
      </c>
      <c r="B4592">
        <v>1.0</v>
      </c>
    </row>
    <row r="4593">
      <c r="A4593" t="s">
        <v>6943</v>
      </c>
      <c r="B4593">
        <v>1.0</v>
      </c>
    </row>
    <row r="4594">
      <c r="A4594" t="s">
        <v>6944</v>
      </c>
      <c r="B4594">
        <v>1.0</v>
      </c>
    </row>
    <row r="4595">
      <c r="A4595" t="s">
        <v>6945</v>
      </c>
      <c r="B4595">
        <v>1.0</v>
      </c>
    </row>
    <row r="4596">
      <c r="A4596" t="s">
        <v>6947</v>
      </c>
      <c r="B4596">
        <v>1.0</v>
      </c>
    </row>
    <row r="4597">
      <c r="A4597" t="s">
        <v>3887</v>
      </c>
      <c r="B4597">
        <v>1.0</v>
      </c>
    </row>
    <row r="4598">
      <c r="A4598" t="s">
        <v>6948</v>
      </c>
      <c r="B4598">
        <v>1.0</v>
      </c>
    </row>
    <row r="4599">
      <c r="A4599" t="s">
        <v>6950</v>
      </c>
      <c r="B4599">
        <v>1.0</v>
      </c>
    </row>
    <row r="4600">
      <c r="A4600" t="s">
        <v>6951</v>
      </c>
      <c r="B4600">
        <v>1.0</v>
      </c>
    </row>
    <row r="4601">
      <c r="A4601" t="s">
        <v>5971</v>
      </c>
      <c r="B4601">
        <v>1.0</v>
      </c>
    </row>
    <row r="4602">
      <c r="A4602" t="s">
        <v>6953</v>
      </c>
      <c r="B4602">
        <v>1.0</v>
      </c>
    </row>
    <row r="4603">
      <c r="A4603" t="s">
        <v>6954</v>
      </c>
      <c r="B4603">
        <v>1.0</v>
      </c>
    </row>
    <row r="4604">
      <c r="A4604" t="s">
        <v>5475</v>
      </c>
      <c r="B4604">
        <v>1.0</v>
      </c>
    </row>
    <row r="4605">
      <c r="A4605" t="s">
        <v>6956</v>
      </c>
      <c r="B4605">
        <v>1.0</v>
      </c>
    </row>
    <row r="4606">
      <c r="A4606" t="s">
        <v>6957</v>
      </c>
      <c r="B4606">
        <v>1.0</v>
      </c>
    </row>
    <row r="4607">
      <c r="A4607" t="s">
        <v>6959</v>
      </c>
      <c r="B4607">
        <v>1.0</v>
      </c>
    </row>
    <row r="4608">
      <c r="A4608" t="s">
        <v>6960</v>
      </c>
      <c r="B4608">
        <v>1.0</v>
      </c>
    </row>
    <row r="4609">
      <c r="A4609" t="s">
        <v>6961</v>
      </c>
      <c r="B4609">
        <v>1.0</v>
      </c>
    </row>
    <row r="4610">
      <c r="A4610" t="s">
        <v>6963</v>
      </c>
      <c r="B4610">
        <v>1.0</v>
      </c>
    </row>
    <row r="4611">
      <c r="A4611" t="s">
        <v>6964</v>
      </c>
      <c r="B4611">
        <v>1.0</v>
      </c>
    </row>
    <row r="4612">
      <c r="A4612" t="s">
        <v>6965</v>
      </c>
      <c r="B4612">
        <v>1.0</v>
      </c>
    </row>
    <row r="4613">
      <c r="A4613" t="s">
        <v>6967</v>
      </c>
      <c r="B4613">
        <v>1.0</v>
      </c>
    </row>
    <row r="4614">
      <c r="A4614" t="s">
        <v>6968</v>
      </c>
      <c r="B4614">
        <v>1.0</v>
      </c>
    </row>
    <row r="4615">
      <c r="A4615" t="s">
        <v>5140</v>
      </c>
      <c r="B4615">
        <v>1.0</v>
      </c>
    </row>
    <row r="4616">
      <c r="A4616" t="s">
        <v>6970</v>
      </c>
      <c r="B4616">
        <v>1.0</v>
      </c>
    </row>
    <row r="4617">
      <c r="A4617" t="s">
        <v>1501</v>
      </c>
      <c r="B4617">
        <v>1.0</v>
      </c>
    </row>
    <row r="4618">
      <c r="A4618" t="s">
        <v>6972</v>
      </c>
      <c r="B4618">
        <v>1.0</v>
      </c>
    </row>
    <row r="4619">
      <c r="A4619" t="s">
        <v>6973</v>
      </c>
      <c r="B4619">
        <v>1.0</v>
      </c>
    </row>
    <row r="4620">
      <c r="A4620" t="s">
        <v>6975</v>
      </c>
      <c r="B4620">
        <v>1.0</v>
      </c>
    </row>
    <row r="4621">
      <c r="A4621" t="s">
        <v>6976</v>
      </c>
      <c r="B4621">
        <v>1.0</v>
      </c>
    </row>
    <row r="4622">
      <c r="A4622" t="s">
        <v>6978</v>
      </c>
      <c r="B4622">
        <v>1.0</v>
      </c>
    </row>
    <row r="4623">
      <c r="A4623" t="s">
        <v>6980</v>
      </c>
      <c r="B4623">
        <v>1.0</v>
      </c>
    </row>
    <row r="4624">
      <c r="A4624" t="s">
        <v>6981</v>
      </c>
      <c r="B4624">
        <v>1.0</v>
      </c>
    </row>
    <row r="4625">
      <c r="A4625" t="s">
        <v>6982</v>
      </c>
      <c r="B4625">
        <v>1.0</v>
      </c>
    </row>
    <row r="4626">
      <c r="A4626" t="s">
        <v>6984</v>
      </c>
      <c r="B4626">
        <v>1.0</v>
      </c>
    </row>
    <row r="4627">
      <c r="A4627" t="s">
        <v>6986</v>
      </c>
      <c r="B4627">
        <v>1.0</v>
      </c>
    </row>
    <row r="4628">
      <c r="A4628" t="s">
        <v>6987</v>
      </c>
      <c r="B4628">
        <v>1.0</v>
      </c>
    </row>
    <row r="4629">
      <c r="A4629" t="s">
        <v>6989</v>
      </c>
      <c r="B4629">
        <v>1.0</v>
      </c>
    </row>
    <row r="4630">
      <c r="A4630" t="s">
        <v>6990</v>
      </c>
      <c r="B4630">
        <v>1.0</v>
      </c>
    </row>
    <row r="4631">
      <c r="A4631" t="s">
        <v>6991</v>
      </c>
      <c r="B4631">
        <v>1.0</v>
      </c>
    </row>
    <row r="4632">
      <c r="A4632" t="s">
        <v>6993</v>
      </c>
      <c r="B4632">
        <v>1.0</v>
      </c>
    </row>
    <row r="4633">
      <c r="A4633" t="s">
        <v>6994</v>
      </c>
      <c r="B4633">
        <v>1.0</v>
      </c>
    </row>
    <row r="4634">
      <c r="A4634" t="s">
        <v>6995</v>
      </c>
      <c r="B4634">
        <v>1.0</v>
      </c>
    </row>
    <row r="4635">
      <c r="A4635" t="s">
        <v>6996</v>
      </c>
      <c r="B4635">
        <v>1.0</v>
      </c>
    </row>
    <row r="4636">
      <c r="A4636" t="s">
        <v>6998</v>
      </c>
      <c r="B4636">
        <v>1.0</v>
      </c>
    </row>
    <row r="4637">
      <c r="A4637" t="s">
        <v>6999</v>
      </c>
      <c r="B4637">
        <v>1.0</v>
      </c>
    </row>
    <row r="4638">
      <c r="A4638" t="s">
        <v>4720</v>
      </c>
      <c r="B4638">
        <v>1.0</v>
      </c>
    </row>
    <row r="4639">
      <c r="A4639" t="s">
        <v>4608</v>
      </c>
      <c r="B4639">
        <v>1.0</v>
      </c>
    </row>
    <row r="4640">
      <c r="A4640" t="s">
        <v>7001</v>
      </c>
      <c r="B4640">
        <v>1.0</v>
      </c>
    </row>
    <row r="4641">
      <c r="A4641" t="s">
        <v>7003</v>
      </c>
      <c r="B4641">
        <v>1.0</v>
      </c>
    </row>
    <row r="4642">
      <c r="A4642" t="s">
        <v>4847</v>
      </c>
      <c r="B4642">
        <v>1.0</v>
      </c>
    </row>
    <row r="4643">
      <c r="A4643" t="s">
        <v>7005</v>
      </c>
      <c r="B4643">
        <v>1.0</v>
      </c>
    </row>
    <row r="4644">
      <c r="A4644" t="s">
        <v>7006</v>
      </c>
      <c r="B4644">
        <v>1.0</v>
      </c>
    </row>
    <row r="4645">
      <c r="A4645" t="s">
        <v>7007</v>
      </c>
      <c r="B4645">
        <v>1.0</v>
      </c>
    </row>
    <row r="4646">
      <c r="A4646" t="s">
        <v>7009</v>
      </c>
      <c r="B4646">
        <v>1.0</v>
      </c>
    </row>
    <row r="4647">
      <c r="A4647" t="s">
        <v>7011</v>
      </c>
      <c r="B4647">
        <v>1.0</v>
      </c>
    </row>
    <row r="4648">
      <c r="A4648" t="s">
        <v>1507</v>
      </c>
      <c r="B4648">
        <v>1.0</v>
      </c>
    </row>
    <row r="4649">
      <c r="A4649" t="s">
        <v>936</v>
      </c>
      <c r="B4649">
        <v>1.0</v>
      </c>
    </row>
    <row r="4650">
      <c r="A4650" t="s">
        <v>7013</v>
      </c>
      <c r="B4650">
        <v>1.0</v>
      </c>
    </row>
    <row r="4651">
      <c r="A4651" t="s">
        <v>7014</v>
      </c>
      <c r="B4651">
        <v>1.0</v>
      </c>
    </row>
    <row r="4652">
      <c r="A4652" t="s">
        <v>7016</v>
      </c>
      <c r="B4652">
        <v>1.0</v>
      </c>
    </row>
    <row r="4653">
      <c r="A4653" t="s">
        <v>7018</v>
      </c>
      <c r="B4653">
        <v>1.0</v>
      </c>
    </row>
    <row r="4654">
      <c r="A4654" t="s">
        <v>7019</v>
      </c>
      <c r="B4654">
        <v>1.0</v>
      </c>
    </row>
    <row r="4655">
      <c r="A4655" t="s">
        <v>7021</v>
      </c>
      <c r="B4655">
        <v>1.0</v>
      </c>
    </row>
    <row r="4656">
      <c r="A4656" t="s">
        <v>7022</v>
      </c>
      <c r="B4656">
        <v>1.0</v>
      </c>
    </row>
    <row r="4657">
      <c r="A4657" t="s">
        <v>7023</v>
      </c>
      <c r="B4657">
        <v>1.0</v>
      </c>
    </row>
    <row r="4658">
      <c r="A4658" t="s">
        <v>7025</v>
      </c>
      <c r="B4658">
        <v>1.0</v>
      </c>
    </row>
    <row r="4659">
      <c r="A4659" t="s">
        <v>7026</v>
      </c>
      <c r="B4659">
        <v>1.0</v>
      </c>
    </row>
    <row r="4660">
      <c r="A4660" t="s">
        <v>7027</v>
      </c>
      <c r="B4660">
        <v>1.0</v>
      </c>
    </row>
    <row r="4661">
      <c r="A4661" t="s">
        <v>7028</v>
      </c>
      <c r="B4661">
        <v>1.0</v>
      </c>
    </row>
    <row r="4662">
      <c r="A4662" t="s">
        <v>7029</v>
      </c>
      <c r="B4662">
        <v>1.0</v>
      </c>
    </row>
    <row r="4663">
      <c r="A4663" t="s">
        <v>7030</v>
      </c>
      <c r="B4663">
        <v>1.0</v>
      </c>
    </row>
    <row r="4664">
      <c r="A4664" t="s">
        <v>7032</v>
      </c>
      <c r="B4664">
        <v>1.0</v>
      </c>
    </row>
    <row r="4665">
      <c r="A4665" t="s">
        <v>7033</v>
      </c>
      <c r="B4665">
        <v>1.0</v>
      </c>
    </row>
    <row r="4666">
      <c r="A4666" t="s">
        <v>7034</v>
      </c>
      <c r="B4666">
        <v>1.0</v>
      </c>
    </row>
    <row r="4667">
      <c r="A4667" t="s">
        <v>7035</v>
      </c>
      <c r="B4667">
        <v>1.0</v>
      </c>
    </row>
    <row r="4668">
      <c r="A4668" t="s">
        <v>7037</v>
      </c>
      <c r="B4668">
        <v>1.0</v>
      </c>
    </row>
    <row r="4669">
      <c r="A4669" t="s">
        <v>7038</v>
      </c>
      <c r="B4669">
        <v>1.0</v>
      </c>
    </row>
    <row r="4670">
      <c r="A4670" t="s">
        <v>7039</v>
      </c>
      <c r="B4670">
        <v>1.0</v>
      </c>
    </row>
    <row r="4671">
      <c r="A4671" t="s">
        <v>7041</v>
      </c>
      <c r="B4671">
        <v>1.0</v>
      </c>
    </row>
    <row r="4672">
      <c r="A4672" t="s">
        <v>7042</v>
      </c>
      <c r="B4672">
        <v>1.0</v>
      </c>
    </row>
    <row r="4673">
      <c r="A4673" t="s">
        <v>7044</v>
      </c>
      <c r="B4673">
        <v>1.0</v>
      </c>
    </row>
    <row r="4674">
      <c r="A4674" t="s">
        <v>7045</v>
      </c>
      <c r="B4674">
        <v>1.0</v>
      </c>
    </row>
    <row r="4675">
      <c r="A4675" t="s">
        <v>7046</v>
      </c>
      <c r="B4675">
        <v>1.0</v>
      </c>
    </row>
    <row r="4676">
      <c r="A4676" t="s">
        <v>7048</v>
      </c>
      <c r="B4676">
        <v>1.0</v>
      </c>
    </row>
    <row r="4677">
      <c r="A4677" t="s">
        <v>7049</v>
      </c>
      <c r="B4677">
        <v>1.0</v>
      </c>
    </row>
    <row r="4678">
      <c r="A4678" t="s">
        <v>7051</v>
      </c>
      <c r="B4678">
        <v>1.0</v>
      </c>
    </row>
    <row r="4679">
      <c r="A4679" t="s">
        <v>7052</v>
      </c>
      <c r="B4679">
        <v>1.0</v>
      </c>
    </row>
    <row r="4680">
      <c r="A4680" t="s">
        <v>7054</v>
      </c>
      <c r="B4680">
        <v>1.0</v>
      </c>
    </row>
    <row r="4681">
      <c r="A4681" t="s">
        <v>7056</v>
      </c>
      <c r="B4681">
        <v>1.0</v>
      </c>
    </row>
    <row r="4682">
      <c r="A4682" t="s">
        <v>6560</v>
      </c>
      <c r="B4682">
        <v>1.0</v>
      </c>
    </row>
    <row r="4683">
      <c r="A4683" t="s">
        <v>7058</v>
      </c>
      <c r="B4683">
        <v>1.0</v>
      </c>
    </row>
    <row r="4684">
      <c r="A4684" t="s">
        <v>7060</v>
      </c>
      <c r="B4684">
        <v>1.0</v>
      </c>
    </row>
    <row r="4685">
      <c r="A4685" t="s">
        <v>5549</v>
      </c>
      <c r="B4685">
        <v>1.0</v>
      </c>
    </row>
    <row r="4686">
      <c r="A4686" t="s">
        <v>7061</v>
      </c>
      <c r="B4686">
        <v>1.0</v>
      </c>
    </row>
    <row r="4687">
      <c r="A4687" t="s">
        <v>7063</v>
      </c>
      <c r="B4687">
        <v>1.0</v>
      </c>
    </row>
    <row r="4688">
      <c r="A4688" t="s">
        <v>7064</v>
      </c>
      <c r="B4688">
        <v>1.0</v>
      </c>
    </row>
    <row r="4689">
      <c r="A4689" t="s">
        <v>7065</v>
      </c>
      <c r="B4689">
        <v>1.0</v>
      </c>
    </row>
    <row r="4690">
      <c r="A4690" t="s">
        <v>7067</v>
      </c>
      <c r="B4690">
        <v>1.0</v>
      </c>
    </row>
    <row r="4691">
      <c r="A4691" t="s">
        <v>7068</v>
      </c>
      <c r="B4691">
        <v>1.0</v>
      </c>
    </row>
    <row r="4692">
      <c r="A4692" t="s">
        <v>7069</v>
      </c>
      <c r="B4692">
        <v>1.0</v>
      </c>
    </row>
    <row r="4693">
      <c r="A4693" t="s">
        <v>1513</v>
      </c>
      <c r="B4693">
        <v>1.0</v>
      </c>
    </row>
    <row r="4694">
      <c r="A4694" t="s">
        <v>7071</v>
      </c>
      <c r="B4694">
        <v>1.0</v>
      </c>
    </row>
    <row r="4695">
      <c r="A4695" t="s">
        <v>7072</v>
      </c>
      <c r="B4695">
        <v>1.0</v>
      </c>
    </row>
    <row r="4696">
      <c r="A4696" t="s">
        <v>7074</v>
      </c>
      <c r="B4696">
        <v>1.0</v>
      </c>
    </row>
    <row r="4697">
      <c r="A4697" t="s">
        <v>7075</v>
      </c>
      <c r="B4697">
        <v>1.0</v>
      </c>
    </row>
    <row r="4698">
      <c r="A4698" t="s">
        <v>6977</v>
      </c>
      <c r="B4698">
        <v>1.0</v>
      </c>
    </row>
    <row r="4699">
      <c r="A4699" t="s">
        <v>7077</v>
      </c>
      <c r="B4699">
        <v>1.0</v>
      </c>
    </row>
    <row r="4700">
      <c r="A4700" t="s">
        <v>7078</v>
      </c>
      <c r="B4700">
        <v>1.0</v>
      </c>
    </row>
    <row r="4701">
      <c r="A4701" t="s">
        <v>7079</v>
      </c>
      <c r="B4701">
        <v>1.0</v>
      </c>
    </row>
    <row r="4702">
      <c r="A4702" t="s">
        <v>7081</v>
      </c>
      <c r="B4702">
        <v>1.0</v>
      </c>
    </row>
    <row r="4703">
      <c r="A4703" t="s">
        <v>7083</v>
      </c>
      <c r="B4703">
        <v>1.0</v>
      </c>
    </row>
    <row r="4704">
      <c r="A4704" t="s">
        <v>7084</v>
      </c>
      <c r="B4704">
        <v>1.0</v>
      </c>
    </row>
    <row r="4705">
      <c r="A4705" t="s">
        <v>7086</v>
      </c>
      <c r="B4705">
        <v>1.0</v>
      </c>
    </row>
    <row r="4706">
      <c r="A4706" t="s">
        <v>4346</v>
      </c>
      <c r="B4706">
        <v>1.0</v>
      </c>
    </row>
    <row r="4707">
      <c r="A4707" t="s">
        <v>7088</v>
      </c>
      <c r="B4707">
        <v>1.0</v>
      </c>
    </row>
    <row r="4708">
      <c r="A4708" t="s">
        <v>7089</v>
      </c>
      <c r="B4708">
        <v>1.0</v>
      </c>
    </row>
    <row r="4709">
      <c r="A4709" t="s">
        <v>1191</v>
      </c>
      <c r="B4709">
        <v>1.0</v>
      </c>
    </row>
    <row r="4710">
      <c r="A4710" t="s">
        <v>4791</v>
      </c>
      <c r="B4710">
        <v>1.0</v>
      </c>
    </row>
    <row r="4711">
      <c r="A4711" t="s">
        <v>7091</v>
      </c>
      <c r="B4711">
        <v>1.0</v>
      </c>
    </row>
    <row r="4712">
      <c r="A4712" t="s">
        <v>7093</v>
      </c>
      <c r="B4712">
        <v>1.0</v>
      </c>
    </row>
    <row r="4713">
      <c r="A4713" t="s">
        <v>7094</v>
      </c>
      <c r="B4713">
        <v>1.0</v>
      </c>
    </row>
    <row r="4714">
      <c r="A4714" t="s">
        <v>7096</v>
      </c>
      <c r="B4714">
        <v>1.0</v>
      </c>
    </row>
    <row r="4715">
      <c r="A4715" t="s">
        <v>5999</v>
      </c>
      <c r="B4715">
        <v>1.0</v>
      </c>
    </row>
    <row r="4716">
      <c r="A4716" t="s">
        <v>7098</v>
      </c>
      <c r="B4716">
        <v>1.0</v>
      </c>
    </row>
    <row r="4717">
      <c r="A4717" t="s">
        <v>7099</v>
      </c>
      <c r="B4717">
        <v>1.0</v>
      </c>
    </row>
    <row r="4718">
      <c r="A4718" t="s">
        <v>7101</v>
      </c>
      <c r="B4718">
        <v>1.0</v>
      </c>
    </row>
    <row r="4719">
      <c r="A4719" t="s">
        <v>7103</v>
      </c>
      <c r="B4719">
        <v>1.0</v>
      </c>
    </row>
    <row r="4720">
      <c r="A4720" t="s">
        <v>7104</v>
      </c>
      <c r="B4720">
        <v>1.0</v>
      </c>
    </row>
    <row r="4721">
      <c r="A4721" t="s">
        <v>7105</v>
      </c>
      <c r="B4721">
        <v>1.0</v>
      </c>
    </row>
    <row r="4722">
      <c r="A4722" t="s">
        <v>7107</v>
      </c>
      <c r="B4722">
        <v>1.0</v>
      </c>
    </row>
    <row r="4723">
      <c r="A4723" t="s">
        <v>7108</v>
      </c>
      <c r="B4723">
        <v>1.0</v>
      </c>
    </row>
    <row r="4724">
      <c r="A4724" t="s">
        <v>7110</v>
      </c>
      <c r="B4724">
        <v>1.0</v>
      </c>
    </row>
    <row r="4725">
      <c r="A4725" t="s">
        <v>7111</v>
      </c>
      <c r="B4725">
        <v>1.0</v>
      </c>
    </row>
    <row r="4726">
      <c r="A4726" t="s">
        <v>5340</v>
      </c>
      <c r="B4726">
        <v>1.0</v>
      </c>
    </row>
    <row r="4727">
      <c r="A4727" t="s">
        <v>7113</v>
      </c>
      <c r="B4727">
        <v>1.0</v>
      </c>
    </row>
    <row r="4728">
      <c r="A4728" t="s">
        <v>623</v>
      </c>
      <c r="B4728">
        <v>1.0</v>
      </c>
    </row>
    <row r="4729">
      <c r="A4729" t="s">
        <v>4871</v>
      </c>
      <c r="B4729">
        <v>1.0</v>
      </c>
    </row>
    <row r="4730">
      <c r="A4730" t="s">
        <v>7115</v>
      </c>
      <c r="B4730">
        <v>1.0</v>
      </c>
    </row>
    <row r="4731">
      <c r="A4731" t="s">
        <v>7117</v>
      </c>
      <c r="B4731">
        <v>1.0</v>
      </c>
    </row>
    <row r="4732">
      <c r="A4732" t="s">
        <v>5292</v>
      </c>
      <c r="B4732">
        <v>1.0</v>
      </c>
    </row>
    <row r="4733">
      <c r="A4733" t="s">
        <v>7120</v>
      </c>
      <c r="B4733">
        <v>1.0</v>
      </c>
    </row>
    <row r="4734">
      <c r="A4734" t="s">
        <v>7122</v>
      </c>
      <c r="B4734">
        <v>1.0</v>
      </c>
    </row>
    <row r="4735">
      <c r="A4735" t="s">
        <v>7124</v>
      </c>
      <c r="B4735">
        <v>1.0</v>
      </c>
    </row>
    <row r="4736">
      <c r="A4736" t="s">
        <v>7126</v>
      </c>
      <c r="B4736">
        <v>1.0</v>
      </c>
    </row>
    <row r="4737">
      <c r="A4737" t="s">
        <v>7127</v>
      </c>
      <c r="B4737">
        <v>1.0</v>
      </c>
    </row>
    <row r="4738">
      <c r="A4738" t="s">
        <v>7129</v>
      </c>
      <c r="B4738">
        <v>1.0</v>
      </c>
    </row>
    <row r="4739">
      <c r="A4739" t="s">
        <v>7130</v>
      </c>
      <c r="B4739">
        <v>1.0</v>
      </c>
    </row>
    <row r="4740">
      <c r="A4740" t="s">
        <v>7131</v>
      </c>
      <c r="B4740">
        <v>1.0</v>
      </c>
    </row>
    <row r="4741">
      <c r="A4741" t="s">
        <v>7133</v>
      </c>
      <c r="B4741">
        <v>1.0</v>
      </c>
    </row>
    <row r="4742">
      <c r="A4742" t="s">
        <v>7135</v>
      </c>
      <c r="B4742">
        <v>1.0</v>
      </c>
    </row>
    <row r="4743">
      <c r="A4743" t="s">
        <v>7136</v>
      </c>
      <c r="B4743">
        <v>1.0</v>
      </c>
    </row>
    <row r="4744">
      <c r="A4744" t="s">
        <v>4917</v>
      </c>
      <c r="B4744">
        <v>1.0</v>
      </c>
    </row>
    <row r="4745">
      <c r="A4745" t="s">
        <v>7138</v>
      </c>
      <c r="B4745">
        <v>1.0</v>
      </c>
    </row>
    <row r="4746">
      <c r="A4746" t="s">
        <v>7139</v>
      </c>
      <c r="B4746">
        <v>1.0</v>
      </c>
    </row>
    <row r="4747">
      <c r="A4747" t="s">
        <v>7141</v>
      </c>
      <c r="B4747">
        <v>1.0</v>
      </c>
    </row>
    <row r="4748">
      <c r="A4748" t="s">
        <v>7142</v>
      </c>
      <c r="B4748">
        <v>1.0</v>
      </c>
    </row>
    <row r="4749">
      <c r="A4749" t="s">
        <v>7143</v>
      </c>
      <c r="B4749">
        <v>1.0</v>
      </c>
    </row>
    <row r="4750">
      <c r="A4750" t="s">
        <v>7145</v>
      </c>
      <c r="B4750">
        <v>1.0</v>
      </c>
    </row>
    <row r="4751">
      <c r="A4751" t="s">
        <v>7146</v>
      </c>
      <c r="B4751">
        <v>1.0</v>
      </c>
    </row>
    <row r="4752">
      <c r="A4752" t="s">
        <v>7147</v>
      </c>
      <c r="B4752">
        <v>1.0</v>
      </c>
    </row>
    <row r="4753">
      <c r="A4753" t="s">
        <v>7149</v>
      </c>
      <c r="B4753">
        <v>1.0</v>
      </c>
    </row>
    <row r="4754">
      <c r="A4754" t="s">
        <v>7150</v>
      </c>
      <c r="B4754">
        <v>1.0</v>
      </c>
    </row>
    <row r="4755">
      <c r="A4755" t="s">
        <v>7151</v>
      </c>
      <c r="B4755">
        <v>1.0</v>
      </c>
    </row>
    <row r="4756">
      <c r="A4756" t="s">
        <v>7153</v>
      </c>
      <c r="B4756">
        <v>1.0</v>
      </c>
    </row>
    <row r="4757">
      <c r="A4757" t="s">
        <v>7154</v>
      </c>
      <c r="B4757">
        <v>1.0</v>
      </c>
    </row>
    <row r="4758">
      <c r="A4758" t="s">
        <v>7155</v>
      </c>
      <c r="B4758">
        <v>1.0</v>
      </c>
    </row>
    <row r="4759">
      <c r="A4759" t="s">
        <v>7157</v>
      </c>
      <c r="B4759">
        <v>1.0</v>
      </c>
    </row>
    <row r="4760">
      <c r="A4760" t="s">
        <v>7158</v>
      </c>
      <c r="B4760">
        <v>1.0</v>
      </c>
    </row>
    <row r="4761">
      <c r="A4761" t="s">
        <v>7159</v>
      </c>
      <c r="B4761">
        <v>1.0</v>
      </c>
    </row>
    <row r="4762">
      <c r="A4762" t="s">
        <v>7161</v>
      </c>
      <c r="B4762">
        <v>1.0</v>
      </c>
    </row>
    <row r="4763">
      <c r="A4763" t="s">
        <v>7162</v>
      </c>
      <c r="B4763">
        <v>1.0</v>
      </c>
    </row>
    <row r="4764">
      <c r="A4764" t="s">
        <v>7164</v>
      </c>
      <c r="B4764">
        <v>1.0</v>
      </c>
    </row>
    <row r="4765">
      <c r="A4765" t="s">
        <v>7166</v>
      </c>
      <c r="B4765">
        <v>1.0</v>
      </c>
    </row>
    <row r="4766">
      <c r="A4766" t="s">
        <v>4926</v>
      </c>
      <c r="B4766">
        <v>1.0</v>
      </c>
    </row>
    <row r="4767">
      <c r="A4767" t="s">
        <v>7168</v>
      </c>
      <c r="B4767">
        <v>1.0</v>
      </c>
    </row>
    <row r="4768">
      <c r="A4768" t="s">
        <v>7169</v>
      </c>
      <c r="B4768">
        <v>1.0</v>
      </c>
    </row>
    <row r="4769">
      <c r="A4769" t="s">
        <v>7170</v>
      </c>
      <c r="B4769">
        <v>1.0</v>
      </c>
    </row>
    <row r="4770">
      <c r="A4770" t="s">
        <v>7172</v>
      </c>
      <c r="B4770">
        <v>1.0</v>
      </c>
    </row>
    <row r="4771">
      <c r="A4771" t="s">
        <v>7173</v>
      </c>
      <c r="B4771">
        <v>1.0</v>
      </c>
    </row>
    <row r="4772">
      <c r="A4772" t="s">
        <v>5001</v>
      </c>
      <c r="B4772">
        <v>1.0</v>
      </c>
    </row>
    <row r="4773">
      <c r="A4773" t="s">
        <v>7175</v>
      </c>
      <c r="B4773">
        <v>1.0</v>
      </c>
    </row>
    <row r="4774">
      <c r="A4774" t="s">
        <v>7176</v>
      </c>
      <c r="B4774">
        <v>1.0</v>
      </c>
    </row>
    <row r="4775">
      <c r="A4775" t="s">
        <v>7177</v>
      </c>
      <c r="B4775">
        <v>1.0</v>
      </c>
    </row>
    <row r="4776">
      <c r="A4776" t="s">
        <v>7179</v>
      </c>
      <c r="B4776">
        <v>1.0</v>
      </c>
    </row>
    <row r="4777">
      <c r="A4777" t="s">
        <v>7181</v>
      </c>
      <c r="B4777">
        <v>1.0</v>
      </c>
    </row>
    <row r="4778">
      <c r="A4778" t="s">
        <v>7182</v>
      </c>
      <c r="B4778">
        <v>1.0</v>
      </c>
    </row>
    <row r="4779">
      <c r="A4779" t="s">
        <v>7184</v>
      </c>
      <c r="B4779">
        <v>1.0</v>
      </c>
    </row>
    <row r="4780">
      <c r="A4780" t="s">
        <v>7185</v>
      </c>
      <c r="B4780">
        <v>1.0</v>
      </c>
    </row>
    <row r="4781">
      <c r="A4781" t="s">
        <v>7186</v>
      </c>
      <c r="B4781">
        <v>1.0</v>
      </c>
    </row>
    <row r="4782">
      <c r="A4782" t="s">
        <v>7188</v>
      </c>
      <c r="B4782">
        <v>1.0</v>
      </c>
    </row>
    <row r="4783">
      <c r="A4783" t="s">
        <v>7189</v>
      </c>
      <c r="B4783">
        <v>1.0</v>
      </c>
    </row>
    <row r="4784">
      <c r="A4784" t="s">
        <v>7191</v>
      </c>
      <c r="B4784">
        <v>1.0</v>
      </c>
    </row>
    <row r="4785">
      <c r="A4785" t="s">
        <v>7193</v>
      </c>
      <c r="B4785">
        <v>1.0</v>
      </c>
    </row>
    <row r="4786">
      <c r="A4786" t="s">
        <v>7194</v>
      </c>
      <c r="B4786">
        <v>1.0</v>
      </c>
    </row>
    <row r="4787">
      <c r="A4787" t="s">
        <v>7195</v>
      </c>
      <c r="B4787">
        <v>1.0</v>
      </c>
    </row>
    <row r="4788">
      <c r="A4788" t="s">
        <v>7196</v>
      </c>
      <c r="B4788">
        <v>1.0</v>
      </c>
    </row>
    <row r="4789">
      <c r="A4789" t="s">
        <v>4992</v>
      </c>
      <c r="B4789">
        <v>1.0</v>
      </c>
    </row>
    <row r="4790">
      <c r="A4790" t="s">
        <v>7198</v>
      </c>
      <c r="B4790">
        <v>1.0</v>
      </c>
    </row>
    <row r="4791">
      <c r="A4791" t="s">
        <v>7199</v>
      </c>
      <c r="B4791">
        <v>1.0</v>
      </c>
    </row>
    <row r="4792">
      <c r="A4792" t="s">
        <v>7200</v>
      </c>
      <c r="B4792">
        <v>1.0</v>
      </c>
    </row>
    <row r="4793">
      <c r="A4793" t="s">
        <v>7202</v>
      </c>
      <c r="B4793">
        <v>1.0</v>
      </c>
    </row>
    <row r="4794">
      <c r="A4794" t="s">
        <v>7203</v>
      </c>
      <c r="B4794">
        <v>1.0</v>
      </c>
    </row>
    <row r="4795">
      <c r="A4795" t="s">
        <v>7204</v>
      </c>
      <c r="B4795">
        <v>1.0</v>
      </c>
    </row>
    <row r="4796">
      <c r="A4796" t="s">
        <v>7206</v>
      </c>
      <c r="B4796">
        <v>1.0</v>
      </c>
    </row>
    <row r="4797">
      <c r="A4797" t="s">
        <v>7207</v>
      </c>
      <c r="B4797">
        <v>1.0</v>
      </c>
    </row>
    <row r="4798">
      <c r="A4798" t="s">
        <v>3896</v>
      </c>
      <c r="B4798">
        <v>1.0</v>
      </c>
    </row>
    <row r="4799">
      <c r="A4799" t="s">
        <v>7208</v>
      </c>
      <c r="B4799">
        <v>1.0</v>
      </c>
    </row>
    <row r="4800">
      <c r="A4800" t="s">
        <v>7210</v>
      </c>
      <c r="B4800">
        <v>1.0</v>
      </c>
    </row>
    <row r="4801">
      <c r="A4801" t="s">
        <v>7211</v>
      </c>
      <c r="B4801">
        <v>1.0</v>
      </c>
    </row>
    <row r="4802">
      <c r="A4802" t="s">
        <v>5965</v>
      </c>
      <c r="B4802">
        <v>1.0</v>
      </c>
    </row>
    <row r="4803">
      <c r="A4803" t="s">
        <v>6495</v>
      </c>
      <c r="B4803">
        <v>1.0</v>
      </c>
    </row>
    <row r="4804">
      <c r="A4804" t="s">
        <v>4540</v>
      </c>
      <c r="B4804">
        <v>1.0</v>
      </c>
    </row>
    <row r="4805">
      <c r="A4805" t="s">
        <v>948</v>
      </c>
      <c r="B4805">
        <v>1.0</v>
      </c>
    </row>
    <row r="4806">
      <c r="A4806" t="s">
        <v>5492</v>
      </c>
      <c r="B4806">
        <v>1.0</v>
      </c>
    </row>
    <row r="4807">
      <c r="A4807" t="s">
        <v>7214</v>
      </c>
      <c r="B4807">
        <v>1.0</v>
      </c>
    </row>
    <row r="4808">
      <c r="A4808" t="s">
        <v>7216</v>
      </c>
      <c r="B4808">
        <v>1.0</v>
      </c>
    </row>
    <row r="4809">
      <c r="A4809" t="s">
        <v>7217</v>
      </c>
      <c r="B4809">
        <v>1.0</v>
      </c>
    </row>
    <row r="4810">
      <c r="A4810" t="s">
        <v>5220</v>
      </c>
      <c r="B4810">
        <v>1.0</v>
      </c>
    </row>
    <row r="4811">
      <c r="A4811" t="s">
        <v>7219</v>
      </c>
      <c r="B4811">
        <v>1.0</v>
      </c>
    </row>
    <row r="4812">
      <c r="A4812" t="s">
        <v>7220</v>
      </c>
      <c r="B4812">
        <v>1.0</v>
      </c>
    </row>
    <row r="4813">
      <c r="A4813" t="s">
        <v>5148</v>
      </c>
      <c r="B4813">
        <v>1.0</v>
      </c>
    </row>
    <row r="4814">
      <c r="A4814" t="s">
        <v>7223</v>
      </c>
      <c r="B4814">
        <v>1.0</v>
      </c>
    </row>
    <row r="4815">
      <c r="A4815" t="s">
        <v>7225</v>
      </c>
      <c r="B4815">
        <v>1.0</v>
      </c>
    </row>
    <row r="4816">
      <c r="A4816" t="s">
        <v>1519</v>
      </c>
      <c r="B4816">
        <v>1.0</v>
      </c>
    </row>
    <row r="4817">
      <c r="A4817" t="s">
        <v>7227</v>
      </c>
      <c r="B4817">
        <v>1.0</v>
      </c>
    </row>
    <row r="4818">
      <c r="A4818" t="s">
        <v>7228</v>
      </c>
      <c r="B4818">
        <v>1.0</v>
      </c>
    </row>
    <row r="4819">
      <c r="A4819" t="s">
        <v>7229</v>
      </c>
      <c r="B4819">
        <v>1.0</v>
      </c>
    </row>
    <row r="4820">
      <c r="A4820" t="s">
        <v>7231</v>
      </c>
      <c r="B4820">
        <v>1.0</v>
      </c>
    </row>
    <row r="4821">
      <c r="A4821" t="s">
        <v>7232</v>
      </c>
      <c r="B4821">
        <v>1.0</v>
      </c>
    </row>
    <row r="4822">
      <c r="A4822" t="s">
        <v>7233</v>
      </c>
      <c r="B4822">
        <v>1.0</v>
      </c>
    </row>
    <row r="4823">
      <c r="A4823" t="s">
        <v>7235</v>
      </c>
      <c r="B4823">
        <v>1.0</v>
      </c>
    </row>
    <row r="4824">
      <c r="A4824" t="s">
        <v>7236</v>
      </c>
      <c r="B4824">
        <v>1.0</v>
      </c>
    </row>
    <row r="4825">
      <c r="A4825" t="s">
        <v>4935</v>
      </c>
      <c r="B4825">
        <v>1.0</v>
      </c>
    </row>
    <row r="4826">
      <c r="A4826" t="s">
        <v>7238</v>
      </c>
      <c r="B4826">
        <v>1.0</v>
      </c>
    </row>
    <row r="4827">
      <c r="A4827" t="s">
        <v>7239</v>
      </c>
      <c r="B4827">
        <v>1.0</v>
      </c>
    </row>
    <row r="4828">
      <c r="A4828" t="s">
        <v>4985</v>
      </c>
      <c r="B4828">
        <v>1.0</v>
      </c>
    </row>
    <row r="4829">
      <c r="A4829" t="s">
        <v>7241</v>
      </c>
      <c r="B4829">
        <v>1.0</v>
      </c>
    </row>
    <row r="4830">
      <c r="A4830" t="s">
        <v>7242</v>
      </c>
      <c r="B4830">
        <v>1.0</v>
      </c>
    </row>
    <row r="4831">
      <c r="A4831" t="s">
        <v>7243</v>
      </c>
      <c r="B4831">
        <v>1.0</v>
      </c>
    </row>
    <row r="4832">
      <c r="A4832" t="s">
        <v>1636</v>
      </c>
      <c r="B4832">
        <v>1.0</v>
      </c>
    </row>
    <row r="4833">
      <c r="A4833" t="s">
        <v>7245</v>
      </c>
      <c r="B4833">
        <v>1.0</v>
      </c>
    </row>
    <row r="4834">
      <c r="A4834" t="s">
        <v>7246</v>
      </c>
      <c r="B4834">
        <v>1.0</v>
      </c>
    </row>
    <row r="4835">
      <c r="A4835" t="s">
        <v>1059</v>
      </c>
      <c r="B4835">
        <v>1.0</v>
      </c>
    </row>
    <row r="4836">
      <c r="A4836" t="s">
        <v>7248</v>
      </c>
      <c r="B4836">
        <v>1.0</v>
      </c>
    </row>
    <row r="4837">
      <c r="A4837" t="s">
        <v>7250</v>
      </c>
      <c r="B4837">
        <v>1.0</v>
      </c>
    </row>
    <row r="4838">
      <c r="A4838" t="s">
        <v>6985</v>
      </c>
      <c r="B4838">
        <v>1.0</v>
      </c>
    </row>
    <row r="4839">
      <c r="A4839" t="s">
        <v>4945</v>
      </c>
      <c r="B4839">
        <v>1.0</v>
      </c>
    </row>
    <row r="4840">
      <c r="A4840" t="s">
        <v>7252</v>
      </c>
      <c r="B4840">
        <v>1.0</v>
      </c>
    </row>
    <row r="4841">
      <c r="A4841" t="s">
        <v>7254</v>
      </c>
      <c r="B4841">
        <v>1.0</v>
      </c>
    </row>
    <row r="4842">
      <c r="A4842" t="s">
        <v>5512</v>
      </c>
      <c r="B4842">
        <v>1.0</v>
      </c>
    </row>
    <row r="4843">
      <c r="A4843" t="s">
        <v>7256</v>
      </c>
      <c r="B4843">
        <v>1.0</v>
      </c>
    </row>
    <row r="4844">
      <c r="A4844" t="s">
        <v>7258</v>
      </c>
      <c r="B4844">
        <v>1.0</v>
      </c>
    </row>
    <row r="4845">
      <c r="A4845" t="s">
        <v>7261</v>
      </c>
      <c r="B4845">
        <v>1.0</v>
      </c>
    </row>
    <row r="4846">
      <c r="A4846" t="s">
        <v>7263</v>
      </c>
      <c r="B4846">
        <v>1.0</v>
      </c>
    </row>
    <row r="4847">
      <c r="A4847" t="s">
        <v>7265</v>
      </c>
      <c r="B4847">
        <v>1.0</v>
      </c>
    </row>
    <row r="4848">
      <c r="A4848" t="s">
        <v>7266</v>
      </c>
      <c r="B4848">
        <v>1.0</v>
      </c>
    </row>
    <row r="4849">
      <c r="A4849" t="s">
        <v>7268</v>
      </c>
      <c r="B4849">
        <v>1.0</v>
      </c>
    </row>
    <row r="4850">
      <c r="A4850" t="s">
        <v>7270</v>
      </c>
      <c r="B4850">
        <v>1.0</v>
      </c>
    </row>
    <row r="4851">
      <c r="A4851" t="s">
        <v>7271</v>
      </c>
      <c r="B4851">
        <v>1.0</v>
      </c>
    </row>
    <row r="4852">
      <c r="A4852" t="s">
        <v>7272</v>
      </c>
      <c r="B4852">
        <v>1.0</v>
      </c>
    </row>
    <row r="4853">
      <c r="A4853" t="s">
        <v>2093</v>
      </c>
      <c r="B4853">
        <v>1.0</v>
      </c>
    </row>
    <row r="4854">
      <c r="A4854" t="s">
        <v>5674</v>
      </c>
      <c r="B4854">
        <v>1.0</v>
      </c>
    </row>
    <row r="4855">
      <c r="A4855" t="s">
        <v>4615</v>
      </c>
      <c r="B4855">
        <v>1.0</v>
      </c>
    </row>
    <row r="4856">
      <c r="A4856" t="s">
        <v>7275</v>
      </c>
      <c r="B4856">
        <v>1.0</v>
      </c>
    </row>
    <row r="4857">
      <c r="A4857" t="s">
        <v>7276</v>
      </c>
      <c r="B4857">
        <v>1.0</v>
      </c>
    </row>
    <row r="4858">
      <c r="A4858" t="s">
        <v>7278</v>
      </c>
      <c r="B4858">
        <v>1.0</v>
      </c>
    </row>
    <row r="4859">
      <c r="A4859" t="s">
        <v>4880</v>
      </c>
      <c r="B4859">
        <v>1.0</v>
      </c>
    </row>
    <row r="4860">
      <c r="A4860" t="s">
        <v>7280</v>
      </c>
      <c r="B4860">
        <v>1.0</v>
      </c>
    </row>
    <row r="4861">
      <c r="A4861" t="s">
        <v>7281</v>
      </c>
      <c r="B4861">
        <v>1.0</v>
      </c>
    </row>
    <row r="4862">
      <c r="A4862" t="s">
        <v>7283</v>
      </c>
      <c r="B4862">
        <v>1.0</v>
      </c>
    </row>
    <row r="4863">
      <c r="A4863" t="s">
        <v>1523</v>
      </c>
      <c r="B4863">
        <v>1.0</v>
      </c>
    </row>
    <row r="4864">
      <c r="A4864" t="s">
        <v>5523</v>
      </c>
      <c r="B4864">
        <v>1.0</v>
      </c>
    </row>
    <row r="4865">
      <c r="A4865" t="s">
        <v>7286</v>
      </c>
      <c r="B4865">
        <v>1.0</v>
      </c>
    </row>
    <row r="4866">
      <c r="A4866" t="s">
        <v>7288</v>
      </c>
      <c r="B4866">
        <v>1.0</v>
      </c>
    </row>
    <row r="4867">
      <c r="A4867" t="s">
        <v>7290</v>
      </c>
      <c r="B4867">
        <v>1.0</v>
      </c>
    </row>
    <row r="4868">
      <c r="A4868" t="s">
        <v>7292</v>
      </c>
      <c r="B4868">
        <v>1.0</v>
      </c>
    </row>
    <row r="4869">
      <c r="A4869" t="s">
        <v>7293</v>
      </c>
      <c r="B4869">
        <v>1.0</v>
      </c>
    </row>
    <row r="4870">
      <c r="A4870" t="s">
        <v>7295</v>
      </c>
      <c r="B4870">
        <v>1.0</v>
      </c>
    </row>
    <row r="4871">
      <c r="A4871" t="s">
        <v>7297</v>
      </c>
      <c r="B4871">
        <v>1.0</v>
      </c>
    </row>
    <row r="4872">
      <c r="A4872" t="s">
        <v>4976</v>
      </c>
      <c r="B4872">
        <v>1.0</v>
      </c>
    </row>
    <row r="4873">
      <c r="A4873" t="s">
        <v>7299</v>
      </c>
      <c r="B4873">
        <v>1.0</v>
      </c>
    </row>
    <row r="4874">
      <c r="A4874" t="s">
        <v>7301</v>
      </c>
      <c r="B4874">
        <v>1.0</v>
      </c>
    </row>
    <row r="4875">
      <c r="A4875" t="s">
        <v>7302</v>
      </c>
      <c r="B4875">
        <v>1.0</v>
      </c>
    </row>
    <row r="4876">
      <c r="A4876" t="s">
        <v>7304</v>
      </c>
      <c r="B4876">
        <v>1.0</v>
      </c>
    </row>
    <row r="4877">
      <c r="A4877" t="s">
        <v>7306</v>
      </c>
      <c r="B4877">
        <v>1.0</v>
      </c>
    </row>
    <row r="4878">
      <c r="A4878" t="s">
        <v>7307</v>
      </c>
      <c r="B4878">
        <v>1.0</v>
      </c>
    </row>
    <row r="4879">
      <c r="A4879" t="s">
        <v>7309</v>
      </c>
      <c r="B4879">
        <v>1.0</v>
      </c>
    </row>
    <row r="4880">
      <c r="A4880" t="s">
        <v>1069</v>
      </c>
      <c r="B4880">
        <v>1.0</v>
      </c>
    </row>
    <row r="4881">
      <c r="A4881" t="s">
        <v>7311</v>
      </c>
      <c r="B4881">
        <v>1.0</v>
      </c>
    </row>
    <row r="4882">
      <c r="A4882" t="s">
        <v>7002</v>
      </c>
      <c r="B4882">
        <v>1.0</v>
      </c>
    </row>
    <row r="4883">
      <c r="A4883" t="s">
        <v>4956</v>
      </c>
      <c r="B4883">
        <v>1.0</v>
      </c>
    </row>
    <row r="4884">
      <c r="A4884" t="s">
        <v>7314</v>
      </c>
      <c r="B4884">
        <v>1.0</v>
      </c>
    </row>
    <row r="4885">
      <c r="A4885" t="s">
        <v>7315</v>
      </c>
      <c r="B4885">
        <v>1.0</v>
      </c>
    </row>
    <row r="4886">
      <c r="A4886" t="s">
        <v>7317</v>
      </c>
      <c r="B4886">
        <v>1.0</v>
      </c>
    </row>
    <row r="4887">
      <c r="A4887" t="s">
        <v>4966</v>
      </c>
      <c r="B4887">
        <v>1.0</v>
      </c>
    </row>
    <row r="4888">
      <c r="A4888" t="s">
        <v>7319</v>
      </c>
      <c r="B4888">
        <v>1.0</v>
      </c>
    </row>
    <row r="4889">
      <c r="A4889" t="s">
        <v>7320</v>
      </c>
      <c r="B4889">
        <v>1.0</v>
      </c>
    </row>
    <row r="4890">
      <c r="A4890" t="s">
        <v>7322</v>
      </c>
      <c r="B4890">
        <v>1.0</v>
      </c>
    </row>
    <row r="4891">
      <c r="A4891" t="s">
        <v>7323</v>
      </c>
      <c r="B4891">
        <v>1.0</v>
      </c>
    </row>
    <row r="4892">
      <c r="A4892" t="s">
        <v>7325</v>
      </c>
      <c r="B4892">
        <v>1.0</v>
      </c>
    </row>
    <row r="4893">
      <c r="A4893" t="s">
        <v>7326</v>
      </c>
      <c r="B4893">
        <v>1.0</v>
      </c>
    </row>
    <row r="4894">
      <c r="A4894" t="s">
        <v>7328</v>
      </c>
      <c r="B4894">
        <v>1.0</v>
      </c>
    </row>
    <row r="4895">
      <c r="A4895" t="s">
        <v>7330</v>
      </c>
      <c r="B4895">
        <v>1.0</v>
      </c>
    </row>
    <row r="4896">
      <c r="A4896" t="s">
        <v>7332</v>
      </c>
      <c r="B4896">
        <v>1.0</v>
      </c>
    </row>
    <row r="4897">
      <c r="A4897" t="s">
        <v>7334</v>
      </c>
      <c r="B4897">
        <v>1.0</v>
      </c>
    </row>
    <row r="4898">
      <c r="A4898" t="s">
        <v>7336</v>
      </c>
      <c r="B4898">
        <v>1.0</v>
      </c>
    </row>
    <row r="4899">
      <c r="A4899" t="s">
        <v>7338</v>
      </c>
      <c r="B4899">
        <v>1.0</v>
      </c>
    </row>
    <row r="4900">
      <c r="A4900" t="s">
        <v>7340</v>
      </c>
      <c r="B4900">
        <v>1.0</v>
      </c>
    </row>
    <row r="4901">
      <c r="A4901" t="s">
        <v>4460</v>
      </c>
      <c r="B4901">
        <v>1.0</v>
      </c>
    </row>
    <row r="4902">
      <c r="A4902" t="s">
        <v>7342</v>
      </c>
      <c r="B4902">
        <v>1.0</v>
      </c>
    </row>
    <row r="4903">
      <c r="A4903" t="s">
        <v>7344</v>
      </c>
      <c r="B4903">
        <v>1.0</v>
      </c>
    </row>
    <row r="4904">
      <c r="A4904" t="s">
        <v>7346</v>
      </c>
      <c r="B4904">
        <v>1.0</v>
      </c>
    </row>
    <row r="4905">
      <c r="A4905" t="s">
        <v>7348</v>
      </c>
      <c r="B4905">
        <v>1.0</v>
      </c>
    </row>
    <row r="4906">
      <c r="A4906" t="s">
        <v>6566</v>
      </c>
      <c r="B4906">
        <v>1.0</v>
      </c>
    </row>
    <row r="4907">
      <c r="A4907" t="s">
        <v>7351</v>
      </c>
      <c r="B4907">
        <v>1.0</v>
      </c>
    </row>
    <row r="4908">
      <c r="A4908" t="s">
        <v>4635</v>
      </c>
      <c r="B4908">
        <v>1.0</v>
      </c>
    </row>
    <row r="4909">
      <c r="A4909" t="s">
        <v>7353</v>
      </c>
      <c r="B4909">
        <v>1.0</v>
      </c>
    </row>
    <row r="4910">
      <c r="A4910" t="s">
        <v>7355</v>
      </c>
      <c r="B4910">
        <v>1.0</v>
      </c>
    </row>
    <row r="4911">
      <c r="A4911" t="s">
        <v>7357</v>
      </c>
      <c r="B4911">
        <v>1.0</v>
      </c>
    </row>
    <row r="4912">
      <c r="A4912" t="s">
        <v>5806</v>
      </c>
      <c r="B4912">
        <v>1.0</v>
      </c>
    </row>
    <row r="4913">
      <c r="A4913" t="s">
        <v>7359</v>
      </c>
      <c r="B4913">
        <v>1.0</v>
      </c>
    </row>
    <row r="4914">
      <c r="A4914" t="s">
        <v>7362</v>
      </c>
      <c r="B4914">
        <v>1.0</v>
      </c>
    </row>
    <row r="4915">
      <c r="A4915" t="s">
        <v>7363</v>
      </c>
      <c r="B4915">
        <v>1.0</v>
      </c>
    </row>
    <row r="4916">
      <c r="A4916" t="s">
        <v>1527</v>
      </c>
      <c r="B4916">
        <v>1.0</v>
      </c>
    </row>
    <row r="4917">
      <c r="A4917" t="s">
        <v>7366</v>
      </c>
      <c r="B4917">
        <v>1.0</v>
      </c>
    </row>
    <row r="4918">
      <c r="A4918" t="s">
        <v>7368</v>
      </c>
      <c r="B4918">
        <v>1.0</v>
      </c>
    </row>
    <row r="4919">
      <c r="A4919" t="s">
        <v>7370</v>
      </c>
      <c r="B4919">
        <v>1.0</v>
      </c>
    </row>
    <row r="4920">
      <c r="A4920" t="s">
        <v>7371</v>
      </c>
      <c r="B4920">
        <v>1.0</v>
      </c>
    </row>
    <row r="4921">
      <c r="A4921" t="s">
        <v>7373</v>
      </c>
      <c r="B4921">
        <v>1.0</v>
      </c>
    </row>
    <row r="4922">
      <c r="A4922" t="s">
        <v>7375</v>
      </c>
      <c r="B4922">
        <v>1.0</v>
      </c>
    </row>
    <row r="4923">
      <c r="A4923" t="s">
        <v>7378</v>
      </c>
      <c r="B4923">
        <v>1.0</v>
      </c>
    </row>
    <row r="4924">
      <c r="A4924" t="s">
        <v>7379</v>
      </c>
      <c r="B4924">
        <v>1.0</v>
      </c>
    </row>
    <row r="4925">
      <c r="A4925" t="s">
        <v>7381</v>
      </c>
      <c r="B4925">
        <v>1.0</v>
      </c>
    </row>
    <row r="4926">
      <c r="A4926" t="s">
        <v>7383</v>
      </c>
      <c r="B4926">
        <v>1.0</v>
      </c>
    </row>
    <row r="4927">
      <c r="A4927" t="s">
        <v>7385</v>
      </c>
      <c r="B4927">
        <v>1.0</v>
      </c>
    </row>
    <row r="4928">
      <c r="A4928" t="s">
        <v>7387</v>
      </c>
      <c r="B4928">
        <v>1.0</v>
      </c>
    </row>
    <row r="4929">
      <c r="A4929" t="s">
        <v>7389</v>
      </c>
      <c r="B4929">
        <v>1.0</v>
      </c>
    </row>
    <row r="4930">
      <c r="A4930" t="s">
        <v>7391</v>
      </c>
      <c r="B4930">
        <v>1.0</v>
      </c>
    </row>
    <row r="4931">
      <c r="A4931" t="s">
        <v>7392</v>
      </c>
      <c r="B4931">
        <v>1.0</v>
      </c>
    </row>
    <row r="4932">
      <c r="A4932" t="s">
        <v>7394</v>
      </c>
      <c r="B4932">
        <v>1.0</v>
      </c>
    </row>
    <row r="4933">
      <c r="A4933" t="s">
        <v>7396</v>
      </c>
      <c r="B4933">
        <v>1.0</v>
      </c>
    </row>
    <row r="4934">
      <c r="A4934" t="s">
        <v>7398</v>
      </c>
      <c r="B4934">
        <v>1.0</v>
      </c>
    </row>
    <row r="4935">
      <c r="A4935" t="s">
        <v>7400</v>
      </c>
      <c r="B4935">
        <v>1.0</v>
      </c>
    </row>
    <row r="4936">
      <c r="A4936" t="s">
        <v>7401</v>
      </c>
      <c r="B4936">
        <v>1.0</v>
      </c>
    </row>
    <row r="4937">
      <c r="A4937" t="s">
        <v>7403</v>
      </c>
      <c r="B4937">
        <v>1.0</v>
      </c>
    </row>
    <row r="4938">
      <c r="A4938" t="s">
        <v>7405</v>
      </c>
      <c r="B4938">
        <v>1.0</v>
      </c>
    </row>
    <row r="4939">
      <c r="A4939" t="s">
        <v>7406</v>
      </c>
      <c r="B4939">
        <v>1.0</v>
      </c>
    </row>
    <row r="4940">
      <c r="A4940" t="s">
        <v>7408</v>
      </c>
      <c r="B4940">
        <v>1.0</v>
      </c>
    </row>
    <row r="4941">
      <c r="A4941" t="s">
        <v>7409</v>
      </c>
      <c r="B4941">
        <v>1.0</v>
      </c>
    </row>
    <row r="4942">
      <c r="A4942" t="s">
        <v>5869</v>
      </c>
      <c r="B4942">
        <v>1.0</v>
      </c>
    </row>
    <row r="4943">
      <c r="A4943" t="s">
        <v>7412</v>
      </c>
      <c r="B4943">
        <v>1.0</v>
      </c>
    </row>
    <row r="4944">
      <c r="A4944" t="s">
        <v>7414</v>
      </c>
      <c r="B4944">
        <v>1.0</v>
      </c>
    </row>
    <row r="4945">
      <c r="A4945" t="s">
        <v>7415</v>
      </c>
      <c r="B4945">
        <v>1.0</v>
      </c>
    </row>
    <row r="4946">
      <c r="A4946" t="s">
        <v>5284</v>
      </c>
      <c r="B4946">
        <v>1.0</v>
      </c>
    </row>
    <row r="4947">
      <c r="A4947" t="s">
        <v>7417</v>
      </c>
      <c r="B4947">
        <v>1.0</v>
      </c>
    </row>
    <row r="4948">
      <c r="A4948" t="s">
        <v>7418</v>
      </c>
      <c r="B4948">
        <v>1.0</v>
      </c>
    </row>
    <row r="4949">
      <c r="A4949" t="s">
        <v>7420</v>
      </c>
      <c r="B4949">
        <v>1.0</v>
      </c>
    </row>
    <row r="4950">
      <c r="A4950" t="s">
        <v>7421</v>
      </c>
      <c r="B4950">
        <v>1.0</v>
      </c>
    </row>
    <row r="4951">
      <c r="A4951" t="s">
        <v>1530</v>
      </c>
      <c r="B4951">
        <v>1.0</v>
      </c>
    </row>
    <row r="4952">
      <c r="A4952" t="s">
        <v>7424</v>
      </c>
      <c r="B4952">
        <v>1.0</v>
      </c>
    </row>
    <row r="4953">
      <c r="A4953" t="s">
        <v>7425</v>
      </c>
      <c r="B4953">
        <v>1.0</v>
      </c>
    </row>
    <row r="4954">
      <c r="A4954" t="s">
        <v>7427</v>
      </c>
      <c r="B4954">
        <v>1.0</v>
      </c>
    </row>
    <row r="4955">
      <c r="A4955" t="s">
        <v>7428</v>
      </c>
      <c r="B4955">
        <v>1.0</v>
      </c>
    </row>
    <row r="4956">
      <c r="A4956" t="s">
        <v>7430</v>
      </c>
      <c r="B4956">
        <v>1.0</v>
      </c>
    </row>
    <row r="4957">
      <c r="A4957" t="s">
        <v>7432</v>
      </c>
      <c r="B4957">
        <v>1.0</v>
      </c>
    </row>
    <row r="4958">
      <c r="A4958" t="s">
        <v>7433</v>
      </c>
      <c r="B4958">
        <v>1.0</v>
      </c>
    </row>
    <row r="4959">
      <c r="A4959" t="s">
        <v>7435</v>
      </c>
      <c r="B4959">
        <v>1.0</v>
      </c>
    </row>
    <row r="4960">
      <c r="A4960" t="s">
        <v>7436</v>
      </c>
      <c r="B4960">
        <v>1.0</v>
      </c>
    </row>
    <row r="4961">
      <c r="A4961" t="s">
        <v>7438</v>
      </c>
      <c r="B4961">
        <v>1.0</v>
      </c>
    </row>
    <row r="4962">
      <c r="A4962" t="s">
        <v>7440</v>
      </c>
      <c r="B4962">
        <v>1.0</v>
      </c>
    </row>
    <row r="4963">
      <c r="A4963" t="s">
        <v>7441</v>
      </c>
      <c r="B4963">
        <v>1.0</v>
      </c>
    </row>
    <row r="4964">
      <c r="A4964" t="s">
        <v>7442</v>
      </c>
      <c r="B4964">
        <v>1.0</v>
      </c>
    </row>
    <row r="4965">
      <c r="A4965" t="s">
        <v>7444</v>
      </c>
      <c r="B4965">
        <v>1.0</v>
      </c>
    </row>
    <row r="4966">
      <c r="A4966" t="s">
        <v>7446</v>
      </c>
      <c r="B4966">
        <v>1.0</v>
      </c>
    </row>
    <row r="4967">
      <c r="A4967" t="s">
        <v>2204</v>
      </c>
      <c r="B4967">
        <v>1.0</v>
      </c>
    </row>
    <row r="4968">
      <c r="A4968" t="s">
        <v>7448</v>
      </c>
      <c r="B4968">
        <v>1.0</v>
      </c>
    </row>
    <row r="4969">
      <c r="A4969" t="s">
        <v>6540</v>
      </c>
      <c r="B4969">
        <v>1.0</v>
      </c>
    </row>
    <row r="4970">
      <c r="A4970" t="s">
        <v>2973</v>
      </c>
      <c r="B4970">
        <v>1.0</v>
      </c>
    </row>
    <row r="4971">
      <c r="A4971" t="s">
        <v>7451</v>
      </c>
      <c r="B4971">
        <v>1.0</v>
      </c>
    </row>
    <row r="4972">
      <c r="A4972" t="s">
        <v>7452</v>
      </c>
      <c r="B4972">
        <v>1.0</v>
      </c>
    </row>
    <row r="4973">
      <c r="A4973" t="s">
        <v>7454</v>
      </c>
      <c r="B4973">
        <v>1.0</v>
      </c>
    </row>
    <row r="4974">
      <c r="A4974" t="s">
        <v>7455</v>
      </c>
      <c r="B4974">
        <v>1.0</v>
      </c>
    </row>
    <row r="4975">
      <c r="A4975" t="s">
        <v>7457</v>
      </c>
      <c r="B4975">
        <v>1.0</v>
      </c>
    </row>
    <row r="4976">
      <c r="A4976" t="s">
        <v>1610</v>
      </c>
      <c r="B4976">
        <v>1.0</v>
      </c>
    </row>
    <row r="4977">
      <c r="A4977" t="s">
        <v>7459</v>
      </c>
      <c r="B4977">
        <v>1.0</v>
      </c>
    </row>
    <row r="4978">
      <c r="A4978" t="s">
        <v>7460</v>
      </c>
      <c r="B4978">
        <v>1.0</v>
      </c>
    </row>
    <row r="4979">
      <c r="A4979" t="s">
        <v>1534</v>
      </c>
      <c r="B4979">
        <v>1.0</v>
      </c>
    </row>
    <row r="4980">
      <c r="A4980" t="s">
        <v>7462</v>
      </c>
      <c r="B4980">
        <v>1.0</v>
      </c>
    </row>
    <row r="4981">
      <c r="A4981" t="s">
        <v>7464</v>
      </c>
      <c r="B4981">
        <v>1.0</v>
      </c>
    </row>
    <row r="4982">
      <c r="A4982" t="s">
        <v>7465</v>
      </c>
      <c r="B4982">
        <v>1.0</v>
      </c>
    </row>
    <row r="4983">
      <c r="A4983" t="s">
        <v>7467</v>
      </c>
      <c r="B4983">
        <v>1.0</v>
      </c>
    </row>
    <row r="4984">
      <c r="A4984" t="s">
        <v>7468</v>
      </c>
      <c r="B4984">
        <v>1.0</v>
      </c>
    </row>
    <row r="4985">
      <c r="A4985" t="s">
        <v>7470</v>
      </c>
      <c r="B4985">
        <v>1.0</v>
      </c>
    </row>
    <row r="4986">
      <c r="A4986" t="s">
        <v>7471</v>
      </c>
      <c r="B4986">
        <v>1.0</v>
      </c>
    </row>
    <row r="4987">
      <c r="A4987" t="s">
        <v>7473</v>
      </c>
      <c r="B4987">
        <v>1.0</v>
      </c>
    </row>
    <row r="4988">
      <c r="A4988" t="s">
        <v>2996</v>
      </c>
      <c r="B4988">
        <v>1.0</v>
      </c>
    </row>
    <row r="4989">
      <c r="A4989" t="s">
        <v>7475</v>
      </c>
      <c r="B4989">
        <v>1.0</v>
      </c>
    </row>
    <row r="4990">
      <c r="A4990" t="s">
        <v>7476</v>
      </c>
      <c r="B4990">
        <v>1.0</v>
      </c>
    </row>
    <row r="4991">
      <c r="A4991" t="s">
        <v>7477</v>
      </c>
      <c r="B4991">
        <v>1.0</v>
      </c>
    </row>
    <row r="4992">
      <c r="A4992" t="s">
        <v>7479</v>
      </c>
      <c r="B4992">
        <v>1.0</v>
      </c>
    </row>
    <row r="4993">
      <c r="A4993" t="s">
        <v>7481</v>
      </c>
      <c r="B4993">
        <v>1.0</v>
      </c>
    </row>
    <row r="4994">
      <c r="A4994" t="s">
        <v>7482</v>
      </c>
      <c r="B4994">
        <v>1.0</v>
      </c>
    </row>
    <row r="4995">
      <c r="A4995" t="s">
        <v>7483</v>
      </c>
      <c r="B4995">
        <v>1.0</v>
      </c>
    </row>
    <row r="4996">
      <c r="A4996" t="s">
        <v>7485</v>
      </c>
      <c r="B4996">
        <v>1.0</v>
      </c>
    </row>
    <row r="4997">
      <c r="A4997" t="s">
        <v>7486</v>
      </c>
      <c r="B4997">
        <v>1.0</v>
      </c>
    </row>
    <row r="4998">
      <c r="A4998" t="s">
        <v>4713</v>
      </c>
      <c r="B4998">
        <v>1.0</v>
      </c>
    </row>
    <row r="4999">
      <c r="A4999" t="s">
        <v>7488</v>
      </c>
      <c r="B4999">
        <v>1.0</v>
      </c>
    </row>
    <row r="5000">
      <c r="A5000" t="s">
        <v>7490</v>
      </c>
      <c r="B5000">
        <v>1.0</v>
      </c>
    </row>
    <row r="5001">
      <c r="A5001" t="s">
        <v>7492</v>
      </c>
      <c r="B5001">
        <v>1.0</v>
      </c>
    </row>
    <row r="5002">
      <c r="A5002" t="s">
        <v>7493</v>
      </c>
      <c r="B5002">
        <v>1.0</v>
      </c>
    </row>
    <row r="5003">
      <c r="A5003" t="s">
        <v>4887</v>
      </c>
      <c r="B5003">
        <v>1.0</v>
      </c>
    </row>
    <row r="5004">
      <c r="A5004" t="s">
        <v>7496</v>
      </c>
      <c r="B5004">
        <v>1.0</v>
      </c>
    </row>
    <row r="5005">
      <c r="A5005" t="s">
        <v>5162</v>
      </c>
      <c r="B5005">
        <v>1.0</v>
      </c>
    </row>
    <row r="5006">
      <c r="A5006" t="s">
        <v>7497</v>
      </c>
      <c r="B5006">
        <v>1.0</v>
      </c>
    </row>
    <row r="5007">
      <c r="A5007" t="s">
        <v>7499</v>
      </c>
      <c r="B5007">
        <v>1.0</v>
      </c>
    </row>
    <row r="5008">
      <c r="A5008" t="s">
        <v>7501</v>
      </c>
      <c r="B5008">
        <v>1.0</v>
      </c>
    </row>
    <row r="5009">
      <c r="A5009" t="s">
        <v>7502</v>
      </c>
      <c r="B5009">
        <v>1.0</v>
      </c>
    </row>
    <row r="5010">
      <c r="A5010" t="s">
        <v>7503</v>
      </c>
      <c r="B5010">
        <v>1.0</v>
      </c>
    </row>
    <row r="5011">
      <c r="A5011" t="s">
        <v>7505</v>
      </c>
      <c r="B5011">
        <v>1.0</v>
      </c>
    </row>
    <row r="5012">
      <c r="A5012" t="s">
        <v>7506</v>
      </c>
      <c r="B5012">
        <v>1.0</v>
      </c>
    </row>
    <row r="5013">
      <c r="A5013" t="s">
        <v>4451</v>
      </c>
      <c r="B5013">
        <v>1.0</v>
      </c>
    </row>
    <row r="5014">
      <c r="A5014" t="s">
        <v>7508</v>
      </c>
      <c r="B5014">
        <v>1.0</v>
      </c>
    </row>
    <row r="5015">
      <c r="A5015" t="s">
        <v>7510</v>
      </c>
      <c r="B5015">
        <v>1.0</v>
      </c>
    </row>
    <row r="5016">
      <c r="A5016" t="s">
        <v>7511</v>
      </c>
      <c r="B5016">
        <v>1.0</v>
      </c>
    </row>
    <row r="5017">
      <c r="A5017" t="s">
        <v>7513</v>
      </c>
      <c r="B5017">
        <v>1.0</v>
      </c>
    </row>
    <row r="5018">
      <c r="A5018" t="s">
        <v>7515</v>
      </c>
      <c r="B5018">
        <v>1.0</v>
      </c>
    </row>
    <row r="5019">
      <c r="A5019" t="s">
        <v>7516</v>
      </c>
      <c r="B5019">
        <v>1.0</v>
      </c>
    </row>
    <row r="5020">
      <c r="A5020" t="s">
        <v>7518</v>
      </c>
      <c r="B5020">
        <v>1.0</v>
      </c>
    </row>
    <row r="5021">
      <c r="A5021" t="s">
        <v>4625</v>
      </c>
      <c r="B5021">
        <v>1.0</v>
      </c>
    </row>
    <row r="5022">
      <c r="A5022" t="s">
        <v>4550</v>
      </c>
      <c r="B5022">
        <v>1.0</v>
      </c>
    </row>
    <row r="5023">
      <c r="A5023" t="s">
        <v>7521</v>
      </c>
      <c r="B5023">
        <v>1.0</v>
      </c>
    </row>
    <row r="5024">
      <c r="A5024" t="s">
        <v>7523</v>
      </c>
      <c r="B5024">
        <v>1.0</v>
      </c>
    </row>
    <row r="5025">
      <c r="A5025" t="s">
        <v>7524</v>
      </c>
      <c r="B5025">
        <v>1.0</v>
      </c>
    </row>
    <row r="5026">
      <c r="A5026" t="s">
        <v>7526</v>
      </c>
      <c r="B5026">
        <v>1.0</v>
      </c>
    </row>
    <row r="5027">
      <c r="A5027" t="s">
        <v>7528</v>
      </c>
      <c r="B5027">
        <v>1.0</v>
      </c>
    </row>
    <row r="5028">
      <c r="A5028" t="s">
        <v>7530</v>
      </c>
      <c r="B5028">
        <v>1.0</v>
      </c>
    </row>
    <row r="5029">
      <c r="A5029" t="s">
        <v>7531</v>
      </c>
      <c r="B5029">
        <v>1.0</v>
      </c>
    </row>
    <row r="5030">
      <c r="A5030" t="s">
        <v>7533</v>
      </c>
      <c r="B5030">
        <v>1.0</v>
      </c>
    </row>
    <row r="5031">
      <c r="A5031" t="s">
        <v>7535</v>
      </c>
      <c r="B5031">
        <v>1.0</v>
      </c>
    </row>
    <row r="5032">
      <c r="A5032" t="s">
        <v>7536</v>
      </c>
      <c r="B5032">
        <v>1.0</v>
      </c>
    </row>
    <row r="5033">
      <c r="A5033" t="s">
        <v>4327</v>
      </c>
      <c r="B5033">
        <v>1.0</v>
      </c>
    </row>
    <row r="5034">
      <c r="A5034" t="s">
        <v>7538</v>
      </c>
      <c r="B5034">
        <v>1.0</v>
      </c>
    </row>
    <row r="5035">
      <c r="A5035" t="s">
        <v>7540</v>
      </c>
      <c r="B5035">
        <v>1.0</v>
      </c>
    </row>
    <row r="5036">
      <c r="A5036" t="s">
        <v>7541</v>
      </c>
      <c r="B5036">
        <v>1.0</v>
      </c>
    </row>
    <row r="5037">
      <c r="A5037" t="s">
        <v>7543</v>
      </c>
      <c r="B5037">
        <v>1.0</v>
      </c>
    </row>
    <row r="5038">
      <c r="A5038" t="s">
        <v>5874</v>
      </c>
      <c r="B5038">
        <v>1.0</v>
      </c>
    </row>
    <row r="5039">
      <c r="A5039" t="s">
        <v>7545</v>
      </c>
      <c r="B5039">
        <v>1.0</v>
      </c>
    </row>
    <row r="5040">
      <c r="A5040" t="s">
        <v>1332</v>
      </c>
      <c r="B5040">
        <v>1.0</v>
      </c>
    </row>
    <row r="5041">
      <c r="A5041" t="s">
        <v>7547</v>
      </c>
      <c r="B5041">
        <v>1.0</v>
      </c>
    </row>
    <row r="5042">
      <c r="A5042" t="s">
        <v>7549</v>
      </c>
      <c r="B5042">
        <v>1.0</v>
      </c>
    </row>
    <row r="5043">
      <c r="A5043" t="s">
        <v>7550</v>
      </c>
      <c r="B5043">
        <v>1.0</v>
      </c>
    </row>
    <row r="5044">
      <c r="A5044" t="s">
        <v>7552</v>
      </c>
      <c r="B5044">
        <v>1.0</v>
      </c>
    </row>
    <row r="5045">
      <c r="A5045" t="s">
        <v>7554</v>
      </c>
      <c r="B5045">
        <v>1.0</v>
      </c>
    </row>
    <row r="5046">
      <c r="A5046" t="s">
        <v>7555</v>
      </c>
      <c r="B5046">
        <v>1.0</v>
      </c>
    </row>
    <row r="5047">
      <c r="A5047" t="s">
        <v>7557</v>
      </c>
      <c r="B5047">
        <v>1.0</v>
      </c>
    </row>
    <row r="5048">
      <c r="A5048" t="s">
        <v>7559</v>
      </c>
      <c r="B5048">
        <v>1.0</v>
      </c>
    </row>
    <row r="5049">
      <c r="A5049" t="s">
        <v>7560</v>
      </c>
      <c r="B5049">
        <v>1.0</v>
      </c>
    </row>
    <row r="5050">
      <c r="A5050" t="s">
        <v>7561</v>
      </c>
      <c r="B5050">
        <v>1.0</v>
      </c>
    </row>
    <row r="5051">
      <c r="A5051" t="s">
        <v>7563</v>
      </c>
      <c r="B5051">
        <v>1.0</v>
      </c>
    </row>
    <row r="5052">
      <c r="A5052" t="s">
        <v>7010</v>
      </c>
      <c r="B5052">
        <v>1.0</v>
      </c>
    </row>
    <row r="5053">
      <c r="A5053" t="s">
        <v>7565</v>
      </c>
      <c r="B5053">
        <v>1.0</v>
      </c>
    </row>
    <row r="5054">
      <c r="A5054" t="s">
        <v>7566</v>
      </c>
      <c r="B5054">
        <v>1.0</v>
      </c>
    </row>
    <row r="5055">
      <c r="A5055" t="s">
        <v>7568</v>
      </c>
      <c r="B5055">
        <v>1.0</v>
      </c>
    </row>
    <row r="5056">
      <c r="A5056" t="s">
        <v>7570</v>
      </c>
      <c r="B5056">
        <v>1.0</v>
      </c>
    </row>
    <row r="5057">
      <c r="A5057" t="s">
        <v>5954</v>
      </c>
      <c r="B5057">
        <v>1.0</v>
      </c>
    </row>
    <row r="5058">
      <c r="A5058" t="s">
        <v>7572</v>
      </c>
      <c r="B5058">
        <v>1.0</v>
      </c>
    </row>
    <row r="5059">
      <c r="A5059" t="s">
        <v>7574</v>
      </c>
      <c r="B5059">
        <v>1.0</v>
      </c>
    </row>
    <row r="5060">
      <c r="A5060" t="s">
        <v>7575</v>
      </c>
      <c r="B5060">
        <v>1.0</v>
      </c>
    </row>
    <row r="5061">
      <c r="A5061" t="s">
        <v>7577</v>
      </c>
      <c r="B5061">
        <v>1.0</v>
      </c>
    </row>
    <row r="5062">
      <c r="A5062" t="s">
        <v>7578</v>
      </c>
      <c r="B5062">
        <v>1.0</v>
      </c>
    </row>
    <row r="5063">
      <c r="A5063" t="s">
        <v>7580</v>
      </c>
      <c r="B5063">
        <v>1.0</v>
      </c>
    </row>
    <row r="5064">
      <c r="A5064" t="s">
        <v>7581</v>
      </c>
      <c r="B5064">
        <v>1.0</v>
      </c>
    </row>
    <row r="5065">
      <c r="A5065" t="s">
        <v>5251</v>
      </c>
      <c r="B5065">
        <v>1.0</v>
      </c>
    </row>
    <row r="5066">
      <c r="A5066" t="s">
        <v>5155</v>
      </c>
      <c r="B5066">
        <v>1.0</v>
      </c>
    </row>
    <row r="5067">
      <c r="A5067" t="s">
        <v>7584</v>
      </c>
      <c r="B5067">
        <v>1.0</v>
      </c>
    </row>
    <row r="5068">
      <c r="A5068" t="s">
        <v>7586</v>
      </c>
      <c r="B5068">
        <v>1.0</v>
      </c>
    </row>
    <row r="5069">
      <c r="A5069" t="s">
        <v>7587</v>
      </c>
      <c r="B5069">
        <v>1.0</v>
      </c>
    </row>
    <row r="5070">
      <c r="A5070" t="s">
        <v>7589</v>
      </c>
      <c r="B5070">
        <v>1.0</v>
      </c>
    </row>
    <row r="5071">
      <c r="A5071" t="s">
        <v>7590</v>
      </c>
      <c r="B5071">
        <v>1.0</v>
      </c>
    </row>
    <row r="5072">
      <c r="A5072" t="s">
        <v>7592</v>
      </c>
      <c r="B5072">
        <v>1.0</v>
      </c>
    </row>
    <row r="5073">
      <c r="A5073" t="s">
        <v>7593</v>
      </c>
      <c r="B5073">
        <v>1.0</v>
      </c>
    </row>
    <row r="5074">
      <c r="A5074" t="s">
        <v>7595</v>
      </c>
      <c r="B5074">
        <v>1.0</v>
      </c>
    </row>
    <row r="5075">
      <c r="A5075" t="s">
        <v>7597</v>
      </c>
      <c r="B5075">
        <v>1.0</v>
      </c>
    </row>
    <row r="5076">
      <c r="A5076" t="s">
        <v>7599</v>
      </c>
      <c r="B5076">
        <v>1.0</v>
      </c>
    </row>
    <row r="5077">
      <c r="A5077" t="s">
        <v>7602</v>
      </c>
      <c r="B5077">
        <v>1.0</v>
      </c>
    </row>
    <row r="5078">
      <c r="A5078" t="s">
        <v>5735</v>
      </c>
      <c r="B5078">
        <v>1.0</v>
      </c>
    </row>
    <row r="5079">
      <c r="A5079" t="s">
        <v>7605</v>
      </c>
      <c r="B5079">
        <v>1.0</v>
      </c>
    </row>
    <row r="5080">
      <c r="A5080" t="s">
        <v>3609</v>
      </c>
      <c r="B5080">
        <v>1.0</v>
      </c>
    </row>
    <row r="5081">
      <c r="A5081" t="s">
        <v>7608</v>
      </c>
      <c r="B5081">
        <v>1.0</v>
      </c>
    </row>
    <row r="5082">
      <c r="A5082" t="s">
        <v>7609</v>
      </c>
      <c r="B5082">
        <v>1.0</v>
      </c>
    </row>
    <row r="5083">
      <c r="A5083" t="s">
        <v>7612</v>
      </c>
      <c r="B5083">
        <v>1.0</v>
      </c>
    </row>
    <row r="5084">
      <c r="A5084" t="s">
        <v>7613</v>
      </c>
      <c r="B5084">
        <v>1.0</v>
      </c>
    </row>
    <row r="5085">
      <c r="A5085" t="s">
        <v>7615</v>
      </c>
      <c r="B5085">
        <v>1.0</v>
      </c>
    </row>
    <row r="5086">
      <c r="A5086" t="s">
        <v>7617</v>
      </c>
      <c r="B5086">
        <v>1.0</v>
      </c>
    </row>
    <row r="5087">
      <c r="A5087" t="s">
        <v>7618</v>
      </c>
      <c r="B5087">
        <v>1.0</v>
      </c>
    </row>
    <row r="5088">
      <c r="A5088" t="s">
        <v>7620</v>
      </c>
      <c r="B5088">
        <v>1.0</v>
      </c>
    </row>
    <row r="5089">
      <c r="A5089" t="s">
        <v>7622</v>
      </c>
      <c r="B5089">
        <v>1.0</v>
      </c>
    </row>
    <row r="5090">
      <c r="A5090" t="s">
        <v>1377</v>
      </c>
      <c r="B5090">
        <v>1.0</v>
      </c>
    </row>
    <row r="5091">
      <c r="A5091" t="s">
        <v>7625</v>
      </c>
      <c r="B5091">
        <v>1.0</v>
      </c>
    </row>
    <row r="5092">
      <c r="A5092" t="s">
        <v>7627</v>
      </c>
      <c r="B5092">
        <v>1.0</v>
      </c>
    </row>
    <row r="5093">
      <c r="A5093" t="s">
        <v>7629</v>
      </c>
      <c r="B5093">
        <v>1.0</v>
      </c>
    </row>
    <row r="5094">
      <c r="A5094" t="s">
        <v>7631</v>
      </c>
      <c r="B5094">
        <v>1.0</v>
      </c>
    </row>
    <row r="5095">
      <c r="A5095" t="s">
        <v>7632</v>
      </c>
      <c r="B5095">
        <v>1.0</v>
      </c>
    </row>
    <row r="5096">
      <c r="A5096" t="s">
        <v>7634</v>
      </c>
      <c r="B5096">
        <v>1.0</v>
      </c>
    </row>
    <row r="5097">
      <c r="A5097" t="s">
        <v>7635</v>
      </c>
      <c r="B5097">
        <v>1.0</v>
      </c>
    </row>
    <row r="5098">
      <c r="A5098" t="s">
        <v>7637</v>
      </c>
      <c r="B5098">
        <v>1.0</v>
      </c>
    </row>
    <row r="5099">
      <c r="A5099" t="s">
        <v>5532</v>
      </c>
      <c r="B5099">
        <v>1.0</v>
      </c>
    </row>
    <row r="5100">
      <c r="A5100" t="s">
        <v>7639</v>
      </c>
      <c r="B5100">
        <v>1.0</v>
      </c>
    </row>
    <row r="5101">
      <c r="A5101" t="s">
        <v>6780</v>
      </c>
      <c r="B5101">
        <v>1.0</v>
      </c>
    </row>
    <row r="5102">
      <c r="A5102" t="s">
        <v>7641</v>
      </c>
      <c r="B5102">
        <v>1.0</v>
      </c>
    </row>
    <row r="5103">
      <c r="A5103" t="s">
        <v>7642</v>
      </c>
      <c r="B5103">
        <v>1.0</v>
      </c>
    </row>
    <row r="5104">
      <c r="A5104" t="s">
        <v>7644</v>
      </c>
      <c r="B5104">
        <v>1.0</v>
      </c>
    </row>
    <row r="5105">
      <c r="A5105" t="s">
        <v>7646</v>
      </c>
      <c r="B5105">
        <v>1.0</v>
      </c>
    </row>
    <row r="5106">
      <c r="A5106" t="s">
        <v>7648</v>
      </c>
      <c r="B5106">
        <v>1.0</v>
      </c>
    </row>
    <row r="5107">
      <c r="A5107" t="s">
        <v>1074</v>
      </c>
      <c r="B5107">
        <v>1.0</v>
      </c>
    </row>
    <row r="5108">
      <c r="A5108" t="s">
        <v>7650</v>
      </c>
      <c r="B5108">
        <v>1.0</v>
      </c>
    </row>
    <row r="5109">
      <c r="A5109" t="s">
        <v>7652</v>
      </c>
      <c r="B5109">
        <v>1.0</v>
      </c>
    </row>
    <row r="5110">
      <c r="A5110" t="s">
        <v>7653</v>
      </c>
      <c r="B5110">
        <v>1.0</v>
      </c>
    </row>
    <row r="5111">
      <c r="A5111" t="s">
        <v>7655</v>
      </c>
      <c r="B5111">
        <v>1.0</v>
      </c>
    </row>
    <row r="5112">
      <c r="A5112" t="s">
        <v>7656</v>
      </c>
      <c r="B5112">
        <v>1.0</v>
      </c>
    </row>
    <row r="5113">
      <c r="A5113" t="s">
        <v>7658</v>
      </c>
      <c r="B5113">
        <v>1.0</v>
      </c>
    </row>
    <row r="5114">
      <c r="A5114" t="s">
        <v>7660</v>
      </c>
      <c r="B5114">
        <v>1.0</v>
      </c>
    </row>
    <row r="5115">
      <c r="A5115" t="s">
        <v>7661</v>
      </c>
      <c r="B5115">
        <v>1.0</v>
      </c>
    </row>
    <row r="5116">
      <c r="A5116" t="s">
        <v>7662</v>
      </c>
      <c r="B5116">
        <v>1.0</v>
      </c>
    </row>
    <row r="5117">
      <c r="A5117" t="s">
        <v>7664</v>
      </c>
      <c r="B5117">
        <v>1.0</v>
      </c>
    </row>
    <row r="5118">
      <c r="A5118" t="s">
        <v>1784</v>
      </c>
      <c r="B5118">
        <v>1.0</v>
      </c>
    </row>
    <row r="5119">
      <c r="A5119" t="s">
        <v>7667</v>
      </c>
      <c r="B5119">
        <v>1.0</v>
      </c>
    </row>
    <row r="5120">
      <c r="A5120" t="s">
        <v>2599</v>
      </c>
      <c r="B5120">
        <v>1.0</v>
      </c>
    </row>
    <row r="5121">
      <c r="A5121" t="s">
        <v>2988</v>
      </c>
      <c r="B5121">
        <v>1.0</v>
      </c>
    </row>
    <row r="5122">
      <c r="A5122" t="s">
        <v>1082</v>
      </c>
      <c r="B5122">
        <v>1.0</v>
      </c>
    </row>
    <row r="5123">
      <c r="A5123" t="s">
        <v>7671</v>
      </c>
      <c r="B5123">
        <v>1.0</v>
      </c>
    </row>
    <row r="5124">
      <c r="A5124" t="s">
        <v>7673</v>
      </c>
      <c r="B5124">
        <v>1.0</v>
      </c>
    </row>
    <row r="5125">
      <c r="A5125" t="s">
        <v>7674</v>
      </c>
      <c r="B5125">
        <v>1.0</v>
      </c>
    </row>
    <row r="5126">
      <c r="A5126" t="s">
        <v>7676</v>
      </c>
      <c r="B5126">
        <v>1.0</v>
      </c>
    </row>
    <row r="5127">
      <c r="A5127" t="s">
        <v>7677</v>
      </c>
      <c r="B5127">
        <v>1.0</v>
      </c>
    </row>
    <row r="5128">
      <c r="A5128" t="s">
        <v>7679</v>
      </c>
      <c r="B5128">
        <v>1.0</v>
      </c>
    </row>
    <row r="5129">
      <c r="A5129" t="s">
        <v>7681</v>
      </c>
      <c r="B5129">
        <v>1.0</v>
      </c>
    </row>
    <row r="5130">
      <c r="A5130" t="s">
        <v>5400</v>
      </c>
      <c r="B5130">
        <v>1.0</v>
      </c>
    </row>
    <row r="5131">
      <c r="A5131" t="s">
        <v>7682</v>
      </c>
      <c r="B5131">
        <v>1.0</v>
      </c>
    </row>
    <row r="5132">
      <c r="A5132" t="s">
        <v>7684</v>
      </c>
      <c r="B5132">
        <v>1.0</v>
      </c>
    </row>
    <row r="5133">
      <c r="A5133" t="s">
        <v>7686</v>
      </c>
      <c r="B5133">
        <v>1.0</v>
      </c>
    </row>
    <row r="5134">
      <c r="A5134" t="s">
        <v>7687</v>
      </c>
      <c r="B5134">
        <v>1.0</v>
      </c>
    </row>
    <row r="5135">
      <c r="A5135" t="s">
        <v>7689</v>
      </c>
      <c r="B5135">
        <v>1.0</v>
      </c>
    </row>
    <row r="5136">
      <c r="A5136" t="s">
        <v>7690</v>
      </c>
      <c r="B5136">
        <v>1.0</v>
      </c>
    </row>
    <row r="5137">
      <c r="A5137" t="s">
        <v>7692</v>
      </c>
      <c r="B5137">
        <v>1.0</v>
      </c>
    </row>
    <row r="5138">
      <c r="A5138" t="s">
        <v>7693</v>
      </c>
      <c r="B5138">
        <v>1.0</v>
      </c>
    </row>
    <row r="5139">
      <c r="A5139" t="s">
        <v>7695</v>
      </c>
      <c r="B5139">
        <v>1.0</v>
      </c>
    </row>
    <row r="5140">
      <c r="A5140" t="s">
        <v>7696</v>
      </c>
      <c r="B5140">
        <v>1.0</v>
      </c>
    </row>
    <row r="5141">
      <c r="A5141" t="s">
        <v>7698</v>
      </c>
      <c r="B5141">
        <v>1.0</v>
      </c>
    </row>
    <row r="5142">
      <c r="A5142" t="s">
        <v>1674</v>
      </c>
      <c r="B5142">
        <v>1.0</v>
      </c>
    </row>
    <row r="5143">
      <c r="A5143" t="s">
        <v>7700</v>
      </c>
      <c r="B5143">
        <v>1.0</v>
      </c>
    </row>
    <row r="5144">
      <c r="A5144" t="s">
        <v>1086</v>
      </c>
      <c r="B5144">
        <v>1.0</v>
      </c>
    </row>
    <row r="5145">
      <c r="A5145" t="s">
        <v>7702</v>
      </c>
      <c r="B5145">
        <v>1.0</v>
      </c>
    </row>
    <row r="5146">
      <c r="A5146" t="s">
        <v>7704</v>
      </c>
      <c r="B5146">
        <v>1.0</v>
      </c>
    </row>
    <row r="5147">
      <c r="A5147" t="s">
        <v>1091</v>
      </c>
      <c r="B5147">
        <v>1.0</v>
      </c>
    </row>
    <row r="5148">
      <c r="A5148" t="s">
        <v>1682</v>
      </c>
      <c r="B5148">
        <v>1.0</v>
      </c>
    </row>
    <row r="5149">
      <c r="A5149" t="s">
        <v>7706</v>
      </c>
      <c r="B5149">
        <v>1.0</v>
      </c>
    </row>
    <row r="5150">
      <c r="A5150" t="s">
        <v>7707</v>
      </c>
      <c r="B5150">
        <v>1.0</v>
      </c>
    </row>
    <row r="5151">
      <c r="A5151" t="s">
        <v>1096</v>
      </c>
      <c r="B5151">
        <v>1.0</v>
      </c>
    </row>
    <row r="5152">
      <c r="A5152" t="s">
        <v>7709</v>
      </c>
      <c r="B5152">
        <v>1.0</v>
      </c>
    </row>
    <row r="5153">
      <c r="A5153" t="s">
        <v>7711</v>
      </c>
      <c r="B5153">
        <v>1.0</v>
      </c>
    </row>
    <row r="5154">
      <c r="A5154" t="s">
        <v>7712</v>
      </c>
      <c r="B5154">
        <v>1.0</v>
      </c>
    </row>
    <row r="5155">
      <c r="A5155" t="s">
        <v>7713</v>
      </c>
      <c r="B5155">
        <v>1.0</v>
      </c>
    </row>
    <row r="5156">
      <c r="A5156" t="s">
        <v>7715</v>
      </c>
      <c r="B5156">
        <v>1.0</v>
      </c>
    </row>
    <row r="5157">
      <c r="A5157" t="s">
        <v>1101</v>
      </c>
      <c r="B5157">
        <v>1.0</v>
      </c>
    </row>
    <row r="5158">
      <c r="A5158" t="s">
        <v>7716</v>
      </c>
      <c r="B5158">
        <v>1.0</v>
      </c>
    </row>
    <row r="5159">
      <c r="A5159" t="s">
        <v>7718</v>
      </c>
      <c r="B5159">
        <v>1.0</v>
      </c>
    </row>
    <row r="5160">
      <c r="A5160" t="s">
        <v>7719</v>
      </c>
      <c r="B5160">
        <v>1.0</v>
      </c>
    </row>
    <row r="5161">
      <c r="A5161" t="s">
        <v>7720</v>
      </c>
      <c r="B5161">
        <v>1.0</v>
      </c>
    </row>
    <row r="5162">
      <c r="A5162" t="s">
        <v>1107</v>
      </c>
      <c r="B5162">
        <v>1.0</v>
      </c>
    </row>
    <row r="5163">
      <c r="A5163" t="s">
        <v>7722</v>
      </c>
      <c r="B5163">
        <v>1.0</v>
      </c>
    </row>
    <row r="5164">
      <c r="A5164" t="s">
        <v>7724</v>
      </c>
      <c r="B5164">
        <v>1.0</v>
      </c>
    </row>
    <row r="5165">
      <c r="A5165" t="s">
        <v>7725</v>
      </c>
      <c r="B5165">
        <v>1.0</v>
      </c>
    </row>
    <row r="5166">
      <c r="A5166" t="s">
        <v>7726</v>
      </c>
      <c r="B5166">
        <v>1.0</v>
      </c>
    </row>
    <row r="5167">
      <c r="A5167" t="s">
        <v>1112</v>
      </c>
      <c r="B5167">
        <v>1.0</v>
      </c>
    </row>
    <row r="5168">
      <c r="A5168" t="s">
        <v>7728</v>
      </c>
      <c r="B5168">
        <v>1.0</v>
      </c>
    </row>
    <row r="5169">
      <c r="A5169" t="s">
        <v>7729</v>
      </c>
      <c r="B5169">
        <v>1.0</v>
      </c>
    </row>
    <row r="5170">
      <c r="A5170" t="s">
        <v>7730</v>
      </c>
      <c r="B5170">
        <v>1.0</v>
      </c>
    </row>
    <row r="5171">
      <c r="A5171" t="s">
        <v>1118</v>
      </c>
      <c r="B5171">
        <v>1.0</v>
      </c>
    </row>
    <row r="5172">
      <c r="A5172" t="s">
        <v>7732</v>
      </c>
      <c r="B5172">
        <v>1.0</v>
      </c>
    </row>
    <row r="5173">
      <c r="A5173" t="s">
        <v>7733</v>
      </c>
      <c r="B5173">
        <v>1.0</v>
      </c>
    </row>
    <row r="5174">
      <c r="A5174" t="s">
        <v>7735</v>
      </c>
      <c r="B5174">
        <v>1.0</v>
      </c>
    </row>
    <row r="5175">
      <c r="A5175" t="s">
        <v>7737</v>
      </c>
      <c r="B5175">
        <v>1.0</v>
      </c>
    </row>
    <row r="5176">
      <c r="A5176" t="s">
        <v>7738</v>
      </c>
      <c r="B5176">
        <v>1.0</v>
      </c>
    </row>
    <row r="5177">
      <c r="A5177" t="s">
        <v>7740</v>
      </c>
      <c r="B5177">
        <v>1.0</v>
      </c>
    </row>
    <row r="5178">
      <c r="A5178" t="s">
        <v>7741</v>
      </c>
      <c r="B5178">
        <v>1.0</v>
      </c>
    </row>
    <row r="5179">
      <c r="A5179" t="s">
        <v>7743</v>
      </c>
      <c r="B5179">
        <v>1.0</v>
      </c>
    </row>
    <row r="5180">
      <c r="A5180" t="s">
        <v>7744</v>
      </c>
      <c r="B5180">
        <v>1.0</v>
      </c>
    </row>
    <row r="5181">
      <c r="A5181" t="s">
        <v>7746</v>
      </c>
      <c r="B5181">
        <v>1.0</v>
      </c>
    </row>
    <row r="5182">
      <c r="A5182" t="s">
        <v>7747</v>
      </c>
      <c r="B5182">
        <v>1.0</v>
      </c>
    </row>
    <row r="5183">
      <c r="A5183" t="s">
        <v>5880</v>
      </c>
      <c r="B5183">
        <v>1.0</v>
      </c>
    </row>
    <row r="5184">
      <c r="A5184" t="s">
        <v>7260</v>
      </c>
      <c r="B5184">
        <v>1.0</v>
      </c>
    </row>
    <row r="5185">
      <c r="A5185" t="s">
        <v>7750</v>
      </c>
      <c r="B5185">
        <v>1.0</v>
      </c>
    </row>
    <row r="5186">
      <c r="A5186" t="s">
        <v>7752</v>
      </c>
      <c r="B5186">
        <v>1.0</v>
      </c>
    </row>
    <row r="5187">
      <c r="A5187" t="s">
        <v>7753</v>
      </c>
      <c r="B5187">
        <v>1.0</v>
      </c>
    </row>
    <row r="5188">
      <c r="A5188" t="s">
        <v>7755</v>
      </c>
      <c r="B5188">
        <v>1.0</v>
      </c>
    </row>
    <row r="5189">
      <c r="A5189" t="s">
        <v>7331</v>
      </c>
      <c r="B5189">
        <v>1.0</v>
      </c>
    </row>
    <row r="5190">
      <c r="A5190" t="s">
        <v>7757</v>
      </c>
      <c r="B5190">
        <v>1.0</v>
      </c>
    </row>
    <row r="5191">
      <c r="A5191" t="s">
        <v>7758</v>
      </c>
      <c r="B5191">
        <v>1.0</v>
      </c>
    </row>
    <row r="5192">
      <c r="A5192" t="s">
        <v>7759</v>
      </c>
      <c r="B5192">
        <v>1.0</v>
      </c>
    </row>
    <row r="5193">
      <c r="A5193" t="s">
        <v>7761</v>
      </c>
      <c r="B5193">
        <v>1.0</v>
      </c>
    </row>
    <row r="5194">
      <c r="A5194" t="s">
        <v>7017</v>
      </c>
      <c r="B5194">
        <v>1.0</v>
      </c>
    </row>
    <row r="5195">
      <c r="A5195" t="s">
        <v>7763</v>
      </c>
      <c r="B5195">
        <v>1.0</v>
      </c>
    </row>
    <row r="5196">
      <c r="A5196" t="s">
        <v>7764</v>
      </c>
      <c r="B5196">
        <v>1.0</v>
      </c>
    </row>
    <row r="5197">
      <c r="A5197" t="s">
        <v>7766</v>
      </c>
      <c r="B5197">
        <v>1.0</v>
      </c>
    </row>
    <row r="5198">
      <c r="A5198" t="s">
        <v>7767</v>
      </c>
      <c r="B5198">
        <v>1.0</v>
      </c>
    </row>
    <row r="5199">
      <c r="A5199" t="s">
        <v>7769</v>
      </c>
      <c r="B5199">
        <v>1.0</v>
      </c>
    </row>
    <row r="5200">
      <c r="A5200" t="s">
        <v>7770</v>
      </c>
      <c r="B5200">
        <v>1.0</v>
      </c>
    </row>
    <row r="5201">
      <c r="A5201" t="s">
        <v>7772</v>
      </c>
      <c r="B5201">
        <v>1.0</v>
      </c>
    </row>
    <row r="5202">
      <c r="A5202" t="s">
        <v>7774</v>
      </c>
      <c r="B5202">
        <v>1.0</v>
      </c>
    </row>
    <row r="5203">
      <c r="A5203" t="s">
        <v>7775</v>
      </c>
      <c r="B5203">
        <v>1.0</v>
      </c>
    </row>
    <row r="5204">
      <c r="A5204" t="s">
        <v>7777</v>
      </c>
      <c r="B5204">
        <v>1.0</v>
      </c>
    </row>
    <row r="5205">
      <c r="A5205" t="s">
        <v>7780</v>
      </c>
      <c r="B5205">
        <v>1.0</v>
      </c>
    </row>
    <row r="5206">
      <c r="A5206" t="s">
        <v>7782</v>
      </c>
      <c r="B5206">
        <v>1.0</v>
      </c>
    </row>
    <row r="5207">
      <c r="A5207" t="s">
        <v>7784</v>
      </c>
      <c r="B5207">
        <v>1.0</v>
      </c>
    </row>
    <row r="5208">
      <c r="A5208" t="s">
        <v>5950</v>
      </c>
      <c r="B5208">
        <v>1.0</v>
      </c>
    </row>
    <row r="5209">
      <c r="A5209" t="s">
        <v>7786</v>
      </c>
      <c r="B5209">
        <v>1.0</v>
      </c>
    </row>
    <row r="5210">
      <c r="A5210" t="s">
        <v>6548</v>
      </c>
      <c r="B5210">
        <v>1.0</v>
      </c>
    </row>
    <row r="5211">
      <c r="A5211" t="s">
        <v>7790</v>
      </c>
      <c r="B5211">
        <v>1.0</v>
      </c>
    </row>
    <row r="5212">
      <c r="A5212" t="s">
        <v>7792</v>
      </c>
      <c r="B5212">
        <v>1.0</v>
      </c>
    </row>
    <row r="5213">
      <c r="A5213" t="s">
        <v>7794</v>
      </c>
      <c r="B5213">
        <v>1.0</v>
      </c>
    </row>
    <row r="5214">
      <c r="A5214" t="s">
        <v>7797</v>
      </c>
      <c r="B5214">
        <v>1.0</v>
      </c>
    </row>
    <row r="5215">
      <c r="A5215" t="s">
        <v>7799</v>
      </c>
      <c r="B5215">
        <v>1.0</v>
      </c>
    </row>
    <row r="5216">
      <c r="A5216" t="s">
        <v>7801</v>
      </c>
      <c r="B5216">
        <v>1.0</v>
      </c>
    </row>
    <row r="5217">
      <c r="A5217" t="s">
        <v>7804</v>
      </c>
      <c r="B5217">
        <v>1.0</v>
      </c>
    </row>
    <row r="5218">
      <c r="A5218" t="s">
        <v>7806</v>
      </c>
      <c r="B5218">
        <v>1.0</v>
      </c>
    </row>
    <row r="5219">
      <c r="A5219" t="s">
        <v>7807</v>
      </c>
      <c r="B5219">
        <v>1.0</v>
      </c>
    </row>
    <row r="5220">
      <c r="A5220" t="s">
        <v>7809</v>
      </c>
      <c r="B5220">
        <v>1.0</v>
      </c>
    </row>
    <row r="5221">
      <c r="A5221" t="s">
        <v>2523</v>
      </c>
      <c r="B5221">
        <v>1.0</v>
      </c>
    </row>
    <row r="5222">
      <c r="A5222" t="s">
        <v>7812</v>
      </c>
      <c r="B5222">
        <v>1.0</v>
      </c>
    </row>
    <row r="5223">
      <c r="A5223" t="s">
        <v>7814</v>
      </c>
      <c r="B5223">
        <v>1.0</v>
      </c>
    </row>
    <row r="5224">
      <c r="A5224" t="s">
        <v>7815</v>
      </c>
      <c r="B5224">
        <v>1.0</v>
      </c>
    </row>
    <row r="5225">
      <c r="A5225" t="s">
        <v>7817</v>
      </c>
      <c r="B5225">
        <v>1.0</v>
      </c>
    </row>
    <row r="5226">
      <c r="A5226" t="s">
        <v>7820</v>
      </c>
      <c r="B5226">
        <v>1.0</v>
      </c>
    </row>
    <row r="5227">
      <c r="A5227" t="s">
        <v>7822</v>
      </c>
      <c r="B5227">
        <v>1.0</v>
      </c>
    </row>
    <row r="5228">
      <c r="A5228" t="s">
        <v>7823</v>
      </c>
      <c r="B5228">
        <v>1.0</v>
      </c>
    </row>
    <row r="5229">
      <c r="A5229" t="s">
        <v>7825</v>
      </c>
      <c r="B5229">
        <v>1.0</v>
      </c>
    </row>
    <row r="5230">
      <c r="A5230" t="s">
        <v>7826</v>
      </c>
      <c r="B5230">
        <v>1.0</v>
      </c>
    </row>
    <row r="5231">
      <c r="A5231" t="s">
        <v>7828</v>
      </c>
      <c r="B5231">
        <v>1.0</v>
      </c>
    </row>
    <row r="5232">
      <c r="A5232" t="s">
        <v>7830</v>
      </c>
      <c r="B5232">
        <v>1.0</v>
      </c>
    </row>
    <row r="5233">
      <c r="A5233" t="s">
        <v>7832</v>
      </c>
      <c r="B5233">
        <v>1.0</v>
      </c>
    </row>
    <row r="5234">
      <c r="A5234" t="s">
        <v>7834</v>
      </c>
      <c r="B5234">
        <v>1.0</v>
      </c>
    </row>
    <row r="5235">
      <c r="A5235" t="s">
        <v>4776</v>
      </c>
      <c r="B5235">
        <v>1.0</v>
      </c>
    </row>
    <row r="5236">
      <c r="A5236" t="s">
        <v>7836</v>
      </c>
      <c r="B5236">
        <v>1.0</v>
      </c>
    </row>
    <row r="5237">
      <c r="A5237" t="s">
        <v>7838</v>
      </c>
      <c r="B5237">
        <v>1.0</v>
      </c>
    </row>
    <row r="5238">
      <c r="A5238" t="s">
        <v>7840</v>
      </c>
      <c r="B5238">
        <v>1.0</v>
      </c>
    </row>
    <row r="5239">
      <c r="A5239" t="s">
        <v>7841</v>
      </c>
      <c r="B5239">
        <v>1.0</v>
      </c>
    </row>
    <row r="5240">
      <c r="A5240" t="s">
        <v>7843</v>
      </c>
      <c r="B5240">
        <v>1.0</v>
      </c>
    </row>
    <row r="5241">
      <c r="A5241" t="s">
        <v>7845</v>
      </c>
      <c r="B5241">
        <v>1.0</v>
      </c>
    </row>
    <row r="5242">
      <c r="A5242" t="s">
        <v>7846</v>
      </c>
      <c r="B5242">
        <v>1.0</v>
      </c>
    </row>
    <row r="5243">
      <c r="A5243" t="s">
        <v>4441</v>
      </c>
      <c r="B5243">
        <v>1.0</v>
      </c>
    </row>
    <row r="5244">
      <c r="A5244" t="s">
        <v>7849</v>
      </c>
      <c r="B5244">
        <v>1.0</v>
      </c>
    </row>
    <row r="5245">
      <c r="A5245" t="s">
        <v>7850</v>
      </c>
      <c r="B5245">
        <v>1.0</v>
      </c>
    </row>
    <row r="5246">
      <c r="A5246" t="s">
        <v>7852</v>
      </c>
      <c r="B5246">
        <v>1.0</v>
      </c>
    </row>
    <row r="5247">
      <c r="A5247" t="s">
        <v>7854</v>
      </c>
      <c r="B5247">
        <v>1.0</v>
      </c>
    </row>
    <row r="5248">
      <c r="A5248" t="s">
        <v>7855</v>
      </c>
      <c r="B5248">
        <v>1.0</v>
      </c>
    </row>
    <row r="5249">
      <c r="A5249" t="s">
        <v>7779</v>
      </c>
      <c r="B5249">
        <v>1.0</v>
      </c>
    </row>
    <row r="5250">
      <c r="A5250" t="s">
        <v>7857</v>
      </c>
      <c r="B5250">
        <v>1.0</v>
      </c>
    </row>
    <row r="5251">
      <c r="A5251" t="s">
        <v>7859</v>
      </c>
      <c r="B5251">
        <v>1.0</v>
      </c>
    </row>
    <row r="5252">
      <c r="A5252" t="s">
        <v>7860</v>
      </c>
      <c r="B5252">
        <v>1.0</v>
      </c>
    </row>
    <row r="5253">
      <c r="A5253" t="s">
        <v>7862</v>
      </c>
      <c r="B5253">
        <v>1.0</v>
      </c>
    </row>
    <row r="5254">
      <c r="A5254" t="s">
        <v>7864</v>
      </c>
      <c r="B5254">
        <v>1.0</v>
      </c>
    </row>
    <row r="5255">
      <c r="A5255" t="s">
        <v>7865</v>
      </c>
      <c r="B5255">
        <v>1.0</v>
      </c>
    </row>
    <row r="5256">
      <c r="A5256" t="s">
        <v>7867</v>
      </c>
      <c r="B5256">
        <v>1.0</v>
      </c>
    </row>
    <row r="5257">
      <c r="A5257" t="s">
        <v>7868</v>
      </c>
      <c r="B5257">
        <v>1.0</v>
      </c>
    </row>
    <row r="5258">
      <c r="A5258" t="s">
        <v>7870</v>
      </c>
      <c r="B5258">
        <v>1.0</v>
      </c>
    </row>
    <row r="5259">
      <c r="A5259" t="s">
        <v>7871</v>
      </c>
      <c r="B5259">
        <v>1.0</v>
      </c>
    </row>
    <row r="5260">
      <c r="A5260" t="s">
        <v>7872</v>
      </c>
      <c r="B5260">
        <v>1.0</v>
      </c>
    </row>
    <row r="5261">
      <c r="A5261" t="s">
        <v>7874</v>
      </c>
      <c r="B5261">
        <v>1.0</v>
      </c>
    </row>
    <row r="5262">
      <c r="A5262" t="s">
        <v>5886</v>
      </c>
      <c r="B5262">
        <v>1.0</v>
      </c>
    </row>
    <row r="5263">
      <c r="A5263" t="s">
        <v>7876</v>
      </c>
      <c r="B5263">
        <v>1.0</v>
      </c>
    </row>
    <row r="5264">
      <c r="A5264" t="s">
        <v>7878</v>
      </c>
      <c r="B5264">
        <v>1.0</v>
      </c>
    </row>
    <row r="5265">
      <c r="A5265" t="s">
        <v>7880</v>
      </c>
      <c r="B5265">
        <v>1.0</v>
      </c>
    </row>
    <row r="5266">
      <c r="A5266" t="s">
        <v>7881</v>
      </c>
      <c r="B5266">
        <v>1.0</v>
      </c>
    </row>
    <row r="5267">
      <c r="A5267" t="s">
        <v>7883</v>
      </c>
      <c r="B5267">
        <v>1.0</v>
      </c>
    </row>
    <row r="5268">
      <c r="A5268" t="s">
        <v>5263</v>
      </c>
      <c r="B5268">
        <v>1.0</v>
      </c>
    </row>
    <row r="5269">
      <c r="A5269" t="s">
        <v>7788</v>
      </c>
      <c r="B5269">
        <v>1.0</v>
      </c>
    </row>
    <row r="5270">
      <c r="A5270" t="s">
        <v>7885</v>
      </c>
      <c r="B5270">
        <v>1.0</v>
      </c>
    </row>
    <row r="5271">
      <c r="A5271" t="s">
        <v>7886</v>
      </c>
      <c r="B5271">
        <v>1.0</v>
      </c>
    </row>
    <row r="5272">
      <c r="A5272" t="s">
        <v>7888</v>
      </c>
      <c r="B5272">
        <v>1.0</v>
      </c>
    </row>
    <row r="5273">
      <c r="A5273" t="s">
        <v>7889</v>
      </c>
      <c r="B5273">
        <v>1.0</v>
      </c>
    </row>
    <row r="5274">
      <c r="A5274" t="s">
        <v>6502</v>
      </c>
      <c r="B5274">
        <v>1.0</v>
      </c>
    </row>
    <row r="5275">
      <c r="A5275" t="s">
        <v>7891</v>
      </c>
      <c r="B5275">
        <v>1.0</v>
      </c>
    </row>
    <row r="5276">
      <c r="A5276" t="s">
        <v>7892</v>
      </c>
      <c r="B5276">
        <v>1.0</v>
      </c>
    </row>
    <row r="5277">
      <c r="A5277" t="s">
        <v>1933</v>
      </c>
      <c r="B5277">
        <v>1.0</v>
      </c>
    </row>
    <row r="5278">
      <c r="A5278" t="s">
        <v>7894</v>
      </c>
      <c r="B5278">
        <v>1.0</v>
      </c>
    </row>
    <row r="5279">
      <c r="A5279" t="s">
        <v>7896</v>
      </c>
      <c r="B5279">
        <v>1.0</v>
      </c>
    </row>
    <row r="5280">
      <c r="A5280" t="s">
        <v>7897</v>
      </c>
      <c r="B5280">
        <v>1.0</v>
      </c>
    </row>
    <row r="5281">
      <c r="A5281" t="s">
        <v>7899</v>
      </c>
      <c r="B5281">
        <v>1.0</v>
      </c>
    </row>
    <row r="5282">
      <c r="A5282" t="s">
        <v>7900</v>
      </c>
      <c r="B5282">
        <v>1.0</v>
      </c>
    </row>
    <row r="5283">
      <c r="A5283" t="s">
        <v>7902</v>
      </c>
      <c r="B5283">
        <v>1.0</v>
      </c>
    </row>
    <row r="5284">
      <c r="A5284" t="s">
        <v>7903</v>
      </c>
      <c r="B5284">
        <v>1.0</v>
      </c>
    </row>
    <row r="5285">
      <c r="A5285" t="s">
        <v>7904</v>
      </c>
      <c r="B5285">
        <v>1.0</v>
      </c>
    </row>
    <row r="5286">
      <c r="A5286" t="s">
        <v>7907</v>
      </c>
      <c r="B5286">
        <v>1.0</v>
      </c>
    </row>
    <row r="5287">
      <c r="A5287" t="s">
        <v>7908</v>
      </c>
      <c r="B5287">
        <v>1.0</v>
      </c>
    </row>
    <row r="5288">
      <c r="A5288" t="s">
        <v>7910</v>
      </c>
      <c r="B5288">
        <v>1.0</v>
      </c>
    </row>
    <row r="5289">
      <c r="A5289" t="s">
        <v>7911</v>
      </c>
      <c r="B5289">
        <v>1.0</v>
      </c>
    </row>
    <row r="5290">
      <c r="A5290" t="s">
        <v>4433</v>
      </c>
      <c r="B5290">
        <v>1.0</v>
      </c>
    </row>
    <row r="5291">
      <c r="A5291" t="s">
        <v>7914</v>
      </c>
      <c r="B5291">
        <v>1.0</v>
      </c>
    </row>
    <row r="5292">
      <c r="A5292" t="s">
        <v>7916</v>
      </c>
      <c r="B5292">
        <v>1.0</v>
      </c>
    </row>
    <row r="5293">
      <c r="A5293" t="s">
        <v>7918</v>
      </c>
      <c r="B5293">
        <v>1.0</v>
      </c>
    </row>
    <row r="5294">
      <c r="A5294" t="s">
        <v>7919</v>
      </c>
      <c r="B5294">
        <v>1.0</v>
      </c>
    </row>
    <row r="5295">
      <c r="A5295" t="s">
        <v>6572</v>
      </c>
      <c r="B5295">
        <v>1.0</v>
      </c>
    </row>
    <row r="5296">
      <c r="A5296" t="s">
        <v>7190</v>
      </c>
      <c r="B5296">
        <v>1.0</v>
      </c>
    </row>
    <row r="5297">
      <c r="A5297" t="s">
        <v>7929</v>
      </c>
      <c r="B5297">
        <v>1.0</v>
      </c>
    </row>
    <row r="5298">
      <c r="A5298" t="s">
        <v>7931</v>
      </c>
      <c r="B5298">
        <v>1.0</v>
      </c>
    </row>
    <row r="5299">
      <c r="A5299" t="s">
        <v>7596</v>
      </c>
      <c r="B5299">
        <v>1.0</v>
      </c>
    </row>
    <row r="5300">
      <c r="A5300" t="s">
        <v>7932</v>
      </c>
      <c r="B5300">
        <v>1.0</v>
      </c>
    </row>
    <row r="5301">
      <c r="A5301" t="s">
        <v>7934</v>
      </c>
      <c r="B5301">
        <v>1.0</v>
      </c>
    </row>
    <row r="5302">
      <c r="A5302" t="s">
        <v>7793</v>
      </c>
      <c r="B5302">
        <v>1.0</v>
      </c>
    </row>
    <row r="5303">
      <c r="A5303" t="s">
        <v>7937</v>
      </c>
      <c r="B5303">
        <v>1.0</v>
      </c>
    </row>
    <row r="5304">
      <c r="A5304" t="s">
        <v>7938</v>
      </c>
      <c r="B5304">
        <v>1.0</v>
      </c>
    </row>
    <row r="5305">
      <c r="A5305" t="s">
        <v>7940</v>
      </c>
      <c r="B5305">
        <v>1.0</v>
      </c>
    </row>
    <row r="5306">
      <c r="A5306" t="s">
        <v>7941</v>
      </c>
      <c r="B5306">
        <v>1.0</v>
      </c>
    </row>
    <row r="5307">
      <c r="A5307" t="s">
        <v>7943</v>
      </c>
      <c r="B5307">
        <v>1.0</v>
      </c>
    </row>
    <row r="5308">
      <c r="A5308" t="s">
        <v>7944</v>
      </c>
      <c r="B5308">
        <v>1.0</v>
      </c>
    </row>
    <row r="5309">
      <c r="A5309" t="s">
        <v>3845</v>
      </c>
      <c r="B5309">
        <v>1.0</v>
      </c>
    </row>
    <row r="5310">
      <c r="A5310" t="s">
        <v>7946</v>
      </c>
      <c r="B5310">
        <v>1.0</v>
      </c>
    </row>
    <row r="5311">
      <c r="A5311" t="s">
        <v>4561</v>
      </c>
      <c r="B5311">
        <v>1.0</v>
      </c>
    </row>
    <row r="5312">
      <c r="A5312" t="s">
        <v>4487</v>
      </c>
      <c r="B5312">
        <v>1.0</v>
      </c>
    </row>
    <row r="5313">
      <c r="A5313" t="s">
        <v>5021</v>
      </c>
      <c r="B5313">
        <v>1.0</v>
      </c>
    </row>
    <row r="5314">
      <c r="A5314" t="s">
        <v>7950</v>
      </c>
      <c r="B5314">
        <v>1.0</v>
      </c>
    </row>
    <row r="5315">
      <c r="A5315" t="s">
        <v>3435</v>
      </c>
      <c r="B5315">
        <v>1.0</v>
      </c>
    </row>
    <row r="5316">
      <c r="A5316" t="s">
        <v>7952</v>
      </c>
      <c r="B5316">
        <v>1.0</v>
      </c>
    </row>
    <row r="5317">
      <c r="A5317" t="s">
        <v>7954</v>
      </c>
      <c r="B5317">
        <v>1.0</v>
      </c>
    </row>
    <row r="5318">
      <c r="A5318" t="s">
        <v>7955</v>
      </c>
      <c r="B5318">
        <v>1.0</v>
      </c>
    </row>
    <row r="5319">
      <c r="A5319" t="s">
        <v>1381</v>
      </c>
      <c r="B5319">
        <v>1.0</v>
      </c>
    </row>
    <row r="5320">
      <c r="A5320" t="s">
        <v>3599</v>
      </c>
      <c r="B5320">
        <v>1.0</v>
      </c>
    </row>
    <row r="5321">
      <c r="A5321" t="s">
        <v>7958</v>
      </c>
      <c r="B5321">
        <v>1.0</v>
      </c>
    </row>
    <row r="5322">
      <c r="A5322" t="s">
        <v>7959</v>
      </c>
      <c r="B5322">
        <v>1.0</v>
      </c>
    </row>
    <row r="5323">
      <c r="A5323" t="s">
        <v>7961</v>
      </c>
      <c r="B5323">
        <v>1.0</v>
      </c>
    </row>
    <row r="5324">
      <c r="A5324" t="s">
        <v>7962</v>
      </c>
      <c r="B5324">
        <v>1.0</v>
      </c>
    </row>
    <row r="5325">
      <c r="A5325" t="s">
        <v>5892</v>
      </c>
      <c r="B5325">
        <v>1.0</v>
      </c>
    </row>
    <row r="5326">
      <c r="A5326" t="s">
        <v>2021</v>
      </c>
      <c r="B5326">
        <v>1.0</v>
      </c>
    </row>
    <row r="5327">
      <c r="A5327" t="s">
        <v>7222</v>
      </c>
      <c r="B5327">
        <v>1.0</v>
      </c>
    </row>
    <row r="5328">
      <c r="A5328" t="s">
        <v>7965</v>
      </c>
      <c r="B5328">
        <v>1.0</v>
      </c>
    </row>
    <row r="5329">
      <c r="A5329" t="s">
        <v>7967</v>
      </c>
      <c r="B5329">
        <v>1.0</v>
      </c>
    </row>
    <row r="5330">
      <c r="A5330" t="s">
        <v>7968</v>
      </c>
      <c r="B5330">
        <v>1.0</v>
      </c>
    </row>
    <row r="5331">
      <c r="A5331" t="s">
        <v>7798</v>
      </c>
      <c r="B5331">
        <v>1.0</v>
      </c>
    </row>
    <row r="5332">
      <c r="A5332" t="s">
        <v>7970</v>
      </c>
      <c r="B5332">
        <v>1.0</v>
      </c>
    </row>
    <row r="5333">
      <c r="A5333" t="s">
        <v>7972</v>
      </c>
      <c r="B5333">
        <v>1.0</v>
      </c>
    </row>
    <row r="5334">
      <c r="A5334" t="s">
        <v>7974</v>
      </c>
      <c r="B5334">
        <v>1.0</v>
      </c>
    </row>
    <row r="5335">
      <c r="A5335" t="s">
        <v>7975</v>
      </c>
      <c r="B5335">
        <v>1.0</v>
      </c>
    </row>
    <row r="5336">
      <c r="A5336" t="s">
        <v>7978</v>
      </c>
      <c r="B5336">
        <v>1.0</v>
      </c>
    </row>
    <row r="5337">
      <c r="A5337" t="s">
        <v>1153</v>
      </c>
      <c r="B5337">
        <v>1.0</v>
      </c>
    </row>
    <row r="5338">
      <c r="A5338" t="s">
        <v>7981</v>
      </c>
      <c r="B5338">
        <v>1.0</v>
      </c>
    </row>
    <row r="5339">
      <c r="A5339" t="s">
        <v>7983</v>
      </c>
      <c r="B5339">
        <v>1.0</v>
      </c>
    </row>
    <row r="5340">
      <c r="A5340" t="s">
        <v>7985</v>
      </c>
      <c r="B5340">
        <v>1.0</v>
      </c>
    </row>
    <row r="5341">
      <c r="A5341" t="s">
        <v>1158</v>
      </c>
      <c r="B5341">
        <v>1.0</v>
      </c>
    </row>
    <row r="5342">
      <c r="A5342" t="s">
        <v>7987</v>
      </c>
      <c r="B5342">
        <v>1.0</v>
      </c>
    </row>
    <row r="5343">
      <c r="A5343" t="s">
        <v>7988</v>
      </c>
      <c r="B5343">
        <v>1.0</v>
      </c>
    </row>
    <row r="5344">
      <c r="A5344" t="s">
        <v>901</v>
      </c>
      <c r="B5344">
        <v>1.0</v>
      </c>
    </row>
    <row r="5345">
      <c r="A5345" t="s">
        <v>7990</v>
      </c>
      <c r="B5345">
        <v>1.0</v>
      </c>
    </row>
    <row r="5346">
      <c r="A5346" t="s">
        <v>1162</v>
      </c>
      <c r="B5346">
        <v>1.0</v>
      </c>
    </row>
    <row r="5347">
      <c r="A5347" t="s">
        <v>7992</v>
      </c>
      <c r="B5347">
        <v>1.0</v>
      </c>
    </row>
    <row r="5348">
      <c r="A5348" t="s">
        <v>7994</v>
      </c>
      <c r="B5348">
        <v>1.0</v>
      </c>
    </row>
    <row r="5349">
      <c r="A5349" t="s">
        <v>1168</v>
      </c>
      <c r="B5349">
        <v>1.0</v>
      </c>
    </row>
    <row r="5350">
      <c r="A5350" t="s">
        <v>1173</v>
      </c>
      <c r="B5350">
        <v>1.0</v>
      </c>
    </row>
    <row r="5351">
      <c r="A5351" t="s">
        <v>7997</v>
      </c>
      <c r="B5351">
        <v>1.0</v>
      </c>
    </row>
    <row r="5352">
      <c r="A5352" t="s">
        <v>7999</v>
      </c>
      <c r="B5352">
        <v>1.0</v>
      </c>
    </row>
    <row r="5353">
      <c r="A5353" t="s">
        <v>8000</v>
      </c>
      <c r="B5353">
        <v>1.0</v>
      </c>
    </row>
    <row r="5354">
      <c r="A5354" t="s">
        <v>8002</v>
      </c>
      <c r="B5354">
        <v>1.0</v>
      </c>
    </row>
    <row r="5355">
      <c r="A5355" t="s">
        <v>8003</v>
      </c>
      <c r="B5355">
        <v>1.0</v>
      </c>
    </row>
    <row r="5356">
      <c r="A5356" t="s">
        <v>5935</v>
      </c>
      <c r="B5356">
        <v>1.0</v>
      </c>
    </row>
    <row r="5357">
      <c r="A5357" t="s">
        <v>8006</v>
      </c>
      <c r="B5357">
        <v>1.0</v>
      </c>
    </row>
    <row r="5358">
      <c r="A5358" t="s">
        <v>8007</v>
      </c>
      <c r="B5358">
        <v>1.0</v>
      </c>
    </row>
    <row r="5359">
      <c r="A5359" t="s">
        <v>8009</v>
      </c>
      <c r="B5359">
        <v>1.0</v>
      </c>
    </row>
    <row r="5360">
      <c r="A5360" t="s">
        <v>7601</v>
      </c>
      <c r="B5360">
        <v>1.0</v>
      </c>
    </row>
    <row r="5361">
      <c r="A5361" t="s">
        <v>8011</v>
      </c>
      <c r="B5361">
        <v>1.0</v>
      </c>
    </row>
    <row r="5362">
      <c r="A5362" t="s">
        <v>8013</v>
      </c>
      <c r="B5362">
        <v>1.0</v>
      </c>
    </row>
    <row r="5363">
      <c r="A5363" t="s">
        <v>8015</v>
      </c>
      <c r="B5363">
        <v>1.0</v>
      </c>
    </row>
    <row r="5364">
      <c r="A5364" t="s">
        <v>8016</v>
      </c>
      <c r="B5364">
        <v>1.0</v>
      </c>
    </row>
    <row r="5365">
      <c r="A5365" t="s">
        <v>8017</v>
      </c>
      <c r="B5365">
        <v>1.0</v>
      </c>
    </row>
    <row r="5366">
      <c r="A5366" t="s">
        <v>8019</v>
      </c>
      <c r="B5366">
        <v>1.0</v>
      </c>
    </row>
    <row r="5367">
      <c r="A5367" t="s">
        <v>8021</v>
      </c>
      <c r="B5367">
        <v>1.0</v>
      </c>
    </row>
    <row r="5368">
      <c r="A5368" t="s">
        <v>8022</v>
      </c>
      <c r="B5368">
        <v>1.0</v>
      </c>
    </row>
    <row r="5369">
      <c r="A5369" t="s">
        <v>8024</v>
      </c>
      <c r="B5369">
        <v>1.0</v>
      </c>
    </row>
    <row r="5370">
      <c r="A5370" t="s">
        <v>8026</v>
      </c>
      <c r="B5370">
        <v>1.0</v>
      </c>
    </row>
    <row r="5371">
      <c r="A5371" t="s">
        <v>8027</v>
      </c>
      <c r="B5371">
        <v>1.0</v>
      </c>
    </row>
    <row r="5372">
      <c r="A5372" t="s">
        <v>8029</v>
      </c>
      <c r="B5372">
        <v>1.0</v>
      </c>
    </row>
    <row r="5373">
      <c r="A5373" t="s">
        <v>8031</v>
      </c>
      <c r="B5373">
        <v>1.0</v>
      </c>
    </row>
    <row r="5374">
      <c r="A5374" t="s">
        <v>8033</v>
      </c>
      <c r="B5374">
        <v>1.0</v>
      </c>
    </row>
    <row r="5375">
      <c r="A5375" t="s">
        <v>8034</v>
      </c>
      <c r="B5375">
        <v>1.0</v>
      </c>
    </row>
    <row r="5376">
      <c r="A5376" t="s">
        <v>8036</v>
      </c>
      <c r="B5376">
        <v>1.0</v>
      </c>
    </row>
    <row r="5377">
      <c r="A5377" t="s">
        <v>8038</v>
      </c>
      <c r="B5377">
        <v>1.0</v>
      </c>
    </row>
    <row r="5378">
      <c r="A5378" t="s">
        <v>1197</v>
      </c>
      <c r="B5378">
        <v>1.0</v>
      </c>
    </row>
    <row r="5379">
      <c r="A5379" t="s">
        <v>8041</v>
      </c>
      <c r="B5379">
        <v>1.0</v>
      </c>
    </row>
    <row r="5380">
      <c r="A5380" t="s">
        <v>8042</v>
      </c>
      <c r="B5380">
        <v>1.0</v>
      </c>
    </row>
    <row r="5381">
      <c r="A5381" t="s">
        <v>1201</v>
      </c>
      <c r="B5381">
        <v>1.0</v>
      </c>
    </row>
    <row r="5382">
      <c r="A5382" t="s">
        <v>8045</v>
      </c>
      <c r="B5382">
        <v>1.0</v>
      </c>
    </row>
    <row r="5383">
      <c r="A5383" t="s">
        <v>8046</v>
      </c>
      <c r="B5383">
        <v>1.0</v>
      </c>
    </row>
    <row r="5384">
      <c r="A5384" t="s">
        <v>8047</v>
      </c>
      <c r="B5384">
        <v>1.0</v>
      </c>
    </row>
    <row r="5385">
      <c r="A5385" t="s">
        <v>8049</v>
      </c>
      <c r="B5385">
        <v>1.0</v>
      </c>
    </row>
    <row r="5386">
      <c r="A5386" t="s">
        <v>8050</v>
      </c>
      <c r="B5386">
        <v>1.0</v>
      </c>
    </row>
    <row r="5387">
      <c r="A5387" t="s">
        <v>8052</v>
      </c>
      <c r="B5387">
        <v>1.0</v>
      </c>
    </row>
    <row r="5388">
      <c r="A5388" t="s">
        <v>8053</v>
      </c>
      <c r="B5388">
        <v>1.0</v>
      </c>
    </row>
    <row r="5389">
      <c r="A5389" t="s">
        <v>8055</v>
      </c>
      <c r="B5389">
        <v>1.0</v>
      </c>
    </row>
    <row r="5390">
      <c r="A5390" t="s">
        <v>8057</v>
      </c>
      <c r="B5390">
        <v>1.0</v>
      </c>
    </row>
    <row r="5391">
      <c r="A5391" t="s">
        <v>8058</v>
      </c>
      <c r="B5391">
        <v>1.0</v>
      </c>
    </row>
    <row r="5392">
      <c r="A5392" t="s">
        <v>8060</v>
      </c>
      <c r="B5392">
        <v>1.0</v>
      </c>
    </row>
    <row r="5393">
      <c r="A5393" t="s">
        <v>8062</v>
      </c>
      <c r="B5393">
        <v>1.0</v>
      </c>
    </row>
    <row r="5394">
      <c r="A5394" t="s">
        <v>8063</v>
      </c>
      <c r="B5394">
        <v>1.0</v>
      </c>
    </row>
    <row r="5395">
      <c r="A5395" t="s">
        <v>8064</v>
      </c>
      <c r="B5395">
        <v>1.0</v>
      </c>
    </row>
    <row r="5396">
      <c r="A5396" t="s">
        <v>8066</v>
      </c>
      <c r="B5396">
        <v>1.0</v>
      </c>
    </row>
    <row r="5397">
      <c r="A5397" t="s">
        <v>8069</v>
      </c>
      <c r="B5397">
        <v>1.0</v>
      </c>
    </row>
    <row r="5398">
      <c r="A5398" t="s">
        <v>8071</v>
      </c>
      <c r="B5398">
        <v>1.0</v>
      </c>
    </row>
    <row r="5399">
      <c r="A5399" t="s">
        <v>8072</v>
      </c>
      <c r="B5399">
        <v>1.0</v>
      </c>
    </row>
    <row r="5400">
      <c r="A5400" t="s">
        <v>1130</v>
      </c>
      <c r="B5400">
        <v>1.0</v>
      </c>
    </row>
    <row r="5401">
      <c r="A5401" t="s">
        <v>8075</v>
      </c>
      <c r="B5401">
        <v>1.0</v>
      </c>
    </row>
    <row r="5402">
      <c r="A5402" t="s">
        <v>8076</v>
      </c>
      <c r="B5402">
        <v>1.0</v>
      </c>
    </row>
    <row r="5403">
      <c r="A5403" t="s">
        <v>1135</v>
      </c>
      <c r="B5403">
        <v>1.0</v>
      </c>
    </row>
    <row r="5404">
      <c r="A5404" t="s">
        <v>8078</v>
      </c>
      <c r="B5404">
        <v>1.0</v>
      </c>
    </row>
    <row r="5405">
      <c r="A5405" t="s">
        <v>8079</v>
      </c>
      <c r="B5405">
        <v>1.0</v>
      </c>
    </row>
    <row r="5406">
      <c r="A5406" t="s">
        <v>8081</v>
      </c>
      <c r="B5406">
        <v>1.0</v>
      </c>
    </row>
    <row r="5407">
      <c r="A5407" t="s">
        <v>196</v>
      </c>
      <c r="B5407">
        <v>1.0</v>
      </c>
    </row>
    <row r="5408">
      <c r="A5408" t="s">
        <v>1147</v>
      </c>
      <c r="B5408">
        <v>1.0</v>
      </c>
    </row>
    <row r="5409">
      <c r="A5409" t="s">
        <v>8083</v>
      </c>
      <c r="B5409">
        <v>1.0</v>
      </c>
    </row>
    <row r="5410">
      <c r="A5410" t="s">
        <v>8085</v>
      </c>
      <c r="B5410">
        <v>1.0</v>
      </c>
    </row>
    <row r="5411">
      <c r="A5411" t="s">
        <v>8086</v>
      </c>
      <c r="B5411">
        <v>1.0</v>
      </c>
    </row>
    <row r="5412">
      <c r="A5412" t="s">
        <v>8087</v>
      </c>
      <c r="B5412">
        <v>1.0</v>
      </c>
    </row>
    <row r="5413">
      <c r="A5413" t="s">
        <v>8089</v>
      </c>
      <c r="B5413">
        <v>1.0</v>
      </c>
    </row>
    <row r="5414">
      <c r="A5414" t="s">
        <v>4423</v>
      </c>
      <c r="B5414">
        <v>1.0</v>
      </c>
    </row>
    <row r="5415">
      <c r="A5415" t="s">
        <v>8091</v>
      </c>
      <c r="B5415">
        <v>1.0</v>
      </c>
    </row>
    <row r="5416">
      <c r="A5416" t="s">
        <v>8093</v>
      </c>
      <c r="B5416">
        <v>1.0</v>
      </c>
    </row>
    <row r="5417">
      <c r="A5417" t="s">
        <v>6795</v>
      </c>
      <c r="B5417">
        <v>1.0</v>
      </c>
    </row>
    <row r="5418">
      <c r="A5418" t="s">
        <v>8095</v>
      </c>
      <c r="B5418">
        <v>1.0</v>
      </c>
    </row>
    <row r="5419">
      <c r="A5419" t="s">
        <v>8096</v>
      </c>
      <c r="B5419">
        <v>1.0</v>
      </c>
    </row>
    <row r="5420">
      <c r="A5420" t="s">
        <v>8098</v>
      </c>
      <c r="B5420">
        <v>1.0</v>
      </c>
    </row>
    <row r="5421">
      <c r="A5421" t="s">
        <v>8099</v>
      </c>
      <c r="B5421">
        <v>1.0</v>
      </c>
    </row>
    <row r="5422">
      <c r="A5422" t="s">
        <v>8101</v>
      </c>
      <c r="B5422">
        <v>1.0</v>
      </c>
    </row>
    <row r="5423">
      <c r="A5423" t="s">
        <v>8102</v>
      </c>
      <c r="B5423">
        <v>1.0</v>
      </c>
    </row>
    <row r="5424">
      <c r="A5424" t="s">
        <v>8104</v>
      </c>
      <c r="B5424">
        <v>1.0</v>
      </c>
    </row>
    <row r="5425">
      <c r="A5425" t="s">
        <v>8105</v>
      </c>
      <c r="B5425">
        <v>1.0</v>
      </c>
    </row>
    <row r="5426">
      <c r="A5426" t="s">
        <v>8107</v>
      </c>
      <c r="B5426">
        <v>1.0</v>
      </c>
    </row>
    <row r="5427">
      <c r="A5427" t="s">
        <v>2804</v>
      </c>
      <c r="B5427">
        <v>1.0</v>
      </c>
    </row>
    <row r="5428">
      <c r="A5428" t="s">
        <v>8109</v>
      </c>
      <c r="B5428">
        <v>1.0</v>
      </c>
    </row>
    <row r="5429">
      <c r="A5429" t="s">
        <v>8111</v>
      </c>
      <c r="B5429">
        <v>1.0</v>
      </c>
    </row>
    <row r="5430">
      <c r="A5430" t="s">
        <v>8113</v>
      </c>
      <c r="B5430">
        <v>1.0</v>
      </c>
    </row>
    <row r="5431">
      <c r="A5431" t="s">
        <v>8115</v>
      </c>
      <c r="B5431">
        <v>1.0</v>
      </c>
    </row>
    <row r="5432">
      <c r="A5432" t="s">
        <v>8116</v>
      </c>
      <c r="B5432">
        <v>1.0</v>
      </c>
    </row>
    <row r="5433">
      <c r="A5433" t="s">
        <v>8118</v>
      </c>
      <c r="B5433">
        <v>1.0</v>
      </c>
    </row>
    <row r="5434">
      <c r="A5434" t="s">
        <v>8119</v>
      </c>
      <c r="B5434">
        <v>1.0</v>
      </c>
    </row>
    <row r="5435">
      <c r="A5435" t="s">
        <v>8121</v>
      </c>
      <c r="B5435">
        <v>1.0</v>
      </c>
    </row>
    <row r="5436">
      <c r="A5436" t="s">
        <v>5897</v>
      </c>
      <c r="B5436">
        <v>1.0</v>
      </c>
    </row>
    <row r="5437">
      <c r="A5437" t="s">
        <v>8123</v>
      </c>
      <c r="B5437">
        <v>1.0</v>
      </c>
    </row>
    <row r="5438">
      <c r="A5438" t="s">
        <v>8124</v>
      </c>
      <c r="B5438">
        <v>1.0</v>
      </c>
    </row>
    <row r="5439">
      <c r="A5439" t="s">
        <v>8125</v>
      </c>
      <c r="B5439">
        <v>1.0</v>
      </c>
    </row>
    <row r="5440">
      <c r="A5440" t="s">
        <v>8127</v>
      </c>
      <c r="B5440">
        <v>1.0</v>
      </c>
    </row>
    <row r="5441">
      <c r="A5441" t="s">
        <v>8128</v>
      </c>
      <c r="B5441">
        <v>1.0</v>
      </c>
    </row>
    <row r="5442">
      <c r="A5442" t="s">
        <v>8130</v>
      </c>
      <c r="B5442">
        <v>1.0</v>
      </c>
    </row>
    <row r="5443">
      <c r="A5443" t="s">
        <v>7803</v>
      </c>
      <c r="B5443">
        <v>1.0</v>
      </c>
    </row>
    <row r="5444">
      <c r="A5444" t="s">
        <v>8132</v>
      </c>
      <c r="B5444">
        <v>1.0</v>
      </c>
    </row>
    <row r="5445">
      <c r="A5445" t="s">
        <v>8037</v>
      </c>
      <c r="B5445">
        <v>1.0</v>
      </c>
    </row>
    <row r="5446">
      <c r="A5446" t="s">
        <v>8134</v>
      </c>
      <c r="B5446">
        <v>1.0</v>
      </c>
    </row>
    <row r="5447">
      <c r="A5447" t="s">
        <v>8135</v>
      </c>
      <c r="B5447">
        <v>1.0</v>
      </c>
    </row>
    <row r="5448">
      <c r="A5448" t="s">
        <v>8136</v>
      </c>
      <c r="B5448">
        <v>1.0</v>
      </c>
    </row>
    <row r="5449">
      <c r="A5449" t="s">
        <v>8138</v>
      </c>
      <c r="B5449">
        <v>1.0</v>
      </c>
    </row>
    <row r="5450">
      <c r="A5450" t="s">
        <v>8139</v>
      </c>
      <c r="B5450">
        <v>1.0</v>
      </c>
    </row>
    <row r="5451">
      <c r="A5451" t="s">
        <v>8141</v>
      </c>
      <c r="B5451">
        <v>1.0</v>
      </c>
    </row>
    <row r="5452">
      <c r="A5452" t="s">
        <v>5930</v>
      </c>
      <c r="B5452">
        <v>1.0</v>
      </c>
    </row>
    <row r="5453">
      <c r="A5453" t="s">
        <v>8143</v>
      </c>
      <c r="B5453">
        <v>1.0</v>
      </c>
    </row>
    <row r="5454">
      <c r="A5454" t="s">
        <v>8145</v>
      </c>
      <c r="B5454">
        <v>1.0</v>
      </c>
    </row>
    <row r="5455">
      <c r="A5455" t="s">
        <v>8147</v>
      </c>
      <c r="B5455">
        <v>1.0</v>
      </c>
    </row>
    <row r="5456">
      <c r="A5456" t="s">
        <v>8148</v>
      </c>
      <c r="B5456">
        <v>1.0</v>
      </c>
    </row>
    <row r="5457">
      <c r="A5457" t="s">
        <v>8151</v>
      </c>
      <c r="B5457">
        <v>1.0</v>
      </c>
    </row>
    <row r="5458">
      <c r="A5458" t="s">
        <v>8152</v>
      </c>
      <c r="B5458">
        <v>1.0</v>
      </c>
    </row>
    <row r="5459">
      <c r="A5459" t="s">
        <v>8154</v>
      </c>
      <c r="B5459">
        <v>1.0</v>
      </c>
    </row>
    <row r="5460">
      <c r="A5460" t="s">
        <v>8156</v>
      </c>
      <c r="B5460">
        <v>1.0</v>
      </c>
    </row>
    <row r="5461">
      <c r="A5461" t="s">
        <v>8157</v>
      </c>
      <c r="B5461">
        <v>1.0</v>
      </c>
    </row>
    <row r="5462">
      <c r="A5462" t="s">
        <v>8159</v>
      </c>
      <c r="B5462">
        <v>1.0</v>
      </c>
    </row>
    <row r="5463">
      <c r="A5463" t="s">
        <v>8161</v>
      </c>
      <c r="B5463">
        <v>1.0</v>
      </c>
    </row>
    <row r="5464">
      <c r="A5464" t="s">
        <v>8162</v>
      </c>
      <c r="B5464">
        <v>1.0</v>
      </c>
    </row>
    <row r="5465">
      <c r="A5465" t="s">
        <v>8164</v>
      </c>
      <c r="B5465">
        <v>1.0</v>
      </c>
    </row>
    <row r="5466">
      <c r="A5466" t="s">
        <v>8166</v>
      </c>
      <c r="B5466">
        <v>1.0</v>
      </c>
    </row>
    <row r="5467">
      <c r="A5467" t="s">
        <v>5389</v>
      </c>
      <c r="B5467">
        <v>1.0</v>
      </c>
    </row>
    <row r="5468">
      <c r="A5468" t="s">
        <v>8168</v>
      </c>
      <c r="B5468">
        <v>1.0</v>
      </c>
    </row>
    <row r="5469">
      <c r="A5469" t="s">
        <v>8169</v>
      </c>
      <c r="B5469">
        <v>1.0</v>
      </c>
    </row>
    <row r="5470">
      <c r="A5470" t="s">
        <v>8171</v>
      </c>
      <c r="B5470">
        <v>1.0</v>
      </c>
    </row>
    <row r="5471">
      <c r="A5471" t="s">
        <v>8172</v>
      </c>
      <c r="B5471">
        <v>1.0</v>
      </c>
    </row>
    <row r="5472">
      <c r="A5472" t="s">
        <v>6580</v>
      </c>
      <c r="B5472">
        <v>1.0</v>
      </c>
    </row>
    <row r="5473">
      <c r="A5473" t="s">
        <v>8175</v>
      </c>
      <c r="B5473">
        <v>1.0</v>
      </c>
    </row>
    <row r="5474">
      <c r="A5474" t="s">
        <v>4100</v>
      </c>
      <c r="B5474">
        <v>1.0</v>
      </c>
    </row>
    <row r="5475">
      <c r="A5475" t="s">
        <v>1953</v>
      </c>
      <c r="B5475">
        <v>1.0</v>
      </c>
    </row>
    <row r="5476">
      <c r="A5476" t="s">
        <v>8177</v>
      </c>
      <c r="B5476">
        <v>1.0</v>
      </c>
    </row>
    <row r="5477">
      <c r="A5477" t="s">
        <v>8179</v>
      </c>
      <c r="B5477">
        <v>1.0</v>
      </c>
    </row>
    <row r="5478">
      <c r="A5478" t="s">
        <v>8180</v>
      </c>
      <c r="B5478">
        <v>1.0</v>
      </c>
    </row>
    <row r="5479">
      <c r="A5479" t="s">
        <v>8181</v>
      </c>
      <c r="B5479">
        <v>1.0</v>
      </c>
    </row>
    <row r="5480">
      <c r="A5480" t="s">
        <v>8183</v>
      </c>
      <c r="B5480">
        <v>1.0</v>
      </c>
    </row>
    <row r="5481">
      <c r="A5481" t="s">
        <v>8185</v>
      </c>
      <c r="B5481">
        <v>1.0</v>
      </c>
    </row>
    <row r="5482">
      <c r="A5482" t="s">
        <v>8186</v>
      </c>
      <c r="B5482">
        <v>1.0</v>
      </c>
    </row>
    <row r="5483">
      <c r="A5483" t="s">
        <v>5904</v>
      </c>
      <c r="B5483">
        <v>1.0</v>
      </c>
    </row>
    <row r="5484">
      <c r="A5484" t="s">
        <v>8189</v>
      </c>
      <c r="B5484">
        <v>1.0</v>
      </c>
    </row>
    <row r="5485">
      <c r="A5485" t="s">
        <v>8190</v>
      </c>
      <c r="B5485">
        <v>1.0</v>
      </c>
    </row>
    <row r="5486">
      <c r="A5486" t="s">
        <v>7810</v>
      </c>
      <c r="B5486">
        <v>1.0</v>
      </c>
    </row>
    <row r="5487">
      <c r="A5487" t="s">
        <v>8193</v>
      </c>
      <c r="B5487">
        <v>1.0</v>
      </c>
    </row>
    <row r="5488">
      <c r="A5488" t="s">
        <v>8194</v>
      </c>
      <c r="B5488">
        <v>1.0</v>
      </c>
    </row>
    <row r="5489">
      <c r="A5489" t="s">
        <v>4767</v>
      </c>
      <c r="B5489">
        <v>1.0</v>
      </c>
    </row>
    <row r="5490">
      <c r="A5490" t="s">
        <v>8196</v>
      </c>
      <c r="B5490">
        <v>1.0</v>
      </c>
    </row>
    <row r="5491">
      <c r="A5491" t="s">
        <v>8198</v>
      </c>
      <c r="B5491">
        <v>1.0</v>
      </c>
    </row>
    <row r="5492">
      <c r="A5492" t="s">
        <v>5924</v>
      </c>
      <c r="B5492">
        <v>1.0</v>
      </c>
    </row>
    <row r="5493">
      <c r="A5493" t="s">
        <v>8201</v>
      </c>
      <c r="B5493">
        <v>1.0</v>
      </c>
    </row>
    <row r="5494">
      <c r="A5494" t="s">
        <v>8202</v>
      </c>
      <c r="B5494">
        <v>1.0</v>
      </c>
    </row>
    <row r="5495">
      <c r="A5495" t="s">
        <v>8204</v>
      </c>
      <c r="B5495">
        <v>1.0</v>
      </c>
    </row>
    <row r="5496">
      <c r="A5496" t="s">
        <v>8206</v>
      </c>
      <c r="B5496">
        <v>1.0</v>
      </c>
    </row>
    <row r="5497">
      <c r="A5497" t="s">
        <v>8207</v>
      </c>
      <c r="B5497">
        <v>1.0</v>
      </c>
    </row>
    <row r="5498">
      <c r="A5498" t="s">
        <v>8209</v>
      </c>
      <c r="B5498">
        <v>1.0</v>
      </c>
    </row>
    <row r="5499">
      <c r="A5499" t="s">
        <v>8211</v>
      </c>
      <c r="B5499">
        <v>1.0</v>
      </c>
    </row>
    <row r="5500">
      <c r="A5500" t="s">
        <v>8212</v>
      </c>
      <c r="B5500">
        <v>1.0</v>
      </c>
    </row>
    <row r="5501">
      <c r="A5501" t="s">
        <v>8214</v>
      </c>
      <c r="B5501">
        <v>1.0</v>
      </c>
    </row>
    <row r="5502">
      <c r="A5502" t="s">
        <v>8216</v>
      </c>
      <c r="B5502">
        <v>1.0</v>
      </c>
    </row>
    <row r="5503">
      <c r="A5503" t="s">
        <v>764</v>
      </c>
      <c r="B5503">
        <v>1.0</v>
      </c>
    </row>
    <row r="5504">
      <c r="A5504" t="s">
        <v>8218</v>
      </c>
      <c r="B5504">
        <v>1.0</v>
      </c>
    </row>
    <row r="5505">
      <c r="A5505" t="s">
        <v>1998</v>
      </c>
      <c r="B5505">
        <v>1.0</v>
      </c>
    </row>
    <row r="5506">
      <c r="A5506" t="s">
        <v>8220</v>
      </c>
      <c r="B5506">
        <v>1.0</v>
      </c>
    </row>
    <row r="5507">
      <c r="A5507" t="s">
        <v>8221</v>
      </c>
      <c r="B5507">
        <v>1.0</v>
      </c>
    </row>
    <row r="5508">
      <c r="A5508" t="s">
        <v>7165</v>
      </c>
      <c r="B5508">
        <v>1.0</v>
      </c>
    </row>
    <row r="5509">
      <c r="A5509" t="s">
        <v>5078</v>
      </c>
      <c r="B5509">
        <v>1.0</v>
      </c>
    </row>
    <row r="5510">
      <c r="A5510" t="s">
        <v>8224</v>
      </c>
      <c r="B5510">
        <v>1.0</v>
      </c>
    </row>
    <row r="5511">
      <c r="A5511" t="s">
        <v>7522</v>
      </c>
      <c r="B5511">
        <v>1.0</v>
      </c>
    </row>
    <row r="5512">
      <c r="A5512" t="s">
        <v>8226</v>
      </c>
      <c r="B5512">
        <v>1.0</v>
      </c>
    </row>
    <row r="5513">
      <c r="A5513" t="s">
        <v>3443</v>
      </c>
      <c r="B5513">
        <v>1.0</v>
      </c>
    </row>
    <row r="5514">
      <c r="A5514" t="s">
        <v>8228</v>
      </c>
      <c r="B5514">
        <v>1.0</v>
      </c>
    </row>
    <row r="5515">
      <c r="A5515" t="s">
        <v>6755</v>
      </c>
      <c r="B5515">
        <v>1.0</v>
      </c>
    </row>
    <row r="5516">
      <c r="A5516" t="s">
        <v>8230</v>
      </c>
      <c r="B5516">
        <v>1.0</v>
      </c>
    </row>
    <row r="5517">
      <c r="A5517" t="s">
        <v>2005</v>
      </c>
      <c r="B5517">
        <v>1.0</v>
      </c>
    </row>
    <row r="5518">
      <c r="A5518" t="s">
        <v>6435</v>
      </c>
      <c r="B5518">
        <v>1.0</v>
      </c>
    </row>
    <row r="5519">
      <c r="A5519" t="s">
        <v>8232</v>
      </c>
      <c r="B5519">
        <v>1.0</v>
      </c>
    </row>
    <row r="5520">
      <c r="A5520" t="s">
        <v>6362</v>
      </c>
      <c r="B5520">
        <v>1.0</v>
      </c>
    </row>
    <row r="5521">
      <c r="A5521" t="s">
        <v>3953</v>
      </c>
      <c r="B5521">
        <v>1.0</v>
      </c>
    </row>
    <row r="5522">
      <c r="A5522" t="s">
        <v>8234</v>
      </c>
      <c r="B5522">
        <v>1.0</v>
      </c>
    </row>
    <row r="5523">
      <c r="A5523" t="s">
        <v>8236</v>
      </c>
      <c r="B5523">
        <v>1.0</v>
      </c>
    </row>
    <row r="5524">
      <c r="A5524" t="s">
        <v>8238</v>
      </c>
      <c r="B5524">
        <v>1.0</v>
      </c>
    </row>
    <row r="5525">
      <c r="A5525" t="s">
        <v>8240</v>
      </c>
      <c r="B5525">
        <v>1.0</v>
      </c>
    </row>
    <row r="5526">
      <c r="A5526" t="s">
        <v>3512</v>
      </c>
      <c r="B5526">
        <v>1.0</v>
      </c>
    </row>
    <row r="5527">
      <c r="A5527" t="s">
        <v>8243</v>
      </c>
      <c r="B5527">
        <v>1.0</v>
      </c>
    </row>
    <row r="5528">
      <c r="A5528" t="s">
        <v>8245</v>
      </c>
      <c r="B5528">
        <v>1.0</v>
      </c>
    </row>
    <row r="5529">
      <c r="A5529" t="s">
        <v>8247</v>
      </c>
      <c r="B5529">
        <v>1.0</v>
      </c>
    </row>
    <row r="5530">
      <c r="A5530" t="s">
        <v>8248</v>
      </c>
      <c r="B5530">
        <v>1.0</v>
      </c>
    </row>
    <row r="5531">
      <c r="A5531" t="s">
        <v>8250</v>
      </c>
      <c r="B5531">
        <v>1.0</v>
      </c>
    </row>
    <row r="5532">
      <c r="A5532" t="s">
        <v>8251</v>
      </c>
      <c r="B5532">
        <v>1.0</v>
      </c>
    </row>
    <row r="5533">
      <c r="A5533" t="s">
        <v>8253</v>
      </c>
      <c r="B5533">
        <v>1.0</v>
      </c>
    </row>
    <row r="5534">
      <c r="A5534" t="s">
        <v>8255</v>
      </c>
      <c r="B5534">
        <v>1.0</v>
      </c>
    </row>
    <row r="5535">
      <c r="A5535" t="s">
        <v>8257</v>
      </c>
      <c r="B5535">
        <v>1.0</v>
      </c>
    </row>
    <row r="5536">
      <c r="A5536" t="s">
        <v>8258</v>
      </c>
      <c r="B5536">
        <v>1.0</v>
      </c>
    </row>
    <row r="5537">
      <c r="A5537" t="s">
        <v>8260</v>
      </c>
      <c r="B5537">
        <v>1.0</v>
      </c>
    </row>
    <row r="5538">
      <c r="A5538" t="s">
        <v>8261</v>
      </c>
      <c r="B5538">
        <v>1.0</v>
      </c>
    </row>
    <row r="5539">
      <c r="A5539" t="s">
        <v>8263</v>
      </c>
      <c r="B5539">
        <v>1.0</v>
      </c>
    </row>
    <row r="5540">
      <c r="A5540" t="s">
        <v>8265</v>
      </c>
      <c r="B5540">
        <v>1.0</v>
      </c>
    </row>
    <row r="5541">
      <c r="A5541" t="s">
        <v>8266</v>
      </c>
      <c r="B5541">
        <v>1.0</v>
      </c>
    </row>
    <row r="5542">
      <c r="A5542" t="s">
        <v>6258</v>
      </c>
      <c r="B5542">
        <v>1.0</v>
      </c>
    </row>
    <row r="5543">
      <c r="A5543" t="s">
        <v>8268</v>
      </c>
      <c r="B5543">
        <v>1.0</v>
      </c>
    </row>
    <row r="5544">
      <c r="A5544" t="s">
        <v>8270</v>
      </c>
      <c r="B5544">
        <v>1.0</v>
      </c>
    </row>
    <row r="5545">
      <c r="A5545" t="s">
        <v>8271</v>
      </c>
      <c r="B5545">
        <v>1.0</v>
      </c>
    </row>
    <row r="5546">
      <c r="A5546" t="s">
        <v>8272</v>
      </c>
      <c r="B5546">
        <v>1.0</v>
      </c>
    </row>
    <row r="5547">
      <c r="A5547" t="s">
        <v>6803</v>
      </c>
      <c r="B5547">
        <v>1.0</v>
      </c>
    </row>
    <row r="5548">
      <c r="A5548" t="s">
        <v>8273</v>
      </c>
      <c r="B5548">
        <v>1.0</v>
      </c>
    </row>
    <row r="5549">
      <c r="A5549" t="s">
        <v>8275</v>
      </c>
      <c r="B5549">
        <v>1.0</v>
      </c>
    </row>
    <row r="5550">
      <c r="A5550" t="s">
        <v>8276</v>
      </c>
      <c r="B5550">
        <v>1.0</v>
      </c>
    </row>
    <row r="5551">
      <c r="A5551" t="s">
        <v>8278</v>
      </c>
      <c r="B5551">
        <v>1.0</v>
      </c>
    </row>
    <row r="5552">
      <c r="A5552" t="s">
        <v>8280</v>
      </c>
      <c r="B5552">
        <v>1.0</v>
      </c>
    </row>
    <row r="5553">
      <c r="A5553" t="s">
        <v>8282</v>
      </c>
      <c r="B5553">
        <v>1.0</v>
      </c>
    </row>
    <row r="5554">
      <c r="A5554" t="s">
        <v>8284</v>
      </c>
      <c r="B5554">
        <v>1.0</v>
      </c>
    </row>
    <row r="5555">
      <c r="A5555" t="s">
        <v>8285</v>
      </c>
      <c r="B5555">
        <v>1.0</v>
      </c>
    </row>
    <row r="5556">
      <c r="A5556" t="s">
        <v>8287</v>
      </c>
      <c r="B5556">
        <v>1.0</v>
      </c>
    </row>
    <row r="5557">
      <c r="A5557" t="s">
        <v>8289</v>
      </c>
      <c r="B5557">
        <v>1.0</v>
      </c>
    </row>
    <row r="5558">
      <c r="A5558" t="s">
        <v>8290</v>
      </c>
      <c r="B5558">
        <v>1.0</v>
      </c>
    </row>
    <row r="5559">
      <c r="A5559" t="s">
        <v>8292</v>
      </c>
      <c r="B5559">
        <v>1.0</v>
      </c>
    </row>
    <row r="5560">
      <c r="A5560" t="s">
        <v>8294</v>
      </c>
      <c r="B5560">
        <v>1.0</v>
      </c>
    </row>
    <row r="5561">
      <c r="A5561" t="s">
        <v>8295</v>
      </c>
      <c r="B5561">
        <v>1.0</v>
      </c>
    </row>
    <row r="5562">
      <c r="A5562" t="s">
        <v>8297</v>
      </c>
      <c r="B5562">
        <v>1.0</v>
      </c>
    </row>
    <row r="5563">
      <c r="A5563" t="s">
        <v>8299</v>
      </c>
      <c r="B5563">
        <v>1.0</v>
      </c>
    </row>
    <row r="5564">
      <c r="A5564" t="s">
        <v>6773</v>
      </c>
      <c r="B5564">
        <v>1.0</v>
      </c>
    </row>
    <row r="5565">
      <c r="A5565" t="s">
        <v>8302</v>
      </c>
      <c r="B5565">
        <v>1.0</v>
      </c>
    </row>
    <row r="5566">
      <c r="A5566" t="s">
        <v>8304</v>
      </c>
      <c r="B5566">
        <v>1.0</v>
      </c>
    </row>
    <row r="5567">
      <c r="A5567" t="s">
        <v>7819</v>
      </c>
      <c r="B5567">
        <v>1.0</v>
      </c>
    </row>
    <row r="5568">
      <c r="A5568" t="s">
        <v>8307</v>
      </c>
      <c r="B5568">
        <v>1.0</v>
      </c>
    </row>
    <row r="5569">
      <c r="A5569" t="s">
        <v>8308</v>
      </c>
      <c r="B5569">
        <v>1.0</v>
      </c>
    </row>
    <row r="5570">
      <c r="A5570" t="s">
        <v>8310</v>
      </c>
      <c r="B5570">
        <v>1.0</v>
      </c>
    </row>
    <row r="5571">
      <c r="A5571" t="s">
        <v>8312</v>
      </c>
      <c r="B5571">
        <v>1.0</v>
      </c>
    </row>
    <row r="5572">
      <c r="A5572" t="s">
        <v>4759</v>
      </c>
      <c r="B5572">
        <v>1.0</v>
      </c>
    </row>
    <row r="5573">
      <c r="A5573" t="s">
        <v>8314</v>
      </c>
      <c r="B5573">
        <v>1.0</v>
      </c>
    </row>
    <row r="5574">
      <c r="A5574" t="s">
        <v>8315</v>
      </c>
      <c r="B5574">
        <v>1.0</v>
      </c>
    </row>
    <row r="5575">
      <c r="A5575" t="s">
        <v>8319</v>
      </c>
      <c r="B5575">
        <v>1.0</v>
      </c>
    </row>
    <row r="5576">
      <c r="A5576" t="s">
        <v>8320</v>
      </c>
      <c r="B5576">
        <v>1.0</v>
      </c>
    </row>
    <row r="5577">
      <c r="A5577" t="s">
        <v>5917</v>
      </c>
      <c r="B5577">
        <v>1.0</v>
      </c>
    </row>
    <row r="5578">
      <c r="A5578" t="s">
        <v>8322</v>
      </c>
      <c r="B5578">
        <v>1.0</v>
      </c>
    </row>
    <row r="5579">
      <c r="A5579" t="s">
        <v>8324</v>
      </c>
      <c r="B5579">
        <v>1.0</v>
      </c>
    </row>
    <row r="5580">
      <c r="A5580" t="s">
        <v>8325</v>
      </c>
      <c r="B5580">
        <v>1.0</v>
      </c>
    </row>
    <row r="5581">
      <c r="A5581" t="s">
        <v>8327</v>
      </c>
      <c r="B5581">
        <v>1.0</v>
      </c>
    </row>
    <row r="5582">
      <c r="A5582" t="s">
        <v>8328</v>
      </c>
      <c r="B5582">
        <v>1.0</v>
      </c>
    </row>
    <row r="5583">
      <c r="A5583" t="s">
        <v>8330</v>
      </c>
      <c r="B5583">
        <v>1.0</v>
      </c>
    </row>
    <row r="5584">
      <c r="A5584" t="s">
        <v>8331</v>
      </c>
      <c r="B5584">
        <v>1.0</v>
      </c>
    </row>
    <row r="5585">
      <c r="A5585" t="s">
        <v>8333</v>
      </c>
      <c r="B5585">
        <v>1.0</v>
      </c>
    </row>
    <row r="5586">
      <c r="A5586" t="s">
        <v>8335</v>
      </c>
      <c r="B5586">
        <v>1.0</v>
      </c>
    </row>
    <row r="5587">
      <c r="A5587" t="s">
        <v>7119</v>
      </c>
      <c r="B5587">
        <v>1.0</v>
      </c>
    </row>
    <row r="5588">
      <c r="A5588" t="s">
        <v>954</v>
      </c>
      <c r="B5588">
        <v>1.0</v>
      </c>
    </row>
    <row r="5589">
      <c r="A5589" t="s">
        <v>8337</v>
      </c>
      <c r="B5589">
        <v>1.0</v>
      </c>
    </row>
    <row r="5590">
      <c r="A5590" t="s">
        <v>8339</v>
      </c>
      <c r="B5590">
        <v>1.0</v>
      </c>
    </row>
    <row r="5591">
      <c r="A5591" t="s">
        <v>8340</v>
      </c>
      <c r="B5591">
        <v>1.0</v>
      </c>
    </row>
    <row r="5592">
      <c r="A5592" t="s">
        <v>8342</v>
      </c>
      <c r="B5592">
        <v>1.0</v>
      </c>
    </row>
    <row r="5593">
      <c r="A5593" t="s">
        <v>8344</v>
      </c>
      <c r="B5593">
        <v>1.0</v>
      </c>
    </row>
    <row r="5594">
      <c r="A5594" t="s">
        <v>8345</v>
      </c>
      <c r="B5594">
        <v>1.0</v>
      </c>
    </row>
    <row r="5595">
      <c r="A5595" t="s">
        <v>8347</v>
      </c>
      <c r="B5595">
        <v>1.0</v>
      </c>
    </row>
    <row r="5596">
      <c r="A5596" t="s">
        <v>8349</v>
      </c>
      <c r="B5596">
        <v>1.0</v>
      </c>
    </row>
    <row r="5597">
      <c r="A5597" t="s">
        <v>8350</v>
      </c>
      <c r="B5597">
        <v>1.0</v>
      </c>
    </row>
    <row r="5598">
      <c r="A5598" t="s">
        <v>8352</v>
      </c>
      <c r="B5598">
        <v>1.0</v>
      </c>
    </row>
    <row r="5599">
      <c r="A5599" t="s">
        <v>8353</v>
      </c>
      <c r="B5599">
        <v>1.0</v>
      </c>
    </row>
    <row r="5600">
      <c r="A5600" t="s">
        <v>8355</v>
      </c>
      <c r="B5600">
        <v>1.0</v>
      </c>
    </row>
    <row r="5601">
      <c r="A5601" t="s">
        <v>8356</v>
      </c>
      <c r="B5601">
        <v>1.0</v>
      </c>
    </row>
    <row r="5602">
      <c r="A5602" t="s">
        <v>8358</v>
      </c>
      <c r="B5602">
        <v>1.0</v>
      </c>
    </row>
    <row r="5603">
      <c r="A5603" t="s">
        <v>7831</v>
      </c>
      <c r="B5603">
        <v>1.0</v>
      </c>
    </row>
    <row r="5604">
      <c r="A5604" t="s">
        <v>8360</v>
      </c>
      <c r="B5604">
        <v>1.0</v>
      </c>
    </row>
    <row r="5605">
      <c r="A5605" t="s">
        <v>8362</v>
      </c>
      <c r="B5605">
        <v>1.0</v>
      </c>
    </row>
    <row r="5606">
      <c r="A5606" t="s">
        <v>8363</v>
      </c>
      <c r="B5606">
        <v>1.0</v>
      </c>
    </row>
    <row r="5607">
      <c r="A5607" t="s">
        <v>8364</v>
      </c>
      <c r="B5607">
        <v>1.0</v>
      </c>
    </row>
    <row r="5608">
      <c r="A5608" t="s">
        <v>8365</v>
      </c>
      <c r="B5608">
        <v>1.0</v>
      </c>
    </row>
    <row r="5609">
      <c r="A5609" t="s">
        <v>8366</v>
      </c>
      <c r="B5609">
        <v>1.0</v>
      </c>
    </row>
    <row r="5610">
      <c r="A5610" t="s">
        <v>8367</v>
      </c>
      <c r="B5610">
        <v>1.0</v>
      </c>
    </row>
    <row r="5611">
      <c r="A5611" t="s">
        <v>8368</v>
      </c>
      <c r="B5611">
        <v>1.0</v>
      </c>
    </row>
    <row r="5612">
      <c r="A5612" t="s">
        <v>8370</v>
      </c>
      <c r="B5612">
        <v>1.0</v>
      </c>
    </row>
    <row r="5613">
      <c r="A5613" t="s">
        <v>8371</v>
      </c>
      <c r="B5613">
        <v>1.0</v>
      </c>
    </row>
    <row r="5614">
      <c r="A5614" t="s">
        <v>8372</v>
      </c>
      <c r="B5614">
        <v>1.0</v>
      </c>
    </row>
    <row r="5615">
      <c r="A5615" t="s">
        <v>8374</v>
      </c>
      <c r="B5615">
        <v>1.0</v>
      </c>
    </row>
    <row r="5616">
      <c r="A5616" t="s">
        <v>8375</v>
      </c>
      <c r="B5616">
        <v>1.0</v>
      </c>
    </row>
    <row r="5617">
      <c r="A5617" t="s">
        <v>8150</v>
      </c>
      <c r="B5617">
        <v>1.0</v>
      </c>
    </row>
    <row r="5618">
      <c r="A5618" t="s">
        <v>2745</v>
      </c>
      <c r="B5618">
        <v>1.0</v>
      </c>
    </row>
    <row r="5619">
      <c r="A5619" t="s">
        <v>8378</v>
      </c>
      <c r="B5619">
        <v>1.0</v>
      </c>
    </row>
    <row r="5620">
      <c r="A5620" t="s">
        <v>2372</v>
      </c>
      <c r="B5620">
        <v>1.0</v>
      </c>
    </row>
    <row r="5621">
      <c r="A5621" t="s">
        <v>6585</v>
      </c>
      <c r="B5621">
        <v>1.0</v>
      </c>
    </row>
    <row r="5622">
      <c r="A5622" t="s">
        <v>8380</v>
      </c>
      <c r="B5622">
        <v>1.0</v>
      </c>
    </row>
    <row r="5623">
      <c r="A5623" t="s">
        <v>8382</v>
      </c>
      <c r="B5623">
        <v>1.0</v>
      </c>
    </row>
    <row r="5624">
      <c r="A5624" t="s">
        <v>8383</v>
      </c>
      <c r="B5624">
        <v>1.0</v>
      </c>
    </row>
    <row r="5625">
      <c r="A5625" t="s">
        <v>8385</v>
      </c>
      <c r="B5625">
        <v>1.0</v>
      </c>
    </row>
    <row r="5626">
      <c r="A5626" t="s">
        <v>8387</v>
      </c>
      <c r="B5626">
        <v>1.0</v>
      </c>
    </row>
    <row r="5627">
      <c r="A5627" t="s">
        <v>8388</v>
      </c>
      <c r="B5627">
        <v>1.0</v>
      </c>
    </row>
    <row r="5628">
      <c r="A5628" t="s">
        <v>8390</v>
      </c>
      <c r="B5628">
        <v>1.0</v>
      </c>
    </row>
    <row r="5629">
      <c r="A5629" t="s">
        <v>8391</v>
      </c>
      <c r="B5629">
        <v>1.0</v>
      </c>
    </row>
    <row r="5630">
      <c r="A5630" t="s">
        <v>8393</v>
      </c>
      <c r="B5630">
        <v>1.0</v>
      </c>
    </row>
    <row r="5631">
      <c r="A5631" t="s">
        <v>8394</v>
      </c>
      <c r="B5631">
        <v>1.0</v>
      </c>
    </row>
    <row r="5632">
      <c r="A5632" t="s">
        <v>8396</v>
      </c>
      <c r="B5632">
        <v>1.0</v>
      </c>
    </row>
    <row r="5633">
      <c r="A5633" t="s">
        <v>8397</v>
      </c>
      <c r="B5633">
        <v>1.0</v>
      </c>
    </row>
    <row r="5634">
      <c r="A5634" t="s">
        <v>8398</v>
      </c>
      <c r="B5634">
        <v>1.0</v>
      </c>
    </row>
    <row r="5635">
      <c r="A5635" t="s">
        <v>8400</v>
      </c>
      <c r="B5635">
        <v>1.0</v>
      </c>
    </row>
    <row r="5636">
      <c r="A5636" t="s">
        <v>2173</v>
      </c>
      <c r="B5636">
        <v>1.0</v>
      </c>
    </row>
    <row r="5637">
      <c r="A5637" t="s">
        <v>8403</v>
      </c>
      <c r="B5637">
        <v>1.0</v>
      </c>
    </row>
    <row r="5638">
      <c r="A5638" t="s">
        <v>8254</v>
      </c>
      <c r="B5638">
        <v>1.0</v>
      </c>
    </row>
    <row r="5639">
      <c r="A5639" t="s">
        <v>8405</v>
      </c>
      <c r="B5639">
        <v>1.0</v>
      </c>
    </row>
    <row r="5640">
      <c r="A5640" t="s">
        <v>8407</v>
      </c>
      <c r="B5640">
        <v>1.0</v>
      </c>
    </row>
    <row r="5641">
      <c r="A5641" t="s">
        <v>8408</v>
      </c>
      <c r="B5641">
        <v>1.0</v>
      </c>
    </row>
    <row r="5642">
      <c r="A5642" t="s">
        <v>8410</v>
      </c>
      <c r="B5642">
        <v>1.0</v>
      </c>
    </row>
    <row r="5643">
      <c r="A5643" t="s">
        <v>8412</v>
      </c>
      <c r="B5643">
        <v>1.0</v>
      </c>
    </row>
    <row r="5644">
      <c r="A5644" t="s">
        <v>8413</v>
      </c>
      <c r="B5644">
        <v>1.0</v>
      </c>
    </row>
    <row r="5645">
      <c r="A5645" t="s">
        <v>7529</v>
      </c>
      <c r="B5645">
        <v>1.0</v>
      </c>
    </row>
    <row r="5646">
      <c r="A5646" t="s">
        <v>8415</v>
      </c>
      <c r="B5646">
        <v>1.0</v>
      </c>
    </row>
    <row r="5647">
      <c r="A5647" t="s">
        <v>8417</v>
      </c>
      <c r="B5647">
        <v>1.0</v>
      </c>
    </row>
    <row r="5648">
      <c r="A5648" t="s">
        <v>8418</v>
      </c>
      <c r="B5648">
        <v>1.0</v>
      </c>
    </row>
    <row r="5649">
      <c r="A5649" t="s">
        <v>8420</v>
      </c>
      <c r="B5649">
        <v>1.0</v>
      </c>
    </row>
    <row r="5650">
      <c r="A5650" t="s">
        <v>6473</v>
      </c>
      <c r="B5650">
        <v>1.0</v>
      </c>
    </row>
    <row r="5651">
      <c r="A5651" t="s">
        <v>6394</v>
      </c>
      <c r="B5651">
        <v>1.0</v>
      </c>
    </row>
    <row r="5652">
      <c r="A5652" t="s">
        <v>8423</v>
      </c>
      <c r="B5652">
        <v>1.0</v>
      </c>
    </row>
    <row r="5653">
      <c r="A5653" t="s">
        <v>8425</v>
      </c>
      <c r="B5653">
        <v>1.0</v>
      </c>
    </row>
    <row r="5654">
      <c r="A5654" t="s">
        <v>8427</v>
      </c>
      <c r="B5654">
        <v>1.0</v>
      </c>
    </row>
    <row r="5655">
      <c r="A5655" t="s">
        <v>3590</v>
      </c>
      <c r="B5655">
        <v>1.0</v>
      </c>
    </row>
    <row r="5656">
      <c r="A5656" t="s">
        <v>8429</v>
      </c>
      <c r="B5656">
        <v>1.0</v>
      </c>
    </row>
    <row r="5657">
      <c r="A5657" t="s">
        <v>8430</v>
      </c>
      <c r="B5657">
        <v>1.0</v>
      </c>
    </row>
    <row r="5658">
      <c r="A5658" t="s">
        <v>8242</v>
      </c>
      <c r="B5658">
        <v>1.0</v>
      </c>
    </row>
    <row r="5659">
      <c r="A5659" t="s">
        <v>7082</v>
      </c>
      <c r="B5659">
        <v>1.0</v>
      </c>
    </row>
    <row r="5660">
      <c r="A5660" t="s">
        <v>8433</v>
      </c>
      <c r="B5660">
        <v>1.0</v>
      </c>
    </row>
    <row r="5661">
      <c r="A5661" t="s">
        <v>8435</v>
      </c>
      <c r="B5661">
        <v>1.0</v>
      </c>
    </row>
    <row r="5662">
      <c r="A5662" t="s">
        <v>8436</v>
      </c>
      <c r="B5662">
        <v>1.0</v>
      </c>
    </row>
    <row r="5663">
      <c r="A5663" t="s">
        <v>8438</v>
      </c>
      <c r="B5663">
        <v>1.0</v>
      </c>
    </row>
    <row r="5664">
      <c r="A5664" t="s">
        <v>8440</v>
      </c>
      <c r="B5664">
        <v>1.0</v>
      </c>
    </row>
    <row r="5665">
      <c r="A5665" t="s">
        <v>5617</v>
      </c>
      <c r="B5665">
        <v>1.0</v>
      </c>
    </row>
    <row r="5666">
      <c r="A5666" t="s">
        <v>8442</v>
      </c>
      <c r="B5666">
        <v>1.0</v>
      </c>
    </row>
    <row r="5667">
      <c r="A5667" t="s">
        <v>406</v>
      </c>
      <c r="B5667">
        <v>1.0</v>
      </c>
    </row>
    <row r="5668">
      <c r="A5668" t="s">
        <v>8444</v>
      </c>
      <c r="B5668">
        <v>1.0</v>
      </c>
    </row>
    <row r="5669">
      <c r="A5669" t="s">
        <v>8445</v>
      </c>
      <c r="B5669">
        <v>1.0</v>
      </c>
    </row>
    <row r="5670">
      <c r="A5670" t="s">
        <v>8447</v>
      </c>
      <c r="B5670">
        <v>1.0</v>
      </c>
    </row>
    <row r="5671">
      <c r="A5671" t="s">
        <v>8448</v>
      </c>
      <c r="B5671">
        <v>1.0</v>
      </c>
    </row>
    <row r="5672">
      <c r="A5672" t="s">
        <v>8450</v>
      </c>
      <c r="B5672">
        <v>1.0</v>
      </c>
    </row>
    <row r="5673">
      <c r="A5673" t="s">
        <v>8451</v>
      </c>
      <c r="B5673">
        <v>1.0</v>
      </c>
    </row>
    <row r="5674">
      <c r="A5674" t="s">
        <v>8453</v>
      </c>
      <c r="B5674">
        <v>1.0</v>
      </c>
    </row>
    <row r="5675">
      <c r="A5675" t="s">
        <v>8454</v>
      </c>
      <c r="B5675">
        <v>1.0</v>
      </c>
    </row>
    <row r="5676">
      <c r="A5676" t="s">
        <v>5910</v>
      </c>
      <c r="B5676">
        <v>1.0</v>
      </c>
    </row>
    <row r="5677">
      <c r="A5677" t="s">
        <v>1337</v>
      </c>
      <c r="B5677">
        <v>1.0</v>
      </c>
    </row>
    <row r="5678">
      <c r="A5678" t="s">
        <v>8457</v>
      </c>
      <c r="B5678">
        <v>1.0</v>
      </c>
    </row>
    <row r="5679">
      <c r="A5679" t="s">
        <v>8459</v>
      </c>
      <c r="B5679">
        <v>1.0</v>
      </c>
    </row>
    <row r="5680">
      <c r="A5680" t="s">
        <v>8460</v>
      </c>
      <c r="B5680">
        <v>1.0</v>
      </c>
    </row>
    <row r="5681">
      <c r="A5681" t="s">
        <v>8462</v>
      </c>
      <c r="B5681">
        <v>1.0</v>
      </c>
    </row>
    <row r="5682">
      <c r="A5682" t="s">
        <v>8464</v>
      </c>
      <c r="B5682">
        <v>1.0</v>
      </c>
    </row>
    <row r="5683">
      <c r="A5683" t="s">
        <v>8465</v>
      </c>
      <c r="B5683">
        <v>1.0</v>
      </c>
    </row>
    <row r="5684">
      <c r="A5684" t="s">
        <v>8467</v>
      </c>
      <c r="B5684">
        <v>1.0</v>
      </c>
    </row>
    <row r="5685">
      <c r="A5685" t="s">
        <v>8468</v>
      </c>
      <c r="B5685">
        <v>1.0</v>
      </c>
    </row>
    <row r="5686">
      <c r="A5686" t="s">
        <v>8470</v>
      </c>
      <c r="B5686">
        <v>1.0</v>
      </c>
    </row>
    <row r="5687">
      <c r="A5687" t="s">
        <v>2698</v>
      </c>
      <c r="B5687">
        <v>1.0</v>
      </c>
    </row>
    <row r="5688">
      <c r="A5688" t="s">
        <v>8472</v>
      </c>
      <c r="B5688">
        <v>1.0</v>
      </c>
    </row>
    <row r="5689">
      <c r="A5689" t="s">
        <v>8474</v>
      </c>
      <c r="B5689">
        <v>1.0</v>
      </c>
    </row>
    <row r="5690">
      <c r="A5690" t="s">
        <v>8475</v>
      </c>
      <c r="B5690">
        <v>1.0</v>
      </c>
    </row>
    <row r="5691">
      <c r="A5691" t="s">
        <v>8477</v>
      </c>
      <c r="B5691">
        <v>1.0</v>
      </c>
    </row>
    <row r="5692">
      <c r="A5692" t="s">
        <v>8478</v>
      </c>
      <c r="B5692">
        <v>1.0</v>
      </c>
    </row>
    <row r="5693">
      <c r="A5693" t="s">
        <v>8480</v>
      </c>
      <c r="B5693">
        <v>1.0</v>
      </c>
    </row>
    <row r="5694">
      <c r="A5694" t="s">
        <v>8481</v>
      </c>
      <c r="B5694">
        <v>1.0</v>
      </c>
    </row>
    <row r="5695">
      <c r="A5695" t="s">
        <v>8483</v>
      </c>
      <c r="B5695">
        <v>1.0</v>
      </c>
    </row>
    <row r="5696">
      <c r="A5696" t="s">
        <v>8237</v>
      </c>
      <c r="B5696">
        <v>1.0</v>
      </c>
    </row>
    <row r="5697">
      <c r="A5697" t="s">
        <v>1343</v>
      </c>
      <c r="B5697">
        <v>1.0</v>
      </c>
    </row>
    <row r="5698">
      <c r="A5698" t="s">
        <v>8487</v>
      </c>
      <c r="B5698">
        <v>1.0</v>
      </c>
    </row>
    <row r="5699">
      <c r="A5699" t="s">
        <v>4127</v>
      </c>
      <c r="B5699">
        <v>1.0</v>
      </c>
    </row>
    <row r="5700">
      <c r="A5700" t="s">
        <v>8489</v>
      </c>
      <c r="B5700">
        <v>1.0</v>
      </c>
    </row>
    <row r="5701">
      <c r="A5701" t="s">
        <v>1593</v>
      </c>
      <c r="B5701">
        <v>1.0</v>
      </c>
    </row>
    <row r="5702">
      <c r="A5702" t="s">
        <v>8491</v>
      </c>
      <c r="B5702">
        <v>1.0</v>
      </c>
    </row>
    <row r="5703">
      <c r="A5703" t="s">
        <v>8493</v>
      </c>
      <c r="B5703">
        <v>1.0</v>
      </c>
    </row>
    <row r="5704">
      <c r="A5704" t="s">
        <v>2797</v>
      </c>
      <c r="B5704">
        <v>1.0</v>
      </c>
    </row>
    <row r="5705">
      <c r="A5705" t="s">
        <v>8495</v>
      </c>
      <c r="B5705">
        <v>1.0</v>
      </c>
    </row>
    <row r="5706">
      <c r="A5706" t="s">
        <v>8497</v>
      </c>
      <c r="B5706">
        <v>1.0</v>
      </c>
    </row>
    <row r="5707">
      <c r="A5707" t="s">
        <v>8499</v>
      </c>
      <c r="B5707">
        <v>1.0</v>
      </c>
    </row>
    <row r="5708">
      <c r="A5708" t="s">
        <v>848</v>
      </c>
      <c r="B5708">
        <v>1.0</v>
      </c>
    </row>
    <row r="5709">
      <c r="A5709" t="s">
        <v>8501</v>
      </c>
      <c r="B5709">
        <v>1.0</v>
      </c>
    </row>
    <row r="5710">
      <c r="A5710" t="s">
        <v>6589</v>
      </c>
      <c r="B5710">
        <v>1.0</v>
      </c>
    </row>
    <row r="5711">
      <c r="A5711" t="s">
        <v>8503</v>
      </c>
      <c r="B5711">
        <v>1.0</v>
      </c>
    </row>
    <row r="5712">
      <c r="A5712" t="s">
        <v>8505</v>
      </c>
      <c r="B5712">
        <v>1.0</v>
      </c>
    </row>
    <row r="5713">
      <c r="A5713" t="s">
        <v>8507</v>
      </c>
      <c r="B5713">
        <v>1.0</v>
      </c>
    </row>
    <row r="5714">
      <c r="A5714" t="s">
        <v>8508</v>
      </c>
      <c r="B5714">
        <v>1.0</v>
      </c>
    </row>
    <row r="5715">
      <c r="A5715" t="s">
        <v>8509</v>
      </c>
      <c r="B5715">
        <v>1.0</v>
      </c>
    </row>
    <row r="5716">
      <c r="A5716" t="s">
        <v>2839</v>
      </c>
      <c r="B5716">
        <v>1.0</v>
      </c>
    </row>
    <row r="5717">
      <c r="A5717" t="s">
        <v>8513</v>
      </c>
      <c r="B5717">
        <v>1.0</v>
      </c>
    </row>
    <row r="5718">
      <c r="A5718" t="s">
        <v>8515</v>
      </c>
      <c r="B5718">
        <v>1.0</v>
      </c>
    </row>
    <row r="5719">
      <c r="A5719" t="s">
        <v>8517</v>
      </c>
      <c r="B5719">
        <v>1.0</v>
      </c>
    </row>
    <row r="5720">
      <c r="A5720" t="s">
        <v>7180</v>
      </c>
      <c r="B5720">
        <v>1.0</v>
      </c>
    </row>
    <row r="5721">
      <c r="A5721" t="s">
        <v>8519</v>
      </c>
      <c r="B5721">
        <v>1.0</v>
      </c>
    </row>
    <row r="5722">
      <c r="A5722" t="s">
        <v>8521</v>
      </c>
      <c r="B5722">
        <v>1.0</v>
      </c>
    </row>
    <row r="5723">
      <c r="A5723" t="s">
        <v>5713</v>
      </c>
      <c r="B5723">
        <v>1.0</v>
      </c>
    </row>
    <row r="5724">
      <c r="A5724" t="s">
        <v>8523</v>
      </c>
      <c r="B5724">
        <v>1.0</v>
      </c>
    </row>
    <row r="5725">
      <c r="A5725" t="s">
        <v>8524</v>
      </c>
      <c r="B5725">
        <v>1.0</v>
      </c>
    </row>
    <row r="5726">
      <c r="A5726" t="s">
        <v>8526</v>
      </c>
      <c r="B5726">
        <v>1.0</v>
      </c>
    </row>
    <row r="5727">
      <c r="A5727" t="s">
        <v>8528</v>
      </c>
      <c r="B5727">
        <v>1.0</v>
      </c>
    </row>
    <row r="5728">
      <c r="A5728" t="s">
        <v>8530</v>
      </c>
      <c r="B5728">
        <v>1.0</v>
      </c>
    </row>
    <row r="5729">
      <c r="A5729" t="s">
        <v>8532</v>
      </c>
      <c r="B5729">
        <v>1.0</v>
      </c>
    </row>
    <row r="5730">
      <c r="A5730" t="s">
        <v>8533</v>
      </c>
      <c r="B5730">
        <v>1.0</v>
      </c>
    </row>
    <row r="5731">
      <c r="A5731" t="s">
        <v>8535</v>
      </c>
      <c r="B5731">
        <v>1.0</v>
      </c>
    </row>
    <row r="5732">
      <c r="A5732" t="s">
        <v>8537</v>
      </c>
      <c r="B5732">
        <v>1.0</v>
      </c>
    </row>
    <row r="5733">
      <c r="A5733" t="s">
        <v>8539</v>
      </c>
      <c r="B5733">
        <v>1.0</v>
      </c>
    </row>
    <row r="5734">
      <c r="A5734" t="s">
        <v>8541</v>
      </c>
      <c r="B5734">
        <v>1.0</v>
      </c>
    </row>
    <row r="5735">
      <c r="A5735" t="s">
        <v>1349</v>
      </c>
      <c r="B5735">
        <v>1.0</v>
      </c>
    </row>
    <row r="5736">
      <c r="A5736" t="s">
        <v>8544</v>
      </c>
      <c r="B5736">
        <v>1.0</v>
      </c>
    </row>
    <row r="5737">
      <c r="A5737" t="s">
        <v>8546</v>
      </c>
      <c r="B5737">
        <v>1.0</v>
      </c>
    </row>
    <row r="5738">
      <c r="A5738" t="s">
        <v>8548</v>
      </c>
      <c r="B5738">
        <v>1.0</v>
      </c>
    </row>
    <row r="5739">
      <c r="A5739" t="s">
        <v>8549</v>
      </c>
      <c r="B5739">
        <v>1.0</v>
      </c>
    </row>
    <row r="5740">
      <c r="A5740" t="s">
        <v>8551</v>
      </c>
      <c r="B5740">
        <v>1.0</v>
      </c>
    </row>
    <row r="5741">
      <c r="A5741" t="s">
        <v>8552</v>
      </c>
      <c r="B5741">
        <v>1.0</v>
      </c>
    </row>
    <row r="5742">
      <c r="A5742" t="s">
        <v>8554</v>
      </c>
      <c r="B5742">
        <v>1.0</v>
      </c>
    </row>
    <row r="5743">
      <c r="A5743" t="s">
        <v>8555</v>
      </c>
      <c r="B5743">
        <v>1.0</v>
      </c>
    </row>
    <row r="5744">
      <c r="A5744" t="s">
        <v>8557</v>
      </c>
      <c r="B5744">
        <v>1.0</v>
      </c>
    </row>
    <row r="5745">
      <c r="A5745" t="s">
        <v>8558</v>
      </c>
      <c r="B5745">
        <v>1.0</v>
      </c>
    </row>
    <row r="5746">
      <c r="A5746" t="s">
        <v>8560</v>
      </c>
      <c r="B5746">
        <v>1.0</v>
      </c>
    </row>
    <row r="5747">
      <c r="A5747" t="s">
        <v>8562</v>
      </c>
      <c r="B5747">
        <v>1.0</v>
      </c>
    </row>
    <row r="5748">
      <c r="A5748" t="s">
        <v>8563</v>
      </c>
      <c r="B5748">
        <v>1.0</v>
      </c>
    </row>
    <row r="5749">
      <c r="A5749" t="s">
        <v>8565</v>
      </c>
      <c r="B5749">
        <v>1.0</v>
      </c>
    </row>
    <row r="5750">
      <c r="A5750" t="s">
        <v>8566</v>
      </c>
      <c r="B5750">
        <v>1.0</v>
      </c>
    </row>
    <row r="5751">
      <c r="A5751" t="s">
        <v>8568</v>
      </c>
      <c r="B5751">
        <v>1.0</v>
      </c>
    </row>
    <row r="5752">
      <c r="A5752" t="s">
        <v>1355</v>
      </c>
      <c r="B5752">
        <v>1.0</v>
      </c>
    </row>
    <row r="5753">
      <c r="A5753" t="s">
        <v>8570</v>
      </c>
      <c r="B5753">
        <v>1.0</v>
      </c>
    </row>
    <row r="5754">
      <c r="A5754" t="s">
        <v>8572</v>
      </c>
      <c r="B5754">
        <v>1.0</v>
      </c>
    </row>
    <row r="5755">
      <c r="A5755" t="s">
        <v>8573</v>
      </c>
      <c r="B5755">
        <v>1.0</v>
      </c>
    </row>
    <row r="5756">
      <c r="A5756" t="s">
        <v>8575</v>
      </c>
      <c r="B5756">
        <v>1.0</v>
      </c>
    </row>
    <row r="5757">
      <c r="A5757" t="s">
        <v>8576</v>
      </c>
      <c r="B5757">
        <v>1.0</v>
      </c>
    </row>
    <row r="5758">
      <c r="A5758" t="s">
        <v>8578</v>
      </c>
      <c r="B5758">
        <v>1.0</v>
      </c>
    </row>
    <row r="5759">
      <c r="A5759" t="s">
        <v>8579</v>
      </c>
      <c r="B5759">
        <v>1.0</v>
      </c>
    </row>
    <row r="5760">
      <c r="A5760" t="s">
        <v>8581</v>
      </c>
      <c r="B5760">
        <v>1.0</v>
      </c>
    </row>
    <row r="5761">
      <c r="A5761" t="s">
        <v>8582</v>
      </c>
      <c r="B5761">
        <v>1.0</v>
      </c>
    </row>
    <row r="5762">
      <c r="A5762" t="s">
        <v>8584</v>
      </c>
      <c r="B5762">
        <v>1.0</v>
      </c>
    </row>
    <row r="5763">
      <c r="A5763" t="s">
        <v>8112</v>
      </c>
      <c r="B5763">
        <v>1.0</v>
      </c>
    </row>
    <row r="5764">
      <c r="A5764" t="s">
        <v>8586</v>
      </c>
      <c r="B5764">
        <v>1.0</v>
      </c>
    </row>
    <row r="5765">
      <c r="A5765" t="s">
        <v>8588</v>
      </c>
      <c r="B5765">
        <v>1.0</v>
      </c>
    </row>
    <row r="5766">
      <c r="A5766" t="s">
        <v>8590</v>
      </c>
      <c r="B5766">
        <v>1.0</v>
      </c>
    </row>
    <row r="5767">
      <c r="A5767" t="s">
        <v>8591</v>
      </c>
      <c r="B5767">
        <v>1.0</v>
      </c>
    </row>
    <row r="5768">
      <c r="A5768" t="s">
        <v>8593</v>
      </c>
      <c r="B5768">
        <v>1.0</v>
      </c>
    </row>
    <row r="5769">
      <c r="A5769" t="s">
        <v>8594</v>
      </c>
      <c r="B5769">
        <v>1.0</v>
      </c>
    </row>
    <row r="5770">
      <c r="A5770" t="s">
        <v>8596</v>
      </c>
      <c r="B5770">
        <v>1.0</v>
      </c>
    </row>
    <row r="5771">
      <c r="A5771" t="s">
        <v>8597</v>
      </c>
      <c r="B5771">
        <v>1.0</v>
      </c>
    </row>
    <row r="5772">
      <c r="A5772" t="s">
        <v>8598</v>
      </c>
      <c r="B5772">
        <v>1.0</v>
      </c>
    </row>
    <row r="5773">
      <c r="A5773" t="s">
        <v>8600</v>
      </c>
      <c r="B5773">
        <v>1.0</v>
      </c>
    </row>
    <row r="5774">
      <c r="A5774" t="s">
        <v>8602</v>
      </c>
      <c r="B5774">
        <v>1.0</v>
      </c>
    </row>
    <row r="5775">
      <c r="A5775" t="s">
        <v>8603</v>
      </c>
      <c r="B5775">
        <v>1.0</v>
      </c>
    </row>
    <row r="5776">
      <c r="A5776" t="s">
        <v>8605</v>
      </c>
      <c r="B5776">
        <v>1.0</v>
      </c>
    </row>
    <row r="5777">
      <c r="A5777" t="s">
        <v>8606</v>
      </c>
      <c r="B5777">
        <v>1.0</v>
      </c>
    </row>
    <row r="5778">
      <c r="A5778" t="s">
        <v>4480</v>
      </c>
      <c r="B5778">
        <v>1.0</v>
      </c>
    </row>
    <row r="5779">
      <c r="A5779" t="s">
        <v>8608</v>
      </c>
      <c r="B5779">
        <v>1.0</v>
      </c>
    </row>
    <row r="5780">
      <c r="A5780" t="s">
        <v>8610</v>
      </c>
      <c r="B5780">
        <v>1.0</v>
      </c>
    </row>
    <row r="5781">
      <c r="A5781" t="s">
        <v>8611</v>
      </c>
      <c r="B5781">
        <v>1.0</v>
      </c>
    </row>
    <row r="5782">
      <c r="A5782" t="s">
        <v>8613</v>
      </c>
      <c r="B5782">
        <v>1.0</v>
      </c>
    </row>
    <row r="5783">
      <c r="A5783" t="s">
        <v>8614</v>
      </c>
      <c r="B5783">
        <v>1.0</v>
      </c>
    </row>
    <row r="5784">
      <c r="A5784" t="s">
        <v>8616</v>
      </c>
      <c r="B5784">
        <v>1.0</v>
      </c>
    </row>
    <row r="5785">
      <c r="A5785" t="s">
        <v>8617</v>
      </c>
      <c r="B5785">
        <v>1.0</v>
      </c>
    </row>
    <row r="5786">
      <c r="A5786" t="s">
        <v>8619</v>
      </c>
      <c r="B5786">
        <v>1.0</v>
      </c>
    </row>
    <row r="5787">
      <c r="A5787" t="s">
        <v>3755</v>
      </c>
      <c r="B5787">
        <v>1.0</v>
      </c>
    </row>
    <row r="5788">
      <c r="A5788" t="s">
        <v>8621</v>
      </c>
      <c r="B5788">
        <v>1.0</v>
      </c>
    </row>
    <row r="5789">
      <c r="A5789" t="s">
        <v>6479</v>
      </c>
      <c r="B5789">
        <v>1.0</v>
      </c>
    </row>
    <row r="5790">
      <c r="A5790" t="s">
        <v>5039</v>
      </c>
      <c r="B5790">
        <v>1.0</v>
      </c>
    </row>
    <row r="5791">
      <c r="A5791" t="s">
        <v>8624</v>
      </c>
      <c r="B5791">
        <v>1.0</v>
      </c>
    </row>
    <row r="5792">
      <c r="A5792" t="s">
        <v>8625</v>
      </c>
      <c r="B5792">
        <v>1.0</v>
      </c>
    </row>
    <row r="5793">
      <c r="A5793" t="s">
        <v>8626</v>
      </c>
      <c r="B5793">
        <v>1.0</v>
      </c>
    </row>
    <row r="5794">
      <c r="A5794" t="s">
        <v>5743</v>
      </c>
      <c r="B5794">
        <v>1.0</v>
      </c>
    </row>
    <row r="5795">
      <c r="A5795" t="s">
        <v>8627</v>
      </c>
      <c r="B5795">
        <v>1.0</v>
      </c>
    </row>
    <row r="5796">
      <c r="A5796" t="s">
        <v>3617</v>
      </c>
      <c r="B5796">
        <v>1.0</v>
      </c>
    </row>
    <row r="5797">
      <c r="A5797" t="s">
        <v>8628</v>
      </c>
      <c r="B5797">
        <v>1.0</v>
      </c>
    </row>
    <row r="5798">
      <c r="A5798" t="s">
        <v>8630</v>
      </c>
      <c r="B5798">
        <v>1.0</v>
      </c>
    </row>
    <row r="5799">
      <c r="A5799" t="s">
        <v>8631</v>
      </c>
      <c r="B5799">
        <v>1.0</v>
      </c>
    </row>
    <row r="5800">
      <c r="A5800" t="s">
        <v>8632</v>
      </c>
      <c r="B5800">
        <v>1.0</v>
      </c>
    </row>
    <row r="5801">
      <c r="A5801" t="s">
        <v>7623</v>
      </c>
      <c r="B5801">
        <v>1.0</v>
      </c>
    </row>
    <row r="5802">
      <c r="A5802" t="s">
        <v>8633</v>
      </c>
      <c r="B5802">
        <v>1.0</v>
      </c>
    </row>
    <row r="5803">
      <c r="A5803" t="s">
        <v>7913</v>
      </c>
      <c r="B5803">
        <v>1.0</v>
      </c>
    </row>
    <row r="5804">
      <c r="A5804" t="s">
        <v>8636</v>
      </c>
      <c r="B5804">
        <v>1.0</v>
      </c>
    </row>
    <row r="5805">
      <c r="A5805" t="s">
        <v>8638</v>
      </c>
      <c r="B5805">
        <v>1.0</v>
      </c>
    </row>
    <row r="5806">
      <c r="A5806" t="s">
        <v>8639</v>
      </c>
      <c r="B5806">
        <v>1.0</v>
      </c>
    </row>
    <row r="5807">
      <c r="A5807" t="s">
        <v>8641</v>
      </c>
      <c r="B5807">
        <v>1.0</v>
      </c>
    </row>
    <row r="5808">
      <c r="A5808" t="s">
        <v>1386</v>
      </c>
      <c r="B5808">
        <v>1.0</v>
      </c>
    </row>
    <row r="5809">
      <c r="A5809" t="s">
        <v>3519</v>
      </c>
      <c r="B5809">
        <v>1.0</v>
      </c>
    </row>
    <row r="5810">
      <c r="A5810" t="s">
        <v>8643</v>
      </c>
      <c r="B5810">
        <v>1.0</v>
      </c>
    </row>
    <row r="5811">
      <c r="A5811" t="s">
        <v>8645</v>
      </c>
      <c r="B5811">
        <v>1.0</v>
      </c>
    </row>
    <row r="5812">
      <c r="A5812" t="s">
        <v>1361</v>
      </c>
      <c r="B5812">
        <v>1.0</v>
      </c>
    </row>
    <row r="5813">
      <c r="A5813" t="s">
        <v>8647</v>
      </c>
      <c r="B5813">
        <v>1.0</v>
      </c>
    </row>
    <row r="5814">
      <c r="A5814" t="s">
        <v>8649</v>
      </c>
      <c r="B5814">
        <v>1.0</v>
      </c>
    </row>
    <row r="5815">
      <c r="A5815" t="s">
        <v>8650</v>
      </c>
      <c r="B5815">
        <v>1.0</v>
      </c>
    </row>
    <row r="5816">
      <c r="A5816" t="s">
        <v>8652</v>
      </c>
      <c r="B5816">
        <v>1.0</v>
      </c>
    </row>
    <row r="5817">
      <c r="A5817" t="s">
        <v>8653</v>
      </c>
      <c r="B5817">
        <v>1.0</v>
      </c>
    </row>
    <row r="5818">
      <c r="A5818" t="s">
        <v>8655</v>
      </c>
      <c r="B5818">
        <v>1.0</v>
      </c>
    </row>
    <row r="5819">
      <c r="A5819" t="s">
        <v>8656</v>
      </c>
      <c r="B5819">
        <v>1.0</v>
      </c>
    </row>
    <row r="5820">
      <c r="A5820" t="s">
        <v>8658</v>
      </c>
      <c r="B5820">
        <v>1.0</v>
      </c>
    </row>
    <row r="5821">
      <c r="A5821" t="s">
        <v>8660</v>
      </c>
      <c r="B5821">
        <v>1.0</v>
      </c>
    </row>
    <row r="5822">
      <c r="A5822" t="s">
        <v>8661</v>
      </c>
      <c r="B5822">
        <v>1.0</v>
      </c>
    </row>
    <row r="5823">
      <c r="A5823" t="s">
        <v>884</v>
      </c>
      <c r="B5823">
        <v>1.0</v>
      </c>
    </row>
    <row r="5824">
      <c r="A5824" t="s">
        <v>8664</v>
      </c>
      <c r="B5824">
        <v>1.0</v>
      </c>
    </row>
    <row r="5825">
      <c r="A5825" t="s">
        <v>8665</v>
      </c>
      <c r="B5825">
        <v>1.0</v>
      </c>
    </row>
    <row r="5826">
      <c r="A5826" t="s">
        <v>8667</v>
      </c>
      <c r="B5826">
        <v>1.0</v>
      </c>
    </row>
    <row r="5827">
      <c r="A5827" t="s">
        <v>8669</v>
      </c>
      <c r="B5827">
        <v>1.0</v>
      </c>
    </row>
    <row r="5828">
      <c r="A5828" t="s">
        <v>8670</v>
      </c>
      <c r="B5828">
        <v>1.0</v>
      </c>
    </row>
    <row r="5829">
      <c r="A5829" t="s">
        <v>8672</v>
      </c>
      <c r="B5829">
        <v>1.0</v>
      </c>
    </row>
    <row r="5830">
      <c r="A5830" t="s">
        <v>8673</v>
      </c>
      <c r="B5830">
        <v>1.0</v>
      </c>
    </row>
    <row r="5831">
      <c r="A5831" t="s">
        <v>8676</v>
      </c>
      <c r="B5831">
        <v>1.0</v>
      </c>
    </row>
    <row r="5832">
      <c r="A5832" t="s">
        <v>8678</v>
      </c>
      <c r="B5832">
        <v>1.0</v>
      </c>
    </row>
    <row r="5833">
      <c r="A5833" t="s">
        <v>8680</v>
      </c>
      <c r="B5833">
        <v>1.0</v>
      </c>
    </row>
    <row r="5834">
      <c r="A5834" t="s">
        <v>8681</v>
      </c>
      <c r="B5834">
        <v>1.0</v>
      </c>
    </row>
    <row r="5835">
      <c r="A5835" t="s">
        <v>8683</v>
      </c>
      <c r="B5835">
        <v>1.0</v>
      </c>
    </row>
    <row r="5836">
      <c r="A5836" t="s">
        <v>8684</v>
      </c>
      <c r="B5836">
        <v>1.0</v>
      </c>
    </row>
    <row r="5837">
      <c r="A5837" t="s">
        <v>8686</v>
      </c>
      <c r="B5837">
        <v>1.0</v>
      </c>
    </row>
    <row r="5838">
      <c r="A5838" t="s">
        <v>4137</v>
      </c>
      <c r="B5838">
        <v>1.0</v>
      </c>
    </row>
    <row r="5839">
      <c r="A5839" t="s">
        <v>8688</v>
      </c>
      <c r="B5839">
        <v>1.0</v>
      </c>
    </row>
    <row r="5840">
      <c r="A5840" t="s">
        <v>8689</v>
      </c>
      <c r="B5840">
        <v>1.0</v>
      </c>
    </row>
    <row r="5841">
      <c r="A5841" t="s">
        <v>8691</v>
      </c>
      <c r="B5841">
        <v>1.0</v>
      </c>
    </row>
    <row r="5842">
      <c r="A5842" t="s">
        <v>8693</v>
      </c>
      <c r="B5842">
        <v>1.0</v>
      </c>
    </row>
    <row r="5843">
      <c r="A5843" t="s">
        <v>8694</v>
      </c>
      <c r="B5843">
        <v>1.0</v>
      </c>
    </row>
    <row r="5844">
      <c r="A5844" t="s">
        <v>8695</v>
      </c>
      <c r="B5844">
        <v>1.0</v>
      </c>
    </row>
    <row r="5845">
      <c r="A5845" t="s">
        <v>8697</v>
      </c>
      <c r="B5845">
        <v>1.0</v>
      </c>
    </row>
    <row r="5846">
      <c r="A5846" t="s">
        <v>8698</v>
      </c>
      <c r="B5846">
        <v>1.0</v>
      </c>
    </row>
    <row r="5847">
      <c r="A5847" t="s">
        <v>8700</v>
      </c>
      <c r="B5847">
        <v>1.0</v>
      </c>
    </row>
    <row r="5848">
      <c r="A5848" t="s">
        <v>8701</v>
      </c>
      <c r="B5848">
        <v>1.0</v>
      </c>
    </row>
    <row r="5849">
      <c r="A5849" t="s">
        <v>8703</v>
      </c>
      <c r="B5849">
        <v>1.0</v>
      </c>
    </row>
    <row r="5850">
      <c r="A5850" t="s">
        <v>4231</v>
      </c>
      <c r="B5850">
        <v>1.0</v>
      </c>
    </row>
    <row r="5851">
      <c r="A5851" t="s">
        <v>8705</v>
      </c>
      <c r="B5851">
        <v>1.0</v>
      </c>
    </row>
    <row r="5852">
      <c r="A5852" t="s">
        <v>8706</v>
      </c>
      <c r="B5852">
        <v>1.0</v>
      </c>
    </row>
    <row r="5853">
      <c r="A5853" t="s">
        <v>8708</v>
      </c>
      <c r="B5853">
        <v>1.0</v>
      </c>
    </row>
    <row r="5854">
      <c r="A5854" t="s">
        <v>1366</v>
      </c>
      <c r="B5854">
        <v>1.0</v>
      </c>
    </row>
    <row r="5855">
      <c r="A5855" t="s">
        <v>8710</v>
      </c>
      <c r="B5855">
        <v>1.0</v>
      </c>
    </row>
    <row r="5856">
      <c r="A5856" t="s">
        <v>8711</v>
      </c>
      <c r="B5856">
        <v>1.0</v>
      </c>
    </row>
    <row r="5857">
      <c r="A5857" t="s">
        <v>8713</v>
      </c>
      <c r="B5857">
        <v>1.0</v>
      </c>
    </row>
    <row r="5858">
      <c r="A5858" t="s">
        <v>8714</v>
      </c>
      <c r="B5858">
        <v>1.0</v>
      </c>
    </row>
    <row r="5859">
      <c r="A5859" t="s">
        <v>8716</v>
      </c>
      <c r="B5859">
        <v>1.0</v>
      </c>
    </row>
    <row r="5860">
      <c r="A5860" t="s">
        <v>8717</v>
      </c>
      <c r="B5860">
        <v>1.0</v>
      </c>
    </row>
    <row r="5861">
      <c r="A5861" t="s">
        <v>8719</v>
      </c>
      <c r="B5861">
        <v>1.0</v>
      </c>
    </row>
    <row r="5862">
      <c r="A5862" t="s">
        <v>8721</v>
      </c>
      <c r="B5862">
        <v>1.0</v>
      </c>
    </row>
    <row r="5863">
      <c r="A5863" t="s">
        <v>6594</v>
      </c>
      <c r="B5863">
        <v>1.0</v>
      </c>
    </row>
    <row r="5864">
      <c r="A5864" t="s">
        <v>8723</v>
      </c>
      <c r="B5864">
        <v>1.0</v>
      </c>
    </row>
    <row r="5865">
      <c r="A5865" t="s">
        <v>8724</v>
      </c>
      <c r="B5865">
        <v>1.0</v>
      </c>
    </row>
    <row r="5866">
      <c r="A5866" t="s">
        <v>8725</v>
      </c>
      <c r="B5866">
        <v>1.0</v>
      </c>
    </row>
    <row r="5867">
      <c r="A5867" t="s">
        <v>8727</v>
      </c>
      <c r="B5867">
        <v>1.0</v>
      </c>
    </row>
    <row r="5868">
      <c r="A5868" t="s">
        <v>8728</v>
      </c>
      <c r="B5868">
        <v>1.0</v>
      </c>
    </row>
    <row r="5869">
      <c r="A5869" t="s">
        <v>8730</v>
      </c>
      <c r="B5869">
        <v>1.0</v>
      </c>
    </row>
    <row r="5870">
      <c r="A5870" t="s">
        <v>8732</v>
      </c>
      <c r="B5870">
        <v>1.0</v>
      </c>
    </row>
    <row r="5871">
      <c r="A5871" t="s">
        <v>8733</v>
      </c>
      <c r="B5871">
        <v>1.0</v>
      </c>
    </row>
    <row r="5872">
      <c r="A5872" t="s">
        <v>7134</v>
      </c>
      <c r="B5872">
        <v>1.0</v>
      </c>
    </row>
    <row r="5873">
      <c r="A5873" t="s">
        <v>8735</v>
      </c>
      <c r="B5873">
        <v>1.0</v>
      </c>
    </row>
    <row r="5874">
      <c r="A5874" t="s">
        <v>1371</v>
      </c>
      <c r="B5874">
        <v>1.0</v>
      </c>
    </row>
    <row r="5875">
      <c r="A5875" t="s">
        <v>8737</v>
      </c>
      <c r="B5875">
        <v>1.0</v>
      </c>
    </row>
    <row r="5876">
      <c r="A5876" t="s">
        <v>8739</v>
      </c>
      <c r="B5876">
        <v>1.0</v>
      </c>
    </row>
    <row r="5877">
      <c r="A5877" t="s">
        <v>8741</v>
      </c>
      <c r="B5877">
        <v>1.0</v>
      </c>
    </row>
    <row r="5878">
      <c r="A5878" t="s">
        <v>8742</v>
      </c>
      <c r="B5878">
        <v>1.0</v>
      </c>
    </row>
    <row r="5879">
      <c r="A5879" t="s">
        <v>8744</v>
      </c>
      <c r="B5879">
        <v>1.0</v>
      </c>
    </row>
    <row r="5880">
      <c r="A5880" t="s">
        <v>8746</v>
      </c>
      <c r="B5880">
        <v>1.0</v>
      </c>
    </row>
    <row r="5881">
      <c r="A5881" t="s">
        <v>8747</v>
      </c>
      <c r="B5881">
        <v>1.0</v>
      </c>
    </row>
    <row r="5882">
      <c r="A5882" t="s">
        <v>8749</v>
      </c>
      <c r="B5882">
        <v>1.0</v>
      </c>
    </row>
    <row r="5883">
      <c r="A5883" t="s">
        <v>8750</v>
      </c>
      <c r="B5883">
        <v>1.0</v>
      </c>
    </row>
    <row r="5884">
      <c r="A5884" t="s">
        <v>8752</v>
      </c>
      <c r="B5884">
        <v>1.0</v>
      </c>
    </row>
    <row r="5885">
      <c r="A5885" t="s">
        <v>7125</v>
      </c>
      <c r="B5885">
        <v>1.0</v>
      </c>
    </row>
    <row r="5886">
      <c r="A5886" t="s">
        <v>8754</v>
      </c>
      <c r="B5886">
        <v>1.0</v>
      </c>
    </row>
    <row r="5887">
      <c r="A5887" t="s">
        <v>8755</v>
      </c>
      <c r="B5887">
        <v>1.0</v>
      </c>
    </row>
    <row r="5888">
      <c r="A5888" t="s">
        <v>8757</v>
      </c>
      <c r="B5888">
        <v>1.0</v>
      </c>
    </row>
    <row r="5889">
      <c r="A5889" t="s">
        <v>8758</v>
      </c>
      <c r="B5889">
        <v>1.0</v>
      </c>
    </row>
    <row r="5890">
      <c r="A5890" t="s">
        <v>8759</v>
      </c>
      <c r="B5890">
        <v>1.0</v>
      </c>
    </row>
    <row r="5891">
      <c r="A5891" t="s">
        <v>8760</v>
      </c>
      <c r="B5891">
        <v>1.0</v>
      </c>
    </row>
    <row r="5892">
      <c r="B5892">
        <v>0.0</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5.13" defaultRowHeight="15.0"/>
  <cols>
    <col customWidth="1" min="4" max="4" width="31.13"/>
    <col customWidth="1" min="5" max="6" width="12.63"/>
  </cols>
  <sheetData>
    <row r="1">
      <c r="A1" s="1" t="s">
        <v>0</v>
      </c>
      <c r="B1" s="1" t="s">
        <v>2</v>
      </c>
      <c r="C1" s="1" t="s">
        <v>3</v>
      </c>
      <c r="D1" s="1" t="s">
        <v>8807</v>
      </c>
      <c r="E1" s="1" t="s">
        <v>8808</v>
      </c>
      <c r="F1" s="1" t="s">
        <v>8809</v>
      </c>
    </row>
    <row r="2">
      <c r="A2" t="s">
        <v>4</v>
      </c>
      <c r="B2">
        <v>18.0</v>
      </c>
      <c r="C2" s="1" t="s">
        <v>5</v>
      </c>
      <c r="D2" s="1" t="s">
        <v>8812</v>
      </c>
      <c r="E2" s="1">
        <v>42.084794</v>
      </c>
      <c r="F2" s="1">
        <v>-79.2435579</v>
      </c>
    </row>
    <row r="3">
      <c r="A3" t="s">
        <v>6</v>
      </c>
      <c r="B3">
        <v>17.0</v>
      </c>
      <c r="C3" s="1" t="s">
        <v>5</v>
      </c>
      <c r="D3" s="1" t="s">
        <v>8814</v>
      </c>
      <c r="E3" s="1">
        <v>42.0881155</v>
      </c>
      <c r="F3" s="1">
        <v>-79.2461409</v>
      </c>
    </row>
    <row r="4">
      <c r="A4" t="s">
        <v>7</v>
      </c>
      <c r="B4">
        <v>17.0</v>
      </c>
      <c r="C4" s="1" t="s">
        <v>5</v>
      </c>
      <c r="D4" s="1" t="s">
        <v>8816</v>
      </c>
      <c r="E4" s="1">
        <v>42.084751</v>
      </c>
      <c r="F4" s="1">
        <v>-79.2342369</v>
      </c>
    </row>
    <row r="5">
      <c r="A5" t="s">
        <v>8</v>
      </c>
      <c r="B5">
        <v>16.0</v>
      </c>
      <c r="C5" s="1" t="s">
        <v>5</v>
      </c>
      <c r="D5" s="1" t="s">
        <v>8819</v>
      </c>
      <c r="E5" s="1">
        <v>42.095933</v>
      </c>
      <c r="F5" s="1">
        <v>-79.222217</v>
      </c>
    </row>
    <row r="6">
      <c r="A6" t="s">
        <v>9</v>
      </c>
      <c r="B6">
        <v>15.0</v>
      </c>
      <c r="C6" s="1" t="s">
        <v>5</v>
      </c>
      <c r="D6" s="1" t="s">
        <v>8822</v>
      </c>
      <c r="E6" s="1">
        <v>42.084831</v>
      </c>
      <c r="F6" s="1">
        <v>-79.2428549999999</v>
      </c>
    </row>
    <row r="7">
      <c r="A7" t="s">
        <v>10</v>
      </c>
      <c r="B7">
        <v>14.0</v>
      </c>
      <c r="C7" s="1" t="s">
        <v>5</v>
      </c>
      <c r="D7" s="1" t="s">
        <v>8824</v>
      </c>
      <c r="E7" s="1">
        <v>42.1058824</v>
      </c>
      <c r="F7" s="1">
        <v>-79.2281199999999</v>
      </c>
    </row>
    <row r="8">
      <c r="A8" t="s">
        <v>12</v>
      </c>
      <c r="B8">
        <v>14.0</v>
      </c>
      <c r="C8" s="1" t="s">
        <v>5</v>
      </c>
      <c r="D8" s="1" t="s">
        <v>8826</v>
      </c>
      <c r="E8" s="1">
        <v>42.0878678</v>
      </c>
      <c r="F8" s="1">
        <v>-79.2461886999999</v>
      </c>
    </row>
    <row r="9">
      <c r="A9" t="s">
        <v>17</v>
      </c>
      <c r="B9">
        <v>14.0</v>
      </c>
      <c r="C9" s="1" t="s">
        <v>5</v>
      </c>
      <c r="D9" s="1" t="s">
        <v>8828</v>
      </c>
      <c r="E9" s="1">
        <v>42.095545</v>
      </c>
      <c r="F9" s="1">
        <v>-79.232652</v>
      </c>
    </row>
    <row r="10">
      <c r="A10" t="s">
        <v>20</v>
      </c>
      <c r="B10">
        <v>14.0</v>
      </c>
      <c r="C10" s="1" t="s">
        <v>5</v>
      </c>
      <c r="D10" s="1" t="s">
        <v>8830</v>
      </c>
      <c r="E10" s="1">
        <v>42.084933</v>
      </c>
      <c r="F10" s="1">
        <v>-79.243574</v>
      </c>
    </row>
    <row r="11">
      <c r="A11" t="s">
        <v>24</v>
      </c>
      <c r="B11">
        <v>14.0</v>
      </c>
      <c r="C11" s="1" t="s">
        <v>5</v>
      </c>
      <c r="D11" s="1" t="s">
        <v>8833</v>
      </c>
      <c r="E11" s="1">
        <v>42.0848172</v>
      </c>
      <c r="F11" s="1">
        <v>-79.2432084</v>
      </c>
    </row>
    <row r="12">
      <c r="A12" t="s">
        <v>26</v>
      </c>
      <c r="B12">
        <v>13.0</v>
      </c>
      <c r="C12" s="1" t="s">
        <v>5</v>
      </c>
      <c r="D12" s="1" t="s">
        <v>8835</v>
      </c>
      <c r="E12" s="1">
        <v>42.082913</v>
      </c>
      <c r="F12" s="1">
        <v>-79.234517</v>
      </c>
    </row>
    <row r="13">
      <c r="A13" t="s">
        <v>27</v>
      </c>
      <c r="B13">
        <v>13.0</v>
      </c>
      <c r="C13" s="1" t="s">
        <v>5</v>
      </c>
      <c r="D13" s="1" t="s">
        <v>8838</v>
      </c>
      <c r="E13" s="1">
        <v>42.0954369</v>
      </c>
      <c r="F13" s="1">
        <v>-79.2201599999999</v>
      </c>
    </row>
    <row r="14">
      <c r="A14" t="s">
        <v>28</v>
      </c>
      <c r="B14">
        <v>12.0</v>
      </c>
      <c r="C14" s="1" t="s">
        <v>5</v>
      </c>
      <c r="D14" s="1" t="s">
        <v>8840</v>
      </c>
      <c r="E14" s="1">
        <v>42.0812389</v>
      </c>
      <c r="F14" s="1">
        <v>-79.229206</v>
      </c>
    </row>
    <row r="15">
      <c r="A15" t="s">
        <v>29</v>
      </c>
      <c r="B15">
        <v>12.0</v>
      </c>
      <c r="C15" s="1" t="s">
        <v>5</v>
      </c>
      <c r="D15" s="1" t="s">
        <v>8842</v>
      </c>
      <c r="E15" s="1">
        <v>42.0885729</v>
      </c>
      <c r="F15" s="1">
        <v>-79.250494</v>
      </c>
    </row>
    <row r="16">
      <c r="A16" t="s">
        <v>32</v>
      </c>
      <c r="B16">
        <v>12.0</v>
      </c>
      <c r="C16" s="1" t="s">
        <v>5</v>
      </c>
      <c r="D16" s="1" t="s">
        <v>8844</v>
      </c>
      <c r="E16" s="1">
        <v>42.088498</v>
      </c>
      <c r="F16" s="1">
        <v>-79.229231</v>
      </c>
    </row>
    <row r="17">
      <c r="A17" t="s">
        <v>36</v>
      </c>
      <c r="B17">
        <v>12.0</v>
      </c>
      <c r="C17" s="1" t="s">
        <v>5</v>
      </c>
      <c r="D17" s="1" t="s">
        <v>8847</v>
      </c>
      <c r="E17" s="1">
        <v>42.076865</v>
      </c>
      <c r="F17" s="1">
        <v>-79.238805</v>
      </c>
    </row>
    <row r="18">
      <c r="A18" t="s">
        <v>39</v>
      </c>
      <c r="B18">
        <v>12.0</v>
      </c>
      <c r="C18" s="1" t="s">
        <v>5</v>
      </c>
      <c r="D18" s="1" t="s">
        <v>8849</v>
      </c>
      <c r="E18" s="1">
        <v>42.0992419</v>
      </c>
      <c r="F18" s="1">
        <v>-79.2464339</v>
      </c>
    </row>
    <row r="19">
      <c r="A19" t="s">
        <v>43</v>
      </c>
      <c r="B19">
        <v>12.0</v>
      </c>
      <c r="C19" s="1" t="s">
        <v>5</v>
      </c>
      <c r="D19" s="1" t="s">
        <v>8851</v>
      </c>
      <c r="E19" s="1">
        <v>42.096713</v>
      </c>
      <c r="F19" s="1">
        <v>-79.2190969999999</v>
      </c>
    </row>
    <row r="20">
      <c r="A20" t="s">
        <v>46</v>
      </c>
      <c r="B20">
        <v>12.0</v>
      </c>
      <c r="C20" s="1" t="s">
        <v>5</v>
      </c>
      <c r="D20" s="1" t="s">
        <v>8854</v>
      </c>
      <c r="E20" s="1">
        <v>42.101203</v>
      </c>
      <c r="F20" s="1">
        <v>-79.235219</v>
      </c>
    </row>
    <row r="21">
      <c r="A21" t="s">
        <v>49</v>
      </c>
      <c r="B21">
        <v>12.0</v>
      </c>
      <c r="C21" s="1" t="s">
        <v>5</v>
      </c>
      <c r="D21" s="1" t="s">
        <v>8857</v>
      </c>
      <c r="E21" s="1">
        <v>42.1075899999999</v>
      </c>
      <c r="F21" s="1">
        <v>-79.224262</v>
      </c>
    </row>
    <row r="22">
      <c r="A22" t="s">
        <v>50</v>
      </c>
      <c r="B22">
        <v>12.0</v>
      </c>
      <c r="C22" s="1" t="s">
        <v>5</v>
      </c>
      <c r="D22" s="1" t="s">
        <v>8859</v>
      </c>
      <c r="E22" s="1">
        <v>42.0984369</v>
      </c>
      <c r="F22" s="1">
        <v>-79.221918</v>
      </c>
    </row>
    <row r="23">
      <c r="A23" t="s">
        <v>53</v>
      </c>
      <c r="B23">
        <v>11.0</v>
      </c>
      <c r="C23" s="1" t="s">
        <v>5</v>
      </c>
      <c r="D23" s="1" t="s">
        <v>8861</v>
      </c>
      <c r="E23" s="1">
        <v>42.095405</v>
      </c>
      <c r="F23" s="1">
        <v>-79.2624769999999</v>
      </c>
    </row>
    <row r="24">
      <c r="A24" t="s">
        <v>55</v>
      </c>
      <c r="B24">
        <v>11.0</v>
      </c>
      <c r="C24" s="1" t="s">
        <v>5</v>
      </c>
      <c r="D24" s="1" t="s">
        <v>8864</v>
      </c>
      <c r="E24" s="1">
        <v>42.093505</v>
      </c>
      <c r="F24" s="1">
        <v>-79.226581</v>
      </c>
    </row>
    <row r="25">
      <c r="A25" t="s">
        <v>58</v>
      </c>
      <c r="B25">
        <v>11.0</v>
      </c>
      <c r="C25" s="1" t="s">
        <v>5</v>
      </c>
      <c r="D25" s="1" t="s">
        <v>8866</v>
      </c>
      <c r="E25" s="1">
        <v>42.09409</v>
      </c>
      <c r="F25" s="1">
        <v>-79.226834</v>
      </c>
    </row>
    <row r="26">
      <c r="A26" t="s">
        <v>60</v>
      </c>
      <c r="B26">
        <v>11.0</v>
      </c>
      <c r="C26" s="1" t="s">
        <v>5</v>
      </c>
      <c r="D26" s="1" t="s">
        <v>8868</v>
      </c>
      <c r="E26" s="1">
        <v>42.0955249999999</v>
      </c>
      <c r="F26" s="1">
        <v>-79.232821</v>
      </c>
    </row>
    <row r="27">
      <c r="A27" t="s">
        <v>63</v>
      </c>
      <c r="B27">
        <v>11.0</v>
      </c>
      <c r="C27" s="1" t="s">
        <v>5</v>
      </c>
      <c r="D27" s="1" t="s">
        <v>8871</v>
      </c>
      <c r="E27" s="1">
        <v>42.098146</v>
      </c>
      <c r="F27" s="1">
        <v>-79.255546</v>
      </c>
    </row>
    <row r="28">
      <c r="A28" t="s">
        <v>65</v>
      </c>
      <c r="B28">
        <v>11.0</v>
      </c>
      <c r="C28" s="1" t="s">
        <v>5</v>
      </c>
      <c r="D28" s="1" t="s">
        <v>8873</v>
      </c>
      <c r="E28" s="1">
        <v>42.098826</v>
      </c>
      <c r="F28" s="1">
        <v>-79.245829</v>
      </c>
    </row>
    <row r="29">
      <c r="A29" t="s">
        <v>67</v>
      </c>
      <c r="B29">
        <v>11.0</v>
      </c>
      <c r="C29" s="1" t="s">
        <v>5</v>
      </c>
      <c r="D29" s="1" t="s">
        <v>8875</v>
      </c>
      <c r="E29" s="1">
        <v>42.084579</v>
      </c>
      <c r="F29" s="1">
        <v>-79.2335459999999</v>
      </c>
    </row>
    <row r="30">
      <c r="A30" t="s">
        <v>70</v>
      </c>
      <c r="B30">
        <v>11.0</v>
      </c>
      <c r="C30" s="1" t="s">
        <v>5</v>
      </c>
      <c r="D30" s="1" t="s">
        <v>8878</v>
      </c>
      <c r="E30" s="1">
        <v>42.09029</v>
      </c>
      <c r="F30" s="1">
        <v>-79.228627</v>
      </c>
    </row>
    <row r="31">
      <c r="A31" t="s">
        <v>71</v>
      </c>
      <c r="B31">
        <v>11.0</v>
      </c>
      <c r="C31" s="1" t="s">
        <v>5</v>
      </c>
      <c r="D31" s="1" t="s">
        <v>8880</v>
      </c>
      <c r="E31" s="1">
        <v>42.10322</v>
      </c>
      <c r="F31" s="1">
        <v>-79.284936</v>
      </c>
    </row>
    <row r="32">
      <c r="A32" t="s">
        <v>73</v>
      </c>
      <c r="B32">
        <v>11.0</v>
      </c>
      <c r="C32" s="1" t="s">
        <v>5</v>
      </c>
      <c r="D32" s="1" t="s">
        <v>8883</v>
      </c>
      <c r="E32" s="1">
        <v>42.1034413</v>
      </c>
      <c r="F32" s="1">
        <v>-79.2282998</v>
      </c>
    </row>
    <row r="33">
      <c r="A33" t="s">
        <v>75</v>
      </c>
      <c r="B33">
        <v>11.0</v>
      </c>
      <c r="C33" s="1" t="s">
        <v>5</v>
      </c>
      <c r="D33" s="1" t="s">
        <v>8885</v>
      </c>
      <c r="E33" s="1">
        <v>42.087516</v>
      </c>
      <c r="F33" s="1">
        <v>-79.241199</v>
      </c>
    </row>
    <row r="34">
      <c r="A34" t="s">
        <v>77</v>
      </c>
      <c r="B34">
        <v>11.0</v>
      </c>
      <c r="C34" s="1" t="s">
        <v>5</v>
      </c>
      <c r="D34" s="1" t="s">
        <v>8888</v>
      </c>
      <c r="E34" s="1">
        <v>42.086551</v>
      </c>
      <c r="F34" s="1">
        <v>-79.24813</v>
      </c>
    </row>
    <row r="35">
      <c r="A35" t="s">
        <v>79</v>
      </c>
      <c r="B35">
        <v>11.0</v>
      </c>
      <c r="C35" s="1" t="s">
        <v>5</v>
      </c>
      <c r="D35" s="1" t="s">
        <v>8891</v>
      </c>
      <c r="E35" s="1">
        <v>42.083689</v>
      </c>
      <c r="F35" s="1">
        <v>-79.234149</v>
      </c>
    </row>
    <row r="36">
      <c r="A36" t="s">
        <v>81</v>
      </c>
      <c r="B36">
        <v>11.0</v>
      </c>
      <c r="C36" s="1" t="s">
        <v>5</v>
      </c>
      <c r="D36" s="1" t="s">
        <v>8894</v>
      </c>
      <c r="E36" s="1">
        <v>42.108617</v>
      </c>
      <c r="F36" s="1">
        <v>-79.237285</v>
      </c>
    </row>
    <row r="37">
      <c r="A37" t="s">
        <v>84</v>
      </c>
      <c r="B37">
        <v>11.0</v>
      </c>
      <c r="C37" s="1" t="s">
        <v>5</v>
      </c>
      <c r="D37" s="1" t="s">
        <v>8897</v>
      </c>
      <c r="E37" s="1">
        <v>42.096656</v>
      </c>
      <c r="F37" s="1">
        <v>-79.2626009999999</v>
      </c>
    </row>
    <row r="38">
      <c r="A38" t="s">
        <v>86</v>
      </c>
      <c r="B38">
        <v>11.0</v>
      </c>
      <c r="C38" s="1" t="s">
        <v>5</v>
      </c>
      <c r="D38" s="1" t="s">
        <v>8900</v>
      </c>
      <c r="E38" s="1">
        <v>42.087893</v>
      </c>
      <c r="F38" s="1">
        <v>-79.25049</v>
      </c>
    </row>
    <row r="39">
      <c r="A39" t="s">
        <v>88</v>
      </c>
      <c r="B39">
        <v>11.0</v>
      </c>
      <c r="C39" s="1" t="s">
        <v>5</v>
      </c>
      <c r="D39" s="1" t="s">
        <v>8902</v>
      </c>
      <c r="E39" s="1">
        <v>42.1047954</v>
      </c>
      <c r="F39" s="1">
        <v>-79.2396145</v>
      </c>
    </row>
    <row r="40">
      <c r="A40" t="s">
        <v>90</v>
      </c>
      <c r="B40">
        <v>11.0</v>
      </c>
      <c r="C40" s="1" t="s">
        <v>5</v>
      </c>
      <c r="D40" s="1" t="s">
        <v>8904</v>
      </c>
      <c r="E40" s="1">
        <v>42.1018457</v>
      </c>
      <c r="F40" s="1">
        <v>-79.2442952</v>
      </c>
    </row>
    <row r="41">
      <c r="A41" t="s">
        <v>92</v>
      </c>
      <c r="B41">
        <v>11.0</v>
      </c>
      <c r="C41" s="1" t="s">
        <v>5</v>
      </c>
      <c r="D41" s="1" t="s">
        <v>8907</v>
      </c>
      <c r="E41" s="1">
        <v>42.1004059</v>
      </c>
      <c r="F41" s="1">
        <v>-79.2390653</v>
      </c>
    </row>
    <row r="42">
      <c r="A42" t="s">
        <v>94</v>
      </c>
      <c r="B42">
        <v>11.0</v>
      </c>
      <c r="C42" s="1" t="s">
        <v>5</v>
      </c>
      <c r="D42" s="1" t="s">
        <v>8909</v>
      </c>
      <c r="E42" s="1">
        <v>42.100035</v>
      </c>
      <c r="F42" s="1">
        <v>-79.2398719999999</v>
      </c>
    </row>
    <row r="43">
      <c r="A43" t="s">
        <v>97</v>
      </c>
      <c r="B43">
        <v>11.0</v>
      </c>
      <c r="C43" s="1" t="s">
        <v>5</v>
      </c>
      <c r="D43" s="1" t="s">
        <v>8911</v>
      </c>
      <c r="E43" s="1">
        <v>42.1032620999999</v>
      </c>
      <c r="F43" s="1">
        <v>-79.2323842</v>
      </c>
    </row>
    <row r="44">
      <c r="A44" t="s">
        <v>99</v>
      </c>
      <c r="B44">
        <v>11.0</v>
      </c>
      <c r="C44" s="1" t="s">
        <v>5</v>
      </c>
      <c r="D44" s="1" t="s">
        <v>8914</v>
      </c>
      <c r="E44" s="1">
        <v>42.106103</v>
      </c>
      <c r="F44" s="1">
        <v>-79.240724</v>
      </c>
    </row>
    <row r="45">
      <c r="A45" t="s">
        <v>100</v>
      </c>
      <c r="B45">
        <v>10.0</v>
      </c>
      <c r="C45" s="1" t="s">
        <v>5</v>
      </c>
      <c r="D45" s="1" t="s">
        <v>8917</v>
      </c>
      <c r="E45" s="1">
        <v>42.102087</v>
      </c>
      <c r="F45" s="1">
        <v>-79.2303309999999</v>
      </c>
    </row>
    <row r="46">
      <c r="A46" t="s">
        <v>102</v>
      </c>
      <c r="B46">
        <v>10.0</v>
      </c>
      <c r="C46" s="1" t="s">
        <v>5</v>
      </c>
      <c r="D46" s="1" t="s">
        <v>8918</v>
      </c>
      <c r="E46" s="1">
        <v>42.1097905</v>
      </c>
      <c r="F46" s="1">
        <v>-79.2195883</v>
      </c>
    </row>
    <row r="47">
      <c r="A47" t="s">
        <v>104</v>
      </c>
      <c r="B47">
        <v>10.0</v>
      </c>
      <c r="C47" s="1" t="s">
        <v>5</v>
      </c>
      <c r="D47" s="1" t="s">
        <v>8920</v>
      </c>
      <c r="E47" s="1">
        <v>42.084806</v>
      </c>
      <c r="F47" s="1">
        <v>-79.2390159999999</v>
      </c>
    </row>
    <row r="48">
      <c r="A48" t="s">
        <v>106</v>
      </c>
      <c r="B48">
        <v>10.0</v>
      </c>
      <c r="C48" s="1" t="s">
        <v>5</v>
      </c>
      <c r="D48" s="1" t="s">
        <v>8922</v>
      </c>
      <c r="E48" s="1">
        <v>42.1001807</v>
      </c>
      <c r="F48" s="1">
        <v>-79.2386855</v>
      </c>
    </row>
    <row r="49">
      <c r="A49" t="s">
        <v>108</v>
      </c>
      <c r="B49">
        <v>10.0</v>
      </c>
      <c r="C49" s="1" t="s">
        <v>5</v>
      </c>
      <c r="D49" s="1" t="s">
        <v>8925</v>
      </c>
      <c r="E49" s="1">
        <v>42.1105736</v>
      </c>
      <c r="F49" s="1">
        <v>-79.2216086999999</v>
      </c>
    </row>
    <row r="50">
      <c r="A50" t="s">
        <v>110</v>
      </c>
      <c r="B50">
        <v>10.0</v>
      </c>
      <c r="C50" s="1" t="s">
        <v>5</v>
      </c>
      <c r="D50" s="1" t="s">
        <v>8927</v>
      </c>
      <c r="E50" s="1">
        <v>42.097475</v>
      </c>
      <c r="F50" s="1">
        <v>-79.241596</v>
      </c>
    </row>
    <row r="51">
      <c r="A51" t="s">
        <v>113</v>
      </c>
      <c r="B51">
        <v>10.0</v>
      </c>
      <c r="C51" s="1" t="s">
        <v>5</v>
      </c>
      <c r="D51" s="1" t="s">
        <v>8930</v>
      </c>
      <c r="E51" s="1">
        <v>42.1036994</v>
      </c>
      <c r="F51" s="1">
        <v>-79.2427937</v>
      </c>
    </row>
    <row r="52">
      <c r="A52" t="s">
        <v>115</v>
      </c>
      <c r="B52">
        <v>10.0</v>
      </c>
      <c r="C52" s="1" t="s">
        <v>5</v>
      </c>
      <c r="D52" s="1" t="s">
        <v>8932</v>
      </c>
      <c r="E52" s="1">
        <v>42.084043</v>
      </c>
      <c r="F52" s="1">
        <v>-79.232727</v>
      </c>
    </row>
    <row r="53">
      <c r="A53" t="s">
        <v>117</v>
      </c>
      <c r="B53">
        <v>10.0</v>
      </c>
      <c r="C53" s="1" t="s">
        <v>5</v>
      </c>
      <c r="D53" s="1" t="s">
        <v>8934</v>
      </c>
      <c r="E53" s="1">
        <v>42.105496</v>
      </c>
      <c r="F53" s="1">
        <v>-79.225365</v>
      </c>
    </row>
    <row r="54">
      <c r="A54" t="s">
        <v>119</v>
      </c>
      <c r="B54">
        <v>10.0</v>
      </c>
      <c r="C54" s="1" t="s">
        <v>5</v>
      </c>
      <c r="D54" s="1" t="s">
        <v>8936</v>
      </c>
      <c r="E54" s="1">
        <v>42.092685</v>
      </c>
      <c r="F54" s="1">
        <v>-79.227852</v>
      </c>
    </row>
    <row r="55">
      <c r="A55" t="s">
        <v>121</v>
      </c>
      <c r="B55">
        <v>10.0</v>
      </c>
      <c r="C55" s="1" t="s">
        <v>5</v>
      </c>
      <c r="D55" s="1" t="s">
        <v>8939</v>
      </c>
      <c r="E55" s="1">
        <v>42.101408</v>
      </c>
      <c r="F55" s="1">
        <v>-79.24439</v>
      </c>
    </row>
    <row r="56">
      <c r="A56" t="s">
        <v>123</v>
      </c>
      <c r="B56">
        <v>10.0</v>
      </c>
      <c r="C56" s="1" t="s">
        <v>5</v>
      </c>
      <c r="D56" s="1" t="s">
        <v>8941</v>
      </c>
      <c r="E56" s="1">
        <v>42.1004485</v>
      </c>
      <c r="F56" s="1">
        <v>-79.2353747</v>
      </c>
    </row>
    <row r="57">
      <c r="A57" t="s">
        <v>125</v>
      </c>
      <c r="B57">
        <v>10.0</v>
      </c>
      <c r="C57" s="1" t="s">
        <v>5</v>
      </c>
      <c r="D57" s="1" t="s">
        <v>8944</v>
      </c>
      <c r="E57" s="1">
        <v>42.1049031</v>
      </c>
      <c r="F57" s="1">
        <v>-79.2315371999999</v>
      </c>
    </row>
    <row r="58">
      <c r="A58" t="s">
        <v>128</v>
      </c>
      <c r="B58">
        <v>10.0</v>
      </c>
      <c r="C58" s="1" t="s">
        <v>5</v>
      </c>
      <c r="D58" s="1" t="s">
        <v>8947</v>
      </c>
      <c r="E58" s="1">
        <v>42.100147</v>
      </c>
      <c r="F58" s="1">
        <v>-79.239932</v>
      </c>
    </row>
    <row r="59">
      <c r="A59" t="s">
        <v>130</v>
      </c>
      <c r="B59">
        <v>10.0</v>
      </c>
      <c r="C59" s="1" t="s">
        <v>5</v>
      </c>
      <c r="D59" s="1" t="s">
        <v>8950</v>
      </c>
      <c r="E59" s="1">
        <v>42.0999486</v>
      </c>
      <c r="F59" s="1">
        <v>-79.2300082</v>
      </c>
    </row>
    <row r="60">
      <c r="A60" t="s">
        <v>131</v>
      </c>
      <c r="B60">
        <v>10.0</v>
      </c>
      <c r="C60" s="1" t="s">
        <v>5</v>
      </c>
      <c r="D60" s="1" t="s">
        <v>8953</v>
      </c>
      <c r="E60" s="1">
        <v>42.1039454999999</v>
      </c>
      <c r="F60" s="1">
        <v>-79.2411918</v>
      </c>
    </row>
    <row r="61">
      <c r="A61" t="s">
        <v>134</v>
      </c>
      <c r="B61">
        <v>9.0</v>
      </c>
      <c r="C61" s="1" t="s">
        <v>5</v>
      </c>
      <c r="D61" s="1" t="s">
        <v>8957</v>
      </c>
      <c r="E61" s="1">
        <v>42.099682</v>
      </c>
      <c r="F61" s="1">
        <v>-79.2212419999999</v>
      </c>
    </row>
    <row r="62">
      <c r="A62" t="s">
        <v>136</v>
      </c>
      <c r="B62">
        <v>9.0</v>
      </c>
      <c r="C62" s="1" t="s">
        <v>5</v>
      </c>
      <c r="D62" s="1" t="s">
        <v>8959</v>
      </c>
      <c r="E62" s="1">
        <v>42.107062</v>
      </c>
      <c r="F62" s="1">
        <v>-79.2410319999999</v>
      </c>
    </row>
    <row r="63">
      <c r="A63" t="s">
        <v>137</v>
      </c>
      <c r="B63">
        <v>9.0</v>
      </c>
      <c r="C63" s="1" t="s">
        <v>5</v>
      </c>
      <c r="D63" s="1" t="s">
        <v>8961</v>
      </c>
      <c r="E63" s="1">
        <v>42.092321</v>
      </c>
      <c r="F63" s="1">
        <v>-79.227115</v>
      </c>
    </row>
    <row r="64">
      <c r="A64" t="s">
        <v>140</v>
      </c>
      <c r="B64">
        <v>9.0</v>
      </c>
      <c r="C64" s="1" t="s">
        <v>5</v>
      </c>
      <c r="D64" s="1" t="s">
        <v>8963</v>
      </c>
      <c r="E64" s="1">
        <v>42.102541</v>
      </c>
      <c r="F64" s="1">
        <v>-79.241987</v>
      </c>
    </row>
    <row r="65">
      <c r="A65" t="s">
        <v>142</v>
      </c>
      <c r="B65">
        <v>9.0</v>
      </c>
      <c r="C65" s="1" t="s">
        <v>5</v>
      </c>
      <c r="D65" s="1" t="s">
        <v>8966</v>
      </c>
      <c r="E65" s="1">
        <v>42.1044691</v>
      </c>
      <c r="F65" s="1">
        <v>-79.2281254</v>
      </c>
    </row>
    <row r="66">
      <c r="A66" t="s">
        <v>143</v>
      </c>
      <c r="B66">
        <v>9.0</v>
      </c>
      <c r="C66" s="1" t="s">
        <v>5</v>
      </c>
      <c r="D66" s="1" t="s">
        <v>8969</v>
      </c>
      <c r="E66" s="1">
        <v>42.0944468</v>
      </c>
      <c r="F66" s="1">
        <v>-79.2281306</v>
      </c>
    </row>
    <row r="67">
      <c r="A67" t="s">
        <v>146</v>
      </c>
      <c r="B67">
        <v>9.0</v>
      </c>
      <c r="C67" s="1" t="s">
        <v>5</v>
      </c>
      <c r="D67" s="1" t="s">
        <v>8972</v>
      </c>
      <c r="E67" s="1">
        <v>42.089975</v>
      </c>
      <c r="F67" s="1">
        <v>-79.2515179999999</v>
      </c>
    </row>
    <row r="68">
      <c r="A68" t="s">
        <v>147</v>
      </c>
      <c r="B68">
        <v>9.0</v>
      </c>
      <c r="C68" s="1" t="s">
        <v>5</v>
      </c>
      <c r="D68" s="1" t="s">
        <v>8975</v>
      </c>
      <c r="E68" s="1">
        <v>42.1008457</v>
      </c>
      <c r="F68" s="1">
        <v>-79.2376397</v>
      </c>
    </row>
    <row r="69">
      <c r="A69" t="s">
        <v>149</v>
      </c>
      <c r="B69">
        <v>9.0</v>
      </c>
      <c r="C69" s="1" t="s">
        <v>5</v>
      </c>
      <c r="D69" s="1" t="s">
        <v>8978</v>
      </c>
      <c r="E69" s="1">
        <v>42.105037</v>
      </c>
      <c r="F69" s="1">
        <v>-79.2288389</v>
      </c>
    </row>
    <row r="70">
      <c r="A70" t="s">
        <v>151</v>
      </c>
      <c r="B70">
        <v>9.0</v>
      </c>
      <c r="C70" s="1" t="s">
        <v>5</v>
      </c>
      <c r="D70" s="1" t="s">
        <v>8980</v>
      </c>
      <c r="E70" s="1">
        <v>42.086178</v>
      </c>
      <c r="F70" s="1">
        <v>-79.2560527999999</v>
      </c>
    </row>
    <row r="71">
      <c r="A71" t="s">
        <v>153</v>
      </c>
      <c r="B71">
        <v>9.0</v>
      </c>
      <c r="C71" s="1" t="s">
        <v>5</v>
      </c>
      <c r="D71" s="1" t="s">
        <v>8983</v>
      </c>
      <c r="E71" s="1">
        <v>42.1064812</v>
      </c>
      <c r="F71" s="1">
        <v>-79.2377997</v>
      </c>
    </row>
    <row r="72">
      <c r="A72" t="s">
        <v>155</v>
      </c>
      <c r="B72">
        <v>9.0</v>
      </c>
      <c r="C72" s="1" t="s">
        <v>5</v>
      </c>
      <c r="D72" s="1" t="s">
        <v>8986</v>
      </c>
      <c r="E72" s="1">
        <v>42.106986</v>
      </c>
      <c r="F72" s="1">
        <v>-79.229161</v>
      </c>
    </row>
    <row r="73">
      <c r="A73" t="s">
        <v>157</v>
      </c>
      <c r="B73">
        <v>9.0</v>
      </c>
      <c r="C73" s="1" t="s">
        <v>5</v>
      </c>
      <c r="D73" s="1" t="s">
        <v>8989</v>
      </c>
      <c r="E73" s="1">
        <v>42.089155</v>
      </c>
      <c r="F73" s="1">
        <v>-79.2415209999999</v>
      </c>
    </row>
    <row r="74">
      <c r="A74" t="s">
        <v>159</v>
      </c>
      <c r="B74">
        <v>9.0</v>
      </c>
      <c r="C74" s="1" t="s">
        <v>5</v>
      </c>
      <c r="D74" s="1" t="s">
        <v>8991</v>
      </c>
      <c r="E74" s="1">
        <v>42.103578</v>
      </c>
      <c r="F74" s="1">
        <v>-79.2274611</v>
      </c>
    </row>
    <row r="75">
      <c r="A75" t="s">
        <v>161</v>
      </c>
      <c r="B75">
        <v>9.0</v>
      </c>
      <c r="C75" s="1" t="s">
        <v>5</v>
      </c>
      <c r="D75" s="1" t="s">
        <v>8994</v>
      </c>
      <c r="E75" s="1">
        <v>42.0846919</v>
      </c>
      <c r="F75" s="1">
        <v>-79.243538</v>
      </c>
    </row>
    <row r="76">
      <c r="A76" t="s">
        <v>163</v>
      </c>
      <c r="B76">
        <v>9.0</v>
      </c>
      <c r="C76" s="1" t="s">
        <v>5</v>
      </c>
      <c r="D76" s="1" t="s">
        <v>8999</v>
      </c>
      <c r="E76" s="1">
        <v>42.1010739</v>
      </c>
      <c r="F76" s="1">
        <v>-79.238501</v>
      </c>
    </row>
    <row r="77">
      <c r="A77" t="s">
        <v>165</v>
      </c>
      <c r="B77">
        <v>9.0</v>
      </c>
      <c r="C77" s="1" t="s">
        <v>5</v>
      </c>
      <c r="D77" s="1" t="s">
        <v>9002</v>
      </c>
      <c r="E77" s="1">
        <v>42.097594</v>
      </c>
      <c r="F77" s="1">
        <v>-79.224087</v>
      </c>
    </row>
    <row r="78">
      <c r="A78" t="s">
        <v>168</v>
      </c>
      <c r="B78">
        <v>9.0</v>
      </c>
      <c r="C78" s="1" t="s">
        <v>5</v>
      </c>
      <c r="D78" s="1" t="s">
        <v>9005</v>
      </c>
      <c r="E78" s="1">
        <v>42.097944</v>
      </c>
      <c r="F78" s="1">
        <v>-79.223221</v>
      </c>
    </row>
    <row r="79">
      <c r="A79" t="s">
        <v>170</v>
      </c>
      <c r="B79">
        <v>9.0</v>
      </c>
      <c r="C79" s="1" t="s">
        <v>5</v>
      </c>
      <c r="D79" s="1" t="s">
        <v>9008</v>
      </c>
      <c r="E79" s="1">
        <v>42.1095739</v>
      </c>
      <c r="F79" s="1">
        <v>-79.229263</v>
      </c>
    </row>
    <row r="80">
      <c r="A80" t="s">
        <v>172</v>
      </c>
      <c r="B80">
        <v>9.0</v>
      </c>
      <c r="C80" s="1" t="s">
        <v>5</v>
      </c>
      <c r="D80" s="1" t="s">
        <v>9010</v>
      </c>
      <c r="E80" s="1">
        <v>42.1007687</v>
      </c>
      <c r="F80" s="1">
        <v>-79.2435972999999</v>
      </c>
    </row>
    <row r="81">
      <c r="A81" t="s">
        <v>174</v>
      </c>
      <c r="B81">
        <v>9.0</v>
      </c>
      <c r="C81" s="1" t="s">
        <v>5</v>
      </c>
      <c r="D81" s="1" t="s">
        <v>9013</v>
      </c>
      <c r="E81" s="1">
        <v>42.0906965</v>
      </c>
      <c r="F81" s="1">
        <v>-79.2431702</v>
      </c>
    </row>
    <row r="82">
      <c r="A82" t="s">
        <v>176</v>
      </c>
      <c r="B82">
        <v>9.0</v>
      </c>
      <c r="C82" s="1" t="s">
        <v>5</v>
      </c>
      <c r="D82" s="1" t="s">
        <v>9016</v>
      </c>
      <c r="E82" s="1">
        <v>42.1117149</v>
      </c>
      <c r="F82" s="1">
        <v>-79.2422</v>
      </c>
    </row>
    <row r="83">
      <c r="A83" t="s">
        <v>179</v>
      </c>
      <c r="B83">
        <v>9.0</v>
      </c>
      <c r="C83" s="1" t="s">
        <v>5</v>
      </c>
      <c r="D83" s="1" t="s">
        <v>9019</v>
      </c>
      <c r="E83" s="1">
        <v>42.1025866</v>
      </c>
      <c r="F83" s="1">
        <v>-79.2298926</v>
      </c>
    </row>
    <row r="84">
      <c r="A84" t="s">
        <v>182</v>
      </c>
      <c r="B84">
        <v>9.0</v>
      </c>
      <c r="C84" s="1" t="s">
        <v>5</v>
      </c>
      <c r="D84" s="1" t="s">
        <v>9021</v>
      </c>
      <c r="E84" s="1">
        <v>42.1046396</v>
      </c>
      <c r="F84" s="1">
        <v>-79.2241921999999</v>
      </c>
    </row>
    <row r="85">
      <c r="A85" t="s">
        <v>185</v>
      </c>
      <c r="B85">
        <v>9.0</v>
      </c>
      <c r="C85" s="1" t="s">
        <v>5</v>
      </c>
      <c r="D85" s="1" t="s">
        <v>9023</v>
      </c>
      <c r="E85" s="1">
        <v>42.114763</v>
      </c>
      <c r="F85" s="1">
        <v>-79.2413701</v>
      </c>
    </row>
    <row r="86">
      <c r="A86" t="s">
        <v>188</v>
      </c>
      <c r="B86">
        <v>9.0</v>
      </c>
      <c r="C86" s="1" t="s">
        <v>5</v>
      </c>
      <c r="D86" s="1" t="s">
        <v>9025</v>
      </c>
      <c r="E86" s="1">
        <v>42.095453</v>
      </c>
      <c r="F86" s="1">
        <v>-79.22068</v>
      </c>
    </row>
    <row r="87">
      <c r="A87" t="s">
        <v>190</v>
      </c>
      <c r="B87">
        <v>9.0</v>
      </c>
      <c r="C87" s="1" t="s">
        <v>5</v>
      </c>
      <c r="D87" s="1" t="s">
        <v>9028</v>
      </c>
      <c r="E87" s="1">
        <v>42.082716</v>
      </c>
      <c r="F87" s="1">
        <v>-79.2301449</v>
      </c>
    </row>
    <row r="88">
      <c r="A88" t="s">
        <v>194</v>
      </c>
      <c r="B88">
        <v>9.0</v>
      </c>
      <c r="C88" s="1" t="s">
        <v>5</v>
      </c>
      <c r="D88" s="1" t="s">
        <v>9030</v>
      </c>
      <c r="E88" s="1">
        <v>42.0992089999999</v>
      </c>
      <c r="F88" s="1">
        <v>-79.2470089999999</v>
      </c>
    </row>
    <row r="89">
      <c r="A89" t="s">
        <v>197</v>
      </c>
      <c r="B89">
        <v>9.0</v>
      </c>
      <c r="C89" s="1" t="s">
        <v>5</v>
      </c>
      <c r="D89" s="1" t="s">
        <v>9031</v>
      </c>
      <c r="E89" s="1">
        <v>42.095216</v>
      </c>
      <c r="F89" s="1">
        <v>-79.2628809</v>
      </c>
    </row>
    <row r="90">
      <c r="A90" t="s">
        <v>200</v>
      </c>
      <c r="B90">
        <v>9.0</v>
      </c>
      <c r="C90" s="1" t="s">
        <v>5</v>
      </c>
      <c r="D90" s="1" t="s">
        <v>9032</v>
      </c>
      <c r="E90" s="1">
        <v>42.1010085</v>
      </c>
      <c r="F90" s="1">
        <v>-79.2295923</v>
      </c>
    </row>
    <row r="91">
      <c r="A91" t="s">
        <v>202</v>
      </c>
      <c r="B91">
        <v>9.0</v>
      </c>
      <c r="C91" s="1" t="s">
        <v>5</v>
      </c>
      <c r="D91" s="1" t="s">
        <v>9034</v>
      </c>
      <c r="E91" s="1">
        <v>42.1088598</v>
      </c>
      <c r="F91" s="1">
        <v>-79.2209124</v>
      </c>
    </row>
    <row r="92">
      <c r="A92" t="s">
        <v>205</v>
      </c>
      <c r="B92">
        <v>9.0</v>
      </c>
      <c r="C92" s="1" t="s">
        <v>5</v>
      </c>
      <c r="D92" s="1" t="s">
        <v>9036</v>
      </c>
      <c r="E92" s="1">
        <v>42.1006716</v>
      </c>
      <c r="F92" s="1">
        <v>-79.2449185</v>
      </c>
    </row>
    <row r="93">
      <c r="A93" t="s">
        <v>208</v>
      </c>
      <c r="B93">
        <v>9.0</v>
      </c>
      <c r="C93" s="1" t="s">
        <v>5</v>
      </c>
      <c r="D93" s="1" t="s">
        <v>9038</v>
      </c>
      <c r="E93" s="1">
        <v>42.086791</v>
      </c>
      <c r="F93" s="1">
        <v>-79.2345409</v>
      </c>
    </row>
    <row r="94">
      <c r="A94" t="s">
        <v>211</v>
      </c>
      <c r="B94">
        <v>9.0</v>
      </c>
      <c r="C94" s="1" t="s">
        <v>5</v>
      </c>
      <c r="D94" s="1" t="s">
        <v>9040</v>
      </c>
      <c r="E94" s="1">
        <v>42.1059687</v>
      </c>
      <c r="F94" s="1">
        <v>-79.2239062</v>
      </c>
    </row>
    <row r="95">
      <c r="A95" t="s">
        <v>215</v>
      </c>
      <c r="B95">
        <v>8.0</v>
      </c>
      <c r="C95" s="1" t="s">
        <v>5</v>
      </c>
      <c r="D95" s="1" t="s">
        <v>9041</v>
      </c>
      <c r="E95" s="1">
        <v>42.10466</v>
      </c>
      <c r="F95" s="1">
        <v>-79.2410659999999</v>
      </c>
    </row>
    <row r="96">
      <c r="A96" t="s">
        <v>219</v>
      </c>
      <c r="B96">
        <v>8.0</v>
      </c>
      <c r="C96" s="1" t="s">
        <v>5</v>
      </c>
      <c r="D96" s="1" t="s">
        <v>9043</v>
      </c>
      <c r="E96" s="1">
        <v>42.100153</v>
      </c>
      <c r="F96" s="1">
        <v>-79.214879</v>
      </c>
    </row>
    <row r="97">
      <c r="A97" t="s">
        <v>222</v>
      </c>
      <c r="B97">
        <v>8.0</v>
      </c>
      <c r="C97" s="1" t="s">
        <v>5</v>
      </c>
      <c r="D97" s="1" t="s">
        <v>9045</v>
      </c>
      <c r="E97" s="1">
        <v>42.085685</v>
      </c>
      <c r="F97" s="1">
        <v>-79.248854</v>
      </c>
    </row>
    <row r="98">
      <c r="A98" t="s">
        <v>224</v>
      </c>
      <c r="B98">
        <v>8.0</v>
      </c>
      <c r="C98" s="1" t="s">
        <v>5</v>
      </c>
      <c r="D98" s="1" t="s">
        <v>9048</v>
      </c>
      <c r="E98" s="1">
        <v>42.088956</v>
      </c>
      <c r="F98" s="1">
        <v>-79.2278086</v>
      </c>
    </row>
    <row r="99">
      <c r="A99" t="s">
        <v>227</v>
      </c>
      <c r="B99">
        <v>8.0</v>
      </c>
      <c r="C99" s="1" t="s">
        <v>5</v>
      </c>
      <c r="D99" s="1" t="s">
        <v>9050</v>
      </c>
      <c r="E99" s="1">
        <v>42.086807</v>
      </c>
      <c r="F99" s="1">
        <v>-79.2408009999999</v>
      </c>
    </row>
    <row r="100">
      <c r="A100" t="s">
        <v>229</v>
      </c>
      <c r="B100">
        <v>8.0</v>
      </c>
      <c r="C100" s="1" t="s">
        <v>5</v>
      </c>
      <c r="D100" s="1" t="s">
        <v>9052</v>
      </c>
      <c r="E100" s="1">
        <v>42.093456</v>
      </c>
      <c r="F100" s="1">
        <v>-79.227391</v>
      </c>
    </row>
    <row r="101">
      <c r="A101" t="s">
        <v>231</v>
      </c>
      <c r="B101">
        <v>8.0</v>
      </c>
      <c r="C101" s="1" t="s">
        <v>5</v>
      </c>
      <c r="D101" s="1" t="s">
        <v>9055</v>
      </c>
      <c r="E101" s="1">
        <v>42.0903903</v>
      </c>
      <c r="F101" s="1">
        <v>-79.2510519</v>
      </c>
    </row>
    <row r="102">
      <c r="A102" t="s">
        <v>234</v>
      </c>
      <c r="B102">
        <v>8.0</v>
      </c>
      <c r="C102" s="1" t="s">
        <v>5</v>
      </c>
      <c r="D102" s="1" t="s">
        <v>9057</v>
      </c>
      <c r="E102" s="1">
        <v>42.0960531</v>
      </c>
      <c r="F102" s="1">
        <v>-79.2250622</v>
      </c>
    </row>
    <row r="103">
      <c r="A103" t="s">
        <v>236</v>
      </c>
      <c r="B103">
        <v>8.0</v>
      </c>
      <c r="C103" s="1" t="s">
        <v>5</v>
      </c>
      <c r="D103" s="1" t="s">
        <v>9059</v>
      </c>
      <c r="E103" s="1">
        <v>42.105557</v>
      </c>
      <c r="F103" s="1">
        <v>-79.228129</v>
      </c>
    </row>
    <row r="104">
      <c r="A104" t="s">
        <v>237</v>
      </c>
      <c r="B104">
        <v>8.0</v>
      </c>
      <c r="C104" s="1" t="s">
        <v>5</v>
      </c>
      <c r="D104" s="1" t="s">
        <v>9062</v>
      </c>
      <c r="E104" s="1">
        <v>42.076984</v>
      </c>
      <c r="F104" s="1">
        <v>-79.2294019</v>
      </c>
    </row>
    <row r="105">
      <c r="A105" t="s">
        <v>240</v>
      </c>
      <c r="B105">
        <v>8.0</v>
      </c>
      <c r="C105" s="1" t="s">
        <v>5</v>
      </c>
      <c r="D105" s="1" t="s">
        <v>9064</v>
      </c>
      <c r="E105" s="1">
        <v>42.107169</v>
      </c>
      <c r="F105" s="1">
        <v>-79.231768</v>
      </c>
    </row>
    <row r="106">
      <c r="A106" t="s">
        <v>242</v>
      </c>
      <c r="B106">
        <v>8.0</v>
      </c>
      <c r="C106" s="1" t="s">
        <v>5</v>
      </c>
      <c r="D106" s="1" t="s">
        <v>9066</v>
      </c>
      <c r="E106" s="1">
        <v>42.086985</v>
      </c>
      <c r="F106" s="1">
        <v>-79.241849</v>
      </c>
    </row>
    <row r="107">
      <c r="A107" t="s">
        <v>244</v>
      </c>
      <c r="B107">
        <v>8.0</v>
      </c>
      <c r="C107" s="1" t="s">
        <v>5</v>
      </c>
      <c r="D107" s="1" t="s">
        <v>9068</v>
      </c>
      <c r="E107" s="1">
        <v>42.107686</v>
      </c>
      <c r="F107" s="1">
        <v>-79.2432269999999</v>
      </c>
    </row>
    <row r="108">
      <c r="A108" t="s">
        <v>246</v>
      </c>
      <c r="B108">
        <v>8.0</v>
      </c>
      <c r="C108" s="1" t="s">
        <v>5</v>
      </c>
      <c r="D108" s="1" t="s">
        <v>9070</v>
      </c>
      <c r="E108" s="1">
        <v>42.084445</v>
      </c>
      <c r="F108" s="1">
        <v>-79.236864</v>
      </c>
    </row>
    <row r="109">
      <c r="A109" t="s">
        <v>248</v>
      </c>
      <c r="B109">
        <v>8.0</v>
      </c>
      <c r="C109" s="1" t="s">
        <v>5</v>
      </c>
      <c r="D109" s="1" t="s">
        <v>9073</v>
      </c>
      <c r="E109" s="1">
        <v>42.0890078</v>
      </c>
      <c r="F109" s="1">
        <v>-79.2476935</v>
      </c>
    </row>
    <row r="110">
      <c r="A110" t="s">
        <v>251</v>
      </c>
      <c r="B110">
        <v>8.0</v>
      </c>
      <c r="C110" s="1" t="s">
        <v>5</v>
      </c>
      <c r="D110" s="1" t="s">
        <v>9075</v>
      </c>
      <c r="E110" s="1">
        <v>42.091626</v>
      </c>
      <c r="F110" s="1">
        <v>-79.250615</v>
      </c>
    </row>
    <row r="111">
      <c r="A111" t="s">
        <v>254</v>
      </c>
      <c r="B111">
        <v>8.0</v>
      </c>
      <c r="C111" s="1" t="s">
        <v>5</v>
      </c>
      <c r="D111" s="1" t="s">
        <v>9076</v>
      </c>
      <c r="E111" s="1">
        <v>42.1054543</v>
      </c>
      <c r="F111" s="1">
        <v>-79.2356748</v>
      </c>
    </row>
    <row r="112">
      <c r="A112" t="s">
        <v>257</v>
      </c>
      <c r="B112">
        <v>8.0</v>
      </c>
      <c r="C112" s="1" t="s">
        <v>5</v>
      </c>
      <c r="D112" s="1" t="s">
        <v>9078</v>
      </c>
      <c r="E112" s="1">
        <v>42.084001</v>
      </c>
      <c r="F112" s="1">
        <v>-79.2368039999999</v>
      </c>
    </row>
    <row r="113">
      <c r="A113" t="s">
        <v>260</v>
      </c>
      <c r="B113">
        <v>8.0</v>
      </c>
      <c r="C113" s="1" t="s">
        <v>5</v>
      </c>
      <c r="D113" s="1" t="s">
        <v>9080</v>
      </c>
      <c r="E113" s="1">
        <v>42.090699</v>
      </c>
      <c r="F113" s="1">
        <v>-79.224814</v>
      </c>
    </row>
    <row r="114">
      <c r="A114" t="s">
        <v>262</v>
      </c>
      <c r="B114">
        <v>8.0</v>
      </c>
      <c r="C114" s="1" t="s">
        <v>5</v>
      </c>
      <c r="D114" s="1" t="s">
        <v>9082</v>
      </c>
      <c r="E114" s="1">
        <v>42.0977399999999</v>
      </c>
      <c r="F114" s="1">
        <v>-79.224034</v>
      </c>
    </row>
    <row r="115">
      <c r="A115" t="s">
        <v>265</v>
      </c>
      <c r="B115">
        <v>8.0</v>
      </c>
      <c r="C115" s="1" t="s">
        <v>5</v>
      </c>
      <c r="D115" s="1" t="s">
        <v>9085</v>
      </c>
      <c r="E115" s="1">
        <v>42.095904</v>
      </c>
      <c r="F115" s="1">
        <v>-79.2327849999999</v>
      </c>
    </row>
    <row r="116">
      <c r="A116" t="s">
        <v>268</v>
      </c>
      <c r="B116">
        <v>8.0</v>
      </c>
      <c r="C116" s="1" t="s">
        <v>5</v>
      </c>
      <c r="D116" s="1" t="s">
        <v>9087</v>
      </c>
      <c r="E116" s="1">
        <v>42.08979</v>
      </c>
      <c r="F116" s="1">
        <v>-79.2302799</v>
      </c>
    </row>
    <row r="117">
      <c r="A117" t="s">
        <v>271</v>
      </c>
      <c r="B117">
        <v>8.0</v>
      </c>
      <c r="C117" s="1" t="s">
        <v>5</v>
      </c>
      <c r="D117" s="1" t="s">
        <v>9090</v>
      </c>
      <c r="E117" s="1">
        <v>42.080908</v>
      </c>
      <c r="F117" s="1">
        <v>-79.2363599999999</v>
      </c>
    </row>
    <row r="118">
      <c r="A118" t="s">
        <v>273</v>
      </c>
      <c r="B118">
        <v>8.0</v>
      </c>
      <c r="C118" s="1" t="s">
        <v>5</v>
      </c>
      <c r="D118" s="1" t="s">
        <v>9093</v>
      </c>
      <c r="E118" s="1">
        <v>42.102132</v>
      </c>
      <c r="F118" s="1">
        <v>-79.243572</v>
      </c>
    </row>
    <row r="119">
      <c r="A119" t="s">
        <v>275</v>
      </c>
      <c r="B119">
        <v>8.0</v>
      </c>
      <c r="C119" s="1" t="s">
        <v>5</v>
      </c>
      <c r="D119" s="1" t="s">
        <v>9096</v>
      </c>
      <c r="E119" s="1">
        <v>42.089115</v>
      </c>
      <c r="F119" s="1">
        <v>-79.2320979</v>
      </c>
    </row>
    <row r="120">
      <c r="A120" t="s">
        <v>278</v>
      </c>
      <c r="B120">
        <v>8.0</v>
      </c>
      <c r="C120" s="1" t="s">
        <v>5</v>
      </c>
      <c r="D120" s="1" t="s">
        <v>9099</v>
      </c>
      <c r="E120" s="1">
        <v>42.095129</v>
      </c>
      <c r="F120" s="1">
        <v>-79.211741</v>
      </c>
    </row>
    <row r="121">
      <c r="A121" t="s">
        <v>280</v>
      </c>
      <c r="B121">
        <v>8.0</v>
      </c>
      <c r="C121" s="1" t="s">
        <v>5</v>
      </c>
      <c r="D121" s="1" t="s">
        <v>9102</v>
      </c>
      <c r="E121" s="1">
        <v>42.081516</v>
      </c>
      <c r="F121" s="1">
        <v>-79.213442</v>
      </c>
    </row>
    <row r="122">
      <c r="A122" t="s">
        <v>283</v>
      </c>
      <c r="B122">
        <v>8.0</v>
      </c>
      <c r="C122" s="1" t="s">
        <v>5</v>
      </c>
      <c r="D122" s="1" t="s">
        <v>9104</v>
      </c>
      <c r="E122" s="1">
        <v>42.082126</v>
      </c>
      <c r="F122" s="1">
        <v>-79.2139189999999</v>
      </c>
    </row>
    <row r="123">
      <c r="A123" t="s">
        <v>284</v>
      </c>
      <c r="B123">
        <v>8.0</v>
      </c>
      <c r="C123" s="1" t="s">
        <v>5</v>
      </c>
      <c r="D123" s="1" t="s">
        <v>9106</v>
      </c>
      <c r="E123" s="1">
        <v>42.0986188</v>
      </c>
      <c r="F123" s="1">
        <v>-79.2568168</v>
      </c>
    </row>
    <row r="124">
      <c r="A124" t="s">
        <v>286</v>
      </c>
      <c r="B124">
        <v>8.0</v>
      </c>
      <c r="C124" s="1" t="s">
        <v>5</v>
      </c>
      <c r="D124" s="1" t="s">
        <v>9108</v>
      </c>
      <c r="E124" s="1">
        <v>42.0887509999999</v>
      </c>
      <c r="F124" s="1">
        <v>-79.2242009</v>
      </c>
    </row>
    <row r="125">
      <c r="A125" t="s">
        <v>288</v>
      </c>
      <c r="B125">
        <v>8.0</v>
      </c>
      <c r="C125" s="1" t="s">
        <v>5</v>
      </c>
      <c r="D125" s="1" t="s">
        <v>9110</v>
      </c>
      <c r="E125" s="1">
        <v>42.089216</v>
      </c>
      <c r="F125" s="1">
        <v>-79.244278</v>
      </c>
    </row>
    <row r="126">
      <c r="A126" t="s">
        <v>291</v>
      </c>
      <c r="B126">
        <v>8.0</v>
      </c>
      <c r="C126" s="1" t="s">
        <v>5</v>
      </c>
      <c r="D126" s="1" t="s">
        <v>9113</v>
      </c>
      <c r="E126" s="1">
        <v>42.0883303</v>
      </c>
      <c r="F126" s="1">
        <v>-79.2360704</v>
      </c>
    </row>
    <row r="127">
      <c r="A127" t="s">
        <v>292</v>
      </c>
      <c r="B127">
        <v>8.0</v>
      </c>
      <c r="C127" s="1" t="s">
        <v>5</v>
      </c>
      <c r="D127" s="1" t="s">
        <v>9115</v>
      </c>
      <c r="E127" s="1">
        <v>42.0883127</v>
      </c>
      <c r="F127" s="1">
        <v>-79.2356652</v>
      </c>
    </row>
    <row r="128">
      <c r="A128" t="s">
        <v>295</v>
      </c>
      <c r="B128">
        <v>8.0</v>
      </c>
      <c r="C128" s="1" t="s">
        <v>5</v>
      </c>
      <c r="D128" s="1" t="s">
        <v>9118</v>
      </c>
      <c r="E128" s="1">
        <v>42.080749</v>
      </c>
      <c r="F128" s="1">
        <v>-79.246714</v>
      </c>
    </row>
    <row r="129">
      <c r="A129" t="s">
        <v>297</v>
      </c>
      <c r="B129">
        <v>8.0</v>
      </c>
      <c r="C129" s="1" t="s">
        <v>5</v>
      </c>
      <c r="D129" s="1" t="s">
        <v>9120</v>
      </c>
      <c r="E129" s="1">
        <v>42.1060863</v>
      </c>
      <c r="F129" s="1">
        <v>-79.2229833</v>
      </c>
    </row>
    <row r="130">
      <c r="A130" t="s">
        <v>298</v>
      </c>
      <c r="B130">
        <v>8.0</v>
      </c>
      <c r="C130" s="1" t="s">
        <v>5</v>
      </c>
      <c r="D130" s="1" t="s">
        <v>9123</v>
      </c>
      <c r="E130" s="1">
        <v>42.101207</v>
      </c>
      <c r="F130" s="1">
        <v>-79.235411</v>
      </c>
    </row>
    <row r="131">
      <c r="A131" t="s">
        <v>299</v>
      </c>
      <c r="B131">
        <v>8.0</v>
      </c>
      <c r="C131" s="1" t="s">
        <v>5</v>
      </c>
      <c r="D131" s="1" t="s">
        <v>9125</v>
      </c>
      <c r="E131" s="1">
        <v>42.098433</v>
      </c>
      <c r="F131" s="1">
        <v>-79.221259</v>
      </c>
    </row>
    <row r="132">
      <c r="A132" t="s">
        <v>302</v>
      </c>
      <c r="B132">
        <v>8.0</v>
      </c>
      <c r="C132" s="1" t="s">
        <v>5</v>
      </c>
      <c r="D132" s="1" t="s">
        <v>9127</v>
      </c>
      <c r="E132" s="1">
        <v>42.10575</v>
      </c>
      <c r="F132" s="1">
        <v>-79.2230199999999</v>
      </c>
    </row>
    <row r="133">
      <c r="A133" t="s">
        <v>303</v>
      </c>
      <c r="B133">
        <v>8.0</v>
      </c>
      <c r="C133" s="1" t="s">
        <v>5</v>
      </c>
      <c r="D133" s="1" t="s">
        <v>9129</v>
      </c>
      <c r="E133" s="1">
        <v>42.076515</v>
      </c>
      <c r="F133" s="1">
        <v>-79.234731</v>
      </c>
    </row>
    <row r="134">
      <c r="A134" t="s">
        <v>305</v>
      </c>
      <c r="B134">
        <v>8.0</v>
      </c>
      <c r="C134" s="1" t="s">
        <v>5</v>
      </c>
      <c r="D134" s="1" t="s">
        <v>9132</v>
      </c>
      <c r="E134" s="1">
        <v>42.0985193</v>
      </c>
      <c r="F134" s="1">
        <v>-79.2461766999999</v>
      </c>
    </row>
    <row r="135">
      <c r="A135" t="s">
        <v>308</v>
      </c>
      <c r="B135">
        <v>8.0</v>
      </c>
      <c r="C135" s="1" t="s">
        <v>5</v>
      </c>
      <c r="D135" s="1" t="s">
        <v>9134</v>
      </c>
      <c r="E135" s="1">
        <v>42.1018885</v>
      </c>
      <c r="F135" s="1">
        <v>-79.2287602999999</v>
      </c>
    </row>
    <row r="136">
      <c r="A136" t="s">
        <v>310</v>
      </c>
      <c r="B136">
        <v>8.0</v>
      </c>
      <c r="C136" s="1" t="s">
        <v>5</v>
      </c>
      <c r="D136" s="1" t="s">
        <v>9136</v>
      </c>
      <c r="E136" s="1">
        <v>42.1026049</v>
      </c>
      <c r="F136" s="1">
        <v>-79.2277685999999</v>
      </c>
    </row>
    <row r="137">
      <c r="A137" t="s">
        <v>312</v>
      </c>
      <c r="B137">
        <v>8.0</v>
      </c>
      <c r="C137" s="1" t="s">
        <v>5</v>
      </c>
      <c r="D137" s="1" t="s">
        <v>9138</v>
      </c>
      <c r="E137" s="1">
        <v>42.1012865999999</v>
      </c>
      <c r="F137" s="1">
        <v>-79.2463047</v>
      </c>
    </row>
    <row r="138">
      <c r="A138" t="s">
        <v>315</v>
      </c>
      <c r="B138">
        <v>8.0</v>
      </c>
      <c r="C138" s="1" t="s">
        <v>5</v>
      </c>
      <c r="D138" s="1" t="s">
        <v>9140</v>
      </c>
      <c r="E138" s="1">
        <v>42.1020016</v>
      </c>
      <c r="F138" s="1">
        <v>-79.2460617</v>
      </c>
    </row>
    <row r="139">
      <c r="A139" t="s">
        <v>316</v>
      </c>
      <c r="B139">
        <v>8.0</v>
      </c>
      <c r="C139" s="1" t="s">
        <v>5</v>
      </c>
      <c r="D139" s="1" t="s">
        <v>9143</v>
      </c>
      <c r="E139" s="1">
        <v>42.09022</v>
      </c>
      <c r="F139" s="1">
        <v>-79.2420449999999</v>
      </c>
    </row>
    <row r="140">
      <c r="A140" t="s">
        <v>319</v>
      </c>
      <c r="B140">
        <v>7.0</v>
      </c>
      <c r="C140" s="1" t="s">
        <v>5</v>
      </c>
      <c r="D140" s="1" t="s">
        <v>9145</v>
      </c>
      <c r="E140" s="1">
        <v>42.0891449999999</v>
      </c>
      <c r="F140" s="1">
        <v>-79.222032</v>
      </c>
    </row>
    <row r="141">
      <c r="A141" t="s">
        <v>96</v>
      </c>
      <c r="B141">
        <v>7.0</v>
      </c>
      <c r="C141" s="1" t="s">
        <v>5</v>
      </c>
      <c r="D141" s="1" t="s">
        <v>9147</v>
      </c>
      <c r="E141" s="1">
        <v>42.1049286999999</v>
      </c>
      <c r="F141" s="1">
        <v>-79.228109</v>
      </c>
    </row>
    <row r="142">
      <c r="A142" t="s">
        <v>322</v>
      </c>
      <c r="B142">
        <v>7.0</v>
      </c>
      <c r="C142" s="1" t="s">
        <v>5</v>
      </c>
      <c r="D142" s="1" t="s">
        <v>9148</v>
      </c>
      <c r="E142" s="1">
        <v>42.1016039999999</v>
      </c>
      <c r="F142" s="1">
        <v>-79.23746</v>
      </c>
    </row>
    <row r="143">
      <c r="A143" t="s">
        <v>324</v>
      </c>
      <c r="B143">
        <v>7.0</v>
      </c>
      <c r="C143" s="1" t="s">
        <v>5</v>
      </c>
      <c r="D143" s="1" t="s">
        <v>9150</v>
      </c>
      <c r="E143" s="1">
        <v>42.107144</v>
      </c>
      <c r="F143" s="1">
        <v>-79.2385889999999</v>
      </c>
    </row>
    <row r="144">
      <c r="A144" t="s">
        <v>326</v>
      </c>
      <c r="B144">
        <v>7.0</v>
      </c>
      <c r="C144" s="1" t="s">
        <v>5</v>
      </c>
      <c r="D144" s="1" t="s">
        <v>9152</v>
      </c>
      <c r="E144" s="1">
        <v>42.085776</v>
      </c>
      <c r="F144" s="1">
        <v>-79.234391</v>
      </c>
    </row>
    <row r="145">
      <c r="A145" t="s">
        <v>329</v>
      </c>
      <c r="B145">
        <v>7.0</v>
      </c>
      <c r="C145" s="1" t="s">
        <v>5</v>
      </c>
      <c r="D145" s="1" t="s">
        <v>9153</v>
      </c>
      <c r="E145" s="1">
        <v>42.093768</v>
      </c>
      <c r="F145" s="1">
        <v>-79.227126</v>
      </c>
    </row>
    <row r="146">
      <c r="A146" t="s">
        <v>330</v>
      </c>
      <c r="B146">
        <v>7.0</v>
      </c>
      <c r="C146" s="1" t="s">
        <v>5</v>
      </c>
      <c r="D146" s="1" t="s">
        <v>9155</v>
      </c>
      <c r="E146" s="1">
        <v>42.08531</v>
      </c>
      <c r="F146" s="1">
        <v>-79.243932</v>
      </c>
    </row>
    <row r="147">
      <c r="A147" t="s">
        <v>332</v>
      </c>
      <c r="B147">
        <v>7.0</v>
      </c>
      <c r="C147" s="1" t="s">
        <v>5</v>
      </c>
      <c r="D147" s="1" t="s">
        <v>9157</v>
      </c>
      <c r="E147" s="1">
        <v>42.1044813</v>
      </c>
      <c r="F147" s="1">
        <v>-79.2423563</v>
      </c>
    </row>
    <row r="148">
      <c r="A148" t="s">
        <v>334</v>
      </c>
      <c r="B148">
        <v>7.0</v>
      </c>
      <c r="C148" s="1" t="s">
        <v>5</v>
      </c>
      <c r="D148" s="1" t="s">
        <v>9160</v>
      </c>
      <c r="E148" s="1">
        <v>42.085787</v>
      </c>
      <c r="F148" s="1">
        <v>-79.255843</v>
      </c>
    </row>
    <row r="149">
      <c r="A149" t="s">
        <v>336</v>
      </c>
      <c r="B149">
        <v>7.0</v>
      </c>
      <c r="C149" s="1" t="s">
        <v>5</v>
      </c>
      <c r="D149" s="1" t="s">
        <v>9162</v>
      </c>
      <c r="E149" s="1">
        <v>42.094583</v>
      </c>
      <c r="F149" s="1">
        <v>-79.2585299</v>
      </c>
    </row>
    <row r="150">
      <c r="A150" t="s">
        <v>338</v>
      </c>
      <c r="B150">
        <v>7.0</v>
      </c>
      <c r="C150" s="1" t="s">
        <v>5</v>
      </c>
      <c r="D150" s="1" t="s">
        <v>9164</v>
      </c>
      <c r="E150" s="1">
        <v>42.086581</v>
      </c>
      <c r="F150" s="1">
        <v>-79.2443799999999</v>
      </c>
    </row>
    <row r="151">
      <c r="A151" t="s">
        <v>341</v>
      </c>
      <c r="B151">
        <v>7.0</v>
      </c>
      <c r="C151" s="1" t="s">
        <v>5</v>
      </c>
      <c r="D151" s="1" t="s">
        <v>9168</v>
      </c>
      <c r="E151" s="1">
        <v>42.095106</v>
      </c>
      <c r="F151" s="1">
        <v>-79.2253669999999</v>
      </c>
    </row>
    <row r="152">
      <c r="A152" t="s">
        <v>343</v>
      </c>
      <c r="B152">
        <v>7.0</v>
      </c>
      <c r="C152" s="1" t="s">
        <v>5</v>
      </c>
      <c r="D152" s="1" t="s">
        <v>9171</v>
      </c>
      <c r="E152" s="1">
        <v>42.0887</v>
      </c>
      <c r="F152" s="1">
        <v>-79.23571</v>
      </c>
    </row>
    <row r="153">
      <c r="A153" t="s">
        <v>344</v>
      </c>
      <c r="B153">
        <v>7.0</v>
      </c>
      <c r="C153" s="1" t="s">
        <v>5</v>
      </c>
      <c r="D153" s="1" t="s">
        <v>9175</v>
      </c>
      <c r="E153" s="1">
        <v>42.095235</v>
      </c>
      <c r="F153" s="1">
        <v>-79.225287</v>
      </c>
    </row>
    <row r="154">
      <c r="A154" t="s">
        <v>346</v>
      </c>
      <c r="B154">
        <v>7.0</v>
      </c>
      <c r="C154" s="1" t="s">
        <v>5</v>
      </c>
      <c r="D154" s="1" t="s">
        <v>9177</v>
      </c>
      <c r="E154" s="1">
        <v>42.091038</v>
      </c>
      <c r="F154" s="1">
        <v>-79.230451</v>
      </c>
    </row>
    <row r="155">
      <c r="A155" t="s">
        <v>347</v>
      </c>
      <c r="B155">
        <v>7.0</v>
      </c>
      <c r="C155" s="1" t="s">
        <v>5</v>
      </c>
      <c r="D155" s="1" t="s">
        <v>9180</v>
      </c>
      <c r="E155" s="1">
        <v>42.082902</v>
      </c>
      <c r="F155" s="1">
        <v>-79.236535</v>
      </c>
    </row>
    <row r="156">
      <c r="A156" t="s">
        <v>349</v>
      </c>
      <c r="B156">
        <v>7.0</v>
      </c>
      <c r="C156" s="1" t="s">
        <v>5</v>
      </c>
      <c r="D156" s="1" t="s">
        <v>9183</v>
      </c>
      <c r="E156" s="1">
        <v>42.108467</v>
      </c>
      <c r="F156" s="1">
        <v>-79.235765</v>
      </c>
    </row>
    <row r="157">
      <c r="A157" t="s">
        <v>352</v>
      </c>
      <c r="B157">
        <v>7.0</v>
      </c>
      <c r="C157" s="1" t="s">
        <v>5</v>
      </c>
      <c r="D157" s="1" t="s">
        <v>9185</v>
      </c>
      <c r="E157" s="1">
        <v>42.107538</v>
      </c>
      <c r="F157" s="1">
        <v>-79.229118</v>
      </c>
    </row>
    <row r="158">
      <c r="A158" t="s">
        <v>353</v>
      </c>
      <c r="B158">
        <v>7.0</v>
      </c>
      <c r="C158" s="1" t="s">
        <v>5</v>
      </c>
      <c r="D158" s="1" t="s">
        <v>9188</v>
      </c>
      <c r="E158" s="1">
        <v>42.099708</v>
      </c>
      <c r="F158" s="1">
        <v>-79.2460409999999</v>
      </c>
    </row>
    <row r="159">
      <c r="A159" t="s">
        <v>355</v>
      </c>
      <c r="B159">
        <v>7.0</v>
      </c>
      <c r="C159" s="1" t="s">
        <v>5</v>
      </c>
      <c r="D159" s="1" t="s">
        <v>9191</v>
      </c>
      <c r="E159" s="1">
        <v>42.084689</v>
      </c>
      <c r="F159" s="1">
        <v>-79.2430519999999</v>
      </c>
    </row>
    <row r="160">
      <c r="A160" t="s">
        <v>357</v>
      </c>
      <c r="B160">
        <v>7.0</v>
      </c>
      <c r="C160" s="1" t="s">
        <v>5</v>
      </c>
      <c r="D160" s="1" t="s">
        <v>9194</v>
      </c>
      <c r="E160" s="1">
        <v>42.1039412</v>
      </c>
      <c r="F160" s="1">
        <v>-79.2377384</v>
      </c>
    </row>
    <row r="161">
      <c r="A161" t="s">
        <v>358</v>
      </c>
      <c r="B161">
        <v>7.0</v>
      </c>
      <c r="C161" s="1" t="s">
        <v>5</v>
      </c>
      <c r="D161" s="1" t="s">
        <v>9197</v>
      </c>
      <c r="E161" s="1">
        <v>42.0933006</v>
      </c>
      <c r="F161" s="1">
        <v>-79.2286735</v>
      </c>
    </row>
    <row r="162">
      <c r="A162" t="s">
        <v>360</v>
      </c>
      <c r="B162">
        <v>7.0</v>
      </c>
      <c r="C162" s="1" t="s">
        <v>5</v>
      </c>
      <c r="D162" s="1" t="s">
        <v>9200</v>
      </c>
      <c r="E162" s="1">
        <v>42.0907816</v>
      </c>
      <c r="F162" s="1">
        <v>-79.2430755</v>
      </c>
    </row>
    <row r="163">
      <c r="A163" t="s">
        <v>362</v>
      </c>
      <c r="B163">
        <v>7.0</v>
      </c>
      <c r="C163" s="1" t="s">
        <v>5</v>
      </c>
      <c r="D163" s="1" t="s">
        <v>9203</v>
      </c>
      <c r="E163" s="1">
        <v>42.109369</v>
      </c>
      <c r="F163" s="1">
        <v>-79.2304489</v>
      </c>
    </row>
    <row r="164">
      <c r="A164" t="s">
        <v>363</v>
      </c>
      <c r="B164">
        <v>7.0</v>
      </c>
      <c r="C164" s="1" t="s">
        <v>5</v>
      </c>
      <c r="D164" s="1" t="s">
        <v>9206</v>
      </c>
      <c r="E164" s="1">
        <v>42.104898</v>
      </c>
      <c r="F164" s="1">
        <v>-79.226173</v>
      </c>
    </row>
    <row r="165">
      <c r="A165" t="s">
        <v>313</v>
      </c>
      <c r="B165">
        <v>7.0</v>
      </c>
      <c r="C165" s="1" t="s">
        <v>5</v>
      </c>
      <c r="D165" s="1" t="s">
        <v>9209</v>
      </c>
      <c r="E165" s="1">
        <v>42.0866909999999</v>
      </c>
      <c r="F165" s="1">
        <v>-79.2429329</v>
      </c>
    </row>
    <row r="166">
      <c r="A166" t="s">
        <v>366</v>
      </c>
      <c r="B166">
        <v>7.0</v>
      </c>
      <c r="C166" s="1" t="s">
        <v>5</v>
      </c>
      <c r="D166" s="1" t="s">
        <v>9212</v>
      </c>
      <c r="E166" s="1">
        <v>42.107634</v>
      </c>
      <c r="F166" s="1">
        <v>-79.227756</v>
      </c>
    </row>
    <row r="167">
      <c r="A167" t="s">
        <v>367</v>
      </c>
      <c r="B167">
        <v>7.0</v>
      </c>
      <c r="C167" s="1" t="s">
        <v>5</v>
      </c>
      <c r="D167" s="1" t="s">
        <v>9216</v>
      </c>
      <c r="E167" s="1">
        <v>42.107694</v>
      </c>
      <c r="F167" s="1">
        <v>-79.243607</v>
      </c>
    </row>
    <row r="168">
      <c r="A168" t="s">
        <v>369</v>
      </c>
      <c r="B168">
        <v>7.0</v>
      </c>
      <c r="C168" s="1" t="s">
        <v>5</v>
      </c>
      <c r="D168" s="1" t="s">
        <v>9224</v>
      </c>
      <c r="E168" s="1">
        <v>42.096956</v>
      </c>
      <c r="F168" s="1">
        <v>-79.2567859999999</v>
      </c>
    </row>
    <row r="169">
      <c r="A169" t="s">
        <v>370</v>
      </c>
      <c r="B169">
        <v>7.0</v>
      </c>
      <c r="C169" s="1" t="s">
        <v>5</v>
      </c>
      <c r="D169" s="1" t="s">
        <v>9227</v>
      </c>
      <c r="E169" s="1">
        <v>42.097204</v>
      </c>
      <c r="F169" s="1">
        <v>-79.259855</v>
      </c>
    </row>
    <row r="170">
      <c r="A170" t="s">
        <v>373</v>
      </c>
      <c r="B170">
        <v>7.0</v>
      </c>
      <c r="C170" s="1" t="s">
        <v>5</v>
      </c>
      <c r="D170" s="1" t="s">
        <v>9231</v>
      </c>
      <c r="E170" s="1">
        <v>42.081533</v>
      </c>
      <c r="F170" s="1">
        <v>-79.236385</v>
      </c>
    </row>
    <row r="171">
      <c r="A171" t="s">
        <v>375</v>
      </c>
      <c r="B171">
        <v>7.0</v>
      </c>
      <c r="C171" s="1" t="s">
        <v>5</v>
      </c>
      <c r="D171" s="1" t="s">
        <v>9233</v>
      </c>
      <c r="E171" s="1">
        <v>42.102078</v>
      </c>
      <c r="F171" s="1">
        <v>-79.226528</v>
      </c>
    </row>
    <row r="172">
      <c r="A172" t="s">
        <v>376</v>
      </c>
      <c r="B172">
        <v>7.0</v>
      </c>
      <c r="C172" s="1" t="s">
        <v>5</v>
      </c>
      <c r="D172" s="1" t="s">
        <v>9236</v>
      </c>
      <c r="E172" s="1">
        <v>42.090397</v>
      </c>
      <c r="F172" s="1">
        <v>-79.228746</v>
      </c>
    </row>
    <row r="173">
      <c r="A173" t="s">
        <v>379</v>
      </c>
      <c r="B173">
        <v>7.0</v>
      </c>
      <c r="C173" s="1" t="s">
        <v>5</v>
      </c>
      <c r="D173" s="1" t="s">
        <v>9239</v>
      </c>
      <c r="E173" s="1">
        <v>42.09205</v>
      </c>
      <c r="F173" s="1">
        <v>-79.228976</v>
      </c>
    </row>
    <row r="174">
      <c r="A174" t="s">
        <v>109</v>
      </c>
      <c r="B174">
        <v>7.0</v>
      </c>
      <c r="C174" s="1" t="s">
        <v>5</v>
      </c>
      <c r="D174" s="1" t="s">
        <v>9242</v>
      </c>
      <c r="E174" s="1">
        <v>42.0997745</v>
      </c>
      <c r="F174" s="1">
        <v>-79.2475748</v>
      </c>
    </row>
    <row r="175">
      <c r="A175" t="s">
        <v>381</v>
      </c>
      <c r="B175">
        <v>7.0</v>
      </c>
      <c r="C175" s="1" t="s">
        <v>5</v>
      </c>
      <c r="D175" s="1" t="s">
        <v>9246</v>
      </c>
      <c r="E175" s="1">
        <v>42.087822</v>
      </c>
      <c r="F175" s="1">
        <v>-79.234217</v>
      </c>
    </row>
    <row r="176">
      <c r="A176" t="s">
        <v>383</v>
      </c>
      <c r="B176">
        <v>7.0</v>
      </c>
      <c r="C176" s="1" t="s">
        <v>5</v>
      </c>
      <c r="D176" s="1" t="s">
        <v>9248</v>
      </c>
      <c r="E176" s="1">
        <v>42.0859927</v>
      </c>
      <c r="F176" s="1">
        <v>-79.2412975</v>
      </c>
    </row>
    <row r="177">
      <c r="A177" t="s">
        <v>385</v>
      </c>
      <c r="B177">
        <v>7.0</v>
      </c>
      <c r="C177" s="1" t="s">
        <v>5</v>
      </c>
      <c r="D177" s="1" t="s">
        <v>9251</v>
      </c>
      <c r="E177" s="1">
        <v>42.077855</v>
      </c>
      <c r="F177" s="1">
        <v>-79.2470149999999</v>
      </c>
    </row>
    <row r="178">
      <c r="A178" t="s">
        <v>388</v>
      </c>
      <c r="B178">
        <v>7.0</v>
      </c>
      <c r="C178" s="1" t="s">
        <v>5</v>
      </c>
      <c r="D178" s="1" t="s">
        <v>9254</v>
      </c>
      <c r="E178" s="1">
        <v>42.101601</v>
      </c>
      <c r="F178" s="1">
        <v>-79.2346369999999</v>
      </c>
    </row>
    <row r="179">
      <c r="A179" t="s">
        <v>391</v>
      </c>
      <c r="B179">
        <v>7.0</v>
      </c>
      <c r="C179" s="1" t="s">
        <v>5</v>
      </c>
      <c r="D179" s="1" t="s">
        <v>9257</v>
      </c>
      <c r="E179" s="1">
        <v>42.1013949</v>
      </c>
      <c r="F179" s="1">
        <v>-79.244238</v>
      </c>
    </row>
    <row r="180">
      <c r="A180" t="s">
        <v>393</v>
      </c>
      <c r="B180">
        <v>7.0</v>
      </c>
      <c r="C180" s="1" t="s">
        <v>5</v>
      </c>
      <c r="D180" s="1" t="s">
        <v>9260</v>
      </c>
      <c r="E180" s="1">
        <v>42.0990718</v>
      </c>
      <c r="F180" s="1">
        <v>-79.2173968</v>
      </c>
    </row>
    <row r="181">
      <c r="A181" t="s">
        <v>395</v>
      </c>
      <c r="B181">
        <v>7.0</v>
      </c>
      <c r="C181" s="1" t="s">
        <v>5</v>
      </c>
      <c r="D181" s="1" t="s">
        <v>9262</v>
      </c>
      <c r="E181" s="1">
        <v>42.0990416</v>
      </c>
      <c r="F181" s="1">
        <v>-79.2597152</v>
      </c>
    </row>
    <row r="182">
      <c r="A182" t="s">
        <v>399</v>
      </c>
      <c r="B182">
        <v>7.0</v>
      </c>
      <c r="C182" s="1" t="s">
        <v>5</v>
      </c>
      <c r="D182" s="1" t="s">
        <v>9264</v>
      </c>
      <c r="E182" s="1">
        <v>42.1018425</v>
      </c>
      <c r="F182" s="1">
        <v>-79.2445596</v>
      </c>
    </row>
    <row r="183">
      <c r="A183" t="s">
        <v>402</v>
      </c>
      <c r="B183">
        <v>7.0</v>
      </c>
      <c r="C183" s="1" t="s">
        <v>5</v>
      </c>
      <c r="D183" s="1" t="s">
        <v>9266</v>
      </c>
      <c r="E183" s="1">
        <v>42.102263</v>
      </c>
      <c r="F183" s="1">
        <v>-79.242291</v>
      </c>
    </row>
    <row r="184">
      <c r="A184" t="s">
        <v>405</v>
      </c>
      <c r="B184">
        <v>7.0</v>
      </c>
      <c r="C184" s="1" t="s">
        <v>5</v>
      </c>
      <c r="D184" s="1" t="s">
        <v>9269</v>
      </c>
      <c r="E184" s="1">
        <v>42.0979642</v>
      </c>
      <c r="F184" s="1">
        <v>-79.2492802</v>
      </c>
    </row>
    <row r="185">
      <c r="A185" t="s">
        <v>407</v>
      </c>
      <c r="B185">
        <v>7.0</v>
      </c>
      <c r="C185" s="1" t="s">
        <v>5</v>
      </c>
      <c r="D185" s="1" t="s">
        <v>9271</v>
      </c>
      <c r="E185" s="1">
        <v>42.100426</v>
      </c>
      <c r="F185" s="1">
        <v>-79.235322</v>
      </c>
    </row>
    <row r="186">
      <c r="A186" t="s">
        <v>410</v>
      </c>
      <c r="B186">
        <v>7.0</v>
      </c>
      <c r="C186" s="1" t="s">
        <v>5</v>
      </c>
      <c r="D186" s="1" t="s">
        <v>9274</v>
      </c>
      <c r="E186" s="1">
        <v>42.0979763</v>
      </c>
      <c r="F186" s="1">
        <v>-79.2490122999999</v>
      </c>
    </row>
    <row r="187">
      <c r="A187" t="s">
        <v>413</v>
      </c>
      <c r="B187">
        <v>7.0</v>
      </c>
      <c r="C187" s="1" t="s">
        <v>5</v>
      </c>
      <c r="D187" s="1" t="s">
        <v>9276</v>
      </c>
      <c r="E187" s="1">
        <v>42.100327</v>
      </c>
      <c r="F187" s="1">
        <v>-79.235778</v>
      </c>
    </row>
    <row r="188">
      <c r="A188" t="s">
        <v>416</v>
      </c>
      <c r="B188">
        <v>7.0</v>
      </c>
      <c r="C188" s="1" t="s">
        <v>5</v>
      </c>
      <c r="D188" s="1" t="s">
        <v>9279</v>
      </c>
      <c r="E188" s="1">
        <v>42.1037092</v>
      </c>
      <c r="F188" s="1">
        <v>-79.244445</v>
      </c>
    </row>
    <row r="189">
      <c r="A189" t="s">
        <v>418</v>
      </c>
      <c r="B189">
        <v>7.0</v>
      </c>
      <c r="C189" s="1" t="s">
        <v>5</v>
      </c>
      <c r="D189" s="1" t="s">
        <v>9281</v>
      </c>
      <c r="E189" s="1">
        <v>42.1100412</v>
      </c>
      <c r="F189" s="1">
        <v>-79.2337398</v>
      </c>
    </row>
    <row r="190">
      <c r="A190" t="s">
        <v>422</v>
      </c>
      <c r="B190">
        <v>7.0</v>
      </c>
      <c r="C190" s="1" t="s">
        <v>5</v>
      </c>
      <c r="D190" s="1" t="s">
        <v>9284</v>
      </c>
      <c r="E190" s="1">
        <v>42.1025847</v>
      </c>
      <c r="F190" s="1">
        <v>-79.2331007</v>
      </c>
    </row>
    <row r="191">
      <c r="A191" t="s">
        <v>425</v>
      </c>
      <c r="B191">
        <v>7.0</v>
      </c>
      <c r="C191" s="1" t="s">
        <v>5</v>
      </c>
      <c r="D191" s="1" t="s">
        <v>9286</v>
      </c>
      <c r="E191" s="1">
        <v>42.1002799</v>
      </c>
      <c r="F191" s="1">
        <v>-79.2208261</v>
      </c>
    </row>
    <row r="192">
      <c r="A192" t="s">
        <v>426</v>
      </c>
      <c r="B192">
        <v>7.0</v>
      </c>
      <c r="C192" s="1" t="s">
        <v>5</v>
      </c>
      <c r="D192" s="1" t="s">
        <v>9288</v>
      </c>
      <c r="E192" s="1">
        <v>42.1019124</v>
      </c>
      <c r="F192" s="1">
        <v>-79.2337727</v>
      </c>
    </row>
    <row r="193">
      <c r="A193" t="s">
        <v>428</v>
      </c>
      <c r="B193">
        <v>7.0</v>
      </c>
      <c r="C193" s="1" t="s">
        <v>5</v>
      </c>
      <c r="D193" s="1" t="s">
        <v>9290</v>
      </c>
      <c r="E193" s="1">
        <v>42.1006086</v>
      </c>
      <c r="F193" s="1">
        <v>-79.2334501</v>
      </c>
    </row>
    <row r="194">
      <c r="A194" t="s">
        <v>431</v>
      </c>
      <c r="B194">
        <v>7.0</v>
      </c>
      <c r="C194" s="1" t="s">
        <v>5</v>
      </c>
      <c r="D194" s="1" t="s">
        <v>9292</v>
      </c>
      <c r="E194" s="1">
        <v>42.1051708</v>
      </c>
      <c r="F194" s="1">
        <v>-79.2445401</v>
      </c>
    </row>
    <row r="195">
      <c r="A195" t="s">
        <v>432</v>
      </c>
      <c r="B195">
        <v>7.0</v>
      </c>
      <c r="C195" s="1" t="s">
        <v>5</v>
      </c>
      <c r="D195" s="1" t="s">
        <v>9295</v>
      </c>
      <c r="E195" s="1">
        <v>42.0995906</v>
      </c>
      <c r="F195" s="1">
        <v>-79.2458281999999</v>
      </c>
    </row>
    <row r="196">
      <c r="A196" t="s">
        <v>435</v>
      </c>
      <c r="B196">
        <v>7.0</v>
      </c>
      <c r="C196" s="1" t="s">
        <v>5</v>
      </c>
      <c r="D196" s="1" t="s">
        <v>9297</v>
      </c>
      <c r="E196" s="1">
        <v>42.096092</v>
      </c>
      <c r="F196" s="1">
        <v>-79.265536</v>
      </c>
    </row>
    <row r="197">
      <c r="A197" t="s">
        <v>437</v>
      </c>
      <c r="B197">
        <v>7.0</v>
      </c>
      <c r="C197" s="1" t="s">
        <v>5</v>
      </c>
      <c r="D197" s="1" t="s">
        <v>9300</v>
      </c>
      <c r="E197" s="1">
        <v>42.100565</v>
      </c>
      <c r="F197" s="1">
        <v>-79.247778</v>
      </c>
    </row>
    <row r="198">
      <c r="A198" t="s">
        <v>440</v>
      </c>
      <c r="B198">
        <v>7.0</v>
      </c>
      <c r="C198" s="1" t="s">
        <v>5</v>
      </c>
      <c r="D198" s="1" t="s">
        <v>9302</v>
      </c>
      <c r="E198" s="1">
        <v>42.100916</v>
      </c>
      <c r="F198" s="1">
        <v>-79.244163</v>
      </c>
    </row>
    <row r="199">
      <c r="A199" t="s">
        <v>442</v>
      </c>
      <c r="B199">
        <v>7.0</v>
      </c>
      <c r="C199" s="1" t="s">
        <v>5</v>
      </c>
      <c r="D199" s="1" t="s">
        <v>9304</v>
      </c>
      <c r="E199" s="1">
        <v>42.1010317</v>
      </c>
      <c r="F199" s="1">
        <v>-79.2459829</v>
      </c>
    </row>
    <row r="200">
      <c r="A200" t="s">
        <v>444</v>
      </c>
      <c r="B200">
        <v>7.0</v>
      </c>
      <c r="C200" s="1" t="s">
        <v>5</v>
      </c>
      <c r="D200" s="1" t="s">
        <v>9306</v>
      </c>
      <c r="E200" s="1">
        <v>42.101433</v>
      </c>
      <c r="F200" s="1">
        <v>-79.247165</v>
      </c>
    </row>
    <row r="201">
      <c r="A201" t="s">
        <v>447</v>
      </c>
      <c r="B201">
        <v>7.0</v>
      </c>
      <c r="C201" s="1" t="s">
        <v>5</v>
      </c>
      <c r="D201" s="1" t="s">
        <v>9308</v>
      </c>
      <c r="E201" s="1">
        <v>42.1058197</v>
      </c>
      <c r="F201" s="1">
        <v>-79.2240972</v>
      </c>
    </row>
    <row r="202">
      <c r="A202" t="s">
        <v>449</v>
      </c>
      <c r="B202">
        <v>6.0</v>
      </c>
      <c r="C202" s="1" t="s">
        <v>5</v>
      </c>
      <c r="D202" s="1" t="s">
        <v>9310</v>
      </c>
      <c r="E202" s="1">
        <v>42.0972644</v>
      </c>
      <c r="F202" s="1">
        <v>-79.2243886999999</v>
      </c>
    </row>
    <row r="203">
      <c r="A203" t="s">
        <v>451</v>
      </c>
      <c r="B203">
        <v>6.0</v>
      </c>
      <c r="C203" s="1" t="s">
        <v>5</v>
      </c>
      <c r="D203" s="1" t="s">
        <v>9312</v>
      </c>
      <c r="E203" s="1">
        <v>42.092051</v>
      </c>
      <c r="F203" s="1">
        <v>-79.225059</v>
      </c>
    </row>
    <row r="204">
      <c r="A204" t="s">
        <v>454</v>
      </c>
      <c r="B204">
        <v>6.0</v>
      </c>
      <c r="C204" s="1" t="s">
        <v>5</v>
      </c>
      <c r="D204" s="1" t="s">
        <v>9314</v>
      </c>
      <c r="E204" s="1">
        <v>42.1074204</v>
      </c>
      <c r="F204" s="1">
        <v>-79.2429727999999</v>
      </c>
    </row>
    <row r="205">
      <c r="A205" t="s">
        <v>456</v>
      </c>
      <c r="B205">
        <v>6.0</v>
      </c>
      <c r="C205" s="1" t="s">
        <v>5</v>
      </c>
      <c r="D205" s="1" t="s">
        <v>9316</v>
      </c>
      <c r="E205" s="1">
        <v>42.096993</v>
      </c>
      <c r="F205" s="1">
        <v>-79.21763</v>
      </c>
    </row>
    <row r="206">
      <c r="A206" t="s">
        <v>351</v>
      </c>
      <c r="B206">
        <v>6.0</v>
      </c>
      <c r="C206" s="1" t="s">
        <v>5</v>
      </c>
      <c r="D206" s="1" t="s">
        <v>9318</v>
      </c>
      <c r="E206" s="1">
        <v>42.0978384</v>
      </c>
      <c r="F206" s="1">
        <v>-79.2596777</v>
      </c>
    </row>
    <row r="207">
      <c r="A207" t="s">
        <v>459</v>
      </c>
      <c r="B207">
        <v>6.0</v>
      </c>
      <c r="C207" s="1" t="s">
        <v>5</v>
      </c>
      <c r="D207" s="1" t="s">
        <v>9320</v>
      </c>
      <c r="E207" s="1">
        <v>42.10213</v>
      </c>
      <c r="F207" s="1">
        <v>-79.235748</v>
      </c>
    </row>
    <row r="208">
      <c r="A208" t="s">
        <v>460</v>
      </c>
      <c r="B208">
        <v>6.0</v>
      </c>
      <c r="C208" s="1" t="s">
        <v>5</v>
      </c>
      <c r="D208" s="1" t="s">
        <v>9322</v>
      </c>
      <c r="E208" s="1">
        <v>42.107328</v>
      </c>
      <c r="F208" s="1">
        <v>-79.241941</v>
      </c>
    </row>
    <row r="209">
      <c r="A209" t="s">
        <v>467</v>
      </c>
      <c r="B209">
        <v>6.0</v>
      </c>
      <c r="C209" s="1" t="s">
        <v>5</v>
      </c>
      <c r="D209" s="1" t="s">
        <v>9324</v>
      </c>
      <c r="E209" s="1">
        <v>42.1055125</v>
      </c>
      <c r="F209" s="1">
        <v>-79.2382671</v>
      </c>
    </row>
    <row r="210">
      <c r="A210" t="s">
        <v>469</v>
      </c>
      <c r="B210">
        <v>6.0</v>
      </c>
      <c r="C210" s="1" t="s">
        <v>5</v>
      </c>
      <c r="D210" s="1" t="s">
        <v>9326</v>
      </c>
      <c r="E210" s="1">
        <v>42.090357</v>
      </c>
      <c r="F210" s="1">
        <v>-79.2508972</v>
      </c>
    </row>
    <row r="211">
      <c r="A211" t="s">
        <v>473</v>
      </c>
      <c r="B211">
        <v>6.0</v>
      </c>
      <c r="C211" s="1" t="s">
        <v>5</v>
      </c>
      <c r="D211" s="1" t="s">
        <v>9327</v>
      </c>
      <c r="E211" s="1">
        <v>42.1128185</v>
      </c>
      <c r="F211" s="1">
        <v>-79.2337513</v>
      </c>
    </row>
    <row r="212">
      <c r="A212" t="s">
        <v>475</v>
      </c>
      <c r="B212">
        <v>6.0</v>
      </c>
      <c r="C212" s="1" t="s">
        <v>5</v>
      </c>
      <c r="D212" s="1" t="s">
        <v>9328</v>
      </c>
      <c r="E212" s="1">
        <v>42.0956635999999</v>
      </c>
      <c r="F212" s="1">
        <v>-79.2559598</v>
      </c>
    </row>
    <row r="213">
      <c r="A213" t="s">
        <v>477</v>
      </c>
      <c r="B213">
        <v>6.0</v>
      </c>
      <c r="C213" s="1" t="s">
        <v>5</v>
      </c>
      <c r="D213" s="1" t="s">
        <v>9329</v>
      </c>
      <c r="E213" s="1">
        <v>42.080452</v>
      </c>
      <c r="F213" s="1">
        <v>-79.2450559999999</v>
      </c>
    </row>
    <row r="214">
      <c r="A214" t="s">
        <v>481</v>
      </c>
      <c r="B214">
        <v>6.0</v>
      </c>
      <c r="C214" s="1" t="s">
        <v>5</v>
      </c>
      <c r="D214" s="1" t="s">
        <v>9331</v>
      </c>
      <c r="E214" s="1">
        <v>42.105561</v>
      </c>
      <c r="F214" s="1">
        <v>-79.226954</v>
      </c>
    </row>
    <row r="215">
      <c r="A215" t="s">
        <v>483</v>
      </c>
      <c r="B215">
        <v>6.0</v>
      </c>
      <c r="C215" s="1" t="s">
        <v>5</v>
      </c>
      <c r="D215" s="1" t="s">
        <v>9332</v>
      </c>
      <c r="E215" s="1">
        <v>42.102312</v>
      </c>
      <c r="F215" s="1">
        <v>-79.2293459999999</v>
      </c>
    </row>
    <row r="216">
      <c r="A216" t="s">
        <v>486</v>
      </c>
      <c r="B216">
        <v>6.0</v>
      </c>
      <c r="C216" s="1" t="s">
        <v>5</v>
      </c>
      <c r="D216" s="1" t="s">
        <v>9335</v>
      </c>
      <c r="E216" s="1">
        <v>42.107796</v>
      </c>
      <c r="F216" s="1">
        <v>-79.2355369</v>
      </c>
    </row>
    <row r="217">
      <c r="A217" t="s">
        <v>489</v>
      </c>
      <c r="B217">
        <v>6.0</v>
      </c>
      <c r="C217" s="1" t="s">
        <v>5</v>
      </c>
      <c r="D217" s="1" t="s">
        <v>9337</v>
      </c>
      <c r="E217" s="1">
        <v>42.085705</v>
      </c>
      <c r="F217" s="1">
        <v>-79.251576</v>
      </c>
    </row>
    <row r="218">
      <c r="A218" t="s">
        <v>492</v>
      </c>
      <c r="B218">
        <v>6.0</v>
      </c>
      <c r="C218" s="1" t="s">
        <v>5</v>
      </c>
      <c r="D218" s="1" t="s">
        <v>9339</v>
      </c>
      <c r="E218" s="1">
        <v>42.0953764</v>
      </c>
      <c r="F218" s="1">
        <v>-79.225535</v>
      </c>
    </row>
    <row r="219">
      <c r="A219" t="s">
        <v>120</v>
      </c>
      <c r="B219">
        <v>6.0</v>
      </c>
      <c r="C219" s="1" t="s">
        <v>5</v>
      </c>
      <c r="D219" s="1" t="s">
        <v>9341</v>
      </c>
      <c r="E219" s="1">
        <v>42.107767</v>
      </c>
      <c r="F219" s="1">
        <v>-79.2347559999999</v>
      </c>
    </row>
    <row r="220">
      <c r="A220" t="s">
        <v>496</v>
      </c>
      <c r="B220">
        <v>6.0</v>
      </c>
      <c r="C220" s="1" t="s">
        <v>5</v>
      </c>
      <c r="D220" s="1" t="s">
        <v>9342</v>
      </c>
      <c r="E220" s="1">
        <v>42.1076679</v>
      </c>
      <c r="F220" s="1">
        <v>-79.232455</v>
      </c>
    </row>
    <row r="221">
      <c r="A221" t="s">
        <v>498</v>
      </c>
      <c r="B221">
        <v>6.0</v>
      </c>
      <c r="C221" s="1" t="s">
        <v>5</v>
      </c>
      <c r="D221" s="1" t="s">
        <v>9344</v>
      </c>
      <c r="E221" s="1">
        <v>42.08578</v>
      </c>
      <c r="F221" s="1">
        <v>-79.258032</v>
      </c>
    </row>
    <row r="222">
      <c r="A222" t="s">
        <v>500</v>
      </c>
      <c r="B222">
        <v>6.0</v>
      </c>
      <c r="C222" s="1" t="s">
        <v>5</v>
      </c>
      <c r="D222" s="1" t="s">
        <v>9345</v>
      </c>
      <c r="E222" s="1">
        <v>42.0957064</v>
      </c>
      <c r="F222" s="1">
        <v>-79.2222366</v>
      </c>
    </row>
    <row r="223">
      <c r="A223" t="s">
        <v>502</v>
      </c>
      <c r="B223">
        <v>6.0</v>
      </c>
      <c r="C223" s="1" t="s">
        <v>5</v>
      </c>
      <c r="D223" s="1" t="s">
        <v>9347</v>
      </c>
      <c r="E223" s="1">
        <v>42.086943</v>
      </c>
      <c r="F223" s="1">
        <v>-79.244439</v>
      </c>
    </row>
    <row r="224">
      <c r="A224" t="s">
        <v>504</v>
      </c>
      <c r="B224">
        <v>6.0</v>
      </c>
      <c r="C224" s="1" t="s">
        <v>5</v>
      </c>
      <c r="D224" s="1" t="s">
        <v>9349</v>
      </c>
      <c r="E224" s="1">
        <v>42.082474</v>
      </c>
      <c r="F224" s="1">
        <v>-79.2336459</v>
      </c>
    </row>
    <row r="225">
      <c r="A225" t="s">
        <v>506</v>
      </c>
      <c r="B225">
        <v>6.0</v>
      </c>
      <c r="C225" s="1" t="s">
        <v>5</v>
      </c>
      <c r="D225" s="1" t="s">
        <v>9351</v>
      </c>
      <c r="E225" s="1">
        <v>42.0970023</v>
      </c>
      <c r="F225" s="1">
        <v>-79.2353258999999</v>
      </c>
    </row>
    <row r="226">
      <c r="A226" t="s">
        <v>509</v>
      </c>
      <c r="B226">
        <v>6.0</v>
      </c>
      <c r="C226" s="1" t="s">
        <v>5</v>
      </c>
      <c r="D226" s="1" t="s">
        <v>9354</v>
      </c>
      <c r="E226" s="1">
        <v>42.0829359</v>
      </c>
      <c r="F226" s="1">
        <v>-79.2477679</v>
      </c>
    </row>
    <row r="227">
      <c r="A227" t="s">
        <v>512</v>
      </c>
      <c r="B227">
        <v>6.0</v>
      </c>
      <c r="C227" s="1" t="s">
        <v>5</v>
      </c>
      <c r="D227" s="1" t="s">
        <v>9357</v>
      </c>
      <c r="E227" s="1">
        <v>42.086529</v>
      </c>
      <c r="F227" s="1">
        <v>-79.244412</v>
      </c>
    </row>
    <row r="228">
      <c r="A228" t="s">
        <v>514</v>
      </c>
      <c r="B228">
        <v>6.0</v>
      </c>
      <c r="C228" s="1" t="s">
        <v>5</v>
      </c>
      <c r="D228" s="1" t="s">
        <v>9359</v>
      </c>
      <c r="E228" s="1">
        <v>42.1025696</v>
      </c>
      <c r="F228" s="1">
        <v>-79.2316374</v>
      </c>
    </row>
    <row r="229">
      <c r="A229" t="s">
        <v>516</v>
      </c>
      <c r="B229">
        <v>6.0</v>
      </c>
      <c r="C229" s="1" t="s">
        <v>5</v>
      </c>
      <c r="D229" s="1" t="s">
        <v>9361</v>
      </c>
      <c r="E229" s="1">
        <v>42.095469</v>
      </c>
      <c r="F229" s="1">
        <v>-79.222323</v>
      </c>
    </row>
    <row r="230">
      <c r="A230" t="s">
        <v>518</v>
      </c>
      <c r="B230">
        <v>6.0</v>
      </c>
      <c r="C230" s="1" t="s">
        <v>5</v>
      </c>
      <c r="D230" s="1" t="s">
        <v>9363</v>
      </c>
      <c r="E230" s="1">
        <v>42.106386</v>
      </c>
      <c r="F230" s="1">
        <v>-79.2429523</v>
      </c>
    </row>
    <row r="231">
      <c r="A231" t="s">
        <v>520</v>
      </c>
      <c r="B231">
        <v>6.0</v>
      </c>
      <c r="C231" s="1" t="s">
        <v>5</v>
      </c>
      <c r="D231" s="1" t="s">
        <v>9365</v>
      </c>
      <c r="E231" s="1">
        <v>42.0948149</v>
      </c>
      <c r="F231" s="1">
        <v>-79.226237</v>
      </c>
    </row>
    <row r="232">
      <c r="A232" t="s">
        <v>522</v>
      </c>
      <c r="B232">
        <v>6.0</v>
      </c>
      <c r="C232" s="1" t="s">
        <v>5</v>
      </c>
      <c r="D232" s="1" t="s">
        <v>9368</v>
      </c>
      <c r="E232" s="1">
        <v>42.089179</v>
      </c>
      <c r="F232" s="1">
        <v>-79.2402649</v>
      </c>
    </row>
    <row r="233">
      <c r="A233" t="s">
        <v>524</v>
      </c>
      <c r="B233">
        <v>6.0</v>
      </c>
      <c r="C233" s="1" t="s">
        <v>5</v>
      </c>
      <c r="D233" s="1" t="s">
        <v>9370</v>
      </c>
      <c r="E233" s="1">
        <v>42.106549</v>
      </c>
      <c r="F233" s="1">
        <v>-79.228843</v>
      </c>
    </row>
    <row r="234">
      <c r="A234" t="s">
        <v>531</v>
      </c>
      <c r="B234">
        <v>6.0</v>
      </c>
      <c r="C234" s="1" t="s">
        <v>5</v>
      </c>
      <c r="D234" s="1" t="s">
        <v>9372</v>
      </c>
      <c r="E234" s="1">
        <v>42.092236</v>
      </c>
      <c r="F234" s="1">
        <v>-79.228219</v>
      </c>
    </row>
    <row r="235">
      <c r="A235" t="s">
        <v>307</v>
      </c>
      <c r="B235">
        <v>6.0</v>
      </c>
      <c r="C235" s="1" t="s">
        <v>5</v>
      </c>
      <c r="D235" s="1" t="s">
        <v>9375</v>
      </c>
      <c r="E235" s="1">
        <v>42.095151</v>
      </c>
      <c r="F235" s="1">
        <v>-79.222132</v>
      </c>
    </row>
    <row r="236">
      <c r="A236" t="s">
        <v>534</v>
      </c>
      <c r="B236">
        <v>6.0</v>
      </c>
      <c r="C236" s="1" t="s">
        <v>5</v>
      </c>
      <c r="D236" s="1" t="s">
        <v>9377</v>
      </c>
      <c r="E236" s="1">
        <v>42.1035879999999</v>
      </c>
      <c r="F236" s="1">
        <v>-79.2084859</v>
      </c>
    </row>
    <row r="237">
      <c r="A237" t="s">
        <v>536</v>
      </c>
      <c r="B237">
        <v>6.0</v>
      </c>
      <c r="C237" s="1" t="s">
        <v>5</v>
      </c>
      <c r="D237" s="1" t="s">
        <v>9379</v>
      </c>
      <c r="E237" s="1">
        <v>42.114441</v>
      </c>
      <c r="F237" s="1">
        <v>-79.216274</v>
      </c>
    </row>
    <row r="238">
      <c r="A238" t="s">
        <v>538</v>
      </c>
      <c r="B238">
        <v>6.0</v>
      </c>
      <c r="C238" s="1" t="s">
        <v>5</v>
      </c>
      <c r="D238" s="1" t="s">
        <v>9381</v>
      </c>
      <c r="E238" s="1">
        <v>42.095475</v>
      </c>
      <c r="F238" s="1">
        <v>-79.222183</v>
      </c>
    </row>
    <row r="239">
      <c r="A239" t="s">
        <v>540</v>
      </c>
      <c r="B239">
        <v>6.0</v>
      </c>
      <c r="C239" s="1" t="s">
        <v>5</v>
      </c>
      <c r="D239" s="1" t="s">
        <v>9383</v>
      </c>
      <c r="E239" s="1">
        <v>42.1057859999999</v>
      </c>
      <c r="F239" s="1">
        <v>-79.2256987</v>
      </c>
    </row>
    <row r="240">
      <c r="A240" t="s">
        <v>541</v>
      </c>
      <c r="B240">
        <v>6.0</v>
      </c>
      <c r="C240" s="1" t="s">
        <v>5</v>
      </c>
      <c r="D240" s="1" t="s">
        <v>9386</v>
      </c>
      <c r="E240" s="1">
        <v>42.080511</v>
      </c>
      <c r="F240" s="1">
        <v>-79.236212</v>
      </c>
    </row>
    <row r="241">
      <c r="A241" t="s">
        <v>543</v>
      </c>
      <c r="B241">
        <v>6.0</v>
      </c>
      <c r="C241" s="1" t="s">
        <v>5</v>
      </c>
      <c r="D241" s="1" t="s">
        <v>9388</v>
      </c>
      <c r="E241" s="1">
        <v>42.084957</v>
      </c>
      <c r="F241" s="1">
        <v>-79.2428149</v>
      </c>
    </row>
    <row r="242">
      <c r="A242" t="s">
        <v>545</v>
      </c>
      <c r="B242">
        <v>6.0</v>
      </c>
      <c r="C242" s="1" t="s">
        <v>5</v>
      </c>
      <c r="D242" s="1" t="s">
        <v>9391</v>
      </c>
      <c r="E242" s="1">
        <v>42.087643</v>
      </c>
      <c r="F242" s="1">
        <v>-79.241974</v>
      </c>
    </row>
    <row r="243">
      <c r="A243" t="s">
        <v>547</v>
      </c>
      <c r="B243">
        <v>6.0</v>
      </c>
      <c r="C243" s="1" t="s">
        <v>5</v>
      </c>
      <c r="D243" s="1" t="s">
        <v>9393</v>
      </c>
      <c r="E243" s="1">
        <v>42.108376</v>
      </c>
      <c r="F243" s="1">
        <v>-79.2290639</v>
      </c>
    </row>
    <row r="244">
      <c r="A244" t="s">
        <v>549</v>
      </c>
      <c r="B244">
        <v>6.0</v>
      </c>
      <c r="C244" s="1" t="s">
        <v>5</v>
      </c>
      <c r="D244" s="1" t="s">
        <v>9395</v>
      </c>
      <c r="E244" s="1">
        <v>42.0992709999999</v>
      </c>
      <c r="F244" s="1">
        <v>-79.246239</v>
      </c>
    </row>
    <row r="245">
      <c r="A245" t="s">
        <v>553</v>
      </c>
      <c r="B245">
        <v>6.0</v>
      </c>
      <c r="C245" s="1" t="s">
        <v>5</v>
      </c>
      <c r="D245" s="1" t="s">
        <v>9397</v>
      </c>
      <c r="E245" s="1">
        <v>42.101657</v>
      </c>
      <c r="F245" s="1">
        <v>-79.237848</v>
      </c>
    </row>
    <row r="246">
      <c r="A246" t="s">
        <v>556</v>
      </c>
      <c r="B246">
        <v>6.0</v>
      </c>
      <c r="C246" s="1" t="s">
        <v>5</v>
      </c>
      <c r="D246" s="1" t="s">
        <v>9400</v>
      </c>
      <c r="E246" s="1">
        <v>42.096752</v>
      </c>
      <c r="F246" s="1">
        <v>-79.2234709999999</v>
      </c>
    </row>
    <row r="247">
      <c r="A247" t="s">
        <v>558</v>
      </c>
      <c r="B247">
        <v>6.0</v>
      </c>
      <c r="C247" s="1" t="s">
        <v>5</v>
      </c>
      <c r="D247" s="1" t="s">
        <v>9402</v>
      </c>
      <c r="E247" s="1">
        <v>42.0966044</v>
      </c>
      <c r="F247" s="1">
        <v>-79.2217174</v>
      </c>
    </row>
    <row r="248">
      <c r="A248" t="s">
        <v>560</v>
      </c>
      <c r="B248">
        <v>6.0</v>
      </c>
      <c r="C248" s="1" t="s">
        <v>5</v>
      </c>
      <c r="D248" s="1" t="s">
        <v>9404</v>
      </c>
      <c r="E248" s="1">
        <v>42.085062</v>
      </c>
      <c r="F248" s="1">
        <v>-79.221913</v>
      </c>
    </row>
    <row r="249">
      <c r="A249" t="s">
        <v>562</v>
      </c>
      <c r="B249">
        <v>6.0</v>
      </c>
      <c r="C249" s="1" t="s">
        <v>5</v>
      </c>
      <c r="D249" s="1" t="s">
        <v>9407</v>
      </c>
      <c r="E249" s="1">
        <v>42.087029</v>
      </c>
      <c r="F249" s="1">
        <v>-79.242848</v>
      </c>
    </row>
    <row r="250">
      <c r="A250" t="s">
        <v>564</v>
      </c>
      <c r="B250">
        <v>6.0</v>
      </c>
      <c r="C250" s="1" t="s">
        <v>5</v>
      </c>
      <c r="D250" s="1" t="s">
        <v>9409</v>
      </c>
      <c r="E250" s="1">
        <v>42.112921</v>
      </c>
      <c r="F250" s="1">
        <v>-79.2162</v>
      </c>
    </row>
    <row r="251">
      <c r="A251" t="s">
        <v>567</v>
      </c>
      <c r="B251">
        <v>6.0</v>
      </c>
      <c r="C251" s="1" t="s">
        <v>5</v>
      </c>
      <c r="D251" s="1" t="s">
        <v>9411</v>
      </c>
      <c r="E251" s="1">
        <v>42.0956029</v>
      </c>
      <c r="F251" s="1">
        <v>-79.223821</v>
      </c>
    </row>
    <row r="252">
      <c r="A252" t="s">
        <v>569</v>
      </c>
      <c r="B252">
        <v>6.0</v>
      </c>
      <c r="C252" s="1" t="s">
        <v>5</v>
      </c>
      <c r="D252" s="1" t="s">
        <v>9413</v>
      </c>
      <c r="E252" s="1">
        <v>42.085792</v>
      </c>
      <c r="F252" s="1">
        <v>-79.236487</v>
      </c>
    </row>
    <row r="253">
      <c r="A253" t="s">
        <v>572</v>
      </c>
      <c r="B253">
        <v>6.0</v>
      </c>
      <c r="C253" s="1" t="s">
        <v>5</v>
      </c>
      <c r="D253" s="1" t="s">
        <v>9416</v>
      </c>
      <c r="E253" s="1">
        <v>42.095374</v>
      </c>
      <c r="F253" s="1">
        <v>-79.238056</v>
      </c>
    </row>
    <row r="254">
      <c r="A254" t="s">
        <v>574</v>
      </c>
      <c r="B254">
        <v>6.0</v>
      </c>
      <c r="C254" s="1" t="s">
        <v>5</v>
      </c>
      <c r="D254" s="1" t="s">
        <v>9418</v>
      </c>
      <c r="E254" s="1">
        <v>42.099986</v>
      </c>
      <c r="F254" s="1">
        <v>-79.247835</v>
      </c>
    </row>
    <row r="255">
      <c r="A255" t="s">
        <v>575</v>
      </c>
      <c r="B255">
        <v>6.0</v>
      </c>
      <c r="C255" s="1" t="s">
        <v>5</v>
      </c>
      <c r="D255" s="1" t="s">
        <v>9420</v>
      </c>
      <c r="E255" s="1">
        <v>42.096744</v>
      </c>
      <c r="F255" s="1">
        <v>-79.2174579</v>
      </c>
    </row>
    <row r="256">
      <c r="A256" t="s">
        <v>577</v>
      </c>
      <c r="B256">
        <v>6.0</v>
      </c>
      <c r="C256" s="1" t="s">
        <v>5</v>
      </c>
      <c r="D256" s="1" t="s">
        <v>9423</v>
      </c>
      <c r="E256" s="1">
        <v>42.096033</v>
      </c>
      <c r="F256" s="1">
        <v>-79.232255</v>
      </c>
    </row>
    <row r="257">
      <c r="A257" t="s">
        <v>578</v>
      </c>
      <c r="B257">
        <v>6.0</v>
      </c>
      <c r="C257" s="1" t="s">
        <v>5</v>
      </c>
      <c r="D257" s="1" t="s">
        <v>9426</v>
      </c>
      <c r="E257" s="1">
        <v>42.105364</v>
      </c>
      <c r="F257" s="1">
        <v>-79.23933</v>
      </c>
    </row>
    <row r="258">
      <c r="A258" t="s">
        <v>580</v>
      </c>
      <c r="B258">
        <v>6.0</v>
      </c>
      <c r="C258" s="1" t="s">
        <v>5</v>
      </c>
      <c r="D258" s="1" t="s">
        <v>9428</v>
      </c>
      <c r="E258" s="1">
        <v>42.0878589999999</v>
      </c>
      <c r="F258" s="1">
        <v>-79.240211</v>
      </c>
    </row>
    <row r="259">
      <c r="A259" t="s">
        <v>581</v>
      </c>
      <c r="B259">
        <v>6.0</v>
      </c>
      <c r="C259" s="1" t="s">
        <v>5</v>
      </c>
      <c r="D259" s="1" t="s">
        <v>9430</v>
      </c>
      <c r="E259" s="1">
        <v>42.1027726</v>
      </c>
      <c r="F259" s="1">
        <v>-79.2307374</v>
      </c>
    </row>
    <row r="260">
      <c r="A260" t="s">
        <v>583</v>
      </c>
      <c r="B260">
        <v>6.0</v>
      </c>
      <c r="C260" s="1" t="s">
        <v>5</v>
      </c>
      <c r="D260" s="1" t="s">
        <v>9433</v>
      </c>
      <c r="E260" s="1">
        <v>42.107988</v>
      </c>
      <c r="F260" s="1">
        <v>-79.224852</v>
      </c>
    </row>
    <row r="261">
      <c r="A261" t="s">
        <v>585</v>
      </c>
      <c r="B261">
        <v>6.0</v>
      </c>
      <c r="C261" s="1" t="s">
        <v>5</v>
      </c>
      <c r="D261" s="1" t="s">
        <v>9435</v>
      </c>
      <c r="E261" s="1">
        <v>42.096688</v>
      </c>
      <c r="F261" s="1">
        <v>-79.2640569</v>
      </c>
    </row>
    <row r="262">
      <c r="A262" t="s">
        <v>586</v>
      </c>
      <c r="B262">
        <v>6.0</v>
      </c>
      <c r="C262" s="1" t="s">
        <v>5</v>
      </c>
      <c r="D262" s="1" t="s">
        <v>9437</v>
      </c>
      <c r="E262" s="1">
        <v>42.103617</v>
      </c>
      <c r="F262" s="1">
        <v>-79.2345689</v>
      </c>
    </row>
    <row r="263">
      <c r="A263" t="s">
        <v>589</v>
      </c>
      <c r="B263">
        <v>6.0</v>
      </c>
      <c r="C263" s="1" t="s">
        <v>5</v>
      </c>
      <c r="D263" s="1" t="s">
        <v>9439</v>
      </c>
      <c r="E263" s="1">
        <v>42.102109</v>
      </c>
      <c r="F263" s="1">
        <v>-79.234591</v>
      </c>
    </row>
    <row r="264">
      <c r="A264" t="s">
        <v>591</v>
      </c>
      <c r="B264">
        <v>6.0</v>
      </c>
      <c r="C264" s="1" t="s">
        <v>5</v>
      </c>
      <c r="D264" s="1" t="s">
        <v>9441</v>
      </c>
      <c r="E264" s="1">
        <v>42.099784</v>
      </c>
      <c r="F264" s="1">
        <v>-79.249038</v>
      </c>
    </row>
    <row r="265">
      <c r="A265" t="s">
        <v>335</v>
      </c>
      <c r="B265">
        <v>6.0</v>
      </c>
      <c r="C265" s="1" t="s">
        <v>5</v>
      </c>
      <c r="D265" s="1" t="s">
        <v>9443</v>
      </c>
      <c r="E265" s="1">
        <v>42.102943</v>
      </c>
      <c r="F265" s="1">
        <v>-79.2434869</v>
      </c>
    </row>
    <row r="266">
      <c r="A266" t="s">
        <v>594</v>
      </c>
      <c r="B266">
        <v>6.0</v>
      </c>
      <c r="C266" s="1" t="s">
        <v>5</v>
      </c>
      <c r="D266" s="1" t="s">
        <v>9445</v>
      </c>
      <c r="E266" s="1">
        <v>42.104771</v>
      </c>
      <c r="F266" s="1">
        <v>-79.243713</v>
      </c>
    </row>
    <row r="267">
      <c r="A267" t="s">
        <v>526</v>
      </c>
      <c r="B267">
        <v>6.0</v>
      </c>
      <c r="C267" s="1" t="s">
        <v>5</v>
      </c>
      <c r="D267" s="1" t="s">
        <v>9447</v>
      </c>
      <c r="E267" s="1">
        <v>42.10217</v>
      </c>
      <c r="F267" s="1">
        <v>-79.243664</v>
      </c>
    </row>
    <row r="268">
      <c r="A268" t="s">
        <v>597</v>
      </c>
      <c r="B268">
        <v>6.0</v>
      </c>
      <c r="C268" s="1" t="s">
        <v>5</v>
      </c>
      <c r="D268" s="1" t="s">
        <v>9448</v>
      </c>
      <c r="E268" s="1">
        <v>42.085038</v>
      </c>
      <c r="F268" s="1">
        <v>-79.2122979999999</v>
      </c>
    </row>
    <row r="269">
      <c r="A269" t="s">
        <v>598</v>
      </c>
      <c r="B269">
        <v>6.0</v>
      </c>
      <c r="C269" s="1" t="s">
        <v>5</v>
      </c>
      <c r="D269" s="1" t="s">
        <v>9450</v>
      </c>
      <c r="E269" s="1">
        <v>42.101599</v>
      </c>
      <c r="F269" s="1">
        <v>-79.2325999999999</v>
      </c>
    </row>
    <row r="270">
      <c r="A270" t="s">
        <v>600</v>
      </c>
      <c r="B270">
        <v>6.0</v>
      </c>
      <c r="C270" s="1" t="s">
        <v>5</v>
      </c>
      <c r="D270" s="1" t="s">
        <v>9452</v>
      </c>
      <c r="E270" s="1">
        <v>42.087853</v>
      </c>
      <c r="F270" s="1">
        <v>-79.2408119999999</v>
      </c>
    </row>
    <row r="271">
      <c r="A271" t="s">
        <v>603</v>
      </c>
      <c r="B271">
        <v>6.0</v>
      </c>
      <c r="C271" s="1" t="s">
        <v>5</v>
      </c>
      <c r="D271" s="1" t="s">
        <v>9455</v>
      </c>
      <c r="E271" s="1">
        <v>42.0884379</v>
      </c>
      <c r="F271" s="1">
        <v>-79.229592</v>
      </c>
    </row>
    <row r="272">
      <c r="A272" t="s">
        <v>606</v>
      </c>
      <c r="B272">
        <v>6.0</v>
      </c>
      <c r="C272" s="1" t="s">
        <v>5</v>
      </c>
      <c r="D272" s="1" t="s">
        <v>9457</v>
      </c>
      <c r="E272" s="1">
        <v>42.1014259</v>
      </c>
      <c r="F272" s="1">
        <v>-79.232218</v>
      </c>
    </row>
    <row r="273">
      <c r="A273" t="s">
        <v>608</v>
      </c>
      <c r="B273">
        <v>6.0</v>
      </c>
      <c r="C273" s="1" t="s">
        <v>5</v>
      </c>
      <c r="D273" s="1" t="s">
        <v>9459</v>
      </c>
      <c r="E273" s="1">
        <v>42.0953804</v>
      </c>
      <c r="F273" s="1">
        <v>-79.2230879999999</v>
      </c>
    </row>
    <row r="274">
      <c r="A274" t="s">
        <v>152</v>
      </c>
      <c r="B274">
        <v>6.0</v>
      </c>
      <c r="C274" s="1" t="s">
        <v>5</v>
      </c>
      <c r="D274" s="1" t="s">
        <v>9461</v>
      </c>
      <c r="E274" s="1">
        <v>42.103587</v>
      </c>
      <c r="F274" s="1">
        <v>-79.2301497</v>
      </c>
    </row>
    <row r="275">
      <c r="A275" t="s">
        <v>611</v>
      </c>
      <c r="B275">
        <v>6.0</v>
      </c>
      <c r="C275" s="1" t="s">
        <v>5</v>
      </c>
      <c r="D275" s="1" t="s">
        <v>9464</v>
      </c>
      <c r="E275" s="1">
        <v>42.1017812</v>
      </c>
      <c r="F275" s="1">
        <v>-79.2448534999999</v>
      </c>
    </row>
    <row r="276">
      <c r="A276" t="s">
        <v>613</v>
      </c>
      <c r="B276">
        <v>6.0</v>
      </c>
      <c r="C276" s="1" t="s">
        <v>5</v>
      </c>
      <c r="D276" s="1" t="s">
        <v>9466</v>
      </c>
      <c r="E276" s="1">
        <v>42.087867</v>
      </c>
      <c r="F276" s="1">
        <v>-79.2610009</v>
      </c>
    </row>
    <row r="277">
      <c r="A277" t="s">
        <v>490</v>
      </c>
      <c r="B277">
        <v>6.0</v>
      </c>
      <c r="C277" s="1" t="s">
        <v>5</v>
      </c>
      <c r="D277" s="1" t="s">
        <v>9468</v>
      </c>
      <c r="E277" s="1">
        <v>42.100415</v>
      </c>
      <c r="F277" s="1">
        <v>-79.235804</v>
      </c>
    </row>
    <row r="278">
      <c r="A278" t="s">
        <v>618</v>
      </c>
      <c r="B278">
        <v>6.0</v>
      </c>
      <c r="C278" s="1" t="s">
        <v>5</v>
      </c>
      <c r="D278" s="1" t="s">
        <v>9470</v>
      </c>
      <c r="E278" s="1">
        <v>42.1050396</v>
      </c>
      <c r="F278" s="1">
        <v>-79.2440759</v>
      </c>
    </row>
    <row r="279">
      <c r="A279" t="s">
        <v>622</v>
      </c>
      <c r="B279">
        <v>6.0</v>
      </c>
      <c r="C279" s="1" t="s">
        <v>5</v>
      </c>
      <c r="D279" s="1" t="s">
        <v>9471</v>
      </c>
      <c r="E279" s="1">
        <v>42.0848919</v>
      </c>
      <c r="F279" s="1">
        <v>-79.2307671</v>
      </c>
    </row>
    <row r="280">
      <c r="A280" t="s">
        <v>625</v>
      </c>
      <c r="B280">
        <v>6.0</v>
      </c>
      <c r="C280" s="1" t="s">
        <v>5</v>
      </c>
      <c r="D280" s="1" t="s">
        <v>9474</v>
      </c>
      <c r="E280" s="1">
        <v>42.100718</v>
      </c>
      <c r="F280" s="1">
        <v>-79.234584</v>
      </c>
    </row>
    <row r="281">
      <c r="A281" t="s">
        <v>627</v>
      </c>
      <c r="B281">
        <v>6.0</v>
      </c>
      <c r="C281" s="1" t="s">
        <v>5</v>
      </c>
      <c r="D281" s="1" t="s">
        <v>9476</v>
      </c>
      <c r="E281" s="1">
        <v>42.0987882</v>
      </c>
      <c r="F281" s="1">
        <v>-79.2462601</v>
      </c>
    </row>
    <row r="282">
      <c r="A282" t="s">
        <v>628</v>
      </c>
      <c r="B282">
        <v>6.0</v>
      </c>
      <c r="C282" s="1" t="s">
        <v>5</v>
      </c>
      <c r="D282" s="1" t="s">
        <v>9478</v>
      </c>
      <c r="E282" s="1">
        <v>42.090359</v>
      </c>
      <c r="F282" s="1">
        <v>-79.227684</v>
      </c>
    </row>
    <row r="283">
      <c r="A283" t="s">
        <v>630</v>
      </c>
      <c r="B283">
        <v>6.0</v>
      </c>
      <c r="C283" s="1" t="s">
        <v>5</v>
      </c>
      <c r="D283" s="1" t="s">
        <v>9481</v>
      </c>
      <c r="E283" s="1">
        <v>42.11333</v>
      </c>
      <c r="F283" s="1">
        <v>-79.225503</v>
      </c>
    </row>
    <row r="284">
      <c r="A284" t="s">
        <v>633</v>
      </c>
      <c r="B284">
        <v>6.0</v>
      </c>
      <c r="C284" s="1" t="s">
        <v>5</v>
      </c>
      <c r="D284" s="1" t="s">
        <v>9483</v>
      </c>
      <c r="E284" s="1">
        <v>42.080644</v>
      </c>
      <c r="F284" s="1">
        <v>-79.243673</v>
      </c>
    </row>
    <row r="285">
      <c r="A285" t="s">
        <v>635</v>
      </c>
      <c r="B285">
        <v>6.0</v>
      </c>
      <c r="C285" s="1" t="s">
        <v>5</v>
      </c>
      <c r="D285" s="1" t="s">
        <v>9485</v>
      </c>
      <c r="E285" s="1">
        <v>42.099219</v>
      </c>
      <c r="F285" s="1">
        <v>-79.245741</v>
      </c>
    </row>
    <row r="286">
      <c r="A286" t="s">
        <v>637</v>
      </c>
      <c r="B286">
        <v>6.0</v>
      </c>
      <c r="C286" s="1" t="s">
        <v>5</v>
      </c>
      <c r="D286" s="1" t="s">
        <v>9488</v>
      </c>
      <c r="E286" s="1">
        <v>42.105196</v>
      </c>
      <c r="F286" s="1">
        <v>-79.2095449999999</v>
      </c>
    </row>
    <row r="287">
      <c r="A287" t="s">
        <v>639</v>
      </c>
      <c r="B287">
        <v>6.0</v>
      </c>
      <c r="C287" s="1" t="s">
        <v>5</v>
      </c>
      <c r="D287" s="1" t="s">
        <v>9489</v>
      </c>
      <c r="E287" s="1">
        <v>42.101034</v>
      </c>
      <c r="F287" s="1">
        <v>-79.2354143</v>
      </c>
    </row>
    <row r="288">
      <c r="A288" t="s">
        <v>641</v>
      </c>
      <c r="B288">
        <v>6.0</v>
      </c>
      <c r="C288" s="1" t="s">
        <v>5</v>
      </c>
      <c r="D288" s="1" t="s">
        <v>9492</v>
      </c>
      <c r="E288" s="1">
        <v>42.1010315</v>
      </c>
      <c r="F288" s="1">
        <v>-79.2299823</v>
      </c>
    </row>
    <row r="289">
      <c r="A289" t="s">
        <v>642</v>
      </c>
      <c r="B289">
        <v>6.0</v>
      </c>
      <c r="C289" s="1" t="s">
        <v>5</v>
      </c>
      <c r="D289" s="1" t="s">
        <v>9494</v>
      </c>
      <c r="E289" s="1">
        <v>42.091335</v>
      </c>
      <c r="F289" s="1">
        <v>-79.2352346999999</v>
      </c>
    </row>
    <row r="290">
      <c r="A290" t="s">
        <v>645</v>
      </c>
      <c r="B290">
        <v>6.0</v>
      </c>
      <c r="C290" s="1" t="s">
        <v>5</v>
      </c>
      <c r="D290" s="1" t="s">
        <v>9496</v>
      </c>
      <c r="E290" s="1">
        <v>42.1029961</v>
      </c>
      <c r="F290" s="1">
        <v>-79.2275236</v>
      </c>
    </row>
    <row r="291">
      <c r="A291" t="s">
        <v>647</v>
      </c>
      <c r="B291">
        <v>6.0</v>
      </c>
      <c r="C291" s="1" t="s">
        <v>5</v>
      </c>
      <c r="D291" s="1" t="s">
        <v>9499</v>
      </c>
      <c r="E291" s="1">
        <v>42.101677</v>
      </c>
      <c r="F291" s="1">
        <v>-79.239093</v>
      </c>
    </row>
    <row r="292">
      <c r="A292" t="s">
        <v>649</v>
      </c>
      <c r="B292">
        <v>6.0</v>
      </c>
      <c r="C292" s="1" t="s">
        <v>5</v>
      </c>
      <c r="D292" s="1" t="s">
        <v>9501</v>
      </c>
      <c r="E292" s="1">
        <v>42.1009238</v>
      </c>
      <c r="F292" s="1">
        <v>-79.2451299</v>
      </c>
    </row>
    <row r="293">
      <c r="A293" t="s">
        <v>651</v>
      </c>
      <c r="B293">
        <v>6.0</v>
      </c>
      <c r="C293" s="1" t="s">
        <v>5</v>
      </c>
      <c r="D293" s="1" t="s">
        <v>9503</v>
      </c>
      <c r="E293" s="1">
        <v>42.1019000999999</v>
      </c>
      <c r="F293" s="1">
        <v>-79.2460361</v>
      </c>
    </row>
    <row r="294">
      <c r="A294" t="s">
        <v>653</v>
      </c>
      <c r="B294">
        <v>6.0</v>
      </c>
      <c r="C294" s="1" t="s">
        <v>5</v>
      </c>
      <c r="D294" s="1" t="s">
        <v>9505</v>
      </c>
      <c r="E294" s="1">
        <v>42.101543</v>
      </c>
      <c r="F294" s="1">
        <v>-79.2471549999999</v>
      </c>
    </row>
    <row r="295">
      <c r="A295" t="s">
        <v>656</v>
      </c>
      <c r="B295">
        <v>6.0</v>
      </c>
      <c r="C295" s="1" t="s">
        <v>5</v>
      </c>
      <c r="D295" s="1" t="s">
        <v>9507</v>
      </c>
      <c r="E295" s="1">
        <v>42.102944</v>
      </c>
      <c r="F295" s="1">
        <v>-79.2397479999999</v>
      </c>
    </row>
    <row r="296">
      <c r="A296" t="s">
        <v>657</v>
      </c>
      <c r="B296">
        <v>6.0</v>
      </c>
      <c r="C296" s="1" t="s">
        <v>5</v>
      </c>
      <c r="D296" s="1" t="s">
        <v>9515</v>
      </c>
      <c r="E296" s="1">
        <v>42.103091</v>
      </c>
      <c r="F296" s="1">
        <v>-79.242351</v>
      </c>
    </row>
    <row r="297">
      <c r="A297" t="s">
        <v>658</v>
      </c>
      <c r="B297">
        <v>6.0</v>
      </c>
      <c r="C297" s="1" t="s">
        <v>5</v>
      </c>
      <c r="D297" s="1" t="s">
        <v>9518</v>
      </c>
      <c r="E297" s="1">
        <v>42.08394</v>
      </c>
      <c r="F297" s="1">
        <v>-79.240152</v>
      </c>
    </row>
    <row r="298">
      <c r="A298" t="s">
        <v>659</v>
      </c>
      <c r="B298">
        <v>5.0</v>
      </c>
      <c r="C298" s="1" t="s">
        <v>5</v>
      </c>
      <c r="D298" s="1" t="s">
        <v>9520</v>
      </c>
      <c r="E298" s="1">
        <v>42.086036</v>
      </c>
      <c r="F298" s="1">
        <v>-79.235624</v>
      </c>
    </row>
    <row r="299">
      <c r="A299" t="s">
        <v>660</v>
      </c>
      <c r="B299">
        <v>5.0</v>
      </c>
      <c r="C299" s="1" t="s">
        <v>5</v>
      </c>
      <c r="D299" s="1" t="s">
        <v>9523</v>
      </c>
      <c r="E299" s="1">
        <v>42.095508</v>
      </c>
      <c r="F299" s="1">
        <v>-79.226075</v>
      </c>
    </row>
    <row r="300">
      <c r="A300" t="s">
        <v>662</v>
      </c>
      <c r="B300">
        <v>5.0</v>
      </c>
      <c r="C300" s="1" t="s">
        <v>5</v>
      </c>
      <c r="D300" s="1" t="s">
        <v>9525</v>
      </c>
      <c r="E300" s="1">
        <v>42.1029536</v>
      </c>
      <c r="F300" s="1">
        <v>-79.2500233</v>
      </c>
    </row>
    <row r="301">
      <c r="A301" t="s">
        <v>664</v>
      </c>
      <c r="B301">
        <v>5.0</v>
      </c>
      <c r="C301" s="1" t="s">
        <v>5</v>
      </c>
      <c r="D301" s="1" t="s">
        <v>9528</v>
      </c>
      <c r="E301" s="1">
        <v>42.095313</v>
      </c>
      <c r="F301" s="1">
        <v>-79.218637</v>
      </c>
    </row>
    <row r="302">
      <c r="A302" t="s">
        <v>666</v>
      </c>
      <c r="B302">
        <v>5.0</v>
      </c>
      <c r="C302" s="1" t="s">
        <v>5</v>
      </c>
      <c r="D302" s="1" t="s">
        <v>9531</v>
      </c>
      <c r="E302" s="1">
        <v>42.093127</v>
      </c>
      <c r="F302" s="1">
        <v>-79.2268979999999</v>
      </c>
    </row>
    <row r="303">
      <c r="A303" t="s">
        <v>668</v>
      </c>
      <c r="B303">
        <v>5.0</v>
      </c>
      <c r="C303" s="1" t="s">
        <v>5</v>
      </c>
      <c r="D303" s="1" t="s">
        <v>9533</v>
      </c>
      <c r="E303" s="1">
        <v>42.1048993</v>
      </c>
      <c r="F303" s="1">
        <v>-79.2270827</v>
      </c>
    </row>
    <row r="304">
      <c r="A304" t="s">
        <v>669</v>
      </c>
      <c r="B304">
        <v>5.0</v>
      </c>
      <c r="C304" s="1" t="s">
        <v>5</v>
      </c>
      <c r="D304" s="1" t="s">
        <v>9536</v>
      </c>
      <c r="E304" s="1">
        <v>42.09324</v>
      </c>
      <c r="F304" s="1">
        <v>-79.2268</v>
      </c>
    </row>
    <row r="305">
      <c r="A305" t="s">
        <v>672</v>
      </c>
      <c r="B305">
        <v>5.0</v>
      </c>
      <c r="C305" s="1" t="s">
        <v>5</v>
      </c>
      <c r="D305" s="1" t="s">
        <v>9538</v>
      </c>
      <c r="E305" s="1">
        <v>42.085916</v>
      </c>
      <c r="F305" s="1">
        <v>-79.2343999</v>
      </c>
    </row>
    <row r="306">
      <c r="A306" t="s">
        <v>673</v>
      </c>
      <c r="B306">
        <v>5.0</v>
      </c>
      <c r="C306" s="1" t="s">
        <v>5</v>
      </c>
      <c r="D306" s="1" t="s">
        <v>9540</v>
      </c>
      <c r="E306" s="1">
        <v>42.0949079</v>
      </c>
      <c r="F306" s="1">
        <v>-79.2429703</v>
      </c>
    </row>
    <row r="307">
      <c r="A307" t="s">
        <v>675</v>
      </c>
      <c r="B307">
        <v>5.0</v>
      </c>
      <c r="C307" s="1" t="s">
        <v>5</v>
      </c>
      <c r="D307" s="1" t="s">
        <v>9543</v>
      </c>
      <c r="E307" s="1">
        <v>42.105999</v>
      </c>
      <c r="F307" s="1">
        <v>-79.23913</v>
      </c>
    </row>
    <row r="308">
      <c r="A308" t="s">
        <v>678</v>
      </c>
      <c r="B308">
        <v>5.0</v>
      </c>
      <c r="C308" s="1" t="s">
        <v>5</v>
      </c>
      <c r="D308" s="1" t="s">
        <v>9546</v>
      </c>
      <c r="E308" s="1">
        <v>42.1035111</v>
      </c>
      <c r="F308" s="1">
        <v>-79.2311742</v>
      </c>
    </row>
    <row r="309">
      <c r="A309" t="s">
        <v>223</v>
      </c>
      <c r="B309">
        <v>5.0</v>
      </c>
      <c r="C309" s="1" t="s">
        <v>5</v>
      </c>
      <c r="D309" s="1" t="s">
        <v>9549</v>
      </c>
      <c r="E309" s="1">
        <v>42.085718</v>
      </c>
      <c r="F309" s="1">
        <v>-79.235444</v>
      </c>
    </row>
    <row r="310">
      <c r="A310" t="s">
        <v>680</v>
      </c>
      <c r="B310">
        <v>5.0</v>
      </c>
      <c r="C310" s="1" t="s">
        <v>5</v>
      </c>
      <c r="D310" s="1" t="s">
        <v>9552</v>
      </c>
      <c r="E310" s="1">
        <v>42.107265</v>
      </c>
      <c r="F310" s="1">
        <v>-79.238591</v>
      </c>
    </row>
    <row r="311">
      <c r="A311" t="s">
        <v>683</v>
      </c>
      <c r="B311">
        <v>5.0</v>
      </c>
      <c r="C311" s="1" t="s">
        <v>5</v>
      </c>
      <c r="D311" s="1" t="s">
        <v>9555</v>
      </c>
      <c r="E311" s="1">
        <v>42.0972719</v>
      </c>
      <c r="F311" s="1">
        <v>-79.221243</v>
      </c>
    </row>
    <row r="312">
      <c r="A312" t="s">
        <v>684</v>
      </c>
      <c r="B312">
        <v>5.0</v>
      </c>
      <c r="C312" s="1" t="s">
        <v>5</v>
      </c>
      <c r="D312" s="1" t="s">
        <v>9557</v>
      </c>
      <c r="E312" s="1">
        <v>42.098283</v>
      </c>
      <c r="F312" s="1">
        <v>-79.229378</v>
      </c>
    </row>
    <row r="313">
      <c r="A313" t="s">
        <v>686</v>
      </c>
      <c r="B313">
        <v>5.0</v>
      </c>
      <c r="C313" s="1" t="s">
        <v>5</v>
      </c>
      <c r="D313" s="1" t="s">
        <v>9560</v>
      </c>
      <c r="E313" s="1">
        <v>42.1052934</v>
      </c>
      <c r="F313" s="1">
        <v>-79.2301265999999</v>
      </c>
    </row>
    <row r="314">
      <c r="A314" t="s">
        <v>688</v>
      </c>
      <c r="B314">
        <v>5.0</v>
      </c>
      <c r="C314" s="1" t="s">
        <v>5</v>
      </c>
      <c r="D314" s="1" t="s">
        <v>9562</v>
      </c>
      <c r="E314" s="1">
        <v>42.092723</v>
      </c>
      <c r="F314" s="1">
        <v>-79.2598989999999</v>
      </c>
    </row>
    <row r="315">
      <c r="A315" t="s">
        <v>690</v>
      </c>
      <c r="B315">
        <v>5.0</v>
      </c>
      <c r="C315" s="1" t="s">
        <v>5</v>
      </c>
      <c r="D315" s="1" t="s">
        <v>9564</v>
      </c>
      <c r="E315" s="1">
        <v>42.09393</v>
      </c>
      <c r="F315" s="1">
        <v>-79.22698</v>
      </c>
    </row>
    <row r="316">
      <c r="A316" t="s">
        <v>691</v>
      </c>
      <c r="B316">
        <v>5.0</v>
      </c>
      <c r="C316" s="1" t="s">
        <v>5</v>
      </c>
      <c r="D316" s="1" t="s">
        <v>9566</v>
      </c>
      <c r="E316" s="1">
        <v>42.08721</v>
      </c>
      <c r="F316" s="1">
        <v>-79.230839</v>
      </c>
    </row>
    <row r="317">
      <c r="A317" t="s">
        <v>693</v>
      </c>
      <c r="B317">
        <v>5.0</v>
      </c>
      <c r="C317" s="1" t="s">
        <v>5</v>
      </c>
      <c r="D317" s="1" t="s">
        <v>9569</v>
      </c>
      <c r="E317" s="1">
        <v>42.098022</v>
      </c>
      <c r="F317" s="1">
        <v>-79.2084749</v>
      </c>
    </row>
    <row r="318">
      <c r="A318" t="s">
        <v>695</v>
      </c>
      <c r="B318">
        <v>5.0</v>
      </c>
      <c r="C318" s="1" t="s">
        <v>5</v>
      </c>
      <c r="D318" s="1" t="s">
        <v>9572</v>
      </c>
      <c r="E318" s="1">
        <v>42.107777</v>
      </c>
      <c r="F318" s="1">
        <v>-79.2349</v>
      </c>
    </row>
    <row r="319">
      <c r="A319" t="s">
        <v>698</v>
      </c>
      <c r="B319">
        <v>5.0</v>
      </c>
      <c r="C319" s="1" t="s">
        <v>5</v>
      </c>
      <c r="D319" s="1" t="s">
        <v>9575</v>
      </c>
      <c r="E319" s="1">
        <v>42.105025</v>
      </c>
      <c r="F319" s="1">
        <v>-79.228116</v>
      </c>
    </row>
    <row r="320">
      <c r="A320" t="s">
        <v>699</v>
      </c>
      <c r="B320">
        <v>5.0</v>
      </c>
      <c r="C320" s="1" t="s">
        <v>5</v>
      </c>
      <c r="D320" s="1" t="s">
        <v>9578</v>
      </c>
      <c r="E320" s="1">
        <v>42.1038842</v>
      </c>
      <c r="F320" s="1">
        <v>-79.2302871</v>
      </c>
    </row>
    <row r="321">
      <c r="A321" t="s">
        <v>700</v>
      </c>
      <c r="B321">
        <v>5.0</v>
      </c>
      <c r="C321" s="1" t="s">
        <v>5</v>
      </c>
      <c r="D321" s="1" t="s">
        <v>9581</v>
      </c>
      <c r="E321" s="1">
        <v>42.0872131</v>
      </c>
      <c r="F321" s="1">
        <v>-79.2373473999999</v>
      </c>
    </row>
    <row r="322">
      <c r="A322" t="s">
        <v>701</v>
      </c>
      <c r="B322">
        <v>5.0</v>
      </c>
      <c r="C322" s="1" t="s">
        <v>5</v>
      </c>
      <c r="D322" s="1" t="s">
        <v>9584</v>
      </c>
      <c r="E322" s="1">
        <v>42.084732</v>
      </c>
      <c r="F322" s="1">
        <v>-79.218502</v>
      </c>
    </row>
    <row r="323">
      <c r="A323" t="s">
        <v>702</v>
      </c>
      <c r="B323">
        <v>5.0</v>
      </c>
      <c r="C323" s="1" t="s">
        <v>5</v>
      </c>
      <c r="D323" s="1" t="s">
        <v>9587</v>
      </c>
      <c r="E323" s="1">
        <v>42.089882</v>
      </c>
      <c r="F323" s="1">
        <v>-79.236769</v>
      </c>
    </row>
    <row r="324">
      <c r="A324" t="s">
        <v>703</v>
      </c>
      <c r="B324">
        <v>5.0</v>
      </c>
      <c r="C324" s="1" t="s">
        <v>5</v>
      </c>
      <c r="D324" s="1" t="s">
        <v>9590</v>
      </c>
      <c r="E324" s="1">
        <v>42.089052</v>
      </c>
      <c r="F324" s="1">
        <v>-79.249453</v>
      </c>
    </row>
    <row r="325">
      <c r="A325" t="s">
        <v>704</v>
      </c>
      <c r="B325">
        <v>5.0</v>
      </c>
      <c r="C325" s="1" t="s">
        <v>5</v>
      </c>
      <c r="D325" s="1" t="s">
        <v>9591</v>
      </c>
      <c r="E325" s="1">
        <v>42.1050867</v>
      </c>
      <c r="F325" s="1">
        <v>-79.2420736999999</v>
      </c>
    </row>
    <row r="326">
      <c r="A326" t="s">
        <v>705</v>
      </c>
      <c r="B326">
        <v>5.0</v>
      </c>
      <c r="C326" s="1" t="s">
        <v>5</v>
      </c>
      <c r="D326" s="1" t="s">
        <v>9594</v>
      </c>
      <c r="E326" s="1">
        <v>42.1063833</v>
      </c>
      <c r="F326" s="1">
        <v>-79.2427739</v>
      </c>
    </row>
    <row r="327">
      <c r="A327" t="s">
        <v>706</v>
      </c>
      <c r="B327">
        <v>5.0</v>
      </c>
      <c r="C327" s="1" t="s">
        <v>5</v>
      </c>
      <c r="D327" s="1" t="s">
        <v>9598</v>
      </c>
      <c r="E327" s="1">
        <v>42.081902</v>
      </c>
      <c r="F327" s="1">
        <v>-79.240128</v>
      </c>
    </row>
    <row r="328">
      <c r="A328" t="s">
        <v>707</v>
      </c>
      <c r="B328">
        <v>5.0</v>
      </c>
      <c r="C328" s="1" t="s">
        <v>5</v>
      </c>
      <c r="D328" s="1" t="s">
        <v>9601</v>
      </c>
      <c r="E328" s="1">
        <v>42.1031531</v>
      </c>
      <c r="F328" s="1">
        <v>-79.2278654</v>
      </c>
    </row>
    <row r="329">
      <c r="A329" t="s">
        <v>708</v>
      </c>
      <c r="B329">
        <v>5.0</v>
      </c>
      <c r="C329" s="1" t="s">
        <v>5</v>
      </c>
      <c r="D329" s="1" t="s">
        <v>9604</v>
      </c>
      <c r="E329" s="1">
        <v>42.109764</v>
      </c>
      <c r="F329" s="1">
        <v>-79.2338659999999</v>
      </c>
    </row>
    <row r="330">
      <c r="A330" t="s">
        <v>145</v>
      </c>
      <c r="B330">
        <v>5.0</v>
      </c>
      <c r="C330" s="1" t="s">
        <v>5</v>
      </c>
      <c r="D330" s="1" t="s">
        <v>9607</v>
      </c>
      <c r="E330" s="1">
        <v>42.084058</v>
      </c>
      <c r="F330" s="1">
        <v>-79.2576629</v>
      </c>
    </row>
    <row r="331">
      <c r="A331" t="s">
        <v>709</v>
      </c>
      <c r="B331">
        <v>5.0</v>
      </c>
      <c r="C331" s="1" t="s">
        <v>5</v>
      </c>
      <c r="D331" s="1" t="s">
        <v>9610</v>
      </c>
      <c r="E331" s="1">
        <v>42.089766</v>
      </c>
      <c r="F331" s="1">
        <v>-79.2512469999999</v>
      </c>
    </row>
    <row r="332">
      <c r="A332" t="s">
        <v>710</v>
      </c>
      <c r="B332">
        <v>5.0</v>
      </c>
      <c r="C332" s="1" t="s">
        <v>5</v>
      </c>
      <c r="D332" s="1" t="s">
        <v>9614</v>
      </c>
      <c r="E332" s="1">
        <v>42.1064484</v>
      </c>
      <c r="F332" s="1">
        <v>-79.2347074</v>
      </c>
    </row>
    <row r="333">
      <c r="A333" t="s">
        <v>711</v>
      </c>
      <c r="B333">
        <v>5.0</v>
      </c>
      <c r="C333" s="1" t="s">
        <v>5</v>
      </c>
      <c r="D333" s="1" t="s">
        <v>9616</v>
      </c>
      <c r="E333" s="1">
        <v>42.0892243</v>
      </c>
      <c r="F333" s="1">
        <v>-79.2361004</v>
      </c>
    </row>
    <row r="334">
      <c r="A334" t="s">
        <v>712</v>
      </c>
      <c r="B334">
        <v>5.0</v>
      </c>
      <c r="C334" s="1" t="s">
        <v>5</v>
      </c>
      <c r="D334" s="1" t="s">
        <v>9618</v>
      </c>
      <c r="E334" s="1">
        <v>42.100644</v>
      </c>
      <c r="F334" s="1">
        <v>-79.2311458</v>
      </c>
    </row>
    <row r="335">
      <c r="A335" t="s">
        <v>713</v>
      </c>
      <c r="B335">
        <v>5.0</v>
      </c>
      <c r="C335" s="1" t="s">
        <v>5</v>
      </c>
      <c r="D335" s="1" t="s">
        <v>9621</v>
      </c>
      <c r="E335" s="1">
        <v>42.0978921</v>
      </c>
      <c r="F335" s="1">
        <v>-79.2549617</v>
      </c>
    </row>
    <row r="336">
      <c r="A336" t="s">
        <v>714</v>
      </c>
      <c r="B336">
        <v>5.0</v>
      </c>
      <c r="C336" s="1" t="s">
        <v>5</v>
      </c>
      <c r="D336" s="1" t="s">
        <v>9623</v>
      </c>
      <c r="E336" s="1">
        <v>42.086598</v>
      </c>
      <c r="F336" s="1">
        <v>-79.242643</v>
      </c>
    </row>
    <row r="337">
      <c r="A337" t="s">
        <v>715</v>
      </c>
      <c r="B337">
        <v>5.0</v>
      </c>
      <c r="C337" s="1" t="s">
        <v>5</v>
      </c>
      <c r="D337" s="1" t="s">
        <v>9626</v>
      </c>
      <c r="E337" s="1">
        <v>42.106739</v>
      </c>
      <c r="F337" s="1">
        <v>-79.2297069999999</v>
      </c>
    </row>
    <row r="338">
      <c r="A338" t="s">
        <v>716</v>
      </c>
      <c r="B338">
        <v>5.0</v>
      </c>
      <c r="C338" s="1" t="s">
        <v>5</v>
      </c>
      <c r="D338" s="1" t="s">
        <v>9628</v>
      </c>
      <c r="E338" s="1">
        <v>42.106251</v>
      </c>
      <c r="F338" s="1">
        <v>-79.22811</v>
      </c>
    </row>
    <row r="339">
      <c r="A339" t="s">
        <v>717</v>
      </c>
      <c r="B339">
        <v>5.0</v>
      </c>
      <c r="C339" s="1" t="s">
        <v>5</v>
      </c>
      <c r="D339" s="1" t="s">
        <v>9631</v>
      </c>
      <c r="E339" s="1">
        <v>42.1076849</v>
      </c>
      <c r="F339" s="1">
        <v>-79.242899</v>
      </c>
    </row>
    <row r="340">
      <c r="A340" t="s">
        <v>718</v>
      </c>
      <c r="B340">
        <v>5.0</v>
      </c>
      <c r="C340" s="1" t="s">
        <v>5</v>
      </c>
      <c r="D340" s="1" t="s">
        <v>9633</v>
      </c>
      <c r="E340" s="1">
        <v>42.0896109</v>
      </c>
      <c r="F340" s="1">
        <v>-79.2497514</v>
      </c>
    </row>
    <row r="341">
      <c r="A341" t="s">
        <v>719</v>
      </c>
      <c r="B341">
        <v>5.0</v>
      </c>
      <c r="C341" s="1" t="s">
        <v>5</v>
      </c>
      <c r="D341" s="1" t="s">
        <v>9636</v>
      </c>
      <c r="E341" s="1">
        <v>42.098519</v>
      </c>
      <c r="F341" s="1">
        <v>-79.254971</v>
      </c>
    </row>
    <row r="342">
      <c r="A342" t="s">
        <v>720</v>
      </c>
      <c r="B342">
        <v>5.0</v>
      </c>
      <c r="C342" s="1" t="s">
        <v>5</v>
      </c>
      <c r="D342" s="1" t="s">
        <v>9638</v>
      </c>
      <c r="E342" s="1">
        <v>42.095108</v>
      </c>
      <c r="F342" s="1">
        <v>-79.22599</v>
      </c>
    </row>
    <row r="343">
      <c r="A343" t="s">
        <v>721</v>
      </c>
      <c r="B343">
        <v>5.0</v>
      </c>
      <c r="C343" s="1" t="s">
        <v>5</v>
      </c>
      <c r="D343" s="1" t="s">
        <v>9640</v>
      </c>
      <c r="E343" s="1">
        <v>42.1026669</v>
      </c>
      <c r="F343" s="1">
        <v>-79.2293888</v>
      </c>
    </row>
    <row r="344">
      <c r="A344" t="s">
        <v>722</v>
      </c>
      <c r="B344">
        <v>5.0</v>
      </c>
      <c r="C344" s="1" t="s">
        <v>5</v>
      </c>
      <c r="D344" s="1" t="s">
        <v>9643</v>
      </c>
      <c r="E344" s="1">
        <v>42.095395</v>
      </c>
      <c r="F344" s="1">
        <v>-79.225735</v>
      </c>
    </row>
    <row r="345">
      <c r="A345" t="s">
        <v>723</v>
      </c>
      <c r="B345">
        <v>5.0</v>
      </c>
      <c r="C345" s="1" t="s">
        <v>5</v>
      </c>
      <c r="D345" s="1" t="s">
        <v>9646</v>
      </c>
      <c r="E345" s="1">
        <v>42.0883878</v>
      </c>
      <c r="F345" s="1">
        <v>-79.2463037999999</v>
      </c>
    </row>
    <row r="346">
      <c r="A346" t="s">
        <v>724</v>
      </c>
      <c r="B346">
        <v>5.0</v>
      </c>
      <c r="C346" s="1" t="s">
        <v>5</v>
      </c>
      <c r="D346" s="1" t="s">
        <v>9649</v>
      </c>
      <c r="E346" s="1">
        <v>42.0880719</v>
      </c>
      <c r="F346" s="1">
        <v>-79.225967</v>
      </c>
    </row>
    <row r="347">
      <c r="A347" t="s">
        <v>725</v>
      </c>
      <c r="B347">
        <v>5.0</v>
      </c>
      <c r="C347" s="1" t="s">
        <v>5</v>
      </c>
      <c r="D347" s="1" t="s">
        <v>9652</v>
      </c>
      <c r="E347" s="1">
        <v>42.084968</v>
      </c>
      <c r="F347" s="1">
        <v>-79.2336129999999</v>
      </c>
    </row>
    <row r="348">
      <c r="A348" t="s">
        <v>726</v>
      </c>
      <c r="B348">
        <v>5.0</v>
      </c>
      <c r="C348" s="1" t="s">
        <v>5</v>
      </c>
      <c r="D348" s="1" t="s">
        <v>9654</v>
      </c>
      <c r="E348" s="1">
        <v>42.0888674</v>
      </c>
      <c r="F348" s="1">
        <v>-79.2470555</v>
      </c>
    </row>
    <row r="349">
      <c r="A349" t="s">
        <v>566</v>
      </c>
      <c r="B349">
        <v>5.0</v>
      </c>
      <c r="C349" s="1" t="s">
        <v>5</v>
      </c>
      <c r="D349" s="1" t="s">
        <v>9657</v>
      </c>
      <c r="E349" s="1">
        <v>42.096745</v>
      </c>
      <c r="F349" s="1">
        <v>-79.2241449</v>
      </c>
    </row>
    <row r="350">
      <c r="A350" t="s">
        <v>727</v>
      </c>
      <c r="B350">
        <v>5.0</v>
      </c>
      <c r="C350" s="1" t="s">
        <v>5</v>
      </c>
      <c r="D350" s="1" t="s">
        <v>9660</v>
      </c>
      <c r="E350" s="1">
        <v>42.097808</v>
      </c>
      <c r="F350" s="1">
        <v>-79.230431</v>
      </c>
    </row>
    <row r="351">
      <c r="A351" t="s">
        <v>728</v>
      </c>
      <c r="B351">
        <v>5.0</v>
      </c>
      <c r="C351" s="1" t="s">
        <v>5</v>
      </c>
      <c r="D351" s="1" t="s">
        <v>9663</v>
      </c>
      <c r="E351" s="1">
        <v>42.084821</v>
      </c>
      <c r="F351" s="1">
        <v>-79.245474</v>
      </c>
    </row>
    <row r="352">
      <c r="A352" t="s">
        <v>729</v>
      </c>
      <c r="B352">
        <v>5.0</v>
      </c>
      <c r="C352" s="1" t="s">
        <v>5</v>
      </c>
      <c r="D352" s="1" t="s">
        <v>9667</v>
      </c>
      <c r="E352" s="1">
        <v>42.09096</v>
      </c>
      <c r="F352" s="1">
        <v>-79.228099</v>
      </c>
    </row>
    <row r="353">
      <c r="A353" t="s">
        <v>730</v>
      </c>
      <c r="B353">
        <v>5.0</v>
      </c>
      <c r="C353" s="1" t="s">
        <v>5</v>
      </c>
      <c r="D353" s="1" t="s">
        <v>9669</v>
      </c>
      <c r="E353" s="1">
        <v>42.08791</v>
      </c>
      <c r="F353" s="1">
        <v>-79.22196</v>
      </c>
    </row>
    <row r="354">
      <c r="A354" t="s">
        <v>731</v>
      </c>
      <c r="B354">
        <v>5.0</v>
      </c>
      <c r="C354" s="1" t="s">
        <v>5</v>
      </c>
      <c r="D354" s="1" t="s">
        <v>9672</v>
      </c>
      <c r="E354" s="1">
        <v>42.08719</v>
      </c>
      <c r="F354" s="1">
        <v>-79.248696</v>
      </c>
    </row>
    <row r="355">
      <c r="A355" t="s">
        <v>732</v>
      </c>
      <c r="B355">
        <v>5.0</v>
      </c>
      <c r="C355" s="1" t="s">
        <v>5</v>
      </c>
      <c r="D355" s="1" t="s">
        <v>9675</v>
      </c>
      <c r="E355" s="1">
        <v>42.0953697</v>
      </c>
      <c r="F355" s="1">
        <v>-79.2423357999999</v>
      </c>
    </row>
    <row r="356">
      <c r="A356" t="s">
        <v>619</v>
      </c>
      <c r="B356">
        <v>5.0</v>
      </c>
      <c r="C356" s="1" t="s">
        <v>5</v>
      </c>
      <c r="D356" s="1" t="s">
        <v>9678</v>
      </c>
      <c r="E356" s="1">
        <v>42.100587</v>
      </c>
      <c r="F356" s="1">
        <v>-79.2388199999999</v>
      </c>
    </row>
    <row r="357">
      <c r="A357" t="s">
        <v>277</v>
      </c>
      <c r="B357">
        <v>5.0</v>
      </c>
      <c r="C357" s="1" t="s">
        <v>5</v>
      </c>
      <c r="D357" s="1" t="s">
        <v>9683</v>
      </c>
      <c r="E357" s="1">
        <v>42.109035</v>
      </c>
      <c r="F357" s="1">
        <v>-79.231363</v>
      </c>
    </row>
    <row r="358">
      <c r="A358" t="s">
        <v>733</v>
      </c>
      <c r="B358">
        <v>5.0</v>
      </c>
      <c r="C358" s="1" t="s">
        <v>5</v>
      </c>
      <c r="D358" s="1" t="s">
        <v>9685</v>
      </c>
      <c r="E358" s="1">
        <v>42.1003934</v>
      </c>
      <c r="F358" s="1">
        <v>-79.2457506</v>
      </c>
    </row>
    <row r="359">
      <c r="A359" t="s">
        <v>289</v>
      </c>
      <c r="B359">
        <v>5.0</v>
      </c>
      <c r="C359" s="1" t="s">
        <v>5</v>
      </c>
      <c r="D359" s="1" t="s">
        <v>9688</v>
      </c>
      <c r="E359" s="1">
        <v>42.087365</v>
      </c>
      <c r="F359" s="1">
        <v>-79.235877</v>
      </c>
    </row>
    <row r="360">
      <c r="A360" t="s">
        <v>734</v>
      </c>
      <c r="B360">
        <v>5.0</v>
      </c>
      <c r="C360" s="1" t="s">
        <v>5</v>
      </c>
      <c r="D360" s="1" t="s">
        <v>9690</v>
      </c>
      <c r="E360" s="1">
        <v>42.092994</v>
      </c>
      <c r="F360" s="1">
        <v>-79.252968</v>
      </c>
    </row>
    <row r="361">
      <c r="A361" t="s">
        <v>735</v>
      </c>
      <c r="B361">
        <v>5.0</v>
      </c>
      <c r="C361" s="1" t="s">
        <v>5</v>
      </c>
      <c r="D361" s="1" t="s">
        <v>9693</v>
      </c>
      <c r="E361" s="1">
        <v>42.08571</v>
      </c>
      <c r="F361" s="1">
        <v>-79.236837</v>
      </c>
    </row>
    <row r="362">
      <c r="A362" t="s">
        <v>736</v>
      </c>
      <c r="B362">
        <v>5.0</v>
      </c>
      <c r="C362" s="1" t="s">
        <v>5</v>
      </c>
      <c r="D362" s="1" t="s">
        <v>9696</v>
      </c>
      <c r="E362" s="1">
        <v>42.1058686999999</v>
      </c>
      <c r="F362" s="1">
        <v>-79.2424664</v>
      </c>
    </row>
    <row r="363">
      <c r="A363" t="s">
        <v>737</v>
      </c>
      <c r="B363">
        <v>5.0</v>
      </c>
      <c r="C363" s="1" t="s">
        <v>5</v>
      </c>
      <c r="D363" s="1" t="s">
        <v>9699</v>
      </c>
      <c r="E363" s="1">
        <v>42.1083896</v>
      </c>
      <c r="F363" s="1">
        <v>-79.2431096</v>
      </c>
    </row>
    <row r="364">
      <c r="A364" t="s">
        <v>738</v>
      </c>
      <c r="B364">
        <v>5.0</v>
      </c>
      <c r="C364" s="1" t="s">
        <v>5</v>
      </c>
      <c r="D364" s="1" t="s">
        <v>9702</v>
      </c>
      <c r="E364" s="1">
        <v>42.097508</v>
      </c>
      <c r="F364" s="1">
        <v>-79.224175</v>
      </c>
    </row>
    <row r="365">
      <c r="A365" t="s">
        <v>739</v>
      </c>
      <c r="B365">
        <v>5.0</v>
      </c>
      <c r="C365" s="1" t="s">
        <v>5</v>
      </c>
      <c r="D365" s="1" t="s">
        <v>9705</v>
      </c>
      <c r="E365" s="1">
        <v>42.087136</v>
      </c>
      <c r="F365" s="1">
        <v>-79.242374</v>
      </c>
    </row>
    <row r="366">
      <c r="A366" t="s">
        <v>740</v>
      </c>
      <c r="B366">
        <v>5.0</v>
      </c>
      <c r="C366" s="1" t="s">
        <v>5</v>
      </c>
      <c r="D366" s="1" t="s">
        <v>9707</v>
      </c>
      <c r="E366" s="1">
        <v>42.104646</v>
      </c>
      <c r="F366" s="1">
        <v>-79.2266499999999</v>
      </c>
    </row>
    <row r="367">
      <c r="A367" t="s">
        <v>318</v>
      </c>
      <c r="B367">
        <v>5.0</v>
      </c>
      <c r="C367" s="1" t="s">
        <v>5</v>
      </c>
      <c r="D367" s="1" t="s">
        <v>9709</v>
      </c>
      <c r="E367" s="1">
        <v>42.0847749</v>
      </c>
      <c r="F367" s="1">
        <v>-79.2373512</v>
      </c>
    </row>
    <row r="368">
      <c r="A368" t="s">
        <v>741</v>
      </c>
      <c r="B368">
        <v>5.0</v>
      </c>
      <c r="C368" s="1" t="s">
        <v>5</v>
      </c>
      <c r="D368" s="1" t="s">
        <v>9712</v>
      </c>
      <c r="E368" s="1">
        <v>42.104765</v>
      </c>
      <c r="F368" s="1">
        <v>-79.2264189999999</v>
      </c>
    </row>
    <row r="369">
      <c r="A369" t="s">
        <v>742</v>
      </c>
      <c r="B369">
        <v>5.0</v>
      </c>
      <c r="C369" s="1" t="s">
        <v>5</v>
      </c>
      <c r="D369" s="1" t="s">
        <v>9715</v>
      </c>
      <c r="E369" s="1">
        <v>42.107658</v>
      </c>
      <c r="F369" s="1">
        <v>-79.2399509999999</v>
      </c>
    </row>
    <row r="370">
      <c r="A370" t="s">
        <v>743</v>
      </c>
      <c r="B370">
        <v>5.0</v>
      </c>
      <c r="C370" s="1" t="s">
        <v>5</v>
      </c>
      <c r="D370" s="1" t="s">
        <v>9717</v>
      </c>
      <c r="E370" s="1">
        <v>42.086445</v>
      </c>
      <c r="F370" s="1">
        <v>-79.240827</v>
      </c>
    </row>
    <row r="371">
      <c r="A371" t="s">
        <v>744</v>
      </c>
      <c r="B371">
        <v>5.0</v>
      </c>
      <c r="C371" s="1" t="s">
        <v>5</v>
      </c>
      <c r="D371" s="1" t="s">
        <v>9719</v>
      </c>
      <c r="E371" s="1">
        <v>42.098539</v>
      </c>
      <c r="F371" s="1">
        <v>-79.22388</v>
      </c>
    </row>
    <row r="372">
      <c r="A372" t="s">
        <v>80</v>
      </c>
      <c r="B372">
        <v>5.0</v>
      </c>
      <c r="C372" s="1" t="s">
        <v>5</v>
      </c>
      <c r="D372" s="1" t="s">
        <v>9722</v>
      </c>
      <c r="E372" s="1">
        <v>42.086286</v>
      </c>
      <c r="F372" s="1">
        <v>-79.241297</v>
      </c>
    </row>
    <row r="373">
      <c r="A373" t="s">
        <v>745</v>
      </c>
      <c r="B373">
        <v>5.0</v>
      </c>
      <c r="C373" s="1" t="s">
        <v>5</v>
      </c>
      <c r="D373" s="1" t="s">
        <v>9724</v>
      </c>
      <c r="E373" s="1">
        <v>42.089032</v>
      </c>
      <c r="F373" s="1">
        <v>-79.2211059999999</v>
      </c>
    </row>
    <row r="374">
      <c r="A374" t="s">
        <v>746</v>
      </c>
      <c r="B374">
        <v>5.0</v>
      </c>
      <c r="C374" s="1" t="s">
        <v>5</v>
      </c>
      <c r="D374" s="1" t="s">
        <v>9726</v>
      </c>
      <c r="E374" s="1">
        <v>42.100504</v>
      </c>
      <c r="F374" s="1">
        <v>-79.2362</v>
      </c>
    </row>
    <row r="375">
      <c r="A375" t="s">
        <v>747</v>
      </c>
      <c r="B375">
        <v>5.0</v>
      </c>
      <c r="C375" s="1" t="s">
        <v>5</v>
      </c>
      <c r="D375" s="1" t="s">
        <v>9729</v>
      </c>
      <c r="E375" s="1">
        <v>42.0818249999999</v>
      </c>
      <c r="F375" s="1">
        <v>-79.2395229999999</v>
      </c>
    </row>
    <row r="376">
      <c r="A376" t="s">
        <v>748</v>
      </c>
      <c r="B376">
        <v>5.0</v>
      </c>
      <c r="C376" s="1" t="s">
        <v>5</v>
      </c>
      <c r="D376" s="1" t="s">
        <v>9731</v>
      </c>
      <c r="E376" s="1">
        <v>42.0964664</v>
      </c>
      <c r="F376" s="1">
        <v>-79.2218872</v>
      </c>
    </row>
    <row r="377">
      <c r="A377" t="s">
        <v>749</v>
      </c>
      <c r="B377">
        <v>5.0</v>
      </c>
      <c r="C377" s="1" t="s">
        <v>5</v>
      </c>
      <c r="D377" s="1" t="s">
        <v>9734</v>
      </c>
      <c r="E377" s="1">
        <v>42.1043021</v>
      </c>
      <c r="F377" s="1">
        <v>-79.2436300999999</v>
      </c>
    </row>
    <row r="378">
      <c r="A378" t="s">
        <v>750</v>
      </c>
      <c r="B378">
        <v>5.0</v>
      </c>
      <c r="C378" s="1" t="s">
        <v>5</v>
      </c>
      <c r="D378" s="1" t="s">
        <v>9736</v>
      </c>
      <c r="E378" s="1">
        <v>42.095857</v>
      </c>
      <c r="F378" s="1">
        <v>-79.2621319</v>
      </c>
    </row>
    <row r="379">
      <c r="A379" t="s">
        <v>751</v>
      </c>
      <c r="B379">
        <v>5.0</v>
      </c>
      <c r="C379" s="1" t="s">
        <v>5</v>
      </c>
      <c r="D379" s="1" t="s">
        <v>9738</v>
      </c>
      <c r="E379" s="1">
        <v>42.084927</v>
      </c>
      <c r="F379" s="1">
        <v>-79.2447229</v>
      </c>
    </row>
    <row r="380">
      <c r="A380" t="s">
        <v>752</v>
      </c>
      <c r="B380">
        <v>5.0</v>
      </c>
      <c r="C380" s="1" t="s">
        <v>5</v>
      </c>
      <c r="D380" s="1" t="s">
        <v>9740</v>
      </c>
      <c r="E380" s="1">
        <v>42.0897456</v>
      </c>
      <c r="F380" s="1">
        <v>-79.2501178999999</v>
      </c>
    </row>
    <row r="381">
      <c r="A381" t="s">
        <v>753</v>
      </c>
      <c r="B381">
        <v>5.0</v>
      </c>
      <c r="C381" s="1" t="s">
        <v>5</v>
      </c>
      <c r="D381" s="1" t="s">
        <v>9742</v>
      </c>
      <c r="E381" s="1">
        <v>42.095777</v>
      </c>
      <c r="F381" s="1">
        <v>-79.2324259999999</v>
      </c>
    </row>
    <row r="382">
      <c r="A382" t="s">
        <v>754</v>
      </c>
      <c r="B382">
        <v>5.0</v>
      </c>
      <c r="C382" s="1" t="s">
        <v>5</v>
      </c>
      <c r="D382" s="1" t="s">
        <v>9744</v>
      </c>
      <c r="E382" s="1">
        <v>42.089448</v>
      </c>
      <c r="F382" s="1">
        <v>-79.21674</v>
      </c>
    </row>
    <row r="383">
      <c r="A383" t="s">
        <v>755</v>
      </c>
      <c r="B383">
        <v>5.0</v>
      </c>
      <c r="C383" s="1" t="s">
        <v>5</v>
      </c>
      <c r="D383" s="1" t="s">
        <v>9747</v>
      </c>
      <c r="E383" s="1">
        <v>42.103832</v>
      </c>
      <c r="F383" s="1">
        <v>-79.227964</v>
      </c>
    </row>
    <row r="384">
      <c r="A384" t="s">
        <v>756</v>
      </c>
      <c r="B384">
        <v>5.0</v>
      </c>
      <c r="C384" s="1" t="s">
        <v>5</v>
      </c>
      <c r="D384" s="1" t="s">
        <v>9749</v>
      </c>
      <c r="E384" s="1">
        <v>42.1050779</v>
      </c>
      <c r="F384" s="1">
        <v>-79.2430147</v>
      </c>
    </row>
    <row r="385">
      <c r="A385" t="s">
        <v>757</v>
      </c>
      <c r="B385">
        <v>5.0</v>
      </c>
      <c r="C385" s="1" t="s">
        <v>5</v>
      </c>
      <c r="D385" s="1" t="s">
        <v>9751</v>
      </c>
      <c r="E385" s="1">
        <v>42.095455</v>
      </c>
      <c r="F385" s="1">
        <v>-79.249777</v>
      </c>
    </row>
    <row r="386">
      <c r="A386" t="s">
        <v>758</v>
      </c>
      <c r="B386">
        <v>5.0</v>
      </c>
      <c r="C386" s="1" t="s">
        <v>5</v>
      </c>
      <c r="D386" s="1" t="s">
        <v>9754</v>
      </c>
      <c r="E386" s="1">
        <v>42.095434</v>
      </c>
      <c r="F386" s="1">
        <v>-79.237647</v>
      </c>
    </row>
    <row r="387">
      <c r="A387" t="s">
        <v>759</v>
      </c>
      <c r="B387">
        <v>5.0</v>
      </c>
      <c r="C387" s="1" t="s">
        <v>5</v>
      </c>
      <c r="D387" s="1" t="s">
        <v>9756</v>
      </c>
      <c r="E387" s="1">
        <v>42.107054</v>
      </c>
      <c r="F387" s="1">
        <v>-79.2244549999999</v>
      </c>
    </row>
    <row r="388">
      <c r="A388" t="s">
        <v>760</v>
      </c>
      <c r="B388">
        <v>5.0</v>
      </c>
      <c r="C388" s="1" t="s">
        <v>5</v>
      </c>
      <c r="D388" s="1" t="s">
        <v>9758</v>
      </c>
      <c r="E388" s="1">
        <v>42.098897</v>
      </c>
      <c r="F388" s="1">
        <v>-79.238225</v>
      </c>
    </row>
    <row r="389">
      <c r="A389" t="s">
        <v>762</v>
      </c>
      <c r="B389">
        <v>5.0</v>
      </c>
      <c r="C389" s="1" t="s">
        <v>5</v>
      </c>
      <c r="D389" s="1" t="s">
        <v>9760</v>
      </c>
      <c r="E389" s="1">
        <v>42.087415</v>
      </c>
      <c r="F389" s="1">
        <v>-79.229519</v>
      </c>
    </row>
    <row r="390">
      <c r="A390" t="s">
        <v>765</v>
      </c>
      <c r="B390">
        <v>5.0</v>
      </c>
      <c r="C390" s="1" t="s">
        <v>5</v>
      </c>
      <c r="D390" s="1" t="s">
        <v>9762</v>
      </c>
      <c r="E390" s="1">
        <v>42.085128</v>
      </c>
      <c r="F390" s="1">
        <v>-79.2535779999999</v>
      </c>
    </row>
    <row r="391">
      <c r="A391" t="s">
        <v>767</v>
      </c>
      <c r="B391">
        <v>5.0</v>
      </c>
      <c r="C391" s="1" t="s">
        <v>5</v>
      </c>
      <c r="D391" s="1" t="s">
        <v>9765</v>
      </c>
      <c r="E391" s="1">
        <v>42.082082</v>
      </c>
      <c r="F391" s="1">
        <v>-79.2149649999999</v>
      </c>
    </row>
    <row r="392">
      <c r="A392" t="s">
        <v>769</v>
      </c>
      <c r="B392">
        <v>5.0</v>
      </c>
      <c r="C392" s="1" t="s">
        <v>5</v>
      </c>
      <c r="D392" s="1" t="s">
        <v>9768</v>
      </c>
      <c r="E392" s="1">
        <v>42.0972095</v>
      </c>
      <c r="F392" s="1">
        <v>-79.2626307</v>
      </c>
    </row>
    <row r="393">
      <c r="A393" t="s">
        <v>771</v>
      </c>
      <c r="B393">
        <v>5.0</v>
      </c>
      <c r="C393" s="1" t="s">
        <v>5</v>
      </c>
      <c r="D393" s="1" t="s">
        <v>9771</v>
      </c>
      <c r="E393" s="1">
        <v>42.101521</v>
      </c>
      <c r="F393" s="1">
        <v>-79.230808</v>
      </c>
    </row>
    <row r="394">
      <c r="A394" t="s">
        <v>773</v>
      </c>
      <c r="B394">
        <v>5.0</v>
      </c>
      <c r="C394" s="1" t="s">
        <v>5</v>
      </c>
      <c r="D394" s="1" t="s">
        <v>9773</v>
      </c>
      <c r="E394" s="1">
        <v>42.084371</v>
      </c>
      <c r="F394" s="1">
        <v>-79.254841</v>
      </c>
    </row>
    <row r="395">
      <c r="A395" t="s">
        <v>774</v>
      </c>
      <c r="B395">
        <v>5.0</v>
      </c>
      <c r="C395" s="1" t="s">
        <v>5</v>
      </c>
      <c r="D395" s="1" t="s">
        <v>9775</v>
      </c>
      <c r="E395" s="1">
        <v>42.1049905</v>
      </c>
      <c r="F395" s="1">
        <v>-79.2430949</v>
      </c>
    </row>
    <row r="396">
      <c r="A396" t="s">
        <v>775</v>
      </c>
      <c r="B396">
        <v>5.0</v>
      </c>
      <c r="C396" s="1" t="s">
        <v>5</v>
      </c>
      <c r="D396" s="1" t="s">
        <v>9778</v>
      </c>
      <c r="E396" s="1">
        <v>42.087649</v>
      </c>
      <c r="F396" s="1">
        <v>-79.232823</v>
      </c>
    </row>
    <row r="397">
      <c r="A397" t="s">
        <v>776</v>
      </c>
      <c r="B397">
        <v>5.0</v>
      </c>
      <c r="C397" s="1" t="s">
        <v>5</v>
      </c>
      <c r="D397" s="1" t="s">
        <v>9781</v>
      </c>
      <c r="E397" s="1">
        <v>42.086908</v>
      </c>
      <c r="F397" s="1">
        <v>-79.2342549999999</v>
      </c>
    </row>
    <row r="398">
      <c r="A398" t="s">
        <v>777</v>
      </c>
      <c r="B398">
        <v>5.0</v>
      </c>
      <c r="C398" s="1" t="s">
        <v>5</v>
      </c>
      <c r="D398" s="1" t="s">
        <v>9784</v>
      </c>
      <c r="E398" s="1">
        <v>42.103715</v>
      </c>
      <c r="F398" s="1">
        <v>-79.2435366999999</v>
      </c>
    </row>
    <row r="399">
      <c r="A399" t="s">
        <v>778</v>
      </c>
      <c r="B399">
        <v>5.0</v>
      </c>
      <c r="C399" s="1" t="s">
        <v>5</v>
      </c>
      <c r="D399" s="1" t="s">
        <v>9787</v>
      </c>
      <c r="E399" s="1">
        <v>42.0985854</v>
      </c>
      <c r="F399" s="1">
        <v>-79.2626777</v>
      </c>
    </row>
    <row r="400">
      <c r="A400" t="s">
        <v>779</v>
      </c>
      <c r="B400">
        <v>5.0</v>
      </c>
      <c r="C400" s="1" t="s">
        <v>5</v>
      </c>
      <c r="D400" s="1" t="s">
        <v>9790</v>
      </c>
      <c r="E400" s="1">
        <v>42.109172</v>
      </c>
      <c r="F400" s="1">
        <v>-79.2210449999999</v>
      </c>
    </row>
    <row r="401">
      <c r="A401" t="s">
        <v>780</v>
      </c>
      <c r="B401">
        <v>5.0</v>
      </c>
      <c r="C401" s="1" t="s">
        <v>5</v>
      </c>
      <c r="D401" s="1" t="s">
        <v>9793</v>
      </c>
      <c r="E401" s="1">
        <v>42.077043</v>
      </c>
      <c r="F401" s="1">
        <v>-79.238501</v>
      </c>
    </row>
    <row r="402">
      <c r="A402" t="s">
        <v>551</v>
      </c>
      <c r="B402">
        <v>5.0</v>
      </c>
      <c r="C402" s="1" t="s">
        <v>5</v>
      </c>
      <c r="D402" s="1" t="s">
        <v>9795</v>
      </c>
      <c r="E402" s="1">
        <v>42.100657</v>
      </c>
      <c r="F402" s="1">
        <v>-79.2318569999999</v>
      </c>
    </row>
    <row r="403">
      <c r="A403" t="s">
        <v>781</v>
      </c>
      <c r="B403">
        <v>5.0</v>
      </c>
      <c r="C403" s="1" t="s">
        <v>5</v>
      </c>
      <c r="D403" s="1" t="s">
        <v>9798</v>
      </c>
      <c r="E403" s="1">
        <v>42.095625</v>
      </c>
      <c r="F403" s="1">
        <v>-79.214985</v>
      </c>
    </row>
    <row r="404">
      <c r="A404" t="s">
        <v>782</v>
      </c>
      <c r="B404">
        <v>5.0</v>
      </c>
      <c r="C404" s="1" t="s">
        <v>5</v>
      </c>
      <c r="D404" s="1" t="s">
        <v>9800</v>
      </c>
      <c r="E404" s="1">
        <v>42.102015</v>
      </c>
      <c r="F404" s="1">
        <v>-79.2352459999999</v>
      </c>
    </row>
    <row r="405">
      <c r="A405" t="s">
        <v>783</v>
      </c>
      <c r="B405">
        <v>5.0</v>
      </c>
      <c r="C405" s="1" t="s">
        <v>5</v>
      </c>
      <c r="D405" s="1" t="s">
        <v>9803</v>
      </c>
      <c r="E405" s="1">
        <v>42.096699</v>
      </c>
      <c r="F405" s="1">
        <v>-79.2152239999999</v>
      </c>
    </row>
    <row r="406">
      <c r="A406" t="s">
        <v>784</v>
      </c>
      <c r="B406">
        <v>5.0</v>
      </c>
      <c r="C406" s="1" t="s">
        <v>5</v>
      </c>
      <c r="D406" s="1" t="s">
        <v>9805</v>
      </c>
      <c r="E406" s="1">
        <v>42.098161</v>
      </c>
      <c r="F406" s="1">
        <v>-79.216757</v>
      </c>
    </row>
    <row r="407">
      <c r="A407" t="s">
        <v>785</v>
      </c>
      <c r="B407">
        <v>5.0</v>
      </c>
      <c r="C407" s="1" t="s">
        <v>5</v>
      </c>
      <c r="D407" s="1" t="s">
        <v>9808</v>
      </c>
      <c r="E407" s="1">
        <v>42.100934</v>
      </c>
      <c r="F407" s="1">
        <v>-79.232703</v>
      </c>
    </row>
    <row r="408">
      <c r="A408" t="s">
        <v>786</v>
      </c>
      <c r="B408">
        <v>5.0</v>
      </c>
      <c r="C408" s="1" t="s">
        <v>5</v>
      </c>
      <c r="D408" s="1" t="s">
        <v>9811</v>
      </c>
      <c r="E408" s="1">
        <v>42.1021127</v>
      </c>
      <c r="F408" s="1">
        <v>-79.2439112</v>
      </c>
    </row>
    <row r="409">
      <c r="A409" t="s">
        <v>787</v>
      </c>
      <c r="B409">
        <v>5.0</v>
      </c>
      <c r="C409" s="1" t="s">
        <v>5</v>
      </c>
      <c r="D409" s="1" t="s">
        <v>9814</v>
      </c>
      <c r="E409" s="1">
        <v>42.098237</v>
      </c>
      <c r="F409" s="1">
        <v>-79.2213599999999</v>
      </c>
    </row>
    <row r="410">
      <c r="A410" t="s">
        <v>788</v>
      </c>
      <c r="B410">
        <v>5.0</v>
      </c>
      <c r="C410" s="1" t="s">
        <v>5</v>
      </c>
      <c r="D410" s="1" t="s">
        <v>9817</v>
      </c>
      <c r="E410" s="1">
        <v>42.0879773</v>
      </c>
      <c r="F410" s="1">
        <v>-79.2277757</v>
      </c>
    </row>
    <row r="411">
      <c r="A411" t="s">
        <v>789</v>
      </c>
      <c r="B411">
        <v>5.0</v>
      </c>
      <c r="C411" s="1" t="s">
        <v>5</v>
      </c>
      <c r="D411" s="1" t="s">
        <v>9820</v>
      </c>
      <c r="E411" s="1">
        <v>42.1055392</v>
      </c>
      <c r="F411" s="1">
        <v>-79.2438227</v>
      </c>
    </row>
    <row r="412">
      <c r="A412" t="s">
        <v>790</v>
      </c>
      <c r="B412">
        <v>5.0</v>
      </c>
      <c r="C412" s="1" t="s">
        <v>5</v>
      </c>
      <c r="D412" s="1" t="s">
        <v>9823</v>
      </c>
      <c r="E412" s="1">
        <v>42.0957409</v>
      </c>
      <c r="F412" s="1">
        <v>-79.259563</v>
      </c>
    </row>
    <row r="413">
      <c r="A413" t="s">
        <v>791</v>
      </c>
      <c r="B413">
        <v>5.0</v>
      </c>
      <c r="C413" s="1" t="s">
        <v>5</v>
      </c>
      <c r="D413" s="1" t="s">
        <v>9825</v>
      </c>
      <c r="E413" s="1">
        <v>42.1021315</v>
      </c>
      <c r="F413" s="1">
        <v>-79.2442595</v>
      </c>
    </row>
    <row r="414">
      <c r="A414" t="s">
        <v>792</v>
      </c>
      <c r="B414">
        <v>5.0</v>
      </c>
      <c r="C414" s="1" t="s">
        <v>5</v>
      </c>
      <c r="D414" s="1" t="s">
        <v>9826</v>
      </c>
      <c r="E414" s="1">
        <v>42.097956</v>
      </c>
      <c r="F414" s="1">
        <v>-79.249605</v>
      </c>
    </row>
    <row r="415">
      <c r="A415" t="s">
        <v>793</v>
      </c>
      <c r="B415">
        <v>5.0</v>
      </c>
      <c r="C415" s="1" t="s">
        <v>5</v>
      </c>
      <c r="D415" s="1" t="s">
        <v>9828</v>
      </c>
      <c r="E415" s="1">
        <v>42.1021305</v>
      </c>
      <c r="F415" s="1">
        <v>-79.2446059</v>
      </c>
    </row>
    <row r="416">
      <c r="A416" t="s">
        <v>794</v>
      </c>
      <c r="B416">
        <v>5.0</v>
      </c>
      <c r="C416" s="1" t="s">
        <v>5</v>
      </c>
      <c r="D416" s="1" t="s">
        <v>9830</v>
      </c>
      <c r="E416" s="1">
        <v>42.106035</v>
      </c>
      <c r="F416" s="1">
        <v>-79.2226869</v>
      </c>
    </row>
    <row r="417">
      <c r="A417" t="s">
        <v>795</v>
      </c>
      <c r="B417">
        <v>5.0</v>
      </c>
      <c r="C417" s="1" t="s">
        <v>5</v>
      </c>
      <c r="D417" s="1" t="s">
        <v>9832</v>
      </c>
      <c r="E417" s="1">
        <v>42.0869303</v>
      </c>
      <c r="F417" s="1">
        <v>-79.2304898</v>
      </c>
    </row>
    <row r="418">
      <c r="A418" t="s">
        <v>439</v>
      </c>
      <c r="B418">
        <v>5.0</v>
      </c>
      <c r="C418" s="1" t="s">
        <v>5</v>
      </c>
      <c r="D418" s="1" t="s">
        <v>9834</v>
      </c>
      <c r="E418" s="1">
        <v>42.1014467</v>
      </c>
      <c r="F418" s="1">
        <v>-79.244891</v>
      </c>
    </row>
    <row r="419">
      <c r="A419" t="s">
        <v>796</v>
      </c>
      <c r="B419">
        <v>5.0</v>
      </c>
      <c r="C419" s="1" t="s">
        <v>5</v>
      </c>
      <c r="D419" s="1" t="s">
        <v>9836</v>
      </c>
      <c r="E419" s="1">
        <v>42.103174</v>
      </c>
      <c r="F419" s="1">
        <v>-79.2339018999999</v>
      </c>
    </row>
    <row r="420">
      <c r="A420" t="s">
        <v>797</v>
      </c>
      <c r="B420">
        <v>5.0</v>
      </c>
      <c r="C420" s="1" t="s">
        <v>5</v>
      </c>
      <c r="D420" s="1" t="s">
        <v>9838</v>
      </c>
      <c r="E420" s="1">
        <v>42.098714</v>
      </c>
      <c r="F420" s="1">
        <v>-79.2181399999999</v>
      </c>
    </row>
    <row r="421">
      <c r="A421" t="s">
        <v>798</v>
      </c>
      <c r="B421">
        <v>5.0</v>
      </c>
      <c r="C421" s="1" t="s">
        <v>5</v>
      </c>
      <c r="D421" s="1" t="s">
        <v>9839</v>
      </c>
      <c r="E421" s="1">
        <v>42.1035759</v>
      </c>
      <c r="F421" s="1">
        <v>-79.229635</v>
      </c>
    </row>
    <row r="422">
      <c r="A422" t="s">
        <v>799</v>
      </c>
      <c r="B422">
        <v>5.0</v>
      </c>
      <c r="C422" s="1" t="s">
        <v>5</v>
      </c>
      <c r="D422" s="1" t="s">
        <v>9841</v>
      </c>
      <c r="E422" s="1">
        <v>42.099352</v>
      </c>
      <c r="F422" s="1">
        <v>-79.261337</v>
      </c>
    </row>
    <row r="423">
      <c r="A423" t="s">
        <v>173</v>
      </c>
      <c r="B423">
        <v>5.0</v>
      </c>
      <c r="C423" s="1" t="s">
        <v>5</v>
      </c>
      <c r="D423" s="1" t="s">
        <v>9843</v>
      </c>
      <c r="E423" s="1">
        <v>42.082887</v>
      </c>
      <c r="F423" s="1">
        <v>-79.2314179999999</v>
      </c>
    </row>
    <row r="424">
      <c r="A424" t="s">
        <v>800</v>
      </c>
      <c r="B424">
        <v>5.0</v>
      </c>
      <c r="C424" s="1" t="s">
        <v>5</v>
      </c>
      <c r="D424" s="1" t="s">
        <v>9845</v>
      </c>
      <c r="E424" s="1">
        <v>42.0983756</v>
      </c>
      <c r="F424" s="1">
        <v>-79.2468322</v>
      </c>
    </row>
    <row r="425">
      <c r="A425" t="s">
        <v>801</v>
      </c>
      <c r="B425">
        <v>5.0</v>
      </c>
      <c r="C425" s="1" t="s">
        <v>5</v>
      </c>
      <c r="D425" s="1" t="s">
        <v>9847</v>
      </c>
      <c r="E425" s="1">
        <v>42.085893</v>
      </c>
      <c r="F425" s="1">
        <v>-79.241794</v>
      </c>
    </row>
    <row r="426">
      <c r="A426" t="s">
        <v>803</v>
      </c>
      <c r="B426">
        <v>5.0</v>
      </c>
      <c r="C426" s="1" t="s">
        <v>5</v>
      </c>
      <c r="D426" s="1" t="s">
        <v>9849</v>
      </c>
      <c r="E426" s="1">
        <v>42.0910575</v>
      </c>
      <c r="F426" s="1">
        <v>-79.2590101</v>
      </c>
    </row>
    <row r="427">
      <c r="A427" t="s">
        <v>804</v>
      </c>
      <c r="B427">
        <v>5.0</v>
      </c>
      <c r="C427" s="1" t="s">
        <v>5</v>
      </c>
      <c r="D427" s="1" t="s">
        <v>9851</v>
      </c>
      <c r="E427" s="1">
        <v>42.099511</v>
      </c>
      <c r="F427" s="1">
        <v>-79.2335466999999</v>
      </c>
    </row>
    <row r="428">
      <c r="A428" t="s">
        <v>806</v>
      </c>
      <c r="B428">
        <v>5.0</v>
      </c>
      <c r="C428" s="1" t="s">
        <v>5</v>
      </c>
      <c r="D428" s="1" t="s">
        <v>9853</v>
      </c>
      <c r="E428" s="1">
        <v>42.0997689999999</v>
      </c>
      <c r="F428" s="1">
        <v>-79.240205</v>
      </c>
    </row>
    <row r="429">
      <c r="A429" t="s">
        <v>808</v>
      </c>
      <c r="B429">
        <v>5.0</v>
      </c>
      <c r="C429" s="1" t="s">
        <v>5</v>
      </c>
      <c r="D429" s="1" t="s">
        <v>9855</v>
      </c>
      <c r="E429" s="1">
        <v>42.087622</v>
      </c>
      <c r="F429" s="1">
        <v>-79.2346599999999</v>
      </c>
    </row>
    <row r="430">
      <c r="A430" t="s">
        <v>809</v>
      </c>
      <c r="B430">
        <v>5.0</v>
      </c>
      <c r="C430" s="1" t="s">
        <v>5</v>
      </c>
      <c r="D430" s="1" t="s">
        <v>9857</v>
      </c>
      <c r="E430" s="1">
        <v>42.095926</v>
      </c>
      <c r="F430" s="1">
        <v>-79.220058</v>
      </c>
    </row>
    <row r="431">
      <c r="A431" t="s">
        <v>811</v>
      </c>
      <c r="B431">
        <v>5.0</v>
      </c>
      <c r="C431" s="1" t="s">
        <v>5</v>
      </c>
      <c r="D431" s="1" t="s">
        <v>9859</v>
      </c>
      <c r="E431" s="1">
        <v>42.091565</v>
      </c>
      <c r="F431" s="1">
        <v>-79.230383</v>
      </c>
    </row>
    <row r="432">
      <c r="A432" t="s">
        <v>378</v>
      </c>
      <c r="B432">
        <v>5.0</v>
      </c>
      <c r="C432" s="1" t="s">
        <v>5</v>
      </c>
      <c r="D432" s="1" t="s">
        <v>9860</v>
      </c>
      <c r="E432" s="1">
        <v>42.100939</v>
      </c>
      <c r="F432" s="1">
        <v>-79.2301102999999</v>
      </c>
    </row>
    <row r="433">
      <c r="A433" t="s">
        <v>813</v>
      </c>
      <c r="B433">
        <v>5.0</v>
      </c>
      <c r="C433" s="1" t="s">
        <v>5</v>
      </c>
      <c r="D433" s="1" t="s">
        <v>9862</v>
      </c>
      <c r="E433" s="1">
        <v>42.102313</v>
      </c>
      <c r="F433" s="1">
        <v>-79.263306</v>
      </c>
    </row>
    <row r="434">
      <c r="A434" t="s">
        <v>255</v>
      </c>
      <c r="B434">
        <v>5.0</v>
      </c>
      <c r="C434" s="1" t="s">
        <v>5</v>
      </c>
      <c r="D434" s="1" t="s">
        <v>9864</v>
      </c>
      <c r="E434" s="1">
        <v>42.1016426</v>
      </c>
      <c r="F434" s="1">
        <v>-79.2291274999999</v>
      </c>
    </row>
    <row r="435">
      <c r="A435" t="s">
        <v>814</v>
      </c>
      <c r="B435">
        <v>5.0</v>
      </c>
      <c r="C435" s="1" t="s">
        <v>5</v>
      </c>
      <c r="D435" s="1" t="s">
        <v>9866</v>
      </c>
      <c r="E435" s="1">
        <v>42.106227</v>
      </c>
      <c r="F435" s="1">
        <v>-79.2384319</v>
      </c>
    </row>
    <row r="436">
      <c r="A436" t="s">
        <v>815</v>
      </c>
      <c r="B436">
        <v>5.0</v>
      </c>
      <c r="C436" s="1" t="s">
        <v>5</v>
      </c>
      <c r="D436" s="1" t="s">
        <v>9868</v>
      </c>
      <c r="E436" s="1">
        <v>42.1049557</v>
      </c>
      <c r="F436" s="1">
        <v>-79.2408586999999</v>
      </c>
    </row>
    <row r="437">
      <c r="A437" t="s">
        <v>817</v>
      </c>
      <c r="B437">
        <v>5.0</v>
      </c>
      <c r="C437" s="1" t="s">
        <v>5</v>
      </c>
      <c r="D437" s="1" t="s">
        <v>9870</v>
      </c>
      <c r="E437" s="1">
        <v>42.106384</v>
      </c>
      <c r="F437" s="1">
        <v>-79.2422299</v>
      </c>
    </row>
    <row r="438">
      <c r="A438" t="s">
        <v>818</v>
      </c>
      <c r="B438">
        <v>5.0</v>
      </c>
      <c r="C438" s="1" t="s">
        <v>5</v>
      </c>
      <c r="D438" s="1" t="s">
        <v>9872</v>
      </c>
      <c r="E438" s="1">
        <v>42.101164</v>
      </c>
      <c r="F438" s="1">
        <v>-79.241096</v>
      </c>
    </row>
    <row r="439">
      <c r="A439" t="s">
        <v>819</v>
      </c>
      <c r="B439">
        <v>5.0</v>
      </c>
      <c r="C439" s="1" t="s">
        <v>5</v>
      </c>
      <c r="D439" s="1" t="s">
        <v>9873</v>
      </c>
      <c r="E439" s="1">
        <v>42.1013903</v>
      </c>
      <c r="F439" s="1">
        <v>-79.2442437</v>
      </c>
    </row>
    <row r="440">
      <c r="A440" t="s">
        <v>822</v>
      </c>
      <c r="B440">
        <v>5.0</v>
      </c>
      <c r="C440" s="1" t="s">
        <v>5</v>
      </c>
      <c r="D440" s="1" t="s">
        <v>9875</v>
      </c>
      <c r="E440" s="1">
        <v>42.1009754</v>
      </c>
      <c r="F440" s="1">
        <v>-79.2450168</v>
      </c>
    </row>
    <row r="441">
      <c r="A441" t="s">
        <v>824</v>
      </c>
      <c r="B441">
        <v>5.0</v>
      </c>
      <c r="C441" s="1" t="s">
        <v>5</v>
      </c>
      <c r="D441" s="1" t="s">
        <v>9877</v>
      </c>
      <c r="E441" s="1">
        <v>42.1009262</v>
      </c>
      <c r="F441" s="1">
        <v>-79.2463944</v>
      </c>
    </row>
    <row r="442">
      <c r="A442" t="s">
        <v>827</v>
      </c>
      <c r="B442">
        <v>5.0</v>
      </c>
      <c r="C442" s="1" t="s">
        <v>5</v>
      </c>
      <c r="D442" s="1" t="s">
        <v>9879</v>
      </c>
      <c r="E442" s="1">
        <v>42.0821169</v>
      </c>
      <c r="F442" s="1">
        <v>-79.229771</v>
      </c>
    </row>
    <row r="443">
      <c r="A443" t="s">
        <v>397</v>
      </c>
      <c r="B443">
        <v>5.0</v>
      </c>
      <c r="C443" s="1" t="s">
        <v>5</v>
      </c>
      <c r="D443" s="1" t="s">
        <v>9881</v>
      </c>
      <c r="E443" s="1">
        <v>42.1049581</v>
      </c>
      <c r="F443" s="1">
        <v>-79.2250464</v>
      </c>
    </row>
    <row r="444">
      <c r="A444" t="s">
        <v>830</v>
      </c>
      <c r="B444">
        <v>5.0</v>
      </c>
      <c r="C444" s="1" t="s">
        <v>5</v>
      </c>
      <c r="D444" s="1" t="s">
        <v>9883</v>
      </c>
      <c r="E444" s="1">
        <v>42.0851818</v>
      </c>
      <c r="F444" s="1">
        <v>-79.2288794</v>
      </c>
    </row>
    <row r="445">
      <c r="A445" t="s">
        <v>832</v>
      </c>
      <c r="B445">
        <v>5.0</v>
      </c>
      <c r="C445" s="1" t="s">
        <v>5</v>
      </c>
      <c r="D445" s="1" t="s">
        <v>9885</v>
      </c>
      <c r="E445" s="1">
        <v>42.091835</v>
      </c>
      <c r="F445" s="1">
        <v>-79.228775</v>
      </c>
    </row>
    <row r="446">
      <c r="A446" t="s">
        <v>834</v>
      </c>
      <c r="B446">
        <v>5.0</v>
      </c>
      <c r="C446" s="1" t="s">
        <v>5</v>
      </c>
      <c r="D446" s="1" t="s">
        <v>9887</v>
      </c>
      <c r="E446" s="1">
        <v>42.1029709</v>
      </c>
      <c r="F446" s="1">
        <v>-79.238473</v>
      </c>
    </row>
    <row r="447">
      <c r="A447" t="s">
        <v>835</v>
      </c>
      <c r="B447">
        <v>5.0</v>
      </c>
      <c r="C447" s="1" t="s">
        <v>5</v>
      </c>
      <c r="D447" s="1" t="s">
        <v>9889</v>
      </c>
      <c r="E447" s="1">
        <v>42.08585</v>
      </c>
      <c r="F447" s="1">
        <v>-79.230921</v>
      </c>
    </row>
    <row r="448">
      <c r="A448" t="s">
        <v>838</v>
      </c>
      <c r="B448">
        <v>5.0</v>
      </c>
      <c r="C448" s="1" t="s">
        <v>5</v>
      </c>
      <c r="D448" s="1" t="s">
        <v>9892</v>
      </c>
      <c r="E448" s="1">
        <v>42.1042026999999</v>
      </c>
      <c r="F448" s="1">
        <v>-79.2411656</v>
      </c>
    </row>
    <row r="449">
      <c r="A449" t="s">
        <v>35</v>
      </c>
      <c r="B449">
        <v>5.0</v>
      </c>
      <c r="C449" s="1" t="s">
        <v>5</v>
      </c>
      <c r="D449" s="1" t="s">
        <v>9894</v>
      </c>
      <c r="E449" s="1">
        <v>42.102154</v>
      </c>
      <c r="F449" s="1">
        <v>-79.246</v>
      </c>
    </row>
    <row r="450">
      <c r="A450" t="s">
        <v>840</v>
      </c>
      <c r="B450">
        <v>5.0</v>
      </c>
      <c r="C450" s="1" t="s">
        <v>5</v>
      </c>
      <c r="D450" s="1" t="s">
        <v>9896</v>
      </c>
      <c r="E450" s="1">
        <v>42.1033411</v>
      </c>
      <c r="F450" s="1">
        <v>-79.2320161</v>
      </c>
    </row>
    <row r="451">
      <c r="A451" t="s">
        <v>843</v>
      </c>
      <c r="B451">
        <v>5.0</v>
      </c>
      <c r="C451" s="1" t="s">
        <v>5</v>
      </c>
      <c r="D451" s="1" t="s">
        <v>9899</v>
      </c>
      <c r="E451" s="1">
        <v>42.104003</v>
      </c>
      <c r="F451" s="1">
        <v>-79.229728</v>
      </c>
    </row>
    <row r="452">
      <c r="A452" t="s">
        <v>844</v>
      </c>
      <c r="B452">
        <v>5.0</v>
      </c>
      <c r="C452" s="1" t="s">
        <v>5</v>
      </c>
      <c r="D452" s="1" t="s">
        <v>9901</v>
      </c>
      <c r="E452" s="1">
        <v>42.086542</v>
      </c>
      <c r="F452" s="1">
        <v>-79.234962</v>
      </c>
    </row>
    <row r="453">
      <c r="A453" t="s">
        <v>846</v>
      </c>
      <c r="B453">
        <v>5.0</v>
      </c>
      <c r="C453" s="1" t="s">
        <v>5</v>
      </c>
      <c r="D453" s="1" t="s">
        <v>9903</v>
      </c>
      <c r="E453" s="1">
        <v>42.1069721</v>
      </c>
      <c r="F453" s="1">
        <v>-79.2227729999999</v>
      </c>
    </row>
    <row r="454">
      <c r="A454" t="s">
        <v>849</v>
      </c>
      <c r="B454">
        <v>5.0</v>
      </c>
      <c r="C454" s="1" t="s">
        <v>5</v>
      </c>
      <c r="D454" s="1" t="s">
        <v>9906</v>
      </c>
      <c r="E454" s="1">
        <v>42.1002</v>
      </c>
      <c r="F454" s="1">
        <v>-79.2168909999999</v>
      </c>
    </row>
    <row r="455">
      <c r="A455" t="s">
        <v>851</v>
      </c>
      <c r="B455">
        <v>5.0</v>
      </c>
      <c r="C455" s="1" t="s">
        <v>5</v>
      </c>
      <c r="D455" s="1" t="s">
        <v>9908</v>
      </c>
      <c r="E455" s="1">
        <v>42.0794629</v>
      </c>
      <c r="F455" s="1">
        <v>-79.2248819</v>
      </c>
    </row>
    <row r="456">
      <c r="C456" s="1"/>
      <c r="D456" s="1"/>
      <c r="E456" s="1"/>
      <c r="F456" s="1"/>
    </row>
    <row r="457">
      <c r="C457" s="1"/>
      <c r="D457" s="1"/>
      <c r="E457" s="1"/>
      <c r="F457" s="1"/>
    </row>
    <row r="458">
      <c r="C458" s="1"/>
      <c r="D458" s="1"/>
      <c r="E458" s="1"/>
      <c r="F458" s="1"/>
    </row>
    <row r="459">
      <c r="C459" s="1"/>
      <c r="D459" s="1"/>
      <c r="E459" s="1"/>
      <c r="F459" s="1"/>
    </row>
    <row r="460">
      <c r="C460" s="1"/>
      <c r="D460" s="1"/>
      <c r="E460" s="1"/>
      <c r="F460" s="1"/>
    </row>
    <row r="461">
      <c r="C461" s="1"/>
      <c r="D461" s="1"/>
      <c r="E461" s="1"/>
      <c r="F461" s="1"/>
    </row>
    <row r="462">
      <c r="C462" s="1"/>
      <c r="D462" s="1"/>
      <c r="E462" s="1"/>
      <c r="F462" s="1"/>
    </row>
    <row r="463">
      <c r="C463" s="1"/>
      <c r="D463" s="1"/>
      <c r="E463" s="1"/>
      <c r="F463" s="1"/>
    </row>
    <row r="464">
      <c r="C464" s="1"/>
      <c r="D464" s="1"/>
      <c r="E464" s="1"/>
      <c r="F464" s="1"/>
    </row>
    <row r="465">
      <c r="C465" s="1"/>
      <c r="D465" s="1"/>
      <c r="E465" s="1"/>
      <c r="F465" s="1"/>
    </row>
    <row r="466">
      <c r="C466" s="1"/>
      <c r="D466" s="1"/>
      <c r="E466" s="1"/>
      <c r="F466" s="1"/>
    </row>
    <row r="467">
      <c r="C467" s="1"/>
      <c r="D467" s="1"/>
      <c r="E467" s="1"/>
      <c r="F467" s="1"/>
    </row>
    <row r="468">
      <c r="C468" s="1"/>
      <c r="D468" s="1"/>
      <c r="E468" s="1"/>
      <c r="F468" s="1"/>
    </row>
    <row r="469">
      <c r="C469" s="1"/>
      <c r="D469" s="1"/>
      <c r="E469" s="1"/>
      <c r="F469" s="1"/>
    </row>
    <row r="470">
      <c r="C470" s="1"/>
      <c r="D470" s="1"/>
      <c r="E470" s="1"/>
      <c r="F470" s="1"/>
    </row>
    <row r="471">
      <c r="C471" s="1"/>
      <c r="D471" s="1"/>
      <c r="E471" s="1"/>
      <c r="F471" s="1"/>
    </row>
    <row r="472">
      <c r="C472" s="1"/>
      <c r="D472" s="1"/>
      <c r="E472" s="1"/>
      <c r="F472" s="1"/>
    </row>
    <row r="473">
      <c r="C473" s="1"/>
      <c r="D473" s="1"/>
      <c r="E473" s="1"/>
      <c r="F473" s="1"/>
    </row>
    <row r="474">
      <c r="C474" s="1"/>
      <c r="D474" s="1"/>
      <c r="E474" s="1"/>
      <c r="F474" s="1"/>
    </row>
    <row r="475">
      <c r="C475" s="1"/>
      <c r="D475" s="1"/>
      <c r="E475" s="1"/>
      <c r="F475" s="1"/>
    </row>
    <row r="476">
      <c r="C476" s="1"/>
      <c r="D476" s="1"/>
      <c r="E476" s="1"/>
      <c r="F476" s="1"/>
    </row>
    <row r="477">
      <c r="C477" s="1"/>
      <c r="D477" s="1"/>
      <c r="E477" s="1"/>
      <c r="F477" s="1"/>
    </row>
    <row r="478">
      <c r="C478" s="1"/>
      <c r="D478" s="1"/>
      <c r="E478" s="1"/>
      <c r="F478" s="1"/>
    </row>
    <row r="479">
      <c r="C479" s="1"/>
      <c r="D479" s="1"/>
      <c r="E479" s="1"/>
      <c r="F479" s="1"/>
    </row>
    <row r="480">
      <c r="C480" s="1"/>
      <c r="D480" s="1"/>
      <c r="E480" s="1"/>
      <c r="F480" s="1"/>
    </row>
    <row r="481">
      <c r="C481" s="1"/>
      <c r="D481" s="1"/>
      <c r="E481" s="1"/>
      <c r="F481" s="1"/>
    </row>
    <row r="482">
      <c r="C482" s="1"/>
      <c r="D482" s="1"/>
      <c r="E482" s="1"/>
      <c r="F482" s="1"/>
    </row>
    <row r="483">
      <c r="C483" s="1"/>
      <c r="D483" s="1"/>
      <c r="E483" s="1"/>
      <c r="F483" s="1"/>
    </row>
    <row r="484">
      <c r="C484" s="1"/>
      <c r="D484" s="1"/>
      <c r="E484" s="1"/>
      <c r="F484" s="1"/>
    </row>
    <row r="485">
      <c r="C485" s="1"/>
      <c r="D485" s="1"/>
      <c r="E485" s="1"/>
      <c r="F485" s="1"/>
    </row>
    <row r="486">
      <c r="C486" s="1"/>
      <c r="D486" s="1"/>
      <c r="E486" s="1"/>
      <c r="F486" s="1"/>
    </row>
    <row r="487">
      <c r="C487" s="1"/>
      <c r="D487" s="1"/>
      <c r="E487" s="1"/>
      <c r="F487" s="1"/>
    </row>
    <row r="488">
      <c r="C488" s="1"/>
      <c r="D488" s="1"/>
      <c r="E488" s="1"/>
      <c r="F488" s="1"/>
    </row>
    <row r="489">
      <c r="C489" s="1"/>
      <c r="D489" s="1"/>
      <c r="E489" s="1"/>
      <c r="F489" s="1"/>
    </row>
    <row r="490">
      <c r="C490" s="1"/>
      <c r="D490" s="1"/>
      <c r="E490" s="1"/>
      <c r="F490" s="1"/>
    </row>
    <row r="491">
      <c r="C491" s="1"/>
      <c r="D491" s="1"/>
      <c r="E491" s="1"/>
      <c r="F491" s="1"/>
    </row>
    <row r="492">
      <c r="C492" s="1"/>
      <c r="D492" s="1"/>
      <c r="E492" s="1"/>
      <c r="F492" s="1"/>
    </row>
    <row r="493">
      <c r="C493" s="1"/>
      <c r="D493" s="1"/>
      <c r="E493" s="1"/>
      <c r="F493" s="1"/>
    </row>
    <row r="494">
      <c r="C494" s="1"/>
      <c r="D494" s="1"/>
      <c r="E494" s="1"/>
      <c r="F494" s="1"/>
    </row>
    <row r="495">
      <c r="C495" s="1"/>
      <c r="D495" s="1"/>
      <c r="E495" s="1"/>
      <c r="F495" s="1"/>
    </row>
    <row r="496">
      <c r="C496" s="1"/>
      <c r="D496" s="1"/>
      <c r="E496" s="1"/>
      <c r="F496" s="1"/>
    </row>
    <row r="497">
      <c r="C497" s="1"/>
      <c r="D497" s="1"/>
      <c r="E497" s="1"/>
      <c r="F497" s="1"/>
    </row>
    <row r="498">
      <c r="C498" s="1"/>
      <c r="D498" s="1"/>
      <c r="E498" s="1"/>
      <c r="F498" s="1"/>
    </row>
    <row r="499">
      <c r="C499" s="1"/>
      <c r="D499" s="1"/>
      <c r="E499" s="1"/>
      <c r="F499" s="1"/>
    </row>
    <row r="500">
      <c r="C500" s="1"/>
      <c r="D500" s="1"/>
      <c r="E500" s="1"/>
      <c r="F500" s="1"/>
    </row>
    <row r="501">
      <c r="C501" s="1"/>
      <c r="D501" s="1"/>
      <c r="E501" s="1"/>
      <c r="F501" s="1"/>
    </row>
    <row r="502">
      <c r="C502" s="1"/>
      <c r="D502" s="1"/>
      <c r="E502" s="1"/>
      <c r="F502" s="1"/>
    </row>
    <row r="503">
      <c r="C503" s="1"/>
      <c r="D503" s="1"/>
      <c r="E503" s="1"/>
      <c r="F503" s="1"/>
    </row>
    <row r="504">
      <c r="C504" s="1"/>
      <c r="D504" s="1"/>
      <c r="E504" s="1"/>
      <c r="F504" s="1"/>
    </row>
    <row r="505">
      <c r="C505" s="1"/>
      <c r="D505" s="1"/>
      <c r="E505" s="1"/>
      <c r="F505" s="1"/>
    </row>
    <row r="506">
      <c r="C506" s="1"/>
      <c r="D506" s="1"/>
      <c r="E506" s="1"/>
      <c r="F506" s="1"/>
    </row>
    <row r="507">
      <c r="C507" s="1"/>
      <c r="D507" s="1"/>
      <c r="E507" s="1"/>
      <c r="F507" s="1"/>
    </row>
    <row r="508">
      <c r="C508" s="1"/>
      <c r="D508" s="1"/>
      <c r="E508" s="1"/>
      <c r="F508" s="1"/>
    </row>
    <row r="509">
      <c r="C509" s="1"/>
      <c r="D509" s="1"/>
      <c r="E509" s="1"/>
      <c r="F509" s="1"/>
    </row>
    <row r="510">
      <c r="C510" s="1"/>
      <c r="D510" s="1"/>
      <c r="E510" s="1"/>
      <c r="F510" s="1"/>
    </row>
    <row r="511">
      <c r="C511" s="1"/>
      <c r="D511" s="1"/>
      <c r="E511" s="1"/>
      <c r="F511" s="1"/>
    </row>
    <row r="512">
      <c r="C512" s="1"/>
      <c r="D512" s="1"/>
      <c r="E512" s="1"/>
      <c r="F512" s="1"/>
    </row>
    <row r="513">
      <c r="C513" s="1"/>
      <c r="D513" s="1"/>
      <c r="E513" s="1"/>
      <c r="F513" s="1"/>
    </row>
    <row r="514">
      <c r="C514" s="1"/>
      <c r="D514" s="1"/>
      <c r="E514" s="1"/>
      <c r="F514" s="1"/>
    </row>
    <row r="515">
      <c r="C515" s="1"/>
      <c r="D515" s="1"/>
      <c r="E515" s="1"/>
      <c r="F515" s="1"/>
    </row>
    <row r="516">
      <c r="C516" s="1"/>
      <c r="D516" s="1"/>
      <c r="E516" s="1"/>
      <c r="F516" s="1"/>
    </row>
    <row r="517">
      <c r="C517" s="1"/>
      <c r="D517" s="1"/>
      <c r="E517" s="1"/>
      <c r="F517" s="1"/>
    </row>
    <row r="518">
      <c r="C518" s="1"/>
      <c r="D518" s="1"/>
      <c r="E518" s="1"/>
      <c r="F518" s="1"/>
    </row>
    <row r="519">
      <c r="C519" s="1"/>
      <c r="D519" s="1"/>
      <c r="E519" s="1"/>
      <c r="F519" s="1"/>
    </row>
    <row r="520">
      <c r="C520" s="1"/>
      <c r="D520" s="1"/>
      <c r="E520" s="1"/>
      <c r="F520" s="1"/>
    </row>
    <row r="521">
      <c r="C521" s="1"/>
      <c r="D521" s="1"/>
      <c r="E521" s="1"/>
      <c r="F521" s="1"/>
    </row>
    <row r="522">
      <c r="C522" s="1"/>
      <c r="D522" s="1"/>
      <c r="E522" s="1"/>
      <c r="F522" s="1"/>
    </row>
    <row r="523">
      <c r="C523" s="1"/>
      <c r="D523" s="1"/>
      <c r="E523" s="1"/>
      <c r="F523" s="1"/>
    </row>
    <row r="524">
      <c r="C524" s="1"/>
      <c r="D524" s="1"/>
      <c r="E524" s="1"/>
      <c r="F524" s="1"/>
    </row>
    <row r="525">
      <c r="C525" s="1"/>
      <c r="D525" s="1"/>
      <c r="E525" s="1"/>
      <c r="F525" s="1"/>
    </row>
    <row r="526">
      <c r="C526" s="1"/>
      <c r="D526" s="1"/>
      <c r="E526" s="1"/>
      <c r="F526" s="1"/>
    </row>
    <row r="527">
      <c r="C527" s="1"/>
      <c r="D527" s="1"/>
      <c r="E527" s="1"/>
      <c r="F527" s="1"/>
    </row>
    <row r="528">
      <c r="C528" s="1"/>
      <c r="D528" s="1"/>
      <c r="E528" s="1"/>
      <c r="F528" s="1"/>
    </row>
    <row r="529">
      <c r="C529" s="1"/>
      <c r="D529" s="1"/>
      <c r="E529" s="1"/>
      <c r="F529" s="1"/>
    </row>
    <row r="530">
      <c r="C530" s="1"/>
      <c r="D530" s="1"/>
      <c r="E530" s="1"/>
      <c r="F530" s="1"/>
    </row>
    <row r="531">
      <c r="C531" s="1"/>
      <c r="D531" s="1"/>
      <c r="E531" s="1"/>
      <c r="F531" s="1"/>
    </row>
    <row r="532">
      <c r="C532" s="1"/>
      <c r="D532" s="1"/>
      <c r="E532" s="1"/>
      <c r="F532" s="1"/>
    </row>
    <row r="533">
      <c r="C533" s="1"/>
      <c r="D533" s="1"/>
      <c r="E533" s="1"/>
      <c r="F533" s="1"/>
    </row>
    <row r="534">
      <c r="C534" s="1"/>
      <c r="D534" s="1"/>
      <c r="E534" s="1"/>
      <c r="F534" s="1"/>
    </row>
    <row r="535">
      <c r="C535" s="1"/>
      <c r="D535" s="1"/>
      <c r="E535" s="1"/>
      <c r="F535" s="1"/>
    </row>
    <row r="536">
      <c r="C536" s="1"/>
      <c r="D536" s="1"/>
      <c r="E536" s="1"/>
      <c r="F536" s="1"/>
    </row>
    <row r="537">
      <c r="C537" s="1"/>
      <c r="D537" s="1"/>
      <c r="E537" s="1"/>
      <c r="F537" s="1"/>
    </row>
    <row r="538">
      <c r="C538" s="1"/>
      <c r="D538" s="1"/>
      <c r="E538" s="1"/>
      <c r="F538" s="1"/>
    </row>
    <row r="539">
      <c r="C539" s="1"/>
      <c r="D539" s="1"/>
      <c r="E539" s="1"/>
      <c r="F539" s="1"/>
    </row>
    <row r="540">
      <c r="C540" s="1"/>
      <c r="D540" s="1"/>
      <c r="E540" s="1"/>
      <c r="F540" s="1"/>
    </row>
    <row r="541">
      <c r="C541" s="1"/>
      <c r="D541" s="1"/>
      <c r="E541" s="1"/>
      <c r="F541" s="1"/>
    </row>
    <row r="542">
      <c r="C542" s="1"/>
      <c r="D542" s="1"/>
      <c r="E542" s="1"/>
      <c r="F542" s="1"/>
    </row>
    <row r="543">
      <c r="C543" s="1"/>
      <c r="D543" s="1"/>
      <c r="E543" s="1"/>
      <c r="F543" s="1"/>
    </row>
    <row r="544">
      <c r="C544" s="1"/>
      <c r="D544" s="1"/>
      <c r="E544" s="1"/>
      <c r="F544" s="1"/>
    </row>
    <row r="545">
      <c r="C545" s="1"/>
      <c r="D545" s="1"/>
      <c r="E545" s="1"/>
      <c r="F545" s="1"/>
    </row>
    <row r="546">
      <c r="C546" s="1"/>
      <c r="D546" s="1"/>
      <c r="E546" s="1"/>
      <c r="F546" s="1"/>
    </row>
    <row r="547">
      <c r="C547" s="1"/>
      <c r="D547" s="1"/>
      <c r="E547" s="1"/>
      <c r="F547" s="1"/>
    </row>
    <row r="548">
      <c r="C548" s="1"/>
      <c r="D548" s="1"/>
      <c r="E548" s="1"/>
      <c r="F548" s="1"/>
    </row>
    <row r="549">
      <c r="C549" s="1"/>
      <c r="D549" s="1"/>
      <c r="E549" s="1"/>
      <c r="F549" s="1"/>
    </row>
    <row r="550">
      <c r="C550" s="1"/>
      <c r="D550" s="1"/>
      <c r="E550" s="1"/>
      <c r="F550" s="1"/>
    </row>
    <row r="551">
      <c r="C551" s="1"/>
      <c r="D551" s="1"/>
      <c r="E551" s="1"/>
      <c r="F551" s="1"/>
    </row>
    <row r="552">
      <c r="C552" s="1"/>
      <c r="D552" s="1"/>
      <c r="E552" s="1"/>
      <c r="F552" s="1"/>
    </row>
    <row r="553">
      <c r="C553" s="1"/>
      <c r="D553" s="1"/>
      <c r="E553" s="1"/>
      <c r="F553" s="1"/>
    </row>
    <row r="554">
      <c r="C554" s="1"/>
      <c r="D554" s="1"/>
      <c r="E554" s="1"/>
      <c r="F554" s="1"/>
    </row>
    <row r="555">
      <c r="C555" s="1"/>
      <c r="D555" s="1"/>
      <c r="E555" s="1"/>
      <c r="F555" s="1"/>
    </row>
    <row r="556">
      <c r="C556" s="1"/>
      <c r="D556" s="1"/>
      <c r="E556" s="1"/>
      <c r="F556" s="1"/>
    </row>
    <row r="557">
      <c r="C557" s="1"/>
      <c r="D557" s="1"/>
      <c r="E557" s="1"/>
      <c r="F557" s="1"/>
    </row>
    <row r="558">
      <c r="C558" s="1"/>
      <c r="D558" s="1"/>
      <c r="E558" s="1"/>
      <c r="F558" s="1"/>
    </row>
    <row r="559">
      <c r="C559" s="1"/>
      <c r="D559" s="1"/>
      <c r="E559" s="1"/>
      <c r="F559" s="1"/>
    </row>
    <row r="560">
      <c r="C560" s="1"/>
      <c r="D560" s="1"/>
      <c r="E560" s="1"/>
      <c r="F560" s="1"/>
    </row>
    <row r="561">
      <c r="C561" s="1"/>
      <c r="D561" s="1"/>
      <c r="E561" s="1"/>
      <c r="F561" s="1"/>
    </row>
    <row r="562">
      <c r="C562" s="1"/>
      <c r="D562" s="1"/>
      <c r="E562" s="1"/>
      <c r="F562" s="1"/>
    </row>
    <row r="563">
      <c r="C563" s="1"/>
      <c r="D563" s="1"/>
      <c r="E563" s="1"/>
      <c r="F563" s="1"/>
    </row>
    <row r="564">
      <c r="C564" s="1"/>
      <c r="D564" s="1"/>
      <c r="E564" s="1"/>
      <c r="F564" s="1"/>
    </row>
    <row r="565">
      <c r="C565" s="1"/>
      <c r="D565" s="1"/>
      <c r="E565" s="1"/>
      <c r="F565" s="1"/>
    </row>
    <row r="566">
      <c r="C566" s="1"/>
      <c r="D566" s="1"/>
      <c r="E566" s="1"/>
      <c r="F566" s="1"/>
    </row>
    <row r="567">
      <c r="C567" s="1"/>
      <c r="D567" s="1"/>
      <c r="E567" s="1"/>
      <c r="F567" s="1"/>
    </row>
    <row r="568">
      <c r="C568" s="1"/>
      <c r="D568" s="1"/>
      <c r="E568" s="1"/>
      <c r="F568" s="1"/>
    </row>
    <row r="569">
      <c r="C569" s="1"/>
      <c r="D569" s="1"/>
      <c r="E569" s="1"/>
      <c r="F569" s="1"/>
    </row>
    <row r="570">
      <c r="C570" s="1"/>
      <c r="D570" s="1"/>
      <c r="E570" s="1"/>
      <c r="F570" s="1"/>
    </row>
    <row r="571">
      <c r="C571" s="1"/>
      <c r="D571" s="1"/>
      <c r="E571" s="1"/>
      <c r="F571" s="1"/>
    </row>
    <row r="572">
      <c r="C572" s="1"/>
      <c r="D572" s="1"/>
      <c r="E572" s="1"/>
      <c r="F572" s="1"/>
    </row>
    <row r="573">
      <c r="C573" s="1"/>
      <c r="D573" s="1"/>
      <c r="E573" s="1"/>
      <c r="F573" s="1"/>
    </row>
    <row r="574">
      <c r="C574" s="1"/>
      <c r="D574" s="1"/>
      <c r="E574" s="1"/>
      <c r="F574" s="1"/>
    </row>
    <row r="575">
      <c r="C575" s="1"/>
      <c r="D575" s="1"/>
      <c r="E575" s="1"/>
      <c r="F575" s="1"/>
    </row>
    <row r="576">
      <c r="C576" s="1"/>
      <c r="D576" s="1"/>
      <c r="E576" s="1"/>
      <c r="F576" s="1"/>
    </row>
    <row r="577">
      <c r="C577" s="1"/>
      <c r="D577" s="1"/>
      <c r="E577" s="1"/>
      <c r="F577" s="1"/>
    </row>
    <row r="578">
      <c r="C578" s="1"/>
      <c r="D578" s="1"/>
      <c r="E578" s="1"/>
      <c r="F578" s="1"/>
    </row>
    <row r="579">
      <c r="C579" s="1"/>
      <c r="D579" s="1"/>
      <c r="E579" s="1"/>
      <c r="F579" s="1"/>
    </row>
    <row r="580">
      <c r="C580" s="1"/>
      <c r="D580" s="1"/>
      <c r="E580" s="1"/>
      <c r="F580" s="1"/>
    </row>
    <row r="581">
      <c r="C581" s="1"/>
      <c r="D581" s="1"/>
      <c r="E581" s="1"/>
      <c r="F581" s="1"/>
    </row>
    <row r="582">
      <c r="C582" s="1"/>
      <c r="D582" s="1"/>
      <c r="E582" s="1"/>
      <c r="F582" s="1"/>
    </row>
    <row r="583">
      <c r="C583" s="1"/>
      <c r="D583" s="1"/>
      <c r="E583" s="1"/>
      <c r="F583" s="1"/>
    </row>
    <row r="584">
      <c r="C584" s="1"/>
      <c r="D584" s="1"/>
      <c r="E584" s="1"/>
      <c r="F584" s="1"/>
    </row>
    <row r="585">
      <c r="C585" s="1"/>
      <c r="D585" s="1"/>
      <c r="E585" s="1"/>
      <c r="F585" s="1"/>
    </row>
    <row r="586">
      <c r="C586" s="1"/>
      <c r="D586" s="1"/>
      <c r="E586" s="1"/>
      <c r="F586" s="1"/>
    </row>
    <row r="587">
      <c r="C587" s="1"/>
      <c r="D587" s="1"/>
      <c r="E587" s="1"/>
      <c r="F587" s="1"/>
    </row>
    <row r="588">
      <c r="C588" s="1"/>
      <c r="D588" s="1"/>
      <c r="E588" s="1"/>
      <c r="F588" s="1"/>
    </row>
    <row r="589">
      <c r="C589" s="1"/>
      <c r="D589" s="1"/>
      <c r="E589" s="1"/>
      <c r="F589" s="1"/>
    </row>
    <row r="590">
      <c r="C590" s="1"/>
      <c r="D590" s="1"/>
      <c r="E590" s="1"/>
      <c r="F590" s="1"/>
    </row>
    <row r="591">
      <c r="C591" s="1"/>
      <c r="D591" s="1"/>
      <c r="E591" s="1"/>
      <c r="F591" s="1"/>
    </row>
    <row r="592">
      <c r="C592" s="1"/>
      <c r="D592" s="1"/>
      <c r="E592" s="1"/>
      <c r="F592" s="1"/>
    </row>
    <row r="593">
      <c r="C593" s="1"/>
      <c r="D593" s="1"/>
      <c r="E593" s="1"/>
      <c r="F593" s="1"/>
    </row>
    <row r="594">
      <c r="C594" s="1"/>
      <c r="D594" s="1"/>
      <c r="E594" s="1"/>
      <c r="F594" s="1"/>
    </row>
    <row r="595">
      <c r="C595" s="1"/>
      <c r="D595" s="1"/>
      <c r="E595" s="1"/>
      <c r="F595" s="1"/>
    </row>
    <row r="596">
      <c r="C596" s="1"/>
      <c r="D596" s="1"/>
      <c r="E596" s="1"/>
      <c r="F596" s="1"/>
    </row>
    <row r="597">
      <c r="C597" s="1"/>
      <c r="D597" s="1"/>
      <c r="E597" s="1"/>
      <c r="F597" s="1"/>
    </row>
    <row r="598">
      <c r="C598" s="1"/>
      <c r="D598" s="1"/>
      <c r="E598" s="1"/>
      <c r="F598" s="1"/>
    </row>
    <row r="599">
      <c r="C599" s="1"/>
      <c r="D599" s="1"/>
      <c r="E599" s="1"/>
      <c r="F599" s="1"/>
    </row>
    <row r="600">
      <c r="C600" s="1"/>
      <c r="D600" s="1"/>
      <c r="E600" s="1"/>
      <c r="F600" s="1"/>
    </row>
    <row r="601">
      <c r="C601" s="1"/>
      <c r="D601" s="1"/>
      <c r="E601" s="1"/>
      <c r="F601" s="1"/>
    </row>
    <row r="602">
      <c r="C602" s="1"/>
      <c r="D602" s="1"/>
      <c r="E602" s="1"/>
      <c r="F602" s="1"/>
    </row>
    <row r="603">
      <c r="C603" s="1"/>
      <c r="D603" s="1"/>
      <c r="E603" s="1"/>
      <c r="F603" s="1"/>
    </row>
    <row r="604">
      <c r="C604" s="1"/>
      <c r="D604" s="1"/>
      <c r="E604" s="1"/>
      <c r="F604" s="1"/>
    </row>
    <row r="605">
      <c r="C605" s="1"/>
      <c r="D605" s="1"/>
      <c r="E605" s="1"/>
      <c r="F605" s="1"/>
    </row>
    <row r="606">
      <c r="C606" s="1"/>
      <c r="D606" s="1"/>
      <c r="E606" s="1"/>
      <c r="F606" s="1"/>
    </row>
    <row r="607">
      <c r="C607" s="1"/>
      <c r="D607" s="1"/>
      <c r="E607" s="1"/>
      <c r="F607" s="1"/>
    </row>
    <row r="608">
      <c r="C608" s="1"/>
      <c r="D608" s="1"/>
      <c r="E608" s="1"/>
      <c r="F608" s="1"/>
    </row>
    <row r="609">
      <c r="C609" s="1"/>
      <c r="D609" s="1"/>
      <c r="E609" s="1"/>
      <c r="F609" s="1"/>
    </row>
    <row r="610">
      <c r="C610" s="1"/>
      <c r="D610" s="1"/>
      <c r="E610" s="1"/>
      <c r="F610" s="1"/>
    </row>
    <row r="611">
      <c r="C611" s="1"/>
      <c r="D611" s="1"/>
      <c r="E611" s="1"/>
      <c r="F611" s="1"/>
    </row>
    <row r="612">
      <c r="C612" s="1"/>
      <c r="D612" s="1"/>
      <c r="E612" s="1"/>
      <c r="F612" s="1"/>
    </row>
    <row r="613">
      <c r="C613" s="1"/>
      <c r="D613" s="1"/>
      <c r="E613" s="1"/>
      <c r="F613" s="1"/>
    </row>
    <row r="614">
      <c r="C614" s="1"/>
      <c r="D614" s="1"/>
      <c r="E614" s="1"/>
      <c r="F614" s="1"/>
    </row>
    <row r="615">
      <c r="C615" s="1"/>
      <c r="D615" s="1"/>
      <c r="E615" s="1"/>
      <c r="F615" s="1"/>
    </row>
    <row r="616">
      <c r="C616" s="1"/>
      <c r="D616" s="1"/>
      <c r="E616" s="1"/>
      <c r="F616" s="1"/>
    </row>
    <row r="617">
      <c r="C617" s="1"/>
      <c r="D617" s="1"/>
      <c r="E617" s="1"/>
      <c r="F617" s="1"/>
    </row>
    <row r="618">
      <c r="C618" s="1"/>
      <c r="D618" s="1"/>
      <c r="E618" s="1"/>
      <c r="F618" s="1"/>
    </row>
    <row r="619">
      <c r="C619" s="1"/>
      <c r="D619" s="1"/>
      <c r="E619" s="1"/>
      <c r="F619" s="1"/>
    </row>
    <row r="620">
      <c r="C620" s="1"/>
      <c r="D620" s="1"/>
      <c r="E620" s="1"/>
      <c r="F620" s="1"/>
    </row>
    <row r="621">
      <c r="C621" s="1"/>
      <c r="D621" s="1"/>
      <c r="E621" s="1"/>
      <c r="F621" s="1"/>
    </row>
    <row r="622">
      <c r="C622" s="1"/>
      <c r="D622" s="1"/>
      <c r="E622" s="1"/>
      <c r="F622" s="1"/>
    </row>
    <row r="623">
      <c r="C623" s="1"/>
      <c r="D623" s="1"/>
      <c r="E623" s="1"/>
      <c r="F623" s="1"/>
    </row>
    <row r="624">
      <c r="C624" s="1"/>
      <c r="D624" s="1"/>
      <c r="E624" s="1"/>
      <c r="F624" s="1"/>
    </row>
    <row r="625">
      <c r="C625" s="1"/>
      <c r="D625" s="1"/>
      <c r="E625" s="1"/>
      <c r="F625" s="1"/>
    </row>
    <row r="626">
      <c r="C626" s="1"/>
      <c r="D626" s="1"/>
      <c r="E626" s="1"/>
      <c r="F626" s="1"/>
    </row>
    <row r="627">
      <c r="C627" s="1"/>
      <c r="D627" s="1"/>
      <c r="E627" s="1"/>
      <c r="F627" s="1"/>
    </row>
    <row r="628">
      <c r="C628" s="1"/>
      <c r="D628" s="1"/>
      <c r="E628" s="1"/>
      <c r="F628" s="1"/>
    </row>
    <row r="629">
      <c r="C629" s="1"/>
      <c r="D629" s="1"/>
      <c r="E629" s="1"/>
      <c r="F629" s="1"/>
    </row>
    <row r="630">
      <c r="C630" s="1"/>
      <c r="D630" s="1"/>
      <c r="E630" s="1"/>
      <c r="F630" s="1"/>
    </row>
    <row r="631">
      <c r="C631" s="1"/>
      <c r="D631" s="1"/>
      <c r="E631" s="1"/>
      <c r="F631" s="1"/>
    </row>
    <row r="632">
      <c r="C632" s="1"/>
      <c r="D632" s="1"/>
      <c r="E632" s="1"/>
      <c r="F632" s="1"/>
    </row>
    <row r="633">
      <c r="C633" s="1"/>
      <c r="D633" s="1"/>
      <c r="E633" s="1"/>
      <c r="F633" s="1"/>
    </row>
    <row r="634">
      <c r="C634" s="1"/>
      <c r="D634" s="1"/>
      <c r="E634" s="1"/>
      <c r="F634" s="1"/>
    </row>
    <row r="635">
      <c r="C635" s="1"/>
      <c r="D635" s="1"/>
      <c r="E635" s="1"/>
      <c r="F635" s="1"/>
    </row>
    <row r="636">
      <c r="C636" s="1"/>
      <c r="D636" s="1"/>
      <c r="E636" s="1"/>
      <c r="F636" s="1"/>
    </row>
    <row r="637">
      <c r="C637" s="1"/>
      <c r="D637" s="1"/>
      <c r="E637" s="1"/>
      <c r="F637" s="1"/>
    </row>
    <row r="638">
      <c r="C638" s="1"/>
      <c r="D638" s="1"/>
      <c r="E638" s="1"/>
      <c r="F638" s="1"/>
    </row>
    <row r="639">
      <c r="C639" s="1"/>
      <c r="D639" s="1"/>
      <c r="E639" s="1"/>
      <c r="F639" s="1"/>
    </row>
    <row r="640">
      <c r="C640" s="1"/>
      <c r="D640" s="1"/>
      <c r="E640" s="1"/>
      <c r="F640" s="1"/>
    </row>
    <row r="641">
      <c r="C641" s="1"/>
      <c r="D641" s="1"/>
      <c r="E641" s="1"/>
      <c r="F641" s="1"/>
    </row>
    <row r="642">
      <c r="C642" s="1"/>
      <c r="D642" s="1"/>
      <c r="E642" s="1"/>
      <c r="F642" s="1"/>
    </row>
    <row r="643">
      <c r="C643" s="1"/>
      <c r="D643" s="1"/>
      <c r="E643" s="1"/>
      <c r="F643" s="1"/>
    </row>
    <row r="644">
      <c r="C644" s="1"/>
      <c r="D644" s="1"/>
      <c r="E644" s="1"/>
      <c r="F644" s="1"/>
    </row>
    <row r="645">
      <c r="C645" s="1"/>
      <c r="D645" s="1"/>
      <c r="E645" s="1"/>
      <c r="F645" s="1"/>
    </row>
    <row r="646">
      <c r="C646" s="1"/>
      <c r="D646" s="1"/>
      <c r="E646" s="1"/>
      <c r="F646" s="1"/>
    </row>
    <row r="647">
      <c r="C647" s="1"/>
      <c r="D647" s="1"/>
      <c r="E647" s="1"/>
      <c r="F647" s="1"/>
    </row>
    <row r="648">
      <c r="C648" s="1"/>
      <c r="D648" s="1"/>
      <c r="E648" s="1"/>
      <c r="F648" s="1"/>
    </row>
    <row r="649">
      <c r="C649" s="1"/>
      <c r="D649" s="1"/>
      <c r="E649" s="1"/>
      <c r="F649" s="1"/>
    </row>
    <row r="650">
      <c r="C650" s="1"/>
      <c r="D650" s="1"/>
      <c r="E650" s="1"/>
      <c r="F650" s="1"/>
    </row>
    <row r="651">
      <c r="C651" s="1"/>
      <c r="D651" s="1"/>
      <c r="E651" s="1"/>
      <c r="F651" s="1"/>
    </row>
    <row r="652">
      <c r="C652" s="1"/>
      <c r="D652" s="1"/>
      <c r="E652" s="1"/>
      <c r="F652" s="1"/>
    </row>
    <row r="653">
      <c r="C653" s="1"/>
      <c r="D653" s="1"/>
      <c r="E653" s="1"/>
      <c r="F653" s="1"/>
    </row>
    <row r="654">
      <c r="C654" s="1"/>
      <c r="D654" s="1"/>
      <c r="E654" s="1"/>
      <c r="F654" s="1"/>
    </row>
    <row r="655">
      <c r="C655" s="1"/>
      <c r="D655" s="1"/>
      <c r="E655" s="1"/>
      <c r="F655" s="1"/>
    </row>
    <row r="656">
      <c r="C656" s="1"/>
      <c r="D656" s="1"/>
      <c r="E656" s="1"/>
      <c r="F656" s="1"/>
    </row>
    <row r="657">
      <c r="C657" s="1"/>
      <c r="D657" s="1"/>
      <c r="E657" s="1"/>
      <c r="F657" s="1"/>
    </row>
    <row r="658">
      <c r="C658" s="1"/>
      <c r="D658" s="1"/>
      <c r="E658" s="1"/>
      <c r="F658" s="1"/>
    </row>
    <row r="659">
      <c r="C659" s="1"/>
      <c r="D659" s="1"/>
      <c r="E659" s="1"/>
      <c r="F659" s="1"/>
    </row>
    <row r="660">
      <c r="C660" s="1"/>
      <c r="D660" s="1"/>
      <c r="E660" s="1"/>
      <c r="F660" s="1"/>
    </row>
    <row r="661">
      <c r="C661" s="1"/>
      <c r="D661" s="1"/>
      <c r="E661" s="1"/>
      <c r="F661" s="1"/>
    </row>
    <row r="662">
      <c r="C662" s="1"/>
      <c r="D662" s="1"/>
      <c r="E662" s="1"/>
      <c r="F662" s="1"/>
    </row>
    <row r="663">
      <c r="C663" s="1"/>
      <c r="D663" s="1"/>
      <c r="E663" s="1"/>
      <c r="F663" s="1"/>
    </row>
    <row r="664">
      <c r="C664" s="1"/>
      <c r="D664" s="1"/>
      <c r="E664" s="1"/>
      <c r="F664" s="1"/>
    </row>
    <row r="665">
      <c r="C665" s="1"/>
      <c r="D665" s="1"/>
      <c r="E665" s="1"/>
      <c r="F665" s="1"/>
    </row>
    <row r="666">
      <c r="C666" s="1"/>
      <c r="D666" s="1"/>
      <c r="E666" s="1"/>
      <c r="F666" s="1"/>
    </row>
    <row r="667">
      <c r="C667" s="1"/>
      <c r="D667" s="1"/>
      <c r="E667" s="1"/>
      <c r="F667" s="1"/>
    </row>
    <row r="668">
      <c r="C668" s="1"/>
      <c r="D668" s="1"/>
      <c r="E668" s="1"/>
      <c r="F668" s="1"/>
    </row>
    <row r="669">
      <c r="C669" s="1"/>
      <c r="D669" s="1"/>
      <c r="E669" s="1"/>
      <c r="F669" s="1"/>
    </row>
    <row r="670">
      <c r="C670" s="1"/>
      <c r="D670" s="1"/>
      <c r="E670" s="1"/>
      <c r="F670" s="1"/>
    </row>
    <row r="671">
      <c r="C671" s="1"/>
      <c r="D671" s="1"/>
      <c r="E671" s="1"/>
      <c r="F671" s="1"/>
    </row>
    <row r="672">
      <c r="C672" s="1"/>
      <c r="D672" s="1"/>
      <c r="E672" s="1"/>
      <c r="F672" s="1"/>
    </row>
    <row r="673">
      <c r="C673" s="1"/>
      <c r="D673" s="1"/>
      <c r="E673" s="1"/>
      <c r="F673" s="1"/>
    </row>
    <row r="674">
      <c r="C674" s="1"/>
      <c r="D674" s="1"/>
      <c r="E674" s="1"/>
      <c r="F674" s="1"/>
    </row>
    <row r="675">
      <c r="C675" s="1"/>
      <c r="D675" s="1"/>
      <c r="E675" s="1"/>
      <c r="F675" s="1"/>
    </row>
    <row r="676">
      <c r="C676" s="1"/>
      <c r="D676" s="1"/>
      <c r="E676" s="1"/>
      <c r="F676" s="1"/>
    </row>
    <row r="677">
      <c r="C677" s="1"/>
      <c r="D677" s="1"/>
      <c r="E677" s="1"/>
      <c r="F677" s="1"/>
    </row>
    <row r="678">
      <c r="C678" s="1"/>
      <c r="D678" s="1"/>
      <c r="E678" s="1"/>
      <c r="F678" s="1"/>
    </row>
    <row r="679">
      <c r="C679" s="1"/>
      <c r="D679" s="1"/>
      <c r="E679" s="1"/>
      <c r="F679" s="1"/>
    </row>
    <row r="680">
      <c r="C680" s="1"/>
      <c r="D680" s="1"/>
      <c r="E680" s="1"/>
      <c r="F680" s="1"/>
    </row>
    <row r="681">
      <c r="C681" s="1"/>
      <c r="D681" s="1"/>
      <c r="E681" s="1"/>
      <c r="F681" s="1"/>
    </row>
    <row r="682">
      <c r="C682" s="1"/>
      <c r="D682" s="1"/>
      <c r="E682" s="1"/>
      <c r="F682" s="1"/>
    </row>
    <row r="683">
      <c r="C683" s="1"/>
      <c r="D683" s="1"/>
      <c r="E683" s="1"/>
      <c r="F683" s="1"/>
    </row>
    <row r="684">
      <c r="C684" s="1"/>
      <c r="D684" s="1"/>
      <c r="E684" s="1"/>
      <c r="F684" s="1"/>
    </row>
    <row r="685">
      <c r="C685" s="1"/>
      <c r="D685" s="1"/>
      <c r="E685" s="1"/>
      <c r="F685" s="1"/>
    </row>
    <row r="686">
      <c r="C686" s="1"/>
      <c r="D686" s="1"/>
      <c r="E686" s="1"/>
      <c r="F686" s="1"/>
    </row>
    <row r="687">
      <c r="C687" s="1"/>
      <c r="D687" s="1"/>
      <c r="E687" s="1"/>
      <c r="F687" s="1"/>
    </row>
    <row r="688">
      <c r="C688" s="1"/>
      <c r="D688" s="1"/>
      <c r="E688" s="1"/>
      <c r="F688" s="1"/>
    </row>
    <row r="689">
      <c r="C689" s="1"/>
      <c r="D689" s="1"/>
      <c r="E689" s="1"/>
      <c r="F689" s="1"/>
    </row>
    <row r="690">
      <c r="C690" s="1"/>
      <c r="D690" s="1"/>
      <c r="E690" s="1"/>
      <c r="F690" s="1"/>
    </row>
    <row r="691">
      <c r="C691" s="1"/>
      <c r="D691" s="1"/>
      <c r="E691" s="1"/>
      <c r="F691" s="1"/>
    </row>
    <row r="692">
      <c r="C692" s="1"/>
      <c r="D692" s="1"/>
      <c r="E692" s="1"/>
      <c r="F692" s="1"/>
    </row>
    <row r="693">
      <c r="C693" s="1"/>
      <c r="D693" s="1"/>
      <c r="E693" s="1"/>
      <c r="F693" s="1"/>
    </row>
    <row r="694">
      <c r="C694" s="1"/>
      <c r="D694" s="1"/>
      <c r="E694" s="1"/>
      <c r="F694" s="1"/>
    </row>
    <row r="695">
      <c r="C695" s="1"/>
      <c r="D695" s="1"/>
      <c r="E695" s="1"/>
      <c r="F695" s="1"/>
    </row>
    <row r="696">
      <c r="C696" s="1"/>
      <c r="D696" s="1"/>
      <c r="E696" s="1"/>
      <c r="F696" s="1"/>
    </row>
    <row r="697">
      <c r="C697" s="1"/>
      <c r="D697" s="1"/>
      <c r="E697" s="1"/>
      <c r="F697" s="1"/>
    </row>
    <row r="698">
      <c r="C698" s="1"/>
      <c r="D698" s="1"/>
      <c r="E698" s="1"/>
      <c r="F698" s="1"/>
    </row>
    <row r="699">
      <c r="C699" s="1"/>
      <c r="D699" s="1"/>
      <c r="E699" s="1"/>
      <c r="F699" s="1"/>
    </row>
    <row r="700">
      <c r="C700" s="1"/>
      <c r="D700" s="1"/>
      <c r="E700" s="1"/>
      <c r="F700" s="1"/>
    </row>
    <row r="701">
      <c r="C701" s="1"/>
      <c r="D701" s="1"/>
      <c r="E701" s="1"/>
      <c r="F701" s="1"/>
    </row>
    <row r="702">
      <c r="C702" s="1"/>
      <c r="D702" s="1"/>
      <c r="E702" s="1"/>
      <c r="F702" s="1"/>
    </row>
    <row r="703">
      <c r="C703" s="1"/>
      <c r="D703" s="1"/>
      <c r="E703" s="1"/>
      <c r="F703" s="1"/>
    </row>
    <row r="704">
      <c r="C704" s="1"/>
      <c r="D704" s="1"/>
      <c r="E704" s="1"/>
      <c r="F704" s="1"/>
    </row>
    <row r="705">
      <c r="C705" s="1"/>
      <c r="D705" s="1"/>
      <c r="E705" s="1"/>
      <c r="F705" s="1"/>
    </row>
    <row r="706">
      <c r="C706" s="1"/>
      <c r="D706" s="1"/>
      <c r="E706" s="1"/>
      <c r="F706" s="1"/>
    </row>
    <row r="707">
      <c r="C707" s="1"/>
      <c r="D707" s="1"/>
      <c r="E707" s="1"/>
      <c r="F707" s="1"/>
    </row>
    <row r="708">
      <c r="C708" s="1"/>
      <c r="D708" s="1"/>
      <c r="E708" s="1"/>
      <c r="F708" s="1"/>
    </row>
    <row r="709">
      <c r="C709" s="1"/>
      <c r="D709" s="1"/>
      <c r="E709" s="1"/>
      <c r="F709" s="1"/>
    </row>
    <row r="710">
      <c r="C710" s="1"/>
      <c r="D710" s="1"/>
      <c r="E710" s="1"/>
      <c r="F710" s="1"/>
    </row>
    <row r="711">
      <c r="C711" s="1"/>
      <c r="D711" s="1"/>
      <c r="E711" s="1"/>
      <c r="F711" s="1"/>
    </row>
    <row r="712">
      <c r="C712" s="1"/>
      <c r="D712" s="1"/>
      <c r="E712" s="1"/>
      <c r="F712" s="1"/>
    </row>
    <row r="713">
      <c r="C713" s="1"/>
      <c r="D713" s="1"/>
      <c r="E713" s="1"/>
      <c r="F713" s="1"/>
    </row>
    <row r="714">
      <c r="C714" s="1"/>
      <c r="D714" s="1"/>
      <c r="E714" s="1"/>
      <c r="F714" s="1"/>
    </row>
    <row r="715">
      <c r="C715" s="1"/>
      <c r="D715" s="1"/>
      <c r="E715" s="1"/>
      <c r="F715" s="1"/>
    </row>
    <row r="716">
      <c r="C716" s="1"/>
      <c r="D716" s="1"/>
      <c r="E716" s="1"/>
      <c r="F716" s="1"/>
    </row>
    <row r="717">
      <c r="C717" s="1"/>
      <c r="D717" s="1"/>
      <c r="E717" s="1"/>
      <c r="F717" s="1"/>
    </row>
    <row r="718">
      <c r="C718" s="1"/>
      <c r="D718" s="1"/>
      <c r="E718" s="1"/>
      <c r="F718" s="1"/>
    </row>
    <row r="719">
      <c r="C719" s="1"/>
      <c r="D719" s="1"/>
      <c r="E719" s="1"/>
      <c r="F719" s="1"/>
    </row>
    <row r="720">
      <c r="C720" s="1"/>
      <c r="D720" s="1"/>
      <c r="E720" s="1"/>
      <c r="F720" s="1"/>
    </row>
    <row r="721">
      <c r="C721" s="1"/>
      <c r="D721" s="1"/>
      <c r="E721" s="1"/>
      <c r="F721" s="1"/>
    </row>
    <row r="722">
      <c r="C722" s="1"/>
      <c r="D722" s="1"/>
      <c r="E722" s="1"/>
      <c r="F722" s="1"/>
    </row>
    <row r="723">
      <c r="C723" s="1"/>
      <c r="D723" s="1"/>
      <c r="E723" s="1"/>
      <c r="F723" s="1"/>
    </row>
    <row r="724">
      <c r="C724" s="1"/>
      <c r="D724" s="1"/>
      <c r="E724" s="1"/>
      <c r="F724" s="1"/>
    </row>
    <row r="725">
      <c r="C725" s="1"/>
      <c r="D725" s="1"/>
      <c r="E725" s="1"/>
      <c r="F725" s="1"/>
    </row>
    <row r="726">
      <c r="C726" s="1"/>
      <c r="D726" s="1"/>
      <c r="E726" s="1"/>
      <c r="F726" s="1"/>
    </row>
    <row r="727">
      <c r="C727" s="1"/>
      <c r="D727" s="1"/>
      <c r="E727" s="1"/>
      <c r="F727" s="1"/>
    </row>
    <row r="728">
      <c r="C728" s="1"/>
      <c r="D728" s="1"/>
      <c r="E728" s="1"/>
      <c r="F728" s="1"/>
    </row>
    <row r="729">
      <c r="C729" s="1"/>
      <c r="D729" s="1"/>
      <c r="E729" s="1"/>
      <c r="F729" s="1"/>
    </row>
    <row r="730">
      <c r="C730" s="1"/>
      <c r="D730" s="1"/>
      <c r="E730" s="1"/>
      <c r="F730" s="1"/>
    </row>
    <row r="731">
      <c r="C731" s="1"/>
      <c r="D731" s="1"/>
      <c r="E731" s="1"/>
      <c r="F731" s="1"/>
    </row>
    <row r="732">
      <c r="C732" s="1"/>
      <c r="D732" s="1"/>
      <c r="E732" s="1"/>
      <c r="F732" s="1"/>
    </row>
    <row r="733">
      <c r="C733" s="1"/>
      <c r="D733" s="1"/>
      <c r="E733" s="1"/>
      <c r="F733" s="1"/>
    </row>
    <row r="734">
      <c r="C734" s="1"/>
      <c r="D734" s="1"/>
      <c r="E734" s="1"/>
      <c r="F734" s="1"/>
    </row>
    <row r="735">
      <c r="C735" s="1"/>
      <c r="D735" s="1"/>
      <c r="E735" s="1"/>
      <c r="F735" s="1"/>
    </row>
    <row r="736">
      <c r="C736" s="1"/>
      <c r="D736" s="1"/>
      <c r="E736" s="1"/>
      <c r="F736" s="1"/>
    </row>
    <row r="737">
      <c r="C737" s="1"/>
      <c r="D737" s="1"/>
      <c r="E737" s="1"/>
      <c r="F737" s="1"/>
    </row>
    <row r="738">
      <c r="C738" s="1"/>
      <c r="D738" s="1"/>
      <c r="E738" s="1"/>
      <c r="F738" s="1"/>
    </row>
    <row r="739">
      <c r="C739" s="1"/>
      <c r="D739" s="1"/>
      <c r="E739" s="1"/>
      <c r="F739" s="1"/>
    </row>
    <row r="740">
      <c r="C740" s="1"/>
      <c r="D740" s="1"/>
      <c r="E740" s="1"/>
      <c r="F740" s="1"/>
    </row>
    <row r="741">
      <c r="C741" s="1"/>
      <c r="D741" s="1"/>
      <c r="E741" s="1"/>
      <c r="F741" s="1"/>
    </row>
    <row r="742">
      <c r="C742" s="1"/>
      <c r="D742" s="1"/>
      <c r="E742" s="1"/>
      <c r="F742" s="1"/>
    </row>
    <row r="743">
      <c r="C743" s="1"/>
      <c r="D743" s="1"/>
      <c r="E743" s="1"/>
      <c r="F743" s="1"/>
    </row>
    <row r="744">
      <c r="C744" s="1"/>
      <c r="D744" s="1"/>
      <c r="E744" s="1"/>
      <c r="F744" s="1"/>
    </row>
    <row r="745">
      <c r="C745" s="1"/>
      <c r="D745" s="1"/>
      <c r="E745" s="1"/>
      <c r="F745" s="1"/>
    </row>
    <row r="746">
      <c r="C746" s="1"/>
      <c r="D746" s="1"/>
      <c r="E746" s="1"/>
      <c r="F746" s="1"/>
    </row>
    <row r="747">
      <c r="C747" s="1"/>
      <c r="D747" s="1"/>
      <c r="E747" s="1"/>
      <c r="F747" s="1"/>
    </row>
    <row r="748">
      <c r="C748" s="1"/>
      <c r="D748" s="1"/>
      <c r="E748" s="1"/>
      <c r="F748" s="1"/>
    </row>
    <row r="749">
      <c r="C749" s="1"/>
      <c r="D749" s="1"/>
      <c r="E749" s="1"/>
      <c r="F749" s="1"/>
    </row>
    <row r="750">
      <c r="C750" s="1"/>
      <c r="D750" s="1"/>
      <c r="E750" s="1"/>
      <c r="F750" s="1"/>
    </row>
    <row r="751">
      <c r="C751" s="1"/>
      <c r="D751" s="1"/>
      <c r="E751" s="1"/>
      <c r="F751" s="1"/>
    </row>
    <row r="752">
      <c r="C752" s="1"/>
      <c r="D752" s="1"/>
      <c r="E752" s="1"/>
      <c r="F752" s="1"/>
    </row>
    <row r="753">
      <c r="C753" s="1"/>
      <c r="D753" s="1"/>
      <c r="E753" s="1"/>
      <c r="F753" s="1"/>
    </row>
    <row r="754">
      <c r="C754" s="1"/>
      <c r="D754" s="1"/>
      <c r="E754" s="1"/>
      <c r="F754" s="1"/>
    </row>
    <row r="755">
      <c r="C755" s="1"/>
      <c r="D755" s="1"/>
      <c r="E755" s="1"/>
      <c r="F755" s="1"/>
    </row>
    <row r="756">
      <c r="C756" s="1"/>
      <c r="D756" s="1"/>
      <c r="E756" s="1"/>
      <c r="F756" s="1"/>
    </row>
    <row r="757">
      <c r="C757" s="1"/>
      <c r="D757" s="1"/>
      <c r="E757" s="1"/>
      <c r="F757" s="1"/>
    </row>
    <row r="758">
      <c r="C758" s="1"/>
      <c r="D758" s="1"/>
      <c r="E758" s="1"/>
      <c r="F758" s="1"/>
    </row>
    <row r="759">
      <c r="C759" s="1"/>
      <c r="D759" s="1"/>
      <c r="E759" s="1"/>
      <c r="F759" s="1"/>
    </row>
    <row r="760">
      <c r="C760" s="1"/>
      <c r="D760" s="1"/>
      <c r="E760" s="1"/>
      <c r="F760" s="1"/>
    </row>
    <row r="761">
      <c r="C761" s="1"/>
      <c r="D761" s="1"/>
      <c r="E761" s="1"/>
      <c r="F761" s="1"/>
    </row>
    <row r="762">
      <c r="C762" s="1"/>
      <c r="D762" s="1"/>
      <c r="E762" s="1"/>
      <c r="F762" s="1"/>
    </row>
    <row r="763">
      <c r="C763" s="1"/>
      <c r="D763" s="1"/>
      <c r="E763" s="1"/>
      <c r="F763" s="1"/>
    </row>
    <row r="764">
      <c r="C764" s="1"/>
      <c r="D764" s="1"/>
      <c r="E764" s="1"/>
      <c r="F764" s="1"/>
    </row>
    <row r="765">
      <c r="C765" s="1"/>
      <c r="D765" s="1"/>
      <c r="E765" s="1"/>
      <c r="F765" s="1"/>
    </row>
    <row r="766">
      <c r="C766" s="1"/>
      <c r="D766" s="1"/>
      <c r="E766" s="1"/>
      <c r="F766" s="1"/>
    </row>
    <row r="767">
      <c r="C767" s="1"/>
      <c r="D767" s="1"/>
      <c r="E767" s="1"/>
      <c r="F767" s="1"/>
    </row>
    <row r="768">
      <c r="C768" s="1"/>
      <c r="D768" s="1"/>
      <c r="E768" s="1"/>
      <c r="F768" s="1"/>
    </row>
    <row r="769">
      <c r="C769" s="1"/>
      <c r="D769" s="1"/>
      <c r="E769" s="1"/>
      <c r="F769" s="1"/>
    </row>
    <row r="770">
      <c r="C770" s="1"/>
      <c r="D770" s="1"/>
      <c r="E770" s="1"/>
      <c r="F770" s="1"/>
    </row>
    <row r="771">
      <c r="C771" s="1"/>
      <c r="D771" s="1"/>
      <c r="E771" s="1"/>
      <c r="F771" s="1"/>
    </row>
    <row r="772">
      <c r="C772" s="1"/>
      <c r="D772" s="1"/>
      <c r="E772" s="1"/>
      <c r="F772" s="1"/>
    </row>
    <row r="773">
      <c r="C773" s="1"/>
      <c r="D773" s="1"/>
      <c r="E773" s="1"/>
      <c r="F773" s="1"/>
    </row>
    <row r="774">
      <c r="C774" s="1"/>
      <c r="D774" s="1"/>
      <c r="E774" s="1"/>
      <c r="F774" s="1"/>
    </row>
    <row r="775">
      <c r="C775" s="1"/>
      <c r="D775" s="1"/>
      <c r="E775" s="1"/>
      <c r="F775" s="1"/>
    </row>
    <row r="776">
      <c r="C776" s="1"/>
      <c r="D776" s="1"/>
      <c r="E776" s="1"/>
      <c r="F776" s="1"/>
    </row>
    <row r="777">
      <c r="C777" s="1"/>
      <c r="D777" s="1"/>
      <c r="E777" s="1"/>
      <c r="F777" s="1"/>
    </row>
    <row r="778">
      <c r="C778" s="1"/>
      <c r="D778" s="1"/>
      <c r="E778" s="1"/>
      <c r="F778" s="1"/>
    </row>
    <row r="779">
      <c r="C779" s="1"/>
      <c r="D779" s="1"/>
      <c r="E779" s="1"/>
      <c r="F779" s="1"/>
    </row>
    <row r="780">
      <c r="C780" s="1"/>
      <c r="D780" s="1"/>
      <c r="E780" s="1"/>
      <c r="F780" s="1"/>
    </row>
    <row r="781">
      <c r="C781" s="1"/>
      <c r="D781" s="1"/>
      <c r="E781" s="1"/>
      <c r="F781" s="1"/>
    </row>
    <row r="782">
      <c r="C782" s="1"/>
      <c r="D782" s="1"/>
      <c r="E782" s="1"/>
      <c r="F782" s="1"/>
    </row>
    <row r="783">
      <c r="C783" s="1"/>
      <c r="D783" s="1"/>
      <c r="E783" s="1"/>
      <c r="F783" s="1"/>
    </row>
    <row r="784">
      <c r="C784" s="1"/>
      <c r="D784" s="1"/>
      <c r="E784" s="1"/>
      <c r="F784" s="1"/>
    </row>
    <row r="785">
      <c r="C785" s="1"/>
      <c r="D785" s="1"/>
      <c r="E785" s="1"/>
      <c r="F785" s="1"/>
    </row>
    <row r="786">
      <c r="C786" s="1"/>
      <c r="D786" s="1"/>
      <c r="E786" s="1"/>
      <c r="F786" s="1"/>
    </row>
    <row r="787">
      <c r="C787" s="1"/>
      <c r="D787" s="1"/>
      <c r="E787" s="1"/>
      <c r="F787" s="1"/>
    </row>
    <row r="788">
      <c r="C788" s="1"/>
      <c r="D788" s="1"/>
      <c r="E788" s="1"/>
      <c r="F788" s="1"/>
    </row>
    <row r="789">
      <c r="C789" s="1"/>
      <c r="D789" s="1"/>
      <c r="E789" s="1"/>
      <c r="F789" s="1"/>
    </row>
    <row r="790">
      <c r="C790" s="1"/>
      <c r="D790" s="1"/>
      <c r="E790" s="1"/>
      <c r="F790" s="1"/>
    </row>
    <row r="791">
      <c r="C791" s="1"/>
      <c r="D791" s="1"/>
      <c r="E791" s="1"/>
      <c r="F791" s="1"/>
    </row>
    <row r="792">
      <c r="C792" s="1"/>
      <c r="D792" s="1"/>
      <c r="E792" s="1"/>
      <c r="F792" s="1"/>
    </row>
    <row r="793">
      <c r="C793" s="1"/>
      <c r="D793" s="1"/>
      <c r="E793" s="1"/>
      <c r="F793" s="1"/>
    </row>
    <row r="794">
      <c r="C794" s="1"/>
      <c r="D794" s="1"/>
      <c r="E794" s="1"/>
      <c r="F794" s="1"/>
    </row>
    <row r="795">
      <c r="C795" s="1"/>
      <c r="D795" s="1"/>
      <c r="E795" s="1"/>
      <c r="F795" s="1"/>
    </row>
    <row r="796">
      <c r="C796" s="1"/>
      <c r="D796" s="1"/>
      <c r="E796" s="1"/>
      <c r="F796" s="1"/>
    </row>
    <row r="797">
      <c r="C797" s="1"/>
      <c r="D797" s="1"/>
      <c r="E797" s="1"/>
      <c r="F797" s="1"/>
    </row>
    <row r="798">
      <c r="C798" s="1"/>
      <c r="D798" s="1"/>
      <c r="E798" s="1"/>
      <c r="F798" s="1"/>
    </row>
    <row r="799">
      <c r="C799" s="1"/>
      <c r="D799" s="1"/>
      <c r="E799" s="1"/>
      <c r="F799" s="1"/>
    </row>
    <row r="800">
      <c r="C800" s="1"/>
      <c r="D800" s="1"/>
      <c r="E800" s="1"/>
      <c r="F800" s="1"/>
    </row>
    <row r="801">
      <c r="C801" s="1"/>
      <c r="D801" s="1"/>
      <c r="E801" s="1"/>
      <c r="F801" s="1"/>
    </row>
    <row r="802">
      <c r="C802" s="1"/>
      <c r="D802" s="1"/>
      <c r="E802" s="1"/>
      <c r="F802" s="1"/>
    </row>
    <row r="803">
      <c r="C803" s="1"/>
      <c r="D803" s="1"/>
      <c r="E803" s="1"/>
      <c r="F803" s="1"/>
    </row>
    <row r="804">
      <c r="C804" s="1"/>
      <c r="D804" s="1"/>
      <c r="E804" s="1"/>
      <c r="F804" s="1"/>
    </row>
    <row r="805">
      <c r="C805" s="1"/>
      <c r="D805" s="1"/>
      <c r="E805" s="1"/>
      <c r="F805" s="1"/>
    </row>
    <row r="806">
      <c r="C806" s="1"/>
      <c r="D806" s="1"/>
      <c r="E806" s="1"/>
      <c r="F806" s="1"/>
    </row>
    <row r="807">
      <c r="C807" s="1"/>
      <c r="D807" s="1"/>
      <c r="E807" s="1"/>
      <c r="F807" s="1"/>
    </row>
    <row r="808">
      <c r="C808" s="1"/>
      <c r="D808" s="1"/>
      <c r="E808" s="1"/>
      <c r="F808" s="1"/>
    </row>
    <row r="809">
      <c r="C809" s="1"/>
      <c r="D809" s="1"/>
      <c r="E809" s="1"/>
      <c r="F809" s="1"/>
    </row>
    <row r="810">
      <c r="C810" s="1"/>
      <c r="D810" s="1"/>
      <c r="E810" s="1"/>
      <c r="F810" s="1"/>
    </row>
    <row r="811">
      <c r="C811" s="1"/>
      <c r="D811" s="1"/>
      <c r="E811" s="1"/>
      <c r="F811" s="1"/>
    </row>
    <row r="812">
      <c r="C812" s="1"/>
      <c r="D812" s="1"/>
      <c r="E812" s="1"/>
      <c r="F812" s="1"/>
    </row>
    <row r="813">
      <c r="C813" s="1"/>
      <c r="D813" s="1"/>
      <c r="E813" s="1"/>
      <c r="F813" s="1"/>
    </row>
    <row r="814">
      <c r="C814" s="1"/>
      <c r="D814" s="1"/>
      <c r="E814" s="1"/>
      <c r="F814" s="1"/>
    </row>
    <row r="815">
      <c r="C815" s="1"/>
      <c r="D815" s="1"/>
      <c r="E815" s="1"/>
      <c r="F815" s="1"/>
    </row>
    <row r="816">
      <c r="C816" s="1"/>
      <c r="D816" s="1"/>
      <c r="E816" s="1"/>
      <c r="F816" s="1"/>
    </row>
    <row r="817">
      <c r="C817" s="1"/>
      <c r="D817" s="1"/>
      <c r="E817" s="1"/>
      <c r="F817" s="1"/>
    </row>
    <row r="818">
      <c r="C818" s="1"/>
      <c r="D818" s="1"/>
      <c r="E818" s="1"/>
      <c r="F818" s="1"/>
    </row>
    <row r="819">
      <c r="C819" s="1"/>
      <c r="D819" s="1"/>
      <c r="E819" s="1"/>
      <c r="F819" s="1"/>
    </row>
    <row r="820">
      <c r="C820" s="1"/>
      <c r="D820" s="1"/>
      <c r="E820" s="1"/>
      <c r="F820" s="1"/>
    </row>
    <row r="821">
      <c r="C821" s="1"/>
      <c r="D821" s="1"/>
      <c r="E821" s="1"/>
      <c r="F821" s="1"/>
    </row>
    <row r="822">
      <c r="C822" s="1"/>
      <c r="D822" s="1"/>
      <c r="E822" s="1"/>
      <c r="F822" s="1"/>
    </row>
    <row r="823">
      <c r="C823" s="1"/>
      <c r="D823" s="1"/>
      <c r="E823" s="1"/>
      <c r="F823" s="1"/>
    </row>
    <row r="824">
      <c r="C824" s="1"/>
      <c r="D824" s="1"/>
      <c r="E824" s="1"/>
      <c r="F824" s="1"/>
    </row>
    <row r="825">
      <c r="C825" s="1"/>
      <c r="D825" s="1"/>
      <c r="E825" s="1"/>
      <c r="F825" s="1"/>
    </row>
    <row r="826">
      <c r="C826" s="1"/>
      <c r="D826" s="1"/>
      <c r="E826" s="1"/>
      <c r="F826" s="1"/>
    </row>
    <row r="827">
      <c r="C827" s="1"/>
      <c r="D827" s="1"/>
      <c r="E827" s="1"/>
      <c r="F827" s="1"/>
    </row>
    <row r="828">
      <c r="C828" s="1"/>
      <c r="D828" s="1"/>
      <c r="E828" s="1"/>
      <c r="F828" s="1"/>
    </row>
    <row r="829">
      <c r="C829" s="1"/>
      <c r="D829" s="1"/>
      <c r="E829" s="1"/>
      <c r="F829" s="1"/>
    </row>
    <row r="830">
      <c r="C830" s="1"/>
      <c r="D830" s="1"/>
      <c r="E830" s="1"/>
      <c r="F830" s="1"/>
    </row>
    <row r="831">
      <c r="C831" s="1"/>
      <c r="D831" s="1"/>
      <c r="E831" s="1"/>
      <c r="F831" s="1"/>
    </row>
    <row r="832">
      <c r="C832" s="1"/>
      <c r="D832" s="1"/>
      <c r="E832" s="1"/>
      <c r="F832" s="1"/>
    </row>
    <row r="833">
      <c r="C833" s="1"/>
      <c r="D833" s="1"/>
      <c r="E833" s="1"/>
      <c r="F833" s="1"/>
    </row>
    <row r="834">
      <c r="C834" s="1"/>
      <c r="D834" s="1"/>
      <c r="E834" s="1"/>
      <c r="F834" s="1"/>
    </row>
    <row r="835">
      <c r="C835" s="1"/>
      <c r="D835" s="1"/>
      <c r="E835" s="1"/>
      <c r="F835" s="1"/>
    </row>
    <row r="836">
      <c r="C836" s="1"/>
      <c r="D836" s="1"/>
      <c r="E836" s="1"/>
      <c r="F836" s="1"/>
    </row>
    <row r="837">
      <c r="C837" s="1"/>
      <c r="D837" s="1"/>
      <c r="E837" s="1"/>
      <c r="F837" s="1"/>
    </row>
    <row r="838">
      <c r="C838" s="1"/>
      <c r="D838" s="1"/>
      <c r="E838" s="1"/>
      <c r="F838" s="1"/>
    </row>
    <row r="839">
      <c r="C839" s="1"/>
      <c r="D839" s="1"/>
      <c r="E839" s="1"/>
      <c r="F839" s="1"/>
    </row>
    <row r="840">
      <c r="C840" s="1"/>
      <c r="D840" s="1"/>
      <c r="E840" s="1"/>
      <c r="F840" s="1"/>
    </row>
    <row r="841">
      <c r="C841" s="1"/>
      <c r="D841" s="1"/>
      <c r="E841" s="1"/>
      <c r="F841" s="1"/>
    </row>
    <row r="842">
      <c r="C842" s="1"/>
      <c r="D842" s="1"/>
      <c r="E842" s="1"/>
      <c r="F842" s="1"/>
    </row>
    <row r="843">
      <c r="C843" s="1"/>
      <c r="D843" s="1"/>
      <c r="E843" s="1"/>
      <c r="F843" s="1"/>
    </row>
    <row r="844">
      <c r="C844" s="1"/>
      <c r="D844" s="1"/>
      <c r="E844" s="1"/>
      <c r="F844" s="1"/>
    </row>
    <row r="845">
      <c r="C845" s="1"/>
      <c r="D845" s="1"/>
      <c r="E845" s="1"/>
      <c r="F845" s="1"/>
    </row>
    <row r="846">
      <c r="C846" s="1"/>
      <c r="D846" s="1"/>
      <c r="E846" s="1"/>
      <c r="F846" s="1"/>
    </row>
    <row r="847">
      <c r="C847" s="1"/>
      <c r="D847" s="1"/>
      <c r="E847" s="1"/>
      <c r="F847" s="1"/>
    </row>
    <row r="848">
      <c r="C848" s="1"/>
      <c r="D848" s="1"/>
      <c r="E848" s="1"/>
      <c r="F848" s="1"/>
    </row>
    <row r="849">
      <c r="C849" s="1"/>
      <c r="D849" s="1"/>
      <c r="E849" s="1"/>
      <c r="F849" s="1"/>
    </row>
    <row r="850">
      <c r="C850" s="1"/>
      <c r="D850" s="1"/>
      <c r="E850" s="1"/>
      <c r="F850" s="1"/>
    </row>
    <row r="851">
      <c r="C851" s="1"/>
      <c r="D851" s="1"/>
      <c r="E851" s="1"/>
      <c r="F851" s="1"/>
    </row>
    <row r="852">
      <c r="C852" s="1"/>
      <c r="D852" s="1"/>
      <c r="E852" s="1"/>
      <c r="F852" s="1"/>
    </row>
    <row r="853">
      <c r="C853" s="1"/>
      <c r="D853" s="1"/>
      <c r="E853" s="1"/>
      <c r="F853" s="1"/>
    </row>
    <row r="854">
      <c r="C854" s="1"/>
      <c r="D854" s="1"/>
      <c r="E854" s="1"/>
      <c r="F854" s="1"/>
    </row>
    <row r="855">
      <c r="C855" s="1"/>
      <c r="D855" s="1"/>
      <c r="E855" s="1"/>
      <c r="F855" s="1"/>
    </row>
    <row r="856">
      <c r="C856" s="1"/>
      <c r="D856" s="1"/>
      <c r="E856" s="1"/>
      <c r="F856" s="1"/>
    </row>
    <row r="857">
      <c r="C857" s="1"/>
      <c r="D857" s="1"/>
      <c r="E857" s="1"/>
      <c r="F857" s="1"/>
    </row>
    <row r="858">
      <c r="C858" s="1"/>
      <c r="D858" s="1"/>
      <c r="E858" s="1"/>
      <c r="F858" s="1"/>
    </row>
    <row r="859">
      <c r="C859" s="1"/>
      <c r="D859" s="1"/>
      <c r="E859" s="1"/>
      <c r="F859" s="1"/>
    </row>
    <row r="860">
      <c r="C860" s="1"/>
      <c r="D860" s="1"/>
      <c r="E860" s="1"/>
      <c r="F860" s="1"/>
    </row>
    <row r="861">
      <c r="C861" s="1"/>
      <c r="D861" s="1"/>
      <c r="E861" s="1"/>
      <c r="F861" s="1"/>
    </row>
    <row r="862">
      <c r="C862" s="1"/>
      <c r="D862" s="1"/>
      <c r="E862" s="1"/>
      <c r="F862" s="1"/>
    </row>
    <row r="863">
      <c r="C863" s="1"/>
      <c r="D863" s="1"/>
      <c r="E863" s="1"/>
      <c r="F863" s="1"/>
    </row>
    <row r="864">
      <c r="C864" s="1"/>
      <c r="D864" s="1"/>
      <c r="E864" s="1"/>
      <c r="F864" s="1"/>
    </row>
    <row r="865">
      <c r="C865" s="1"/>
      <c r="D865" s="1"/>
      <c r="E865" s="1"/>
      <c r="F865" s="1"/>
    </row>
    <row r="866">
      <c r="C866" s="1"/>
      <c r="D866" s="1"/>
      <c r="E866" s="1"/>
      <c r="F866" s="1"/>
    </row>
    <row r="867">
      <c r="C867" s="1"/>
      <c r="D867" s="1"/>
      <c r="E867" s="1"/>
      <c r="F867" s="1"/>
    </row>
    <row r="868">
      <c r="C868" s="1"/>
      <c r="D868" s="1"/>
      <c r="E868" s="1"/>
      <c r="F868" s="1"/>
    </row>
    <row r="869">
      <c r="C869" s="1"/>
      <c r="D869" s="1"/>
      <c r="E869" s="1"/>
      <c r="F869" s="1"/>
    </row>
    <row r="870">
      <c r="C870" s="1"/>
      <c r="D870" s="1"/>
      <c r="E870" s="1"/>
      <c r="F870" s="1"/>
    </row>
    <row r="871">
      <c r="C871" s="1"/>
      <c r="D871" s="1"/>
      <c r="E871" s="1"/>
      <c r="F871" s="1"/>
    </row>
    <row r="872">
      <c r="C872" s="1"/>
      <c r="D872" s="1"/>
      <c r="E872" s="1"/>
      <c r="F872" s="1"/>
    </row>
    <row r="873">
      <c r="C873" s="1"/>
      <c r="D873" s="1"/>
      <c r="E873" s="1"/>
      <c r="F873" s="1"/>
    </row>
    <row r="874">
      <c r="C874" s="1"/>
      <c r="D874" s="1"/>
      <c r="E874" s="1"/>
      <c r="F874" s="1"/>
    </row>
    <row r="875">
      <c r="C875" s="1"/>
      <c r="D875" s="1"/>
      <c r="E875" s="1"/>
      <c r="F875" s="1"/>
    </row>
    <row r="876">
      <c r="C876" s="1"/>
      <c r="D876" s="1"/>
      <c r="E876" s="1"/>
      <c r="F876" s="1"/>
    </row>
    <row r="877">
      <c r="C877" s="1"/>
      <c r="D877" s="1"/>
      <c r="E877" s="1"/>
      <c r="F877" s="1"/>
    </row>
    <row r="878">
      <c r="C878" s="1"/>
      <c r="D878" s="1"/>
      <c r="E878" s="1"/>
      <c r="F878" s="1"/>
    </row>
    <row r="879">
      <c r="C879" s="1"/>
      <c r="D879" s="1"/>
      <c r="E879" s="1"/>
      <c r="F879" s="1"/>
    </row>
    <row r="880">
      <c r="C880" s="1"/>
      <c r="D880" s="1"/>
      <c r="E880" s="1"/>
      <c r="F880" s="1"/>
    </row>
    <row r="881">
      <c r="C881" s="1"/>
      <c r="D881" s="1"/>
      <c r="E881" s="1"/>
      <c r="F881" s="1"/>
    </row>
    <row r="882">
      <c r="C882" s="1"/>
      <c r="D882" s="1"/>
      <c r="E882" s="1"/>
      <c r="F882" s="1"/>
    </row>
    <row r="883">
      <c r="C883" s="1"/>
      <c r="D883" s="1"/>
      <c r="E883" s="1"/>
      <c r="F883" s="1"/>
    </row>
    <row r="884">
      <c r="C884" s="1"/>
      <c r="D884" s="1"/>
      <c r="E884" s="1"/>
      <c r="F884" s="1"/>
    </row>
    <row r="885">
      <c r="C885" s="1"/>
      <c r="D885" s="1"/>
      <c r="E885" s="1"/>
      <c r="F885" s="1"/>
    </row>
    <row r="886">
      <c r="C886" s="1"/>
      <c r="D886" s="1"/>
      <c r="E886" s="1"/>
      <c r="F886" s="1"/>
    </row>
    <row r="887">
      <c r="C887" s="1"/>
      <c r="D887" s="1"/>
      <c r="E887" s="1"/>
      <c r="F887" s="1"/>
    </row>
    <row r="888">
      <c r="C888" s="1"/>
      <c r="D888" s="1"/>
      <c r="E888" s="1"/>
      <c r="F888" s="1"/>
    </row>
    <row r="889">
      <c r="C889" s="1"/>
      <c r="D889" s="1"/>
      <c r="E889" s="1"/>
      <c r="F889" s="1"/>
    </row>
    <row r="890">
      <c r="C890" s="1"/>
      <c r="D890" s="1"/>
      <c r="E890" s="1"/>
      <c r="F890" s="1"/>
    </row>
    <row r="891">
      <c r="C891" s="1"/>
      <c r="D891" s="1"/>
      <c r="E891" s="1"/>
      <c r="F891" s="1"/>
    </row>
    <row r="892">
      <c r="C892" s="1"/>
      <c r="D892" s="1"/>
      <c r="E892" s="1"/>
      <c r="F892" s="1"/>
    </row>
    <row r="893">
      <c r="C893" s="1"/>
      <c r="D893" s="1"/>
      <c r="E893" s="1"/>
      <c r="F893" s="1"/>
    </row>
    <row r="894">
      <c r="C894" s="1"/>
      <c r="D894" s="1"/>
      <c r="E894" s="1"/>
      <c r="F894" s="1"/>
    </row>
    <row r="895">
      <c r="C895" s="1"/>
      <c r="D895" s="1"/>
      <c r="E895" s="1"/>
      <c r="F895" s="1"/>
    </row>
    <row r="896">
      <c r="C896" s="1"/>
      <c r="D896" s="1"/>
      <c r="E896" s="1"/>
      <c r="F896" s="1"/>
    </row>
    <row r="897">
      <c r="C897" s="1"/>
      <c r="D897" s="1"/>
      <c r="E897" s="1"/>
      <c r="F897" s="1"/>
    </row>
    <row r="898">
      <c r="C898" s="1"/>
      <c r="D898" s="1"/>
      <c r="E898" s="1"/>
      <c r="F898" s="1"/>
    </row>
    <row r="899">
      <c r="C899" s="1"/>
      <c r="D899" s="1"/>
      <c r="E899" s="1"/>
      <c r="F899" s="1"/>
    </row>
    <row r="900">
      <c r="C900" s="1"/>
      <c r="D900" s="1"/>
      <c r="E900" s="1"/>
      <c r="F900" s="1"/>
    </row>
    <row r="901">
      <c r="C901" s="1"/>
      <c r="D901" s="1"/>
      <c r="E901" s="1"/>
      <c r="F901" s="1"/>
    </row>
    <row r="902">
      <c r="C902" s="1"/>
      <c r="D902" s="1"/>
      <c r="E902" s="1"/>
      <c r="F902" s="1"/>
    </row>
    <row r="903">
      <c r="C903" s="1"/>
      <c r="D903" s="1"/>
      <c r="E903" s="1"/>
      <c r="F903" s="1"/>
    </row>
    <row r="904">
      <c r="C904" s="1"/>
      <c r="D904" s="1"/>
      <c r="E904" s="1"/>
      <c r="F904" s="1"/>
    </row>
    <row r="905">
      <c r="C905" s="1"/>
      <c r="D905" s="1"/>
      <c r="E905" s="1"/>
      <c r="F905" s="1"/>
    </row>
    <row r="906">
      <c r="C906" s="1"/>
      <c r="D906" s="1"/>
      <c r="E906" s="1"/>
      <c r="F906" s="1"/>
    </row>
    <row r="907">
      <c r="C907" s="1"/>
      <c r="D907" s="1"/>
      <c r="E907" s="1"/>
      <c r="F907" s="1"/>
    </row>
    <row r="908">
      <c r="C908" s="1"/>
      <c r="D908" s="1"/>
      <c r="E908" s="1"/>
      <c r="F908" s="1"/>
    </row>
    <row r="909">
      <c r="C909" s="1"/>
      <c r="D909" s="1"/>
      <c r="E909" s="1"/>
      <c r="F909" s="1"/>
    </row>
    <row r="910">
      <c r="C910" s="1"/>
      <c r="D910" s="1"/>
      <c r="E910" s="1"/>
      <c r="F910" s="1"/>
    </row>
    <row r="911">
      <c r="C911" s="1"/>
      <c r="D911" s="1"/>
      <c r="E911" s="1"/>
      <c r="F911" s="1"/>
    </row>
    <row r="912">
      <c r="C912" s="1"/>
      <c r="D912" s="1"/>
      <c r="E912" s="1"/>
      <c r="F912" s="1"/>
    </row>
    <row r="913">
      <c r="C913" s="1"/>
      <c r="D913" s="1"/>
      <c r="E913" s="1"/>
      <c r="F913" s="1"/>
    </row>
    <row r="914">
      <c r="C914" s="1"/>
      <c r="D914" s="1"/>
      <c r="E914" s="1"/>
      <c r="F914" s="1"/>
    </row>
    <row r="915">
      <c r="C915" s="1"/>
      <c r="D915" s="1"/>
      <c r="E915" s="1"/>
      <c r="F915" s="1"/>
    </row>
    <row r="916">
      <c r="C916" s="1"/>
      <c r="D916" s="1"/>
      <c r="E916" s="1"/>
      <c r="F916" s="1"/>
    </row>
    <row r="917">
      <c r="C917" s="1"/>
      <c r="D917" s="1"/>
      <c r="E917" s="1"/>
      <c r="F917" s="1"/>
    </row>
    <row r="918">
      <c r="C918" s="1"/>
      <c r="D918" s="1"/>
      <c r="E918" s="1"/>
      <c r="F918" s="1"/>
    </row>
    <row r="919">
      <c r="C919" s="1"/>
      <c r="D919" s="1"/>
      <c r="E919" s="1"/>
      <c r="F919" s="1"/>
    </row>
    <row r="920">
      <c r="C920" s="1"/>
      <c r="D920" s="1"/>
      <c r="E920" s="1"/>
      <c r="F920" s="1"/>
    </row>
    <row r="921">
      <c r="C921" s="1"/>
      <c r="D921" s="1"/>
      <c r="E921" s="1"/>
      <c r="F921" s="1"/>
    </row>
    <row r="922">
      <c r="C922" s="1"/>
      <c r="D922" s="1"/>
      <c r="E922" s="1"/>
      <c r="F922" s="1"/>
    </row>
    <row r="923">
      <c r="C923" s="1"/>
      <c r="D923" s="1"/>
      <c r="E923" s="1"/>
      <c r="F923" s="1"/>
    </row>
    <row r="924">
      <c r="C924" s="1"/>
      <c r="D924" s="1"/>
      <c r="E924" s="1"/>
      <c r="F924" s="1"/>
    </row>
    <row r="925">
      <c r="C925" s="1"/>
      <c r="D925" s="1"/>
      <c r="E925" s="1"/>
      <c r="F925" s="1"/>
    </row>
    <row r="926">
      <c r="C926" s="1"/>
      <c r="D926" s="1"/>
      <c r="E926" s="1"/>
      <c r="F926" s="1"/>
    </row>
    <row r="927">
      <c r="C927" s="1"/>
      <c r="D927" s="1"/>
      <c r="E927" s="1"/>
      <c r="F927" s="1"/>
    </row>
    <row r="928">
      <c r="C928" s="1"/>
      <c r="D928" s="1"/>
      <c r="E928" s="1"/>
      <c r="F928" s="1"/>
    </row>
    <row r="929">
      <c r="C929" s="1"/>
      <c r="D929" s="1"/>
      <c r="E929" s="1"/>
      <c r="F929" s="1"/>
    </row>
    <row r="930">
      <c r="C930" s="1"/>
      <c r="D930" s="1"/>
      <c r="E930" s="1"/>
      <c r="F930" s="1"/>
    </row>
    <row r="931">
      <c r="C931" s="1"/>
      <c r="D931" s="1"/>
      <c r="E931" s="1"/>
      <c r="F931" s="1"/>
    </row>
    <row r="932">
      <c r="C932" s="1"/>
      <c r="D932" s="1"/>
      <c r="E932" s="1"/>
      <c r="F932" s="1"/>
    </row>
    <row r="933">
      <c r="C933" s="1"/>
      <c r="D933" s="1"/>
      <c r="E933" s="1"/>
      <c r="F933" s="1"/>
    </row>
    <row r="934">
      <c r="C934" s="1"/>
      <c r="D934" s="1"/>
      <c r="E934" s="1"/>
      <c r="F934" s="1"/>
    </row>
    <row r="935">
      <c r="C935" s="1"/>
      <c r="D935" s="1"/>
      <c r="E935" s="1"/>
      <c r="F935" s="1"/>
    </row>
    <row r="936">
      <c r="C936" s="1"/>
      <c r="D936" s="1"/>
      <c r="E936" s="1"/>
      <c r="F936" s="1"/>
    </row>
    <row r="937">
      <c r="C937" s="1"/>
      <c r="D937" s="1"/>
      <c r="E937" s="1"/>
      <c r="F937" s="1"/>
    </row>
    <row r="938">
      <c r="C938" s="1"/>
      <c r="D938" s="1"/>
      <c r="E938" s="1"/>
      <c r="F938" s="1"/>
    </row>
    <row r="939">
      <c r="C939" s="1"/>
      <c r="D939" s="1"/>
      <c r="E939" s="1"/>
      <c r="F939" s="1"/>
    </row>
    <row r="940">
      <c r="C940" s="1"/>
      <c r="D940" s="1"/>
      <c r="E940" s="1"/>
      <c r="F940" s="1"/>
    </row>
    <row r="941">
      <c r="C941" s="1"/>
      <c r="D941" s="1"/>
      <c r="E941" s="1"/>
      <c r="F941" s="1"/>
    </row>
    <row r="942">
      <c r="C942" s="1"/>
      <c r="D942" s="1"/>
      <c r="E942" s="1"/>
      <c r="F942" s="1"/>
    </row>
    <row r="943">
      <c r="C943" s="1"/>
      <c r="D943" s="1"/>
      <c r="E943" s="1"/>
      <c r="F943" s="1"/>
    </row>
    <row r="944">
      <c r="C944" s="1"/>
      <c r="D944" s="1"/>
      <c r="E944" s="1"/>
      <c r="F944" s="1"/>
    </row>
    <row r="945">
      <c r="C945" s="1"/>
      <c r="D945" s="1"/>
      <c r="E945" s="1"/>
      <c r="F945" s="1"/>
    </row>
    <row r="946">
      <c r="C946" s="1"/>
      <c r="D946" s="1"/>
      <c r="E946" s="1"/>
      <c r="F946" s="1"/>
    </row>
    <row r="947">
      <c r="C947" s="1"/>
      <c r="D947" s="1"/>
      <c r="E947" s="1"/>
      <c r="F947" s="1"/>
    </row>
    <row r="948">
      <c r="C948" s="1"/>
      <c r="D948" s="1"/>
      <c r="E948" s="1"/>
      <c r="F948" s="1"/>
    </row>
    <row r="949">
      <c r="C949" s="1"/>
      <c r="D949" s="1"/>
      <c r="E949" s="1"/>
      <c r="F949" s="1"/>
    </row>
    <row r="950">
      <c r="C950" s="1"/>
      <c r="D950" s="1"/>
      <c r="E950" s="1"/>
      <c r="F950" s="1"/>
    </row>
    <row r="951">
      <c r="C951" s="1"/>
      <c r="D951" s="1"/>
      <c r="E951" s="1"/>
      <c r="F951" s="1"/>
    </row>
    <row r="952">
      <c r="C952" s="1"/>
      <c r="D952" s="1"/>
      <c r="E952" s="1"/>
      <c r="F952" s="1"/>
    </row>
    <row r="953">
      <c r="C953" s="1"/>
      <c r="D953" s="1"/>
      <c r="E953" s="1"/>
      <c r="F953" s="1"/>
    </row>
    <row r="954">
      <c r="C954" s="1"/>
      <c r="D954" s="1"/>
      <c r="E954" s="1"/>
      <c r="F954" s="1"/>
    </row>
    <row r="955">
      <c r="C955" s="1"/>
      <c r="D955" s="1"/>
      <c r="E955" s="1"/>
      <c r="F955" s="1"/>
    </row>
    <row r="956">
      <c r="C956" s="1"/>
      <c r="D956" s="1"/>
      <c r="E956" s="1"/>
      <c r="F956" s="1"/>
    </row>
    <row r="957">
      <c r="C957" s="1"/>
      <c r="D957" s="1"/>
      <c r="E957" s="1"/>
      <c r="F957" s="1"/>
    </row>
    <row r="958">
      <c r="C958" s="1"/>
      <c r="D958" s="1"/>
      <c r="E958" s="1"/>
      <c r="F958" s="1"/>
    </row>
    <row r="959">
      <c r="C959" s="1"/>
      <c r="D959" s="1"/>
      <c r="E959" s="1"/>
      <c r="F959" s="1"/>
    </row>
    <row r="960">
      <c r="C960" s="1"/>
      <c r="D960" s="1"/>
      <c r="E960" s="1"/>
      <c r="F960" s="1"/>
    </row>
    <row r="961">
      <c r="C961" s="1"/>
      <c r="D961" s="1"/>
      <c r="E961" s="1"/>
      <c r="F961" s="1"/>
    </row>
    <row r="962">
      <c r="C962" s="1"/>
      <c r="D962" s="1"/>
      <c r="E962" s="1"/>
      <c r="F962" s="1"/>
    </row>
    <row r="963">
      <c r="C963" s="1"/>
      <c r="D963" s="1"/>
      <c r="E963" s="1"/>
      <c r="F963" s="1"/>
    </row>
    <row r="964">
      <c r="C964" s="1"/>
      <c r="D964" s="1"/>
      <c r="E964" s="1"/>
      <c r="F964" s="1"/>
    </row>
    <row r="965">
      <c r="C965" s="1"/>
      <c r="D965" s="1"/>
      <c r="E965" s="1"/>
      <c r="F965" s="1"/>
    </row>
    <row r="966">
      <c r="C966" s="1"/>
      <c r="D966" s="1"/>
      <c r="E966" s="1"/>
      <c r="F966" s="1"/>
    </row>
    <row r="967">
      <c r="C967" s="1"/>
      <c r="D967" s="1"/>
      <c r="E967" s="1"/>
      <c r="F967" s="1"/>
    </row>
    <row r="968">
      <c r="C968" s="1"/>
      <c r="D968" s="1"/>
      <c r="E968" s="1"/>
      <c r="F968" s="1"/>
    </row>
    <row r="969">
      <c r="C969" s="1"/>
      <c r="D969" s="1"/>
      <c r="E969" s="1"/>
      <c r="F969" s="1"/>
    </row>
    <row r="970">
      <c r="C970" s="1"/>
      <c r="D970" s="1"/>
      <c r="E970" s="1"/>
      <c r="F970" s="1"/>
    </row>
    <row r="971">
      <c r="C971" s="1"/>
      <c r="D971" s="1"/>
      <c r="E971" s="1"/>
      <c r="F971" s="1"/>
    </row>
    <row r="972">
      <c r="C972" s="1"/>
      <c r="D972" s="1"/>
      <c r="E972" s="1"/>
      <c r="F972" s="1"/>
    </row>
    <row r="973">
      <c r="C973" s="1"/>
      <c r="D973" s="1"/>
      <c r="E973" s="1"/>
      <c r="F973" s="1"/>
    </row>
    <row r="974">
      <c r="C974" s="1"/>
      <c r="D974" s="1"/>
      <c r="E974" s="1"/>
      <c r="F974" s="1"/>
    </row>
    <row r="975">
      <c r="C975" s="1"/>
      <c r="D975" s="1"/>
      <c r="E975" s="1"/>
      <c r="F975" s="1"/>
    </row>
    <row r="976">
      <c r="C976" s="1"/>
      <c r="D976" s="1"/>
      <c r="E976" s="1"/>
      <c r="F976" s="1"/>
    </row>
    <row r="977">
      <c r="C977" s="1"/>
      <c r="D977" s="1"/>
      <c r="E977" s="1"/>
      <c r="F977" s="1"/>
    </row>
    <row r="978">
      <c r="C978" s="1"/>
      <c r="D978" s="1"/>
      <c r="E978" s="1"/>
      <c r="F978" s="1"/>
    </row>
    <row r="979">
      <c r="C979" s="1"/>
      <c r="D979" s="1"/>
      <c r="E979" s="1"/>
      <c r="F979" s="1"/>
    </row>
    <row r="980">
      <c r="C980" s="1"/>
      <c r="D980" s="1"/>
      <c r="E980" s="1"/>
      <c r="F980" s="1"/>
    </row>
    <row r="981">
      <c r="C981" s="1"/>
      <c r="D981" s="1"/>
      <c r="E981" s="1"/>
      <c r="F981" s="1"/>
    </row>
    <row r="982">
      <c r="C982" s="1"/>
      <c r="D982" s="1"/>
      <c r="E982" s="1"/>
      <c r="F982" s="1"/>
    </row>
    <row r="983">
      <c r="C983" s="1"/>
      <c r="D983" s="1"/>
      <c r="E983" s="1"/>
      <c r="F983" s="1"/>
    </row>
    <row r="984">
      <c r="C984" s="1"/>
      <c r="D984" s="1"/>
      <c r="E984" s="1"/>
      <c r="F984" s="1"/>
    </row>
    <row r="985">
      <c r="C985" s="1"/>
      <c r="D985" s="1"/>
      <c r="E985" s="1"/>
      <c r="F985" s="1"/>
    </row>
    <row r="986">
      <c r="C986" s="1"/>
      <c r="D986" s="1"/>
      <c r="E986" s="1"/>
      <c r="F986" s="1"/>
    </row>
    <row r="987">
      <c r="C987" s="1"/>
      <c r="D987" s="1"/>
      <c r="E987" s="1"/>
      <c r="F987" s="1"/>
    </row>
    <row r="988">
      <c r="C988" s="1"/>
      <c r="D988" s="1"/>
      <c r="E988" s="1"/>
      <c r="F988" s="1"/>
    </row>
    <row r="989">
      <c r="C989" s="1"/>
      <c r="D989" s="1"/>
      <c r="E989" s="1"/>
      <c r="F989" s="1"/>
    </row>
    <row r="990">
      <c r="C990" s="1"/>
      <c r="D990" s="1"/>
      <c r="E990" s="1"/>
      <c r="F990" s="1"/>
    </row>
    <row r="991">
      <c r="C991" s="1"/>
      <c r="D991" s="1"/>
      <c r="E991" s="1"/>
      <c r="F991" s="1"/>
    </row>
    <row r="992">
      <c r="C992" s="1"/>
      <c r="D992" s="1"/>
      <c r="E992" s="1"/>
      <c r="F992" s="1"/>
    </row>
    <row r="993">
      <c r="C993" s="1"/>
      <c r="D993" s="1"/>
      <c r="E993" s="1"/>
      <c r="F993" s="1"/>
    </row>
    <row r="994">
      <c r="C994" s="1"/>
      <c r="D994" s="1"/>
      <c r="E994" s="1"/>
      <c r="F994" s="1"/>
    </row>
    <row r="995">
      <c r="C995" s="1"/>
      <c r="D995" s="1"/>
      <c r="E995" s="1"/>
      <c r="F995" s="1"/>
    </row>
    <row r="996">
      <c r="C996" s="1"/>
      <c r="D996" s="1"/>
      <c r="E996" s="1"/>
      <c r="F996" s="1"/>
    </row>
    <row r="997">
      <c r="C997" s="1"/>
      <c r="D997" s="1"/>
      <c r="E997" s="1"/>
      <c r="F997" s="1"/>
    </row>
    <row r="998">
      <c r="C998" s="1"/>
      <c r="D998" s="1"/>
      <c r="E998" s="1"/>
      <c r="F998" s="1"/>
    </row>
    <row r="999">
      <c r="C999" s="1"/>
      <c r="D999" s="1"/>
      <c r="E999" s="1"/>
      <c r="F999" s="1"/>
    </row>
    <row r="1000">
      <c r="C1000" s="1"/>
      <c r="D1000" s="1"/>
      <c r="E1000" s="1"/>
      <c r="F1000" s="1"/>
    </row>
    <row r="1001">
      <c r="C1001" s="1"/>
      <c r="D1001" s="1"/>
      <c r="E1001" s="1"/>
      <c r="F1001" s="1"/>
    </row>
    <row r="1002">
      <c r="C1002" s="1"/>
      <c r="D1002" s="1"/>
      <c r="E1002" s="1"/>
      <c r="F1002" s="1"/>
    </row>
    <row r="1003">
      <c r="C1003" s="1"/>
      <c r="D1003" s="1"/>
      <c r="E1003" s="1"/>
      <c r="F1003" s="1"/>
    </row>
    <row r="1004">
      <c r="C1004" s="1"/>
      <c r="D1004" s="1"/>
      <c r="E1004" s="1"/>
      <c r="F1004" s="1"/>
    </row>
    <row r="1005">
      <c r="C1005" s="1"/>
      <c r="D1005" s="1"/>
      <c r="E1005" s="1"/>
      <c r="F1005" s="1"/>
    </row>
    <row r="1006">
      <c r="C1006" s="1"/>
      <c r="D1006" s="1"/>
      <c r="E1006" s="1"/>
      <c r="F1006" s="1"/>
    </row>
    <row r="1007">
      <c r="C1007" s="1"/>
      <c r="D1007" s="1"/>
      <c r="E1007" s="1"/>
      <c r="F1007" s="1"/>
    </row>
    <row r="1008">
      <c r="C1008" s="1"/>
      <c r="D1008" s="1"/>
      <c r="E1008" s="1"/>
      <c r="F1008" s="1"/>
    </row>
    <row r="1009">
      <c r="C1009" s="1"/>
      <c r="D1009" s="1"/>
      <c r="E1009" s="1"/>
      <c r="F1009" s="1"/>
    </row>
    <row r="1010">
      <c r="C1010" s="1"/>
      <c r="D1010" s="1"/>
      <c r="E1010" s="1"/>
      <c r="F1010" s="1"/>
    </row>
    <row r="1011">
      <c r="C1011" s="1"/>
      <c r="D1011" s="1"/>
      <c r="E1011" s="1"/>
      <c r="F1011" s="1"/>
    </row>
    <row r="1012">
      <c r="C1012" s="1"/>
      <c r="D1012" s="1"/>
      <c r="E1012" s="1"/>
      <c r="F1012" s="1"/>
    </row>
    <row r="1013">
      <c r="C1013" s="1"/>
      <c r="D1013" s="1"/>
      <c r="E1013" s="1"/>
      <c r="F1013" s="1"/>
    </row>
    <row r="1014">
      <c r="C1014" s="1"/>
      <c r="D1014" s="1"/>
      <c r="E1014" s="1"/>
      <c r="F1014" s="1"/>
    </row>
    <row r="1015">
      <c r="C1015" s="1"/>
      <c r="D1015" s="1"/>
      <c r="E1015" s="1"/>
      <c r="F1015" s="1"/>
    </row>
    <row r="1016">
      <c r="C1016" s="1"/>
      <c r="D1016" s="1"/>
      <c r="E1016" s="1"/>
      <c r="F1016" s="1"/>
    </row>
    <row r="1017">
      <c r="C1017" s="1"/>
      <c r="D1017" s="1"/>
      <c r="E1017" s="1"/>
      <c r="F1017" s="1"/>
    </row>
    <row r="1018">
      <c r="C1018" s="1"/>
      <c r="D1018" s="1"/>
      <c r="E1018" s="1"/>
      <c r="F1018" s="1"/>
    </row>
    <row r="1019">
      <c r="C1019" s="1"/>
      <c r="D1019" s="1"/>
      <c r="E1019" s="1"/>
      <c r="F1019" s="1"/>
    </row>
    <row r="1020">
      <c r="C1020" s="1"/>
      <c r="D1020" s="1"/>
      <c r="E1020" s="1"/>
      <c r="F1020" s="1"/>
    </row>
    <row r="1021">
      <c r="C1021" s="1"/>
      <c r="D1021" s="1"/>
      <c r="E1021" s="1"/>
      <c r="F1021" s="1"/>
    </row>
    <row r="1022">
      <c r="C1022" s="1"/>
      <c r="D1022" s="1"/>
      <c r="E1022" s="1"/>
      <c r="F1022" s="1"/>
    </row>
    <row r="1023">
      <c r="C1023" s="1"/>
      <c r="D1023" s="1"/>
      <c r="E1023" s="1"/>
      <c r="F1023" s="1"/>
    </row>
    <row r="1024">
      <c r="C1024" s="1"/>
      <c r="D1024" s="1"/>
      <c r="E1024" s="1"/>
      <c r="F1024" s="1"/>
    </row>
    <row r="1025">
      <c r="C1025" s="1"/>
      <c r="D1025" s="1"/>
      <c r="E1025" s="1"/>
      <c r="F1025" s="1"/>
    </row>
    <row r="1026">
      <c r="C1026" s="1"/>
      <c r="D1026" s="1"/>
      <c r="E1026" s="1"/>
      <c r="F1026" s="1"/>
    </row>
    <row r="1027">
      <c r="C1027" s="1"/>
      <c r="D1027" s="1"/>
      <c r="E1027" s="1"/>
      <c r="F1027" s="1"/>
    </row>
    <row r="1028">
      <c r="C1028" s="1"/>
      <c r="D1028" s="1"/>
      <c r="E1028" s="1"/>
      <c r="F1028" s="1"/>
    </row>
    <row r="1029">
      <c r="C1029" s="1"/>
      <c r="D1029" s="1"/>
      <c r="E1029" s="1"/>
      <c r="F1029" s="1"/>
    </row>
    <row r="1030">
      <c r="C1030" s="1"/>
      <c r="D1030" s="1"/>
      <c r="E1030" s="1"/>
      <c r="F1030" s="1"/>
    </row>
    <row r="1031">
      <c r="C1031" s="1"/>
      <c r="D1031" s="1"/>
      <c r="E1031" s="1"/>
      <c r="F1031" s="1"/>
    </row>
    <row r="1032">
      <c r="C1032" s="1"/>
      <c r="D1032" s="1"/>
      <c r="E1032" s="1"/>
      <c r="F1032" s="1"/>
    </row>
    <row r="1033">
      <c r="C1033" s="1"/>
      <c r="D1033" s="1"/>
      <c r="E1033" s="1"/>
      <c r="F1033" s="1"/>
    </row>
    <row r="1034">
      <c r="C1034" s="1"/>
      <c r="D1034" s="1"/>
      <c r="E1034" s="1"/>
      <c r="F1034" s="1"/>
    </row>
    <row r="1035">
      <c r="C1035" s="1"/>
      <c r="D1035" s="1"/>
      <c r="E1035" s="1"/>
      <c r="F1035" s="1"/>
    </row>
    <row r="1036">
      <c r="C1036" s="1"/>
      <c r="D1036" s="1"/>
      <c r="E1036" s="1"/>
      <c r="F1036" s="1"/>
    </row>
    <row r="1037">
      <c r="C1037" s="1"/>
      <c r="D1037" s="1"/>
      <c r="E1037" s="1"/>
      <c r="F1037" s="1"/>
    </row>
    <row r="1038">
      <c r="C1038" s="1"/>
      <c r="D1038" s="1"/>
      <c r="E1038" s="1"/>
      <c r="F1038" s="1"/>
    </row>
    <row r="1039">
      <c r="C1039" s="1"/>
      <c r="D1039" s="1"/>
      <c r="E1039" s="1"/>
      <c r="F1039" s="1"/>
    </row>
    <row r="1040">
      <c r="C1040" s="1"/>
      <c r="D1040" s="1"/>
      <c r="E1040" s="1"/>
      <c r="F1040" s="1"/>
    </row>
    <row r="1041">
      <c r="C1041" s="1"/>
      <c r="D1041" s="1"/>
      <c r="E1041" s="1"/>
      <c r="F1041" s="1"/>
    </row>
    <row r="1042">
      <c r="C1042" s="1"/>
      <c r="D1042" s="1"/>
      <c r="E1042" s="1"/>
      <c r="F1042" s="1"/>
    </row>
    <row r="1043">
      <c r="C1043" s="1"/>
      <c r="D1043" s="1"/>
      <c r="E1043" s="1"/>
      <c r="F1043" s="1"/>
    </row>
    <row r="1044">
      <c r="C1044" s="1"/>
      <c r="D1044" s="1"/>
      <c r="E1044" s="1"/>
      <c r="F1044" s="1"/>
    </row>
    <row r="1045">
      <c r="C1045" s="1"/>
      <c r="D1045" s="1"/>
      <c r="E1045" s="1"/>
      <c r="F1045" s="1"/>
    </row>
    <row r="1046">
      <c r="C1046" s="1"/>
      <c r="D1046" s="1"/>
      <c r="E1046" s="1"/>
      <c r="F1046" s="1"/>
    </row>
    <row r="1047">
      <c r="C1047" s="1"/>
      <c r="D1047" s="1"/>
      <c r="E1047" s="1"/>
      <c r="F1047" s="1"/>
    </row>
    <row r="1048">
      <c r="C1048" s="1"/>
      <c r="D1048" s="1"/>
      <c r="E1048" s="1"/>
      <c r="F1048" s="1"/>
    </row>
    <row r="1049">
      <c r="C1049" s="1"/>
      <c r="D1049" s="1"/>
      <c r="E1049" s="1"/>
      <c r="F1049" s="1"/>
    </row>
    <row r="1050">
      <c r="C1050" s="1"/>
      <c r="D1050" s="1"/>
      <c r="E1050" s="1"/>
      <c r="F1050" s="1"/>
    </row>
    <row r="1051">
      <c r="C1051" s="1"/>
      <c r="D1051" s="1"/>
      <c r="E1051" s="1"/>
      <c r="F1051" s="1"/>
    </row>
    <row r="1052">
      <c r="C1052" s="1"/>
      <c r="D1052" s="1"/>
      <c r="E1052" s="1"/>
      <c r="F1052" s="1"/>
    </row>
    <row r="1053">
      <c r="C1053" s="1"/>
      <c r="D1053" s="1"/>
      <c r="E1053" s="1"/>
      <c r="F1053" s="1"/>
    </row>
    <row r="1054">
      <c r="C1054" s="1"/>
      <c r="D1054" s="1"/>
      <c r="E1054" s="1"/>
      <c r="F1054" s="1"/>
    </row>
    <row r="1055">
      <c r="C1055" s="1"/>
      <c r="D1055" s="1"/>
      <c r="E1055" s="1"/>
      <c r="F1055" s="1"/>
    </row>
    <row r="1056">
      <c r="C1056" s="1"/>
      <c r="D1056" s="1"/>
      <c r="E1056" s="1"/>
      <c r="F1056" s="1"/>
    </row>
    <row r="1057">
      <c r="C1057" s="1"/>
      <c r="D1057" s="1"/>
      <c r="E1057" s="1"/>
      <c r="F1057" s="1"/>
    </row>
    <row r="1058">
      <c r="C1058" s="1"/>
      <c r="D1058" s="1"/>
      <c r="E1058" s="1"/>
      <c r="F1058" s="1"/>
    </row>
    <row r="1059">
      <c r="C1059" s="1"/>
      <c r="D1059" s="1"/>
      <c r="E1059" s="1"/>
      <c r="F1059" s="1"/>
    </row>
    <row r="1060">
      <c r="C1060" s="1"/>
      <c r="D1060" s="1"/>
      <c r="E1060" s="1"/>
      <c r="F1060" s="1"/>
    </row>
    <row r="1061">
      <c r="C1061" s="1"/>
      <c r="D1061" s="1"/>
      <c r="E1061" s="1"/>
      <c r="F1061" s="1"/>
    </row>
    <row r="1062">
      <c r="C1062" s="1"/>
      <c r="D1062" s="1"/>
      <c r="E1062" s="1"/>
      <c r="F1062" s="1"/>
    </row>
    <row r="1063">
      <c r="C1063" s="1"/>
      <c r="D1063" s="1"/>
      <c r="E1063" s="1"/>
      <c r="F1063" s="1"/>
    </row>
    <row r="1064">
      <c r="C1064" s="1"/>
      <c r="D1064" s="1"/>
      <c r="E1064" s="1"/>
      <c r="F1064" s="1"/>
    </row>
    <row r="1065">
      <c r="C1065" s="1"/>
      <c r="D1065" s="1"/>
      <c r="E1065" s="1"/>
      <c r="F1065" s="1"/>
    </row>
    <row r="1066">
      <c r="C1066" s="1"/>
      <c r="D1066" s="1"/>
      <c r="E1066" s="1"/>
      <c r="F1066" s="1"/>
    </row>
    <row r="1067">
      <c r="C1067" s="1"/>
      <c r="D1067" s="1"/>
      <c r="E1067" s="1"/>
      <c r="F1067" s="1"/>
    </row>
    <row r="1068">
      <c r="C1068" s="1"/>
      <c r="D1068" s="1"/>
      <c r="E1068" s="1"/>
      <c r="F1068" s="1"/>
    </row>
    <row r="1069">
      <c r="C1069" s="1"/>
      <c r="D1069" s="1"/>
      <c r="E1069" s="1"/>
      <c r="F1069" s="1"/>
    </row>
    <row r="1070">
      <c r="C1070" s="1"/>
      <c r="D1070" s="1"/>
      <c r="E1070" s="1"/>
      <c r="F1070" s="1"/>
    </row>
    <row r="1071">
      <c r="C1071" s="1"/>
      <c r="D1071" s="1"/>
      <c r="E1071" s="1"/>
      <c r="F1071" s="1"/>
    </row>
    <row r="1072">
      <c r="C1072" s="1"/>
      <c r="D1072" s="1"/>
      <c r="E1072" s="1"/>
      <c r="F1072" s="1"/>
    </row>
    <row r="1073">
      <c r="C1073" s="1"/>
      <c r="D1073" s="1"/>
      <c r="E1073" s="1"/>
      <c r="F1073" s="1"/>
    </row>
    <row r="1074">
      <c r="C1074" s="1"/>
      <c r="D1074" s="1"/>
      <c r="E1074" s="1"/>
      <c r="F1074" s="1"/>
    </row>
    <row r="1075">
      <c r="C1075" s="1"/>
      <c r="D1075" s="1"/>
      <c r="E1075" s="1"/>
      <c r="F1075" s="1"/>
    </row>
    <row r="1076">
      <c r="C1076" s="1"/>
      <c r="D1076" s="1"/>
      <c r="E1076" s="1"/>
      <c r="F1076" s="1"/>
    </row>
    <row r="1077">
      <c r="C1077" s="1"/>
      <c r="D1077" s="1"/>
      <c r="E1077" s="1"/>
      <c r="F1077" s="1"/>
    </row>
    <row r="1078">
      <c r="C1078" s="1"/>
      <c r="D1078" s="1"/>
      <c r="E1078" s="1"/>
      <c r="F1078" s="1"/>
    </row>
    <row r="1079">
      <c r="C1079" s="1"/>
      <c r="D1079" s="1"/>
      <c r="E1079" s="1"/>
      <c r="F1079" s="1"/>
    </row>
    <row r="1080">
      <c r="C1080" s="1"/>
      <c r="D1080" s="1"/>
      <c r="E1080" s="1"/>
      <c r="F1080" s="1"/>
    </row>
    <row r="1081">
      <c r="C1081" s="1"/>
      <c r="D1081" s="1"/>
      <c r="E1081" s="1"/>
      <c r="F1081" s="1"/>
    </row>
    <row r="1082">
      <c r="C1082" s="1"/>
      <c r="D1082" s="1"/>
      <c r="E1082" s="1"/>
      <c r="F1082" s="1"/>
    </row>
    <row r="1083">
      <c r="C1083" s="1"/>
      <c r="D1083" s="1"/>
      <c r="E1083" s="1"/>
      <c r="F1083" s="1"/>
    </row>
    <row r="1084">
      <c r="C1084" s="1"/>
      <c r="D1084" s="1"/>
      <c r="E1084" s="1"/>
      <c r="F1084" s="1"/>
    </row>
    <row r="1085">
      <c r="C1085" s="1"/>
      <c r="D1085" s="1"/>
      <c r="E1085" s="1"/>
      <c r="F1085" s="1"/>
    </row>
    <row r="1086">
      <c r="C1086" s="1"/>
      <c r="D1086" s="1"/>
      <c r="E1086" s="1"/>
      <c r="F1086" s="1"/>
    </row>
    <row r="1087">
      <c r="C1087" s="1"/>
      <c r="D1087" s="1"/>
      <c r="E1087" s="1"/>
      <c r="F1087" s="1"/>
    </row>
    <row r="1088">
      <c r="C1088" s="1"/>
      <c r="D1088" s="1"/>
      <c r="E1088" s="1"/>
      <c r="F1088" s="1"/>
    </row>
    <row r="1089">
      <c r="C1089" s="1"/>
      <c r="D1089" s="1"/>
      <c r="E1089" s="1"/>
      <c r="F1089" s="1"/>
    </row>
    <row r="1090">
      <c r="C1090" s="1"/>
      <c r="D1090" s="1"/>
      <c r="E1090" s="1"/>
      <c r="F1090" s="1"/>
    </row>
    <row r="1091">
      <c r="C1091" s="1"/>
      <c r="D1091" s="1"/>
      <c r="E1091" s="1"/>
      <c r="F1091" s="1"/>
    </row>
    <row r="1092">
      <c r="C1092" s="1"/>
      <c r="D1092" s="1"/>
      <c r="E1092" s="1"/>
      <c r="F1092" s="1"/>
    </row>
    <row r="1093">
      <c r="C1093" s="1"/>
      <c r="D1093" s="1"/>
      <c r="E1093" s="1"/>
      <c r="F1093" s="1"/>
    </row>
    <row r="1094">
      <c r="C1094" s="1"/>
      <c r="D1094" s="1"/>
      <c r="E1094" s="1"/>
      <c r="F1094" s="1"/>
    </row>
    <row r="1095">
      <c r="C1095" s="1"/>
      <c r="D1095" s="1"/>
      <c r="E1095" s="1"/>
      <c r="F1095" s="1"/>
    </row>
    <row r="1096">
      <c r="C1096" s="1"/>
      <c r="D1096" s="1"/>
      <c r="E1096" s="1"/>
      <c r="F1096" s="1"/>
    </row>
    <row r="1097">
      <c r="C1097" s="1"/>
      <c r="D1097" s="1"/>
      <c r="E1097" s="1"/>
      <c r="F1097" s="1"/>
    </row>
    <row r="1098">
      <c r="C1098" s="1"/>
      <c r="D1098" s="1"/>
      <c r="E1098" s="1"/>
      <c r="F1098" s="1"/>
    </row>
    <row r="1099">
      <c r="C1099" s="1"/>
      <c r="D1099" s="1"/>
      <c r="E1099" s="1"/>
      <c r="F1099" s="1"/>
    </row>
    <row r="1100">
      <c r="C1100" s="1"/>
      <c r="D1100" s="1"/>
      <c r="E1100" s="1"/>
      <c r="F1100" s="1"/>
    </row>
    <row r="1101">
      <c r="C1101" s="1"/>
      <c r="D1101" s="1"/>
      <c r="E1101" s="1"/>
      <c r="F1101" s="1"/>
    </row>
    <row r="1102">
      <c r="C1102" s="1"/>
      <c r="D1102" s="1"/>
      <c r="E1102" s="1"/>
      <c r="F1102" s="1"/>
    </row>
    <row r="1103">
      <c r="C1103" s="1"/>
      <c r="D1103" s="1"/>
      <c r="E1103" s="1"/>
      <c r="F1103" s="1"/>
    </row>
    <row r="1104">
      <c r="C1104" s="1"/>
      <c r="D1104" s="1"/>
      <c r="E1104" s="1"/>
      <c r="F1104" s="1"/>
    </row>
    <row r="1105">
      <c r="C1105" s="1"/>
      <c r="D1105" s="1"/>
      <c r="E1105" s="1"/>
      <c r="F1105" s="1"/>
    </row>
    <row r="1106">
      <c r="C1106" s="1"/>
      <c r="D1106" s="1"/>
      <c r="E1106" s="1"/>
      <c r="F1106" s="1"/>
    </row>
    <row r="1107">
      <c r="C1107" s="1"/>
      <c r="D1107" s="1"/>
      <c r="E1107" s="1"/>
      <c r="F1107" s="1"/>
    </row>
    <row r="1108">
      <c r="C1108" s="1"/>
      <c r="D1108" s="1"/>
      <c r="E1108" s="1"/>
      <c r="F1108" s="1"/>
    </row>
    <row r="1109">
      <c r="C1109" s="1"/>
      <c r="D1109" s="1"/>
      <c r="E1109" s="1"/>
      <c r="F1109" s="1"/>
    </row>
    <row r="1110">
      <c r="C1110" s="1"/>
      <c r="D1110" s="1"/>
      <c r="E1110" s="1"/>
      <c r="F1110" s="1"/>
    </row>
    <row r="1111">
      <c r="C1111" s="1"/>
      <c r="D1111" s="1"/>
      <c r="E1111" s="1"/>
      <c r="F1111" s="1"/>
    </row>
    <row r="1112">
      <c r="C1112" s="1"/>
      <c r="D1112" s="1"/>
      <c r="E1112" s="1"/>
      <c r="F1112" s="1"/>
    </row>
    <row r="1113">
      <c r="C1113" s="1"/>
      <c r="D1113" s="1"/>
      <c r="E1113" s="1"/>
      <c r="F1113" s="1"/>
    </row>
    <row r="1114">
      <c r="C1114" s="1"/>
      <c r="D1114" s="1"/>
      <c r="E1114" s="1"/>
      <c r="F1114" s="1"/>
    </row>
    <row r="1115">
      <c r="C1115" s="1"/>
      <c r="D1115" s="1"/>
      <c r="E1115" s="1"/>
      <c r="F1115" s="1"/>
    </row>
    <row r="1116">
      <c r="C1116" s="1"/>
      <c r="D1116" s="1"/>
      <c r="E1116" s="1"/>
      <c r="F1116" s="1"/>
    </row>
    <row r="1117">
      <c r="C1117" s="1"/>
      <c r="D1117" s="1"/>
      <c r="E1117" s="1"/>
      <c r="F1117" s="1"/>
    </row>
    <row r="1118">
      <c r="C1118" s="1"/>
      <c r="D1118" s="1"/>
      <c r="E1118" s="1"/>
      <c r="F1118" s="1"/>
    </row>
    <row r="1119">
      <c r="C1119" s="1"/>
      <c r="D1119" s="1"/>
      <c r="E1119" s="1"/>
      <c r="F1119" s="1"/>
    </row>
    <row r="1120">
      <c r="C1120" s="1"/>
      <c r="D1120" s="1"/>
      <c r="E1120" s="1"/>
      <c r="F1120" s="1"/>
    </row>
    <row r="1121">
      <c r="C1121" s="1"/>
      <c r="D1121" s="1"/>
      <c r="E1121" s="1"/>
      <c r="F1121" s="1"/>
    </row>
    <row r="1122">
      <c r="C1122" s="1"/>
      <c r="D1122" s="1"/>
      <c r="E1122" s="1"/>
      <c r="F1122" s="1"/>
    </row>
    <row r="1123">
      <c r="C1123" s="1"/>
      <c r="D1123" s="1"/>
      <c r="E1123" s="1"/>
      <c r="F1123" s="1"/>
    </row>
    <row r="1124">
      <c r="C1124" s="1"/>
      <c r="D1124" s="1"/>
      <c r="E1124" s="1"/>
      <c r="F1124" s="1"/>
    </row>
    <row r="1125">
      <c r="C1125" s="1"/>
      <c r="D1125" s="1"/>
      <c r="E1125" s="1"/>
      <c r="F1125" s="1"/>
    </row>
    <row r="1126">
      <c r="C1126" s="1"/>
      <c r="D1126" s="1"/>
      <c r="E1126" s="1"/>
      <c r="F1126" s="1"/>
    </row>
    <row r="1127">
      <c r="C1127" s="1"/>
      <c r="D1127" s="1"/>
      <c r="E1127" s="1"/>
      <c r="F1127" s="1"/>
    </row>
    <row r="1128">
      <c r="C1128" s="1"/>
      <c r="D1128" s="1"/>
      <c r="E1128" s="1"/>
      <c r="F1128" s="1"/>
    </row>
    <row r="1129">
      <c r="C1129" s="1"/>
      <c r="D1129" s="1"/>
      <c r="E1129" s="1"/>
      <c r="F1129" s="1"/>
    </row>
    <row r="1130">
      <c r="C1130" s="1"/>
      <c r="D1130" s="1"/>
      <c r="E1130" s="1"/>
      <c r="F1130" s="1"/>
    </row>
    <row r="1131">
      <c r="C1131" s="1"/>
      <c r="D1131" s="1"/>
      <c r="E1131" s="1"/>
      <c r="F1131" s="1"/>
    </row>
    <row r="1132">
      <c r="C1132" s="1"/>
      <c r="D1132" s="1"/>
      <c r="E1132" s="1"/>
      <c r="F1132" s="1"/>
    </row>
    <row r="1133">
      <c r="C1133" s="1"/>
      <c r="D1133" s="1"/>
      <c r="E1133" s="1"/>
      <c r="F1133" s="1"/>
    </row>
    <row r="1134">
      <c r="C1134" s="1"/>
      <c r="D1134" s="1"/>
      <c r="E1134" s="1"/>
      <c r="F1134" s="1"/>
    </row>
    <row r="1135">
      <c r="C1135" s="1"/>
      <c r="D1135" s="1"/>
      <c r="E1135" s="1"/>
      <c r="F1135" s="1"/>
    </row>
    <row r="1136">
      <c r="C1136" s="1"/>
      <c r="D1136" s="1"/>
      <c r="E1136" s="1"/>
      <c r="F1136" s="1"/>
    </row>
    <row r="1137">
      <c r="C1137" s="1"/>
      <c r="D1137" s="1"/>
      <c r="E1137" s="1"/>
      <c r="F1137" s="1"/>
    </row>
    <row r="1138">
      <c r="C1138" s="1"/>
      <c r="D1138" s="1"/>
      <c r="E1138" s="1"/>
      <c r="F1138" s="1"/>
    </row>
    <row r="1139">
      <c r="C1139" s="1"/>
      <c r="D1139" s="1"/>
      <c r="E1139" s="1"/>
      <c r="F1139" s="1"/>
    </row>
    <row r="1140">
      <c r="C1140" s="1"/>
      <c r="D1140" s="1"/>
      <c r="E1140" s="1"/>
      <c r="F1140" s="1"/>
    </row>
    <row r="1141">
      <c r="C1141" s="1"/>
      <c r="D1141" s="1"/>
      <c r="E1141" s="1"/>
      <c r="F1141" s="1"/>
    </row>
    <row r="1142">
      <c r="C1142" s="1"/>
      <c r="D1142" s="1"/>
      <c r="E1142" s="1"/>
      <c r="F1142" s="1"/>
    </row>
    <row r="1143">
      <c r="C1143" s="1"/>
      <c r="D1143" s="1"/>
      <c r="E1143" s="1"/>
      <c r="F1143" s="1"/>
    </row>
    <row r="1144">
      <c r="C1144" s="1"/>
      <c r="D1144" s="1"/>
      <c r="E1144" s="1"/>
      <c r="F1144" s="1"/>
    </row>
    <row r="1145">
      <c r="C1145" s="1"/>
      <c r="D1145" s="1"/>
      <c r="E1145" s="1"/>
      <c r="F1145" s="1"/>
    </row>
    <row r="1146">
      <c r="C1146" s="1"/>
      <c r="D1146" s="1"/>
      <c r="E1146" s="1"/>
      <c r="F1146" s="1"/>
    </row>
    <row r="1147">
      <c r="C1147" s="1"/>
      <c r="D1147" s="1"/>
      <c r="E1147" s="1"/>
      <c r="F1147" s="1"/>
    </row>
    <row r="1148">
      <c r="C1148" s="1"/>
      <c r="D1148" s="1"/>
      <c r="E1148" s="1"/>
      <c r="F1148" s="1"/>
    </row>
    <row r="1149">
      <c r="C1149" s="1"/>
      <c r="D1149" s="1"/>
      <c r="E1149" s="1"/>
      <c r="F1149" s="1"/>
    </row>
    <row r="1150">
      <c r="C1150" s="1"/>
      <c r="D1150" s="1"/>
      <c r="E1150" s="1"/>
      <c r="F1150" s="1"/>
    </row>
    <row r="1151">
      <c r="C1151" s="1"/>
      <c r="D1151" s="1"/>
      <c r="E1151" s="1"/>
      <c r="F1151" s="1"/>
    </row>
    <row r="1152">
      <c r="C1152" s="1"/>
      <c r="D1152" s="1"/>
      <c r="E1152" s="1"/>
      <c r="F1152" s="1"/>
    </row>
    <row r="1153">
      <c r="C1153" s="1"/>
      <c r="D1153" s="1"/>
      <c r="E1153" s="1"/>
      <c r="F1153" s="1"/>
    </row>
    <row r="1154">
      <c r="C1154" s="1"/>
      <c r="D1154" s="1"/>
      <c r="E1154" s="1"/>
      <c r="F1154" s="1"/>
    </row>
    <row r="1155">
      <c r="C1155" s="1"/>
      <c r="D1155" s="1"/>
      <c r="E1155" s="1"/>
      <c r="F1155" s="1"/>
    </row>
    <row r="1156">
      <c r="C1156" s="1"/>
      <c r="D1156" s="1"/>
      <c r="E1156" s="1"/>
      <c r="F1156" s="1"/>
    </row>
    <row r="1157">
      <c r="C1157" s="1"/>
      <c r="D1157" s="1"/>
      <c r="E1157" s="1"/>
      <c r="F1157" s="1"/>
    </row>
    <row r="1158">
      <c r="C1158" s="1"/>
      <c r="D1158" s="1"/>
      <c r="E1158" s="1"/>
      <c r="F1158" s="1"/>
    </row>
    <row r="1159">
      <c r="C1159" s="1"/>
      <c r="D1159" s="1"/>
      <c r="E1159" s="1"/>
      <c r="F1159" s="1"/>
    </row>
    <row r="1160">
      <c r="C1160" s="1"/>
      <c r="D1160" s="1"/>
      <c r="E1160" s="1"/>
      <c r="F1160" s="1"/>
    </row>
    <row r="1161">
      <c r="C1161" s="1"/>
      <c r="D1161" s="1"/>
      <c r="E1161" s="1"/>
      <c r="F1161" s="1"/>
    </row>
    <row r="1162">
      <c r="C1162" s="1"/>
      <c r="D1162" s="1"/>
      <c r="E1162" s="1"/>
      <c r="F1162" s="1"/>
    </row>
    <row r="1163">
      <c r="C1163" s="1"/>
      <c r="D1163" s="1"/>
      <c r="E1163" s="1"/>
      <c r="F1163" s="1"/>
    </row>
    <row r="1164">
      <c r="C1164" s="1"/>
      <c r="D1164" s="1"/>
      <c r="E1164" s="1"/>
      <c r="F1164" s="1"/>
    </row>
    <row r="1165">
      <c r="C1165" s="1"/>
      <c r="D1165" s="1"/>
      <c r="E1165" s="1"/>
      <c r="F1165" s="1"/>
    </row>
    <row r="1166">
      <c r="C1166" s="1"/>
      <c r="D1166" s="1"/>
      <c r="E1166" s="1"/>
      <c r="F1166" s="1"/>
    </row>
    <row r="1167">
      <c r="C1167" s="1"/>
      <c r="D1167" s="1"/>
      <c r="E1167" s="1"/>
      <c r="F1167" s="1"/>
    </row>
    <row r="1168">
      <c r="C1168" s="1"/>
      <c r="D1168" s="1"/>
      <c r="E1168" s="1"/>
      <c r="F1168" s="1"/>
    </row>
    <row r="1169">
      <c r="C1169" s="1"/>
      <c r="D1169" s="1"/>
      <c r="E1169" s="1"/>
      <c r="F1169" s="1"/>
    </row>
    <row r="1170">
      <c r="C1170" s="1"/>
      <c r="D1170" s="1"/>
      <c r="E1170" s="1"/>
      <c r="F1170" s="1"/>
    </row>
    <row r="1171">
      <c r="C1171" s="1"/>
      <c r="D1171" s="1"/>
      <c r="E1171" s="1"/>
      <c r="F1171" s="1"/>
    </row>
    <row r="1172">
      <c r="C1172" s="1"/>
      <c r="D1172" s="1"/>
      <c r="E1172" s="1"/>
      <c r="F1172" s="1"/>
    </row>
    <row r="1173">
      <c r="C1173" s="1"/>
      <c r="D1173" s="1"/>
      <c r="E1173" s="1"/>
      <c r="F1173" s="1"/>
    </row>
    <row r="1174">
      <c r="C1174" s="1"/>
      <c r="D1174" s="1"/>
      <c r="E1174" s="1"/>
      <c r="F1174" s="1"/>
    </row>
    <row r="1175">
      <c r="C1175" s="1"/>
      <c r="D1175" s="1"/>
      <c r="E1175" s="1"/>
      <c r="F1175" s="1"/>
    </row>
    <row r="1176">
      <c r="C1176" s="1"/>
      <c r="D1176" s="1"/>
      <c r="E1176" s="1"/>
      <c r="F1176" s="1"/>
    </row>
    <row r="1177">
      <c r="C1177" s="1"/>
      <c r="D1177" s="1"/>
      <c r="E1177" s="1"/>
      <c r="F1177" s="1"/>
    </row>
    <row r="1178">
      <c r="C1178" s="1"/>
      <c r="D1178" s="1"/>
      <c r="E1178" s="1"/>
      <c r="F1178" s="1"/>
    </row>
    <row r="1179">
      <c r="C1179" s="1"/>
      <c r="D1179" s="1"/>
      <c r="E1179" s="1"/>
      <c r="F1179" s="1"/>
    </row>
    <row r="1180">
      <c r="C1180" s="1"/>
      <c r="D1180" s="1"/>
      <c r="E1180" s="1"/>
      <c r="F1180" s="1"/>
    </row>
    <row r="1181">
      <c r="C1181" s="1"/>
      <c r="D1181" s="1"/>
      <c r="E1181" s="1"/>
      <c r="F1181" s="1"/>
    </row>
    <row r="1182">
      <c r="C1182" s="1"/>
      <c r="D1182" s="1"/>
      <c r="E1182" s="1"/>
      <c r="F1182" s="1"/>
    </row>
    <row r="1183">
      <c r="C1183" s="1"/>
      <c r="D1183" s="1"/>
      <c r="E1183" s="1"/>
      <c r="F1183" s="1"/>
    </row>
    <row r="1184">
      <c r="C1184" s="1"/>
      <c r="D1184" s="1"/>
      <c r="E1184" s="1"/>
      <c r="F1184" s="1"/>
    </row>
    <row r="1185">
      <c r="C1185" s="1"/>
      <c r="D1185" s="1"/>
      <c r="E1185" s="1"/>
      <c r="F1185" s="1"/>
    </row>
    <row r="1186">
      <c r="C1186" s="1"/>
      <c r="D1186" s="1"/>
      <c r="E1186" s="1"/>
      <c r="F1186" s="1"/>
    </row>
    <row r="1187">
      <c r="C1187" s="1"/>
      <c r="D1187" s="1"/>
      <c r="E1187" s="1"/>
      <c r="F1187" s="1"/>
    </row>
    <row r="1188">
      <c r="C1188" s="1"/>
      <c r="D1188" s="1"/>
      <c r="E1188" s="1"/>
      <c r="F1188" s="1"/>
    </row>
    <row r="1189">
      <c r="C1189" s="1"/>
      <c r="D1189" s="1"/>
      <c r="E1189" s="1"/>
      <c r="F1189" s="1"/>
    </row>
    <row r="1190">
      <c r="C1190" s="1"/>
      <c r="D1190" s="1"/>
      <c r="E1190" s="1"/>
      <c r="F1190" s="1"/>
    </row>
    <row r="1191">
      <c r="C1191" s="1"/>
      <c r="D1191" s="1"/>
      <c r="E1191" s="1"/>
      <c r="F1191" s="1"/>
    </row>
    <row r="1192">
      <c r="C1192" s="1"/>
      <c r="D1192" s="1"/>
      <c r="E1192" s="1"/>
      <c r="F1192" s="1"/>
    </row>
    <row r="1193">
      <c r="C1193" s="1"/>
      <c r="D1193" s="1"/>
      <c r="E1193" s="1"/>
      <c r="F1193" s="1"/>
    </row>
    <row r="1194">
      <c r="C1194" s="1"/>
      <c r="D1194" s="1"/>
      <c r="E1194" s="1"/>
      <c r="F1194" s="1"/>
    </row>
    <row r="1195">
      <c r="C1195" s="1"/>
      <c r="D1195" s="1"/>
      <c r="E1195" s="1"/>
      <c r="F1195" s="1"/>
    </row>
    <row r="1196">
      <c r="C1196" s="1"/>
      <c r="D1196" s="1"/>
      <c r="E1196" s="1"/>
      <c r="F1196" s="1"/>
    </row>
    <row r="1197">
      <c r="C1197" s="1"/>
      <c r="D1197" s="1"/>
      <c r="E1197" s="1"/>
      <c r="F1197" s="1"/>
    </row>
    <row r="1198">
      <c r="C1198" s="1"/>
      <c r="D1198" s="1"/>
      <c r="E1198" s="1"/>
      <c r="F1198" s="1"/>
    </row>
    <row r="1199">
      <c r="C1199" s="1"/>
      <c r="D1199" s="1"/>
      <c r="E1199" s="1"/>
      <c r="F1199" s="1"/>
    </row>
    <row r="1200">
      <c r="C1200" s="1"/>
      <c r="D1200" s="1"/>
      <c r="E1200" s="1"/>
      <c r="F1200" s="1"/>
    </row>
    <row r="1201">
      <c r="C1201" s="1"/>
      <c r="D1201" s="1"/>
      <c r="E1201" s="1"/>
      <c r="F1201" s="1"/>
    </row>
    <row r="1202">
      <c r="C1202" s="1"/>
      <c r="D1202" s="1"/>
      <c r="E1202" s="1"/>
      <c r="F1202" s="1"/>
    </row>
    <row r="1203">
      <c r="C1203" s="1"/>
      <c r="D1203" s="1"/>
      <c r="E1203" s="1"/>
      <c r="F1203" s="1"/>
    </row>
    <row r="1204">
      <c r="C1204" s="1"/>
      <c r="D1204" s="1"/>
      <c r="E1204" s="1"/>
      <c r="F1204" s="1"/>
    </row>
    <row r="1205">
      <c r="C1205" s="1"/>
      <c r="D1205" s="1"/>
      <c r="E1205" s="1"/>
      <c r="F1205" s="1"/>
    </row>
    <row r="1206">
      <c r="C1206" s="1"/>
      <c r="D1206" s="1"/>
      <c r="E1206" s="1"/>
      <c r="F1206" s="1"/>
    </row>
    <row r="1207">
      <c r="C1207" s="1"/>
      <c r="D1207" s="1"/>
      <c r="E1207" s="1"/>
      <c r="F1207" s="1"/>
    </row>
    <row r="1208">
      <c r="C1208" s="1"/>
      <c r="D1208" s="1"/>
      <c r="E1208" s="1"/>
      <c r="F1208" s="1"/>
    </row>
    <row r="1209">
      <c r="C1209" s="1"/>
      <c r="D1209" s="1"/>
      <c r="E1209" s="1"/>
      <c r="F1209" s="1"/>
    </row>
    <row r="1210">
      <c r="C1210" s="1"/>
      <c r="D1210" s="1"/>
      <c r="E1210" s="1"/>
      <c r="F1210" s="1"/>
    </row>
    <row r="1211">
      <c r="C1211" s="1"/>
      <c r="D1211" s="1"/>
      <c r="E1211" s="1"/>
      <c r="F1211" s="1"/>
    </row>
    <row r="1212">
      <c r="C1212" s="1"/>
      <c r="D1212" s="1"/>
      <c r="E1212" s="1"/>
      <c r="F1212" s="1"/>
    </row>
    <row r="1213">
      <c r="C1213" s="1"/>
      <c r="D1213" s="1"/>
      <c r="E1213" s="1"/>
      <c r="F1213" s="1"/>
    </row>
    <row r="1214">
      <c r="C1214" s="1"/>
      <c r="D1214" s="1"/>
      <c r="E1214" s="1"/>
      <c r="F1214" s="1"/>
    </row>
    <row r="1215">
      <c r="C1215" s="1"/>
      <c r="D1215" s="1"/>
      <c r="E1215" s="1"/>
      <c r="F1215" s="1"/>
    </row>
    <row r="1216">
      <c r="C1216" s="1"/>
      <c r="D1216" s="1"/>
      <c r="E1216" s="1"/>
      <c r="F1216" s="1"/>
    </row>
    <row r="1217">
      <c r="C1217" s="1"/>
      <c r="D1217" s="1"/>
      <c r="E1217" s="1"/>
      <c r="F1217" s="1"/>
    </row>
    <row r="1218">
      <c r="C1218" s="1"/>
      <c r="D1218" s="1"/>
      <c r="E1218" s="1"/>
      <c r="F1218" s="1"/>
    </row>
    <row r="1219">
      <c r="C1219" s="1"/>
      <c r="D1219" s="1"/>
      <c r="E1219" s="1"/>
      <c r="F1219" s="1"/>
    </row>
    <row r="1220">
      <c r="C1220" s="1"/>
      <c r="D1220" s="1"/>
      <c r="E1220" s="1"/>
      <c r="F1220" s="1"/>
    </row>
    <row r="1221">
      <c r="C1221" s="1"/>
      <c r="D1221" s="1"/>
      <c r="E1221" s="1"/>
      <c r="F1221" s="1"/>
    </row>
    <row r="1222">
      <c r="C1222" s="1"/>
      <c r="D1222" s="1"/>
      <c r="E1222" s="1"/>
      <c r="F1222" s="1"/>
    </row>
    <row r="1223">
      <c r="C1223" s="1"/>
      <c r="D1223" s="1"/>
      <c r="E1223" s="1"/>
      <c r="F1223" s="1"/>
    </row>
    <row r="1224">
      <c r="C1224" s="1"/>
      <c r="D1224" s="1"/>
      <c r="E1224" s="1"/>
      <c r="F1224" s="1"/>
    </row>
    <row r="1225">
      <c r="C1225" s="1"/>
      <c r="D1225" s="1"/>
      <c r="E1225" s="1"/>
      <c r="F1225" s="1"/>
    </row>
    <row r="1226">
      <c r="C1226" s="1"/>
      <c r="D1226" s="1"/>
      <c r="E1226" s="1"/>
      <c r="F1226" s="1"/>
    </row>
    <row r="1227">
      <c r="C1227" s="1"/>
      <c r="D1227" s="1"/>
      <c r="E1227" s="1"/>
      <c r="F1227" s="1"/>
    </row>
    <row r="1228">
      <c r="C1228" s="1"/>
      <c r="D1228" s="1"/>
      <c r="E1228" s="1"/>
      <c r="F1228" s="1"/>
    </row>
    <row r="1229">
      <c r="C1229" s="1"/>
      <c r="D1229" s="1"/>
      <c r="E1229" s="1"/>
      <c r="F1229" s="1"/>
    </row>
    <row r="1230">
      <c r="C1230" s="1"/>
      <c r="D1230" s="1"/>
      <c r="E1230" s="1"/>
      <c r="F1230" s="1"/>
    </row>
    <row r="1231">
      <c r="C1231" s="1"/>
      <c r="D1231" s="1"/>
      <c r="E1231" s="1"/>
      <c r="F1231" s="1"/>
    </row>
    <row r="1232">
      <c r="C1232" s="1"/>
      <c r="D1232" s="1"/>
      <c r="E1232" s="1"/>
      <c r="F1232" s="1"/>
    </row>
    <row r="1233">
      <c r="C1233" s="1"/>
      <c r="D1233" s="1"/>
      <c r="E1233" s="1"/>
      <c r="F1233" s="1"/>
    </row>
    <row r="1234">
      <c r="C1234" s="1"/>
      <c r="D1234" s="1"/>
      <c r="E1234" s="1"/>
      <c r="F1234" s="1"/>
    </row>
    <row r="1235">
      <c r="C1235" s="1"/>
      <c r="D1235" s="1"/>
      <c r="E1235" s="1"/>
      <c r="F1235" s="1"/>
    </row>
    <row r="1236">
      <c r="C1236" s="1"/>
      <c r="D1236" s="1"/>
      <c r="E1236" s="1"/>
      <c r="F1236" s="1"/>
    </row>
    <row r="1237">
      <c r="C1237" s="1"/>
      <c r="D1237" s="1"/>
      <c r="E1237" s="1"/>
      <c r="F1237" s="1"/>
    </row>
    <row r="1238">
      <c r="C1238" s="1"/>
      <c r="D1238" s="1"/>
      <c r="E1238" s="1"/>
      <c r="F1238" s="1"/>
    </row>
    <row r="1239">
      <c r="C1239" s="1"/>
      <c r="D1239" s="1"/>
      <c r="E1239" s="1"/>
      <c r="F1239" s="1"/>
    </row>
    <row r="1240">
      <c r="C1240" s="1"/>
      <c r="D1240" s="1"/>
      <c r="E1240" s="1"/>
      <c r="F1240" s="1"/>
    </row>
    <row r="1241">
      <c r="C1241" s="1"/>
      <c r="D1241" s="1"/>
      <c r="E1241" s="1"/>
      <c r="F1241" s="1"/>
    </row>
    <row r="1242">
      <c r="C1242" s="1"/>
      <c r="D1242" s="1"/>
      <c r="E1242" s="1"/>
      <c r="F1242" s="1"/>
    </row>
    <row r="1243">
      <c r="C1243" s="1"/>
      <c r="D1243" s="1"/>
      <c r="E1243" s="1"/>
      <c r="F1243" s="1"/>
    </row>
    <row r="1244">
      <c r="C1244" s="1"/>
      <c r="D1244" s="1"/>
      <c r="E1244" s="1"/>
      <c r="F1244" s="1"/>
    </row>
    <row r="1245">
      <c r="C1245" s="1"/>
      <c r="D1245" s="1"/>
      <c r="E1245" s="1"/>
      <c r="F1245" s="1"/>
    </row>
    <row r="1246">
      <c r="C1246" s="1"/>
      <c r="D1246" s="1"/>
      <c r="E1246" s="1"/>
      <c r="F1246" s="1"/>
    </row>
    <row r="1247">
      <c r="C1247" s="1"/>
      <c r="D1247" s="1"/>
      <c r="E1247" s="1"/>
      <c r="F1247" s="1"/>
    </row>
    <row r="1248">
      <c r="C1248" s="1"/>
      <c r="D1248" s="1"/>
      <c r="E1248" s="1"/>
      <c r="F1248" s="1"/>
    </row>
    <row r="1249">
      <c r="C1249" s="1"/>
      <c r="D1249" s="1"/>
      <c r="E1249" s="1"/>
      <c r="F1249" s="1"/>
    </row>
    <row r="1250">
      <c r="C1250" s="1"/>
      <c r="D1250" s="1"/>
      <c r="E1250" s="1"/>
      <c r="F1250" s="1"/>
    </row>
    <row r="1251">
      <c r="C1251" s="1"/>
      <c r="D1251" s="1"/>
      <c r="E1251" s="1"/>
      <c r="F1251" s="1"/>
    </row>
    <row r="1252">
      <c r="C1252" s="1"/>
      <c r="D1252" s="1"/>
      <c r="E1252" s="1"/>
      <c r="F1252" s="1"/>
    </row>
    <row r="1253">
      <c r="C1253" s="1"/>
      <c r="D1253" s="1"/>
      <c r="E1253" s="1"/>
      <c r="F1253" s="1"/>
    </row>
    <row r="1254">
      <c r="C1254" s="1"/>
      <c r="D1254" s="1"/>
      <c r="E1254" s="1"/>
      <c r="F1254" s="1"/>
    </row>
    <row r="1255">
      <c r="C1255" s="1"/>
      <c r="D1255" s="1"/>
      <c r="E1255" s="1"/>
      <c r="F1255" s="1"/>
    </row>
    <row r="1256">
      <c r="C1256" s="1"/>
      <c r="D1256" s="1"/>
      <c r="E1256" s="1"/>
      <c r="F1256" s="1"/>
    </row>
    <row r="1257">
      <c r="C1257" s="1"/>
      <c r="D1257" s="1"/>
      <c r="E1257" s="1"/>
      <c r="F1257" s="1"/>
    </row>
    <row r="1258">
      <c r="C1258" s="1"/>
      <c r="D1258" s="1"/>
      <c r="E1258" s="1"/>
      <c r="F1258" s="1"/>
    </row>
    <row r="1259">
      <c r="C1259" s="1"/>
      <c r="D1259" s="1"/>
      <c r="E1259" s="1"/>
      <c r="F1259" s="1"/>
    </row>
    <row r="1260">
      <c r="C1260" s="1"/>
      <c r="D1260" s="1"/>
      <c r="E1260" s="1"/>
      <c r="F1260" s="1"/>
    </row>
    <row r="1261">
      <c r="C1261" s="1"/>
      <c r="D1261" s="1"/>
      <c r="E1261" s="1"/>
      <c r="F1261" s="1"/>
    </row>
    <row r="1262">
      <c r="C1262" s="1"/>
      <c r="D1262" s="1"/>
      <c r="E1262" s="1"/>
      <c r="F1262" s="1"/>
    </row>
    <row r="1263">
      <c r="C1263" s="1"/>
      <c r="D1263" s="1"/>
      <c r="E1263" s="1"/>
      <c r="F1263" s="1"/>
    </row>
    <row r="1264">
      <c r="C1264" s="1"/>
      <c r="D1264" s="1"/>
      <c r="E1264" s="1"/>
      <c r="F1264" s="1"/>
    </row>
    <row r="1265">
      <c r="C1265" s="1"/>
      <c r="D1265" s="1"/>
      <c r="E1265" s="1"/>
      <c r="F1265" s="1"/>
    </row>
    <row r="1266">
      <c r="C1266" s="1"/>
      <c r="D1266" s="1"/>
      <c r="E1266" s="1"/>
      <c r="F1266" s="1"/>
    </row>
    <row r="1267">
      <c r="C1267" s="1"/>
      <c r="D1267" s="1"/>
      <c r="E1267" s="1"/>
      <c r="F1267" s="1"/>
    </row>
    <row r="1268">
      <c r="C1268" s="1"/>
      <c r="D1268" s="1"/>
      <c r="E1268" s="1"/>
      <c r="F1268" s="1"/>
    </row>
    <row r="1269">
      <c r="C1269" s="1"/>
      <c r="D1269" s="1"/>
      <c r="E1269" s="1"/>
      <c r="F1269" s="1"/>
    </row>
    <row r="1270">
      <c r="C1270" s="1"/>
      <c r="D1270" s="1"/>
      <c r="E1270" s="1"/>
      <c r="F1270" s="1"/>
    </row>
    <row r="1271">
      <c r="C1271" s="1"/>
      <c r="D1271" s="1"/>
      <c r="E1271" s="1"/>
      <c r="F1271" s="1"/>
    </row>
    <row r="1272">
      <c r="C1272" s="1"/>
      <c r="D1272" s="1"/>
      <c r="E1272" s="1"/>
      <c r="F1272" s="1"/>
    </row>
    <row r="1273">
      <c r="C1273" s="1"/>
      <c r="D1273" s="1"/>
      <c r="E1273" s="1"/>
      <c r="F1273" s="1"/>
    </row>
    <row r="1274">
      <c r="C1274" s="1"/>
      <c r="D1274" s="1"/>
      <c r="E1274" s="1"/>
      <c r="F1274" s="1"/>
    </row>
    <row r="1275">
      <c r="C1275" s="1"/>
      <c r="D1275" s="1"/>
      <c r="E1275" s="1"/>
      <c r="F1275" s="1"/>
    </row>
    <row r="1276">
      <c r="C1276" s="1"/>
      <c r="D1276" s="1"/>
      <c r="E1276" s="1"/>
      <c r="F1276" s="1"/>
    </row>
    <row r="1277">
      <c r="C1277" s="1"/>
      <c r="D1277" s="1"/>
      <c r="E1277" s="1"/>
      <c r="F1277" s="1"/>
    </row>
    <row r="1278">
      <c r="C1278" s="1"/>
      <c r="D1278" s="1"/>
      <c r="E1278" s="1"/>
      <c r="F1278" s="1"/>
    </row>
    <row r="1279">
      <c r="C1279" s="1"/>
      <c r="D1279" s="1"/>
      <c r="E1279" s="1"/>
      <c r="F1279" s="1"/>
    </row>
    <row r="1280">
      <c r="C1280" s="1"/>
      <c r="D1280" s="1"/>
      <c r="E1280" s="1"/>
      <c r="F1280" s="1"/>
    </row>
    <row r="1281">
      <c r="C1281" s="1"/>
      <c r="D1281" s="1"/>
      <c r="E1281" s="1"/>
      <c r="F1281" s="1"/>
    </row>
    <row r="1282">
      <c r="C1282" s="1"/>
      <c r="D1282" s="1"/>
      <c r="E1282" s="1"/>
      <c r="F1282" s="1"/>
    </row>
    <row r="1283">
      <c r="C1283" s="1"/>
      <c r="D1283" s="1"/>
      <c r="E1283" s="1"/>
      <c r="F1283" s="1"/>
    </row>
    <row r="1284">
      <c r="C1284" s="1"/>
      <c r="D1284" s="1"/>
      <c r="E1284" s="1"/>
      <c r="F1284" s="1"/>
    </row>
    <row r="1285">
      <c r="C1285" s="1"/>
      <c r="D1285" s="1"/>
      <c r="E1285" s="1"/>
      <c r="F1285" s="1"/>
    </row>
    <row r="1286">
      <c r="C1286" s="1"/>
      <c r="D1286" s="1"/>
      <c r="E1286" s="1"/>
      <c r="F1286" s="1"/>
    </row>
    <row r="1287">
      <c r="C1287" s="1"/>
      <c r="D1287" s="1"/>
      <c r="E1287" s="1"/>
      <c r="F1287" s="1"/>
    </row>
    <row r="1288">
      <c r="C1288" s="1"/>
      <c r="D1288" s="1"/>
      <c r="E1288" s="1"/>
      <c r="F1288" s="1"/>
    </row>
    <row r="1289">
      <c r="C1289" s="1"/>
      <c r="D1289" s="1"/>
      <c r="E1289" s="1"/>
      <c r="F1289" s="1"/>
    </row>
    <row r="1290">
      <c r="C1290" s="1"/>
      <c r="D1290" s="1"/>
      <c r="E1290" s="1"/>
      <c r="F1290" s="1"/>
    </row>
    <row r="1291">
      <c r="C1291" s="1"/>
      <c r="D1291" s="1"/>
      <c r="E1291" s="1"/>
      <c r="F1291" s="1"/>
    </row>
    <row r="1292">
      <c r="C1292" s="1"/>
      <c r="D1292" s="1"/>
      <c r="E1292" s="1"/>
      <c r="F1292" s="1"/>
    </row>
    <row r="1293">
      <c r="C1293" s="1"/>
      <c r="D1293" s="1"/>
      <c r="E1293" s="1"/>
      <c r="F1293" s="1"/>
    </row>
    <row r="1294">
      <c r="C1294" s="1"/>
      <c r="D1294" s="1"/>
      <c r="E1294" s="1"/>
      <c r="F1294" s="1"/>
    </row>
    <row r="1295">
      <c r="C1295" s="1"/>
      <c r="D1295" s="1"/>
      <c r="E1295" s="1"/>
      <c r="F1295" s="1"/>
    </row>
    <row r="1296">
      <c r="C1296" s="1"/>
      <c r="D1296" s="1"/>
      <c r="E1296" s="1"/>
      <c r="F1296" s="1"/>
    </row>
    <row r="1297">
      <c r="C1297" s="1"/>
      <c r="D1297" s="1"/>
      <c r="E1297" s="1"/>
      <c r="F1297" s="1"/>
    </row>
    <row r="1298">
      <c r="C1298" s="1"/>
      <c r="D1298" s="1"/>
      <c r="E1298" s="1"/>
      <c r="F1298" s="1"/>
    </row>
    <row r="1299">
      <c r="C1299" s="1"/>
      <c r="D1299" s="1"/>
      <c r="E1299" s="1"/>
      <c r="F1299" s="1"/>
    </row>
    <row r="1300">
      <c r="C1300" s="1"/>
      <c r="D1300" s="1"/>
      <c r="E1300" s="1"/>
      <c r="F1300" s="1"/>
    </row>
    <row r="1301">
      <c r="C1301" s="1"/>
      <c r="D1301" s="1"/>
      <c r="E1301" s="1"/>
      <c r="F1301" s="1"/>
    </row>
    <row r="1302">
      <c r="C1302" s="1"/>
      <c r="D1302" s="1"/>
      <c r="E1302" s="1"/>
      <c r="F1302" s="1"/>
    </row>
    <row r="1303">
      <c r="C1303" s="1"/>
      <c r="D1303" s="1"/>
      <c r="E1303" s="1"/>
      <c r="F1303" s="1"/>
    </row>
    <row r="1304">
      <c r="C1304" s="1"/>
      <c r="D1304" s="1"/>
      <c r="E1304" s="1"/>
      <c r="F1304" s="1"/>
    </row>
    <row r="1305">
      <c r="C1305" s="1"/>
      <c r="D1305" s="1"/>
      <c r="E1305" s="1"/>
      <c r="F1305" s="1"/>
    </row>
    <row r="1306">
      <c r="C1306" s="1"/>
      <c r="D1306" s="1"/>
      <c r="E1306" s="1"/>
      <c r="F1306" s="1"/>
    </row>
    <row r="1307">
      <c r="C1307" s="1"/>
      <c r="D1307" s="1"/>
      <c r="E1307" s="1"/>
      <c r="F1307" s="1"/>
    </row>
    <row r="1308">
      <c r="C1308" s="1"/>
      <c r="D1308" s="1"/>
      <c r="E1308" s="1"/>
      <c r="F1308" s="1"/>
    </row>
    <row r="1309">
      <c r="C1309" s="1"/>
      <c r="D1309" s="1"/>
      <c r="E1309" s="1"/>
      <c r="F1309" s="1"/>
    </row>
    <row r="1310">
      <c r="C1310" s="1"/>
      <c r="D1310" s="1"/>
      <c r="E1310" s="1"/>
      <c r="F1310" s="1"/>
    </row>
    <row r="1311">
      <c r="C1311" s="1"/>
      <c r="D1311" s="1"/>
      <c r="E1311" s="1"/>
      <c r="F1311" s="1"/>
    </row>
    <row r="1312">
      <c r="C1312" s="1"/>
      <c r="D1312" s="1"/>
      <c r="E1312" s="1"/>
      <c r="F1312" s="1"/>
    </row>
    <row r="1313">
      <c r="C1313" s="1"/>
      <c r="D1313" s="1"/>
      <c r="E1313" s="1"/>
      <c r="F1313" s="1"/>
    </row>
    <row r="1314">
      <c r="C1314" s="1"/>
      <c r="D1314" s="1"/>
      <c r="E1314" s="1"/>
      <c r="F1314" s="1"/>
    </row>
    <row r="1315">
      <c r="C1315" s="1"/>
      <c r="D1315" s="1"/>
      <c r="E1315" s="1"/>
      <c r="F1315" s="1"/>
    </row>
    <row r="1316">
      <c r="C1316" s="1"/>
      <c r="D1316" s="1"/>
      <c r="E1316" s="1"/>
      <c r="F1316" s="1"/>
    </row>
    <row r="1317">
      <c r="C1317" s="1"/>
      <c r="D1317" s="1"/>
      <c r="E1317" s="1"/>
      <c r="F1317" s="1"/>
    </row>
    <row r="1318">
      <c r="C1318" s="1"/>
      <c r="D1318" s="1"/>
      <c r="E1318" s="1"/>
      <c r="F1318" s="1"/>
    </row>
    <row r="1319">
      <c r="C1319" s="1"/>
      <c r="D1319" s="1"/>
      <c r="E1319" s="1"/>
      <c r="F1319" s="1"/>
    </row>
    <row r="1320">
      <c r="C1320" s="1"/>
      <c r="D1320" s="1"/>
      <c r="E1320" s="1"/>
      <c r="F1320" s="1"/>
    </row>
    <row r="1321">
      <c r="C1321" s="1"/>
      <c r="D1321" s="1"/>
      <c r="E1321" s="1"/>
      <c r="F1321" s="1"/>
    </row>
    <row r="1322">
      <c r="C1322" s="1"/>
      <c r="D1322" s="1"/>
      <c r="E1322" s="1"/>
      <c r="F1322" s="1"/>
    </row>
    <row r="1323">
      <c r="C1323" s="1"/>
      <c r="D1323" s="1"/>
      <c r="E1323" s="1"/>
      <c r="F1323" s="1"/>
    </row>
    <row r="1324">
      <c r="C1324" s="1"/>
      <c r="D1324" s="1"/>
      <c r="E1324" s="1"/>
      <c r="F1324" s="1"/>
    </row>
    <row r="1325">
      <c r="C1325" s="1"/>
      <c r="D1325" s="1"/>
      <c r="E1325" s="1"/>
      <c r="F1325" s="1"/>
    </row>
    <row r="1326">
      <c r="C1326" s="1"/>
      <c r="D1326" s="1"/>
      <c r="E1326" s="1"/>
      <c r="F1326" s="1"/>
    </row>
    <row r="1327">
      <c r="C1327" s="1"/>
      <c r="D1327" s="1"/>
      <c r="E1327" s="1"/>
      <c r="F1327" s="1"/>
    </row>
    <row r="1328">
      <c r="C1328" s="1"/>
      <c r="D1328" s="1"/>
      <c r="E1328" s="1"/>
      <c r="F1328" s="1"/>
    </row>
    <row r="1329">
      <c r="C1329" s="1"/>
      <c r="D1329" s="1"/>
      <c r="E1329" s="1"/>
      <c r="F1329" s="1"/>
    </row>
    <row r="1330">
      <c r="C1330" s="1"/>
      <c r="D1330" s="1"/>
      <c r="E1330" s="1"/>
      <c r="F1330" s="1"/>
    </row>
    <row r="1331">
      <c r="C1331" s="1"/>
      <c r="D1331" s="1"/>
      <c r="E1331" s="1"/>
      <c r="F1331" s="1"/>
    </row>
    <row r="1332">
      <c r="C1332" s="1"/>
      <c r="D1332" s="1"/>
      <c r="E1332" s="1"/>
      <c r="F1332" s="1"/>
    </row>
    <row r="1333">
      <c r="C1333" s="1"/>
      <c r="D1333" s="1"/>
      <c r="E1333" s="1"/>
      <c r="F1333" s="1"/>
    </row>
    <row r="1334">
      <c r="C1334" s="1"/>
      <c r="D1334" s="1"/>
      <c r="E1334" s="1"/>
      <c r="F1334" s="1"/>
    </row>
    <row r="1335">
      <c r="C1335" s="1"/>
      <c r="D1335" s="1"/>
      <c r="E1335" s="1"/>
      <c r="F1335" s="1"/>
    </row>
    <row r="1336">
      <c r="C1336" s="1"/>
      <c r="D1336" s="1"/>
      <c r="E1336" s="1"/>
      <c r="F1336" s="1"/>
    </row>
    <row r="1337">
      <c r="C1337" s="1"/>
      <c r="D1337" s="1"/>
      <c r="E1337" s="1"/>
      <c r="F1337" s="1"/>
    </row>
    <row r="1338">
      <c r="C1338" s="1"/>
      <c r="D1338" s="1"/>
      <c r="E1338" s="1"/>
      <c r="F1338" s="1"/>
    </row>
    <row r="1339">
      <c r="C1339" s="1"/>
      <c r="D1339" s="1"/>
      <c r="E1339" s="1"/>
      <c r="F1339" s="1"/>
    </row>
    <row r="1340">
      <c r="C1340" s="1"/>
      <c r="D1340" s="1"/>
      <c r="E1340" s="1"/>
      <c r="F1340" s="1"/>
    </row>
    <row r="1341">
      <c r="C1341" s="1"/>
      <c r="D1341" s="1"/>
      <c r="E1341" s="1"/>
      <c r="F1341" s="1"/>
    </row>
    <row r="1342">
      <c r="C1342" s="1"/>
      <c r="D1342" s="1"/>
      <c r="E1342" s="1"/>
      <c r="F1342" s="1"/>
    </row>
    <row r="1343">
      <c r="C1343" s="1"/>
      <c r="D1343" s="1"/>
      <c r="E1343" s="1"/>
      <c r="F1343" s="1"/>
    </row>
    <row r="1344">
      <c r="C1344" s="1"/>
      <c r="D1344" s="1"/>
      <c r="E1344" s="1"/>
      <c r="F1344" s="1"/>
    </row>
    <row r="1345">
      <c r="C1345" s="1"/>
      <c r="D1345" s="1"/>
      <c r="E1345" s="1"/>
      <c r="F1345" s="1"/>
    </row>
    <row r="1346">
      <c r="C1346" s="1"/>
      <c r="D1346" s="1"/>
      <c r="E1346" s="1"/>
      <c r="F1346" s="1"/>
    </row>
    <row r="1347">
      <c r="C1347" s="1"/>
      <c r="D1347" s="1"/>
      <c r="E1347" s="1"/>
      <c r="F1347" s="1"/>
    </row>
    <row r="1348">
      <c r="C1348" s="1"/>
      <c r="D1348" s="1"/>
      <c r="E1348" s="1"/>
      <c r="F1348" s="1"/>
    </row>
    <row r="1349">
      <c r="C1349" s="1"/>
      <c r="D1349" s="1"/>
      <c r="E1349" s="1"/>
      <c r="F1349" s="1"/>
    </row>
    <row r="1350">
      <c r="C1350" s="1"/>
      <c r="D1350" s="1"/>
      <c r="E1350" s="1"/>
      <c r="F1350" s="1"/>
    </row>
    <row r="1351">
      <c r="C1351" s="1"/>
      <c r="D1351" s="1"/>
      <c r="E1351" s="1"/>
      <c r="F1351" s="1"/>
    </row>
    <row r="1352">
      <c r="C1352" s="1"/>
      <c r="D1352" s="1"/>
      <c r="E1352" s="1"/>
      <c r="F1352" s="1"/>
    </row>
    <row r="1353">
      <c r="C1353" s="1"/>
      <c r="D1353" s="1"/>
      <c r="E1353" s="1"/>
      <c r="F1353" s="1"/>
    </row>
    <row r="1354">
      <c r="C1354" s="1"/>
      <c r="D1354" s="1"/>
      <c r="E1354" s="1"/>
      <c r="F1354" s="1"/>
    </row>
    <row r="1355">
      <c r="C1355" s="1"/>
      <c r="D1355" s="1"/>
      <c r="E1355" s="1"/>
      <c r="F1355" s="1"/>
    </row>
    <row r="1356">
      <c r="C1356" s="1"/>
      <c r="D1356" s="1"/>
      <c r="E1356" s="1"/>
      <c r="F1356" s="1"/>
    </row>
    <row r="1357">
      <c r="C1357" s="1"/>
      <c r="D1357" s="1"/>
      <c r="E1357" s="1"/>
      <c r="F1357" s="1"/>
    </row>
    <row r="1358">
      <c r="C1358" s="1"/>
      <c r="D1358" s="1"/>
      <c r="E1358" s="1"/>
      <c r="F1358" s="1"/>
    </row>
    <row r="1359">
      <c r="C1359" s="1"/>
      <c r="D1359" s="1"/>
      <c r="E1359" s="1"/>
      <c r="F1359" s="1"/>
    </row>
    <row r="1360">
      <c r="C1360" s="1"/>
      <c r="D1360" s="1"/>
      <c r="E1360" s="1"/>
      <c r="F1360" s="1"/>
    </row>
    <row r="1361">
      <c r="C1361" s="1"/>
      <c r="D1361" s="1"/>
      <c r="E1361" s="1"/>
      <c r="F1361" s="1"/>
    </row>
    <row r="1362">
      <c r="C1362" s="1"/>
      <c r="D1362" s="1"/>
      <c r="E1362" s="1"/>
      <c r="F1362" s="1"/>
    </row>
    <row r="1363">
      <c r="C1363" s="1"/>
      <c r="D1363" s="1"/>
      <c r="E1363" s="1"/>
      <c r="F1363" s="1"/>
    </row>
    <row r="1364">
      <c r="C1364" s="1"/>
      <c r="D1364" s="1"/>
      <c r="E1364" s="1"/>
      <c r="F1364" s="1"/>
    </row>
    <row r="1365">
      <c r="C1365" s="1"/>
      <c r="D1365" s="1"/>
      <c r="E1365" s="1"/>
      <c r="F1365" s="1"/>
    </row>
    <row r="1366">
      <c r="C1366" s="1"/>
      <c r="D1366" s="1"/>
      <c r="E1366" s="1"/>
      <c r="F1366" s="1"/>
    </row>
    <row r="1367">
      <c r="C1367" s="1"/>
      <c r="D1367" s="1"/>
      <c r="E1367" s="1"/>
      <c r="F1367" s="1"/>
    </row>
    <row r="1368">
      <c r="C1368" s="1"/>
      <c r="D1368" s="1"/>
      <c r="E1368" s="1"/>
      <c r="F1368" s="1"/>
    </row>
    <row r="1369">
      <c r="C1369" s="1"/>
      <c r="D1369" s="1"/>
      <c r="E1369" s="1"/>
      <c r="F1369" s="1"/>
    </row>
    <row r="1370">
      <c r="C1370" s="1"/>
      <c r="D1370" s="1"/>
      <c r="E1370" s="1"/>
      <c r="F1370" s="1"/>
    </row>
    <row r="1371">
      <c r="C1371" s="1"/>
      <c r="D1371" s="1"/>
      <c r="E1371" s="1"/>
      <c r="F1371" s="1"/>
    </row>
    <row r="1372">
      <c r="C1372" s="1"/>
      <c r="D1372" s="1"/>
      <c r="E1372" s="1"/>
      <c r="F1372" s="1"/>
    </row>
    <row r="1373">
      <c r="C1373" s="1"/>
      <c r="D1373" s="1"/>
      <c r="E1373" s="1"/>
      <c r="F1373" s="1"/>
    </row>
    <row r="1374">
      <c r="C1374" s="1"/>
      <c r="D1374" s="1"/>
      <c r="E1374" s="1"/>
      <c r="F1374" s="1"/>
    </row>
    <row r="1375">
      <c r="C1375" s="1"/>
      <c r="D1375" s="1"/>
      <c r="E1375" s="1"/>
      <c r="F1375" s="1"/>
    </row>
    <row r="1376">
      <c r="C1376" s="1"/>
      <c r="D1376" s="1"/>
      <c r="E1376" s="1"/>
      <c r="F1376" s="1"/>
    </row>
    <row r="1377">
      <c r="C1377" s="1"/>
      <c r="D1377" s="1"/>
      <c r="E1377" s="1"/>
      <c r="F1377" s="1"/>
    </row>
    <row r="1378">
      <c r="C1378" s="1"/>
      <c r="D1378" s="1"/>
      <c r="E1378" s="1"/>
      <c r="F1378" s="1"/>
    </row>
    <row r="1379">
      <c r="C1379" s="1"/>
      <c r="D1379" s="1"/>
      <c r="E1379" s="1"/>
      <c r="F1379" s="1"/>
    </row>
    <row r="1380">
      <c r="C1380" s="1"/>
      <c r="D1380" s="1"/>
      <c r="E1380" s="1"/>
      <c r="F1380" s="1"/>
    </row>
    <row r="1381">
      <c r="C1381" s="1"/>
      <c r="D1381" s="1"/>
      <c r="E1381" s="1"/>
      <c r="F1381" s="1"/>
    </row>
    <row r="1382">
      <c r="C1382" s="1"/>
      <c r="D1382" s="1"/>
      <c r="E1382" s="1"/>
      <c r="F1382" s="1"/>
    </row>
    <row r="1383">
      <c r="C1383" s="1"/>
      <c r="D1383" s="1"/>
      <c r="E1383" s="1"/>
      <c r="F1383" s="1"/>
    </row>
    <row r="1384">
      <c r="C1384" s="1"/>
      <c r="D1384" s="1"/>
      <c r="E1384" s="1"/>
      <c r="F1384" s="1"/>
    </row>
    <row r="1385">
      <c r="C1385" s="1"/>
      <c r="D1385" s="1"/>
      <c r="E1385" s="1"/>
      <c r="F1385" s="1"/>
    </row>
    <row r="1386">
      <c r="C1386" s="1"/>
      <c r="D1386" s="1"/>
      <c r="E1386" s="1"/>
      <c r="F1386" s="1"/>
    </row>
    <row r="1387">
      <c r="C1387" s="1"/>
      <c r="D1387" s="1"/>
      <c r="E1387" s="1"/>
      <c r="F1387" s="1"/>
    </row>
    <row r="1388">
      <c r="C1388" s="1"/>
      <c r="D1388" s="1"/>
      <c r="E1388" s="1"/>
      <c r="F1388" s="1"/>
    </row>
    <row r="1389">
      <c r="C1389" s="1"/>
      <c r="D1389" s="1"/>
      <c r="E1389" s="1"/>
      <c r="F1389" s="1"/>
    </row>
    <row r="1390">
      <c r="C1390" s="1"/>
      <c r="D1390" s="1"/>
      <c r="E1390" s="1"/>
      <c r="F1390" s="1"/>
    </row>
    <row r="1391">
      <c r="C1391" s="1"/>
      <c r="D1391" s="1"/>
      <c r="E1391" s="1"/>
      <c r="F1391" s="1"/>
    </row>
    <row r="1392">
      <c r="C1392" s="1"/>
      <c r="D1392" s="1"/>
      <c r="E1392" s="1"/>
      <c r="F1392" s="1"/>
    </row>
    <row r="1393">
      <c r="C1393" s="1"/>
      <c r="D1393" s="1"/>
      <c r="E1393" s="1"/>
      <c r="F1393" s="1"/>
    </row>
    <row r="1394">
      <c r="C1394" s="1"/>
      <c r="D1394" s="1"/>
      <c r="E1394" s="1"/>
      <c r="F1394" s="1"/>
    </row>
    <row r="1395">
      <c r="C1395" s="1"/>
      <c r="D1395" s="1"/>
      <c r="E1395" s="1"/>
      <c r="F1395" s="1"/>
    </row>
    <row r="1396">
      <c r="C1396" s="1"/>
      <c r="D1396" s="1"/>
      <c r="E1396" s="1"/>
      <c r="F1396" s="1"/>
    </row>
    <row r="1397">
      <c r="C1397" s="1"/>
      <c r="D1397" s="1"/>
      <c r="E1397" s="1"/>
      <c r="F1397" s="1"/>
    </row>
    <row r="1398">
      <c r="C1398" s="1"/>
      <c r="D1398" s="1"/>
      <c r="E1398" s="1"/>
      <c r="F1398" s="1"/>
    </row>
    <row r="1399">
      <c r="C1399" s="1"/>
      <c r="D1399" s="1"/>
      <c r="E1399" s="1"/>
      <c r="F1399" s="1"/>
    </row>
    <row r="1400">
      <c r="C1400" s="1"/>
      <c r="D1400" s="1"/>
      <c r="E1400" s="1"/>
      <c r="F1400" s="1"/>
    </row>
    <row r="1401">
      <c r="C1401" s="1"/>
      <c r="D1401" s="1"/>
      <c r="E1401" s="1"/>
      <c r="F1401" s="1"/>
    </row>
    <row r="1402">
      <c r="C1402" s="1"/>
      <c r="D1402" s="1"/>
      <c r="E1402" s="1"/>
      <c r="F1402" s="1"/>
    </row>
    <row r="1403">
      <c r="C1403" s="1"/>
      <c r="D1403" s="1"/>
      <c r="E1403" s="1"/>
      <c r="F1403" s="1"/>
    </row>
    <row r="1404">
      <c r="C1404" s="1"/>
      <c r="D1404" s="1"/>
      <c r="E1404" s="1"/>
      <c r="F1404" s="1"/>
    </row>
    <row r="1405">
      <c r="C1405" s="1"/>
      <c r="D1405" s="1"/>
      <c r="E1405" s="1"/>
      <c r="F1405" s="1"/>
    </row>
    <row r="1406">
      <c r="C1406" s="1"/>
      <c r="D1406" s="1"/>
      <c r="E1406" s="1"/>
      <c r="F1406" s="1"/>
    </row>
    <row r="1407">
      <c r="C1407" s="1"/>
      <c r="D1407" s="1"/>
      <c r="E1407" s="1"/>
      <c r="F1407" s="1"/>
    </row>
    <row r="1408">
      <c r="C1408" s="1"/>
      <c r="D1408" s="1"/>
      <c r="E1408" s="1"/>
      <c r="F1408" s="1"/>
    </row>
    <row r="1409">
      <c r="C1409" s="1"/>
      <c r="D1409" s="1"/>
      <c r="E1409" s="1"/>
      <c r="F1409" s="1"/>
    </row>
    <row r="1410">
      <c r="C1410" s="1"/>
      <c r="D1410" s="1"/>
      <c r="E1410" s="1"/>
      <c r="F1410" s="1"/>
    </row>
    <row r="1411">
      <c r="C1411" s="1"/>
      <c r="D1411" s="1"/>
      <c r="E1411" s="1"/>
      <c r="F1411" s="1"/>
    </row>
    <row r="1412">
      <c r="C1412" s="1"/>
      <c r="D1412" s="1"/>
      <c r="E1412" s="1"/>
      <c r="F1412" s="1"/>
    </row>
    <row r="1413">
      <c r="C1413" s="1"/>
      <c r="D1413" s="1"/>
      <c r="E1413" s="1"/>
      <c r="F1413" s="1"/>
    </row>
    <row r="1414">
      <c r="C1414" s="1"/>
      <c r="D1414" s="1"/>
      <c r="E1414" s="1"/>
      <c r="F1414" s="1"/>
    </row>
    <row r="1415">
      <c r="C1415" s="1"/>
      <c r="D1415" s="1"/>
      <c r="E1415" s="1"/>
      <c r="F1415" s="1"/>
    </row>
    <row r="1416">
      <c r="C1416" s="1"/>
      <c r="D1416" s="1"/>
      <c r="E1416" s="1"/>
      <c r="F1416" s="1"/>
    </row>
    <row r="1417">
      <c r="C1417" s="1"/>
      <c r="D1417" s="1"/>
      <c r="E1417" s="1"/>
      <c r="F1417" s="1"/>
    </row>
    <row r="1418">
      <c r="C1418" s="1"/>
      <c r="D1418" s="1"/>
      <c r="E1418" s="1"/>
      <c r="F1418" s="1"/>
    </row>
    <row r="1419">
      <c r="C1419" s="1"/>
      <c r="D1419" s="1"/>
      <c r="E1419" s="1"/>
      <c r="F1419" s="1"/>
    </row>
    <row r="1420">
      <c r="C1420" s="1"/>
      <c r="D1420" s="1"/>
      <c r="E1420" s="1"/>
      <c r="F1420" s="1"/>
    </row>
    <row r="1421">
      <c r="C1421" s="1"/>
      <c r="D1421" s="1"/>
      <c r="E1421" s="1"/>
      <c r="F1421" s="1"/>
    </row>
    <row r="1422">
      <c r="C1422" s="1"/>
      <c r="D1422" s="1"/>
      <c r="E1422" s="1"/>
      <c r="F1422" s="1"/>
    </row>
    <row r="1423">
      <c r="C1423" s="1"/>
      <c r="D1423" s="1"/>
      <c r="E1423" s="1"/>
      <c r="F1423" s="1"/>
    </row>
    <row r="1424">
      <c r="C1424" s="1"/>
      <c r="D1424" s="1"/>
      <c r="E1424" s="1"/>
      <c r="F1424" s="1"/>
    </row>
    <row r="1425">
      <c r="C1425" s="1"/>
      <c r="D1425" s="1"/>
      <c r="E1425" s="1"/>
      <c r="F1425" s="1"/>
    </row>
    <row r="1426">
      <c r="C1426" s="1"/>
      <c r="D1426" s="1"/>
      <c r="E1426" s="1"/>
      <c r="F1426" s="1"/>
    </row>
    <row r="1427">
      <c r="C1427" s="1"/>
      <c r="D1427" s="1"/>
      <c r="E1427" s="1"/>
      <c r="F1427" s="1"/>
    </row>
    <row r="1428">
      <c r="C1428" s="1"/>
      <c r="D1428" s="1"/>
      <c r="E1428" s="1"/>
      <c r="F1428" s="1"/>
    </row>
    <row r="1429">
      <c r="C1429" s="1"/>
      <c r="D1429" s="1"/>
      <c r="E1429" s="1"/>
      <c r="F1429" s="1"/>
    </row>
    <row r="1430">
      <c r="C1430" s="1"/>
      <c r="D1430" s="1"/>
      <c r="E1430" s="1"/>
      <c r="F1430" s="1"/>
    </row>
    <row r="1431">
      <c r="C1431" s="1"/>
      <c r="D1431" s="1"/>
      <c r="E1431" s="1"/>
      <c r="F1431" s="1"/>
    </row>
    <row r="1432">
      <c r="C1432" s="1"/>
      <c r="D1432" s="1"/>
      <c r="E1432" s="1"/>
      <c r="F1432" s="1"/>
    </row>
    <row r="1433">
      <c r="C1433" s="1"/>
      <c r="D1433" s="1"/>
      <c r="E1433" s="1"/>
      <c r="F1433" s="1"/>
    </row>
    <row r="1434">
      <c r="C1434" s="1"/>
      <c r="D1434" s="1"/>
      <c r="E1434" s="1"/>
      <c r="F1434" s="1"/>
    </row>
    <row r="1435">
      <c r="C1435" s="1"/>
      <c r="D1435" s="1"/>
      <c r="E1435" s="1"/>
      <c r="F1435" s="1"/>
    </row>
    <row r="1436">
      <c r="C1436" s="1"/>
      <c r="D1436" s="1"/>
      <c r="E1436" s="1"/>
      <c r="F1436" s="1"/>
    </row>
    <row r="1437">
      <c r="C1437" s="1"/>
      <c r="D1437" s="1"/>
      <c r="E1437" s="1"/>
      <c r="F1437" s="1"/>
    </row>
    <row r="1438">
      <c r="C1438" s="1"/>
      <c r="D1438" s="1"/>
      <c r="E1438" s="1"/>
      <c r="F1438" s="1"/>
    </row>
    <row r="1439">
      <c r="C1439" s="1"/>
      <c r="D1439" s="1"/>
      <c r="E1439" s="1"/>
      <c r="F1439" s="1"/>
    </row>
    <row r="1440">
      <c r="C1440" s="1"/>
      <c r="D1440" s="1"/>
      <c r="E1440" s="1"/>
      <c r="F1440" s="1"/>
    </row>
    <row r="1441">
      <c r="C1441" s="1"/>
      <c r="D1441" s="1"/>
      <c r="E1441" s="1"/>
      <c r="F1441" s="1"/>
    </row>
    <row r="1442">
      <c r="C1442" s="1"/>
      <c r="D1442" s="1"/>
      <c r="E1442" s="1"/>
      <c r="F1442" s="1"/>
    </row>
    <row r="1443">
      <c r="C1443" s="1"/>
      <c r="D1443" s="1"/>
      <c r="E1443" s="1"/>
      <c r="F1443" s="1"/>
    </row>
    <row r="1444">
      <c r="C1444" s="1"/>
      <c r="D1444" s="1"/>
      <c r="E1444" s="1"/>
      <c r="F1444" s="1"/>
    </row>
    <row r="1445">
      <c r="C1445" s="1"/>
      <c r="D1445" s="1"/>
      <c r="E1445" s="1"/>
      <c r="F1445" s="1"/>
    </row>
    <row r="1446">
      <c r="C1446" s="1"/>
      <c r="D1446" s="1"/>
      <c r="E1446" s="1"/>
      <c r="F1446" s="1"/>
    </row>
    <row r="1447">
      <c r="C1447" s="1"/>
      <c r="D1447" s="1"/>
      <c r="E1447" s="1"/>
      <c r="F1447" s="1"/>
    </row>
    <row r="1448">
      <c r="C1448" s="1"/>
      <c r="D1448" s="1"/>
      <c r="E1448" s="1"/>
      <c r="F1448" s="1"/>
    </row>
    <row r="1449">
      <c r="C1449" s="1"/>
      <c r="D1449" s="1"/>
      <c r="E1449" s="1"/>
      <c r="F1449" s="1"/>
    </row>
    <row r="1450">
      <c r="C1450" s="1"/>
      <c r="D1450" s="1"/>
      <c r="E1450" s="1"/>
      <c r="F1450" s="1"/>
    </row>
    <row r="1451">
      <c r="C1451" s="1"/>
      <c r="D1451" s="1"/>
      <c r="E1451" s="1"/>
      <c r="F1451" s="1"/>
    </row>
    <row r="1452">
      <c r="C1452" s="1"/>
      <c r="D1452" s="1"/>
      <c r="E1452" s="1"/>
      <c r="F1452" s="1"/>
    </row>
    <row r="1453">
      <c r="C1453" s="1"/>
      <c r="D1453" s="1"/>
      <c r="E1453" s="1"/>
      <c r="F1453" s="1"/>
    </row>
    <row r="1454">
      <c r="C1454" s="1"/>
      <c r="D1454" s="1"/>
      <c r="E1454" s="1"/>
      <c r="F1454" s="1"/>
    </row>
    <row r="1455">
      <c r="C1455" s="1"/>
      <c r="D1455" s="1"/>
      <c r="E1455" s="1"/>
      <c r="F1455" s="1"/>
    </row>
    <row r="1456">
      <c r="C1456" s="1"/>
      <c r="D1456" s="1"/>
      <c r="E1456" s="1"/>
      <c r="F1456" s="1"/>
    </row>
    <row r="1457">
      <c r="C1457" s="1"/>
      <c r="D1457" s="1"/>
      <c r="E1457" s="1"/>
      <c r="F1457" s="1"/>
    </row>
    <row r="1458">
      <c r="C1458" s="1"/>
      <c r="D1458" s="1"/>
      <c r="E1458" s="1"/>
      <c r="F1458" s="1"/>
    </row>
    <row r="1459">
      <c r="C1459" s="1"/>
      <c r="D1459" s="1"/>
      <c r="E1459" s="1"/>
      <c r="F1459" s="1"/>
    </row>
    <row r="1460">
      <c r="C1460" s="1"/>
      <c r="D1460" s="1"/>
      <c r="E1460" s="1"/>
      <c r="F1460" s="1"/>
    </row>
    <row r="1461">
      <c r="C1461" s="1"/>
      <c r="D1461" s="1"/>
      <c r="E1461" s="1"/>
      <c r="F1461" s="1"/>
    </row>
    <row r="1462">
      <c r="C1462" s="1"/>
      <c r="D1462" s="1"/>
      <c r="E1462" s="1"/>
      <c r="F1462" s="1"/>
    </row>
    <row r="1463">
      <c r="C1463" s="1"/>
      <c r="D1463" s="1"/>
      <c r="E1463" s="1"/>
      <c r="F1463" s="1"/>
    </row>
    <row r="1464">
      <c r="C1464" s="1"/>
      <c r="D1464" s="1"/>
      <c r="E1464" s="1"/>
      <c r="F1464" s="1"/>
    </row>
    <row r="1465">
      <c r="C1465" s="1"/>
      <c r="D1465" s="1"/>
      <c r="E1465" s="1"/>
      <c r="F1465" s="1"/>
    </row>
    <row r="1466">
      <c r="C1466" s="1"/>
      <c r="D1466" s="1"/>
      <c r="E1466" s="1"/>
      <c r="F1466" s="1"/>
    </row>
    <row r="1467">
      <c r="C1467" s="1"/>
      <c r="D1467" s="1"/>
      <c r="E1467" s="1"/>
      <c r="F1467" s="1"/>
    </row>
    <row r="1468">
      <c r="C1468" s="1"/>
      <c r="D1468" s="1"/>
      <c r="E1468" s="1"/>
      <c r="F1468" s="1"/>
    </row>
    <row r="1469">
      <c r="C1469" s="1"/>
      <c r="D1469" s="1"/>
      <c r="E1469" s="1"/>
      <c r="F1469" s="1"/>
    </row>
    <row r="1470">
      <c r="C1470" s="1"/>
      <c r="D1470" s="1"/>
      <c r="E1470" s="1"/>
      <c r="F1470" s="1"/>
    </row>
    <row r="1471">
      <c r="C1471" s="1"/>
      <c r="D1471" s="1"/>
      <c r="E1471" s="1"/>
      <c r="F1471" s="1"/>
    </row>
    <row r="1472">
      <c r="C1472" s="1"/>
      <c r="D1472" s="1"/>
      <c r="E1472" s="1"/>
      <c r="F1472" s="1"/>
    </row>
    <row r="1473">
      <c r="C1473" s="1"/>
      <c r="D1473" s="1"/>
      <c r="E1473" s="1"/>
      <c r="F1473" s="1"/>
    </row>
    <row r="1474">
      <c r="C1474" s="1"/>
      <c r="D1474" s="1"/>
      <c r="E1474" s="1"/>
      <c r="F1474" s="1"/>
    </row>
    <row r="1475">
      <c r="C1475" s="1"/>
      <c r="D1475" s="1"/>
      <c r="E1475" s="1"/>
      <c r="F1475" s="1"/>
    </row>
    <row r="1476">
      <c r="C1476" s="1"/>
      <c r="D1476" s="1"/>
      <c r="E1476" s="1"/>
      <c r="F1476" s="1"/>
    </row>
    <row r="1477">
      <c r="C1477" s="1"/>
      <c r="D1477" s="1"/>
      <c r="E1477" s="1"/>
      <c r="F1477" s="1"/>
    </row>
    <row r="1478">
      <c r="C1478" s="1"/>
      <c r="D1478" s="1"/>
      <c r="E1478" s="1"/>
      <c r="F1478" s="1"/>
    </row>
    <row r="1479">
      <c r="C1479" s="1"/>
      <c r="D1479" s="1"/>
      <c r="E1479" s="1"/>
      <c r="F1479" s="1"/>
    </row>
    <row r="1480">
      <c r="C1480" s="1"/>
      <c r="D1480" s="1"/>
      <c r="E1480" s="1"/>
      <c r="F1480" s="1"/>
    </row>
    <row r="1481">
      <c r="C1481" s="1"/>
      <c r="D1481" s="1"/>
      <c r="E1481" s="1"/>
      <c r="F1481" s="1"/>
    </row>
    <row r="1482">
      <c r="C1482" s="1"/>
      <c r="D1482" s="1"/>
      <c r="E1482" s="1"/>
      <c r="F1482" s="1"/>
    </row>
    <row r="1483">
      <c r="C1483" s="1"/>
      <c r="D1483" s="1"/>
      <c r="E1483" s="1"/>
      <c r="F1483" s="1"/>
    </row>
    <row r="1484">
      <c r="C1484" s="1"/>
      <c r="D1484" s="1"/>
      <c r="E1484" s="1"/>
      <c r="F1484" s="1"/>
    </row>
    <row r="1485">
      <c r="C1485" s="1"/>
      <c r="D1485" s="1"/>
      <c r="E1485" s="1"/>
      <c r="F1485" s="1"/>
    </row>
    <row r="1486">
      <c r="C1486" s="1"/>
      <c r="D1486" s="1"/>
      <c r="E1486" s="1"/>
      <c r="F1486" s="1"/>
    </row>
    <row r="1487">
      <c r="C1487" s="1"/>
      <c r="D1487" s="1"/>
      <c r="E1487" s="1"/>
      <c r="F1487" s="1"/>
    </row>
    <row r="1488">
      <c r="C1488" s="1"/>
      <c r="D1488" s="1"/>
      <c r="E1488" s="1"/>
      <c r="F1488" s="1"/>
    </row>
    <row r="1489">
      <c r="C1489" s="1"/>
      <c r="D1489" s="1"/>
      <c r="E1489" s="1"/>
      <c r="F1489" s="1"/>
    </row>
    <row r="1490">
      <c r="C1490" s="1"/>
      <c r="D1490" s="1"/>
      <c r="E1490" s="1"/>
      <c r="F1490" s="1"/>
    </row>
    <row r="1491">
      <c r="C1491" s="1"/>
      <c r="D1491" s="1"/>
      <c r="E1491" s="1"/>
      <c r="F1491" s="1"/>
    </row>
    <row r="1492">
      <c r="C1492" s="1"/>
      <c r="D1492" s="1"/>
      <c r="E1492" s="1"/>
      <c r="F1492" s="1"/>
    </row>
    <row r="1493">
      <c r="C1493" s="1"/>
      <c r="D1493" s="1"/>
      <c r="E1493" s="1"/>
      <c r="F1493" s="1"/>
    </row>
    <row r="1494">
      <c r="C1494" s="1"/>
      <c r="D1494" s="1"/>
      <c r="E1494" s="1"/>
      <c r="F1494" s="1"/>
    </row>
    <row r="1495">
      <c r="C1495" s="1"/>
      <c r="D1495" s="1"/>
      <c r="E1495" s="1"/>
      <c r="F1495" s="1"/>
    </row>
    <row r="1496">
      <c r="C1496" s="1"/>
      <c r="D1496" s="1"/>
      <c r="E1496" s="1"/>
      <c r="F1496" s="1"/>
    </row>
    <row r="1497">
      <c r="C1497" s="1"/>
      <c r="D1497" s="1"/>
      <c r="E1497" s="1"/>
      <c r="F1497" s="1"/>
    </row>
    <row r="1498">
      <c r="C1498" s="1"/>
      <c r="D1498" s="1"/>
      <c r="E1498" s="1"/>
      <c r="F1498" s="1"/>
    </row>
    <row r="1499">
      <c r="C1499" s="1"/>
      <c r="D1499" s="1"/>
      <c r="E1499" s="1"/>
      <c r="F1499" s="1"/>
    </row>
    <row r="1500">
      <c r="C1500" s="1"/>
      <c r="D1500" s="1"/>
      <c r="E1500" s="1"/>
      <c r="F1500" s="1"/>
    </row>
    <row r="1501">
      <c r="C1501" s="1"/>
      <c r="D1501" s="1"/>
      <c r="E1501" s="1"/>
      <c r="F1501" s="1"/>
    </row>
    <row r="1502">
      <c r="C1502" s="1"/>
      <c r="D1502" s="1"/>
      <c r="E1502" s="1"/>
      <c r="F1502" s="1"/>
    </row>
    <row r="1503">
      <c r="C1503" s="1"/>
      <c r="D1503" s="1"/>
      <c r="E1503" s="1"/>
      <c r="F1503" s="1"/>
    </row>
    <row r="1504">
      <c r="C1504" s="1"/>
      <c r="D1504" s="1"/>
      <c r="E1504" s="1"/>
      <c r="F1504" s="1"/>
    </row>
    <row r="1505">
      <c r="C1505" s="1"/>
      <c r="D1505" s="1"/>
      <c r="E1505" s="1"/>
      <c r="F1505" s="1"/>
    </row>
    <row r="1506">
      <c r="C1506" s="1"/>
      <c r="D1506" s="1"/>
      <c r="E1506" s="1"/>
      <c r="F1506" s="1"/>
    </row>
    <row r="1507">
      <c r="C1507" s="1"/>
      <c r="D1507" s="1"/>
      <c r="E1507" s="1"/>
      <c r="F1507" s="1"/>
    </row>
    <row r="1508">
      <c r="C1508" s="1"/>
      <c r="D1508" s="1"/>
      <c r="E1508" s="1"/>
      <c r="F1508" s="1"/>
    </row>
    <row r="1509">
      <c r="C1509" s="1"/>
      <c r="D1509" s="1"/>
      <c r="E1509" s="1"/>
      <c r="F1509" s="1"/>
    </row>
    <row r="1510">
      <c r="C1510" s="1"/>
      <c r="D1510" s="1"/>
      <c r="E1510" s="1"/>
      <c r="F1510" s="1"/>
    </row>
    <row r="1511">
      <c r="C1511" s="1"/>
      <c r="D1511" s="1"/>
      <c r="E1511" s="1"/>
      <c r="F1511" s="1"/>
    </row>
    <row r="1512">
      <c r="C1512" s="1"/>
      <c r="D1512" s="1"/>
      <c r="E1512" s="1"/>
      <c r="F1512" s="1"/>
    </row>
    <row r="1513">
      <c r="C1513" s="1"/>
      <c r="D1513" s="1"/>
      <c r="E1513" s="1"/>
      <c r="F1513" s="1"/>
    </row>
    <row r="1514">
      <c r="C1514" s="1"/>
      <c r="D1514" s="1"/>
      <c r="E1514" s="1"/>
      <c r="F1514" s="1"/>
    </row>
    <row r="1515">
      <c r="C1515" s="1"/>
      <c r="D1515" s="1"/>
      <c r="E1515" s="1"/>
      <c r="F1515" s="1"/>
    </row>
    <row r="1516">
      <c r="C1516" s="1"/>
      <c r="D1516" s="1"/>
      <c r="E1516" s="1"/>
      <c r="F1516" s="1"/>
    </row>
    <row r="1517">
      <c r="C1517" s="1"/>
      <c r="D1517" s="1"/>
      <c r="E1517" s="1"/>
      <c r="F1517" s="1"/>
    </row>
    <row r="1518">
      <c r="C1518" s="1"/>
      <c r="D1518" s="1"/>
      <c r="E1518" s="1"/>
      <c r="F1518" s="1"/>
    </row>
    <row r="1519">
      <c r="C1519" s="1"/>
      <c r="D1519" s="1"/>
      <c r="E1519" s="1"/>
      <c r="F1519" s="1"/>
    </row>
    <row r="1520">
      <c r="C1520" s="1"/>
      <c r="D1520" s="1"/>
      <c r="E1520" s="1"/>
      <c r="F1520" s="1"/>
    </row>
    <row r="1521">
      <c r="C1521" s="1"/>
      <c r="D1521" s="1"/>
      <c r="E1521" s="1"/>
      <c r="F1521" s="1"/>
    </row>
    <row r="1522">
      <c r="C1522" s="1"/>
      <c r="D1522" s="1"/>
      <c r="E1522" s="1"/>
      <c r="F1522" s="1"/>
    </row>
    <row r="1523">
      <c r="C1523" s="1"/>
      <c r="D1523" s="1"/>
      <c r="E1523" s="1"/>
      <c r="F1523" s="1"/>
    </row>
    <row r="1524">
      <c r="C1524" s="1"/>
      <c r="D1524" s="1"/>
      <c r="E1524" s="1"/>
      <c r="F1524" s="1"/>
    </row>
    <row r="1525">
      <c r="C1525" s="1"/>
      <c r="D1525" s="1"/>
      <c r="E1525" s="1"/>
      <c r="F1525" s="1"/>
    </row>
    <row r="1526">
      <c r="C1526" s="1"/>
      <c r="D1526" s="1"/>
      <c r="E1526" s="1"/>
      <c r="F1526" s="1"/>
    </row>
    <row r="1527">
      <c r="C1527" s="1"/>
      <c r="D1527" s="1"/>
      <c r="E1527" s="1"/>
      <c r="F1527" s="1"/>
    </row>
    <row r="1528">
      <c r="C1528" s="1"/>
      <c r="D1528" s="1"/>
      <c r="E1528" s="1"/>
      <c r="F1528" s="1"/>
    </row>
    <row r="1529">
      <c r="C1529" s="1"/>
      <c r="D1529" s="1"/>
      <c r="E1529" s="1"/>
      <c r="F1529" s="1"/>
    </row>
    <row r="1530">
      <c r="C1530" s="1"/>
      <c r="D1530" s="1"/>
      <c r="E1530" s="1"/>
      <c r="F1530" s="1"/>
    </row>
    <row r="1531">
      <c r="C1531" s="1"/>
      <c r="D1531" s="1"/>
      <c r="E1531" s="1"/>
      <c r="F1531" s="1"/>
    </row>
    <row r="1532">
      <c r="C1532" s="1"/>
      <c r="D1532" s="1"/>
      <c r="E1532" s="1"/>
      <c r="F1532" s="1"/>
    </row>
    <row r="1533">
      <c r="C1533" s="1"/>
      <c r="D1533" s="1"/>
      <c r="E1533" s="1"/>
      <c r="F1533" s="1"/>
    </row>
    <row r="1534">
      <c r="C1534" s="1"/>
      <c r="D1534" s="1"/>
      <c r="E1534" s="1"/>
      <c r="F1534" s="1"/>
    </row>
    <row r="1535">
      <c r="C1535" s="1"/>
      <c r="D1535" s="1"/>
      <c r="E1535" s="1"/>
      <c r="F1535" s="1"/>
    </row>
    <row r="1536">
      <c r="C1536" s="1"/>
      <c r="D1536" s="1"/>
      <c r="E1536" s="1"/>
      <c r="F1536" s="1"/>
    </row>
    <row r="1537">
      <c r="C1537" s="1"/>
      <c r="D1537" s="1"/>
      <c r="E1537" s="1"/>
      <c r="F1537" s="1"/>
    </row>
    <row r="1538">
      <c r="C1538" s="1"/>
      <c r="D1538" s="1"/>
      <c r="E1538" s="1"/>
      <c r="F1538" s="1"/>
    </row>
    <row r="1539">
      <c r="C1539" s="1"/>
      <c r="D1539" s="1"/>
      <c r="E1539" s="1"/>
      <c r="F1539" s="1"/>
    </row>
    <row r="1540">
      <c r="C1540" s="1"/>
      <c r="D1540" s="1"/>
      <c r="E1540" s="1"/>
      <c r="F1540" s="1"/>
    </row>
    <row r="1541">
      <c r="C1541" s="1"/>
      <c r="D1541" s="1"/>
      <c r="E1541" s="1"/>
      <c r="F1541" s="1"/>
    </row>
    <row r="1542">
      <c r="C1542" s="1"/>
      <c r="D1542" s="1"/>
      <c r="E1542" s="1"/>
      <c r="F1542" s="1"/>
    </row>
    <row r="1543">
      <c r="C1543" s="1"/>
      <c r="D1543" s="1"/>
      <c r="E1543" s="1"/>
      <c r="F1543" s="1"/>
    </row>
    <row r="1544">
      <c r="C1544" s="1"/>
      <c r="D1544" s="1"/>
      <c r="E1544" s="1"/>
      <c r="F1544" s="1"/>
    </row>
    <row r="1545">
      <c r="C1545" s="1"/>
      <c r="D1545" s="1"/>
      <c r="E1545" s="1"/>
      <c r="F1545" s="1"/>
    </row>
    <row r="1546">
      <c r="C1546" s="1"/>
      <c r="D1546" s="1"/>
      <c r="E1546" s="1"/>
      <c r="F1546" s="1"/>
    </row>
    <row r="1547">
      <c r="C1547" s="1"/>
      <c r="D1547" s="1"/>
      <c r="E1547" s="1"/>
      <c r="F1547" s="1"/>
    </row>
    <row r="1548">
      <c r="C1548" s="1"/>
      <c r="D1548" s="1"/>
      <c r="E1548" s="1"/>
      <c r="F1548" s="1"/>
    </row>
    <row r="1549">
      <c r="C1549" s="1"/>
      <c r="D1549" s="1"/>
      <c r="E1549" s="1"/>
      <c r="F1549" s="1"/>
    </row>
    <row r="1550">
      <c r="C1550" s="1"/>
      <c r="D1550" s="1"/>
      <c r="E1550" s="1"/>
      <c r="F1550" s="1"/>
    </row>
    <row r="1551">
      <c r="C1551" s="1"/>
      <c r="D1551" s="1"/>
      <c r="E1551" s="1"/>
      <c r="F1551" s="1"/>
    </row>
    <row r="1552">
      <c r="C1552" s="1"/>
      <c r="D1552" s="1"/>
      <c r="E1552" s="1"/>
      <c r="F1552" s="1"/>
    </row>
    <row r="1553">
      <c r="C1553" s="1"/>
      <c r="D1553" s="1"/>
      <c r="E1553" s="1"/>
      <c r="F1553" s="1"/>
    </row>
    <row r="1554">
      <c r="C1554" s="1"/>
      <c r="D1554" s="1"/>
      <c r="E1554" s="1"/>
      <c r="F1554" s="1"/>
    </row>
    <row r="1555">
      <c r="C1555" s="1"/>
      <c r="D1555" s="1"/>
      <c r="E1555" s="1"/>
      <c r="F1555" s="1"/>
    </row>
    <row r="1556">
      <c r="C1556" s="1"/>
      <c r="D1556" s="1"/>
      <c r="E1556" s="1"/>
      <c r="F1556" s="1"/>
    </row>
    <row r="1557">
      <c r="C1557" s="1"/>
      <c r="D1557" s="1"/>
      <c r="E1557" s="1"/>
      <c r="F1557" s="1"/>
    </row>
    <row r="1558">
      <c r="C1558" s="1"/>
      <c r="D1558" s="1"/>
      <c r="E1558" s="1"/>
      <c r="F1558" s="1"/>
    </row>
    <row r="1559">
      <c r="C1559" s="1"/>
      <c r="D1559" s="1"/>
      <c r="E1559" s="1"/>
      <c r="F1559" s="1"/>
    </row>
    <row r="1560">
      <c r="C1560" s="1"/>
      <c r="D1560" s="1"/>
      <c r="E1560" s="1"/>
      <c r="F1560" s="1"/>
    </row>
    <row r="1561">
      <c r="C1561" s="1"/>
      <c r="D1561" s="1"/>
      <c r="E1561" s="1"/>
      <c r="F1561" s="1"/>
    </row>
    <row r="1562">
      <c r="C1562" s="1"/>
      <c r="D1562" s="1"/>
      <c r="E1562" s="1"/>
      <c r="F1562" s="1"/>
    </row>
    <row r="1563">
      <c r="C1563" s="1"/>
      <c r="D1563" s="1"/>
      <c r="E1563" s="1"/>
      <c r="F1563" s="1"/>
    </row>
    <row r="1564">
      <c r="C1564" s="1"/>
      <c r="D1564" s="1"/>
      <c r="E1564" s="1"/>
      <c r="F1564" s="1"/>
    </row>
    <row r="1565">
      <c r="C1565" s="1"/>
      <c r="D1565" s="1"/>
      <c r="E1565" s="1"/>
      <c r="F1565" s="1"/>
    </row>
    <row r="1566">
      <c r="C1566" s="1"/>
      <c r="D1566" s="1"/>
      <c r="E1566" s="1"/>
      <c r="F1566" s="1"/>
    </row>
    <row r="1567">
      <c r="C1567" s="1"/>
      <c r="D1567" s="1"/>
      <c r="E1567" s="1"/>
      <c r="F1567" s="1"/>
    </row>
    <row r="1568">
      <c r="C1568" s="1"/>
      <c r="D1568" s="1"/>
      <c r="E1568" s="1"/>
      <c r="F1568" s="1"/>
    </row>
    <row r="1569">
      <c r="C1569" s="1"/>
      <c r="D1569" s="1"/>
      <c r="E1569" s="1"/>
      <c r="F1569" s="1"/>
    </row>
    <row r="1570">
      <c r="C1570" s="1"/>
      <c r="D1570" s="1"/>
      <c r="E1570" s="1"/>
      <c r="F1570" s="1"/>
    </row>
    <row r="1571">
      <c r="C1571" s="1"/>
      <c r="D1571" s="1"/>
      <c r="E1571" s="1"/>
      <c r="F1571" s="1"/>
    </row>
    <row r="1572">
      <c r="C1572" s="1"/>
      <c r="D1572" s="1"/>
      <c r="E1572" s="1"/>
      <c r="F1572" s="1"/>
    </row>
    <row r="1573">
      <c r="C1573" s="1"/>
      <c r="D1573" s="1"/>
      <c r="E1573" s="1"/>
      <c r="F1573" s="1"/>
    </row>
    <row r="1574">
      <c r="C1574" s="1"/>
      <c r="D1574" s="1"/>
      <c r="E1574" s="1"/>
      <c r="F1574" s="1"/>
    </row>
    <row r="1575">
      <c r="C1575" s="1"/>
      <c r="D1575" s="1"/>
      <c r="E1575" s="1"/>
      <c r="F1575" s="1"/>
    </row>
    <row r="1576">
      <c r="C1576" s="1"/>
      <c r="D1576" s="1"/>
      <c r="E1576" s="1"/>
      <c r="F1576" s="1"/>
    </row>
    <row r="1577">
      <c r="C1577" s="1"/>
      <c r="D1577" s="1"/>
      <c r="E1577" s="1"/>
      <c r="F1577" s="1"/>
    </row>
    <row r="1578">
      <c r="C1578" s="1"/>
      <c r="D1578" s="1"/>
      <c r="E1578" s="1"/>
      <c r="F1578" s="1"/>
    </row>
    <row r="1579">
      <c r="C1579" s="1"/>
      <c r="D1579" s="1"/>
      <c r="E1579" s="1"/>
      <c r="F1579" s="1"/>
    </row>
    <row r="1580">
      <c r="C1580" s="1"/>
      <c r="D1580" s="1"/>
      <c r="E1580" s="1"/>
      <c r="F1580" s="1"/>
    </row>
    <row r="1581">
      <c r="C1581" s="1"/>
      <c r="D1581" s="1"/>
      <c r="E1581" s="1"/>
      <c r="F1581" s="1"/>
    </row>
    <row r="1582">
      <c r="C1582" s="1"/>
      <c r="D1582" s="1"/>
      <c r="E1582" s="1"/>
      <c r="F1582" s="1"/>
    </row>
    <row r="1583">
      <c r="C1583" s="1"/>
      <c r="D1583" s="1"/>
      <c r="E1583" s="1"/>
      <c r="F1583" s="1"/>
    </row>
    <row r="1584">
      <c r="C1584" s="1"/>
      <c r="D1584" s="1"/>
      <c r="E1584" s="1"/>
      <c r="F1584" s="1"/>
    </row>
    <row r="1585">
      <c r="C1585" s="1"/>
      <c r="D1585" s="1"/>
      <c r="E1585" s="1"/>
      <c r="F1585" s="1"/>
    </row>
    <row r="1586">
      <c r="C1586" s="1"/>
      <c r="D1586" s="1"/>
      <c r="E1586" s="1"/>
      <c r="F1586" s="1"/>
    </row>
    <row r="1587">
      <c r="C1587" s="1"/>
      <c r="D1587" s="1"/>
      <c r="E1587" s="1"/>
      <c r="F1587" s="1"/>
    </row>
    <row r="1588">
      <c r="C1588" s="1"/>
      <c r="D1588" s="1"/>
      <c r="E1588" s="1"/>
      <c r="F1588" s="1"/>
    </row>
    <row r="1589">
      <c r="C1589" s="1"/>
      <c r="D1589" s="1"/>
      <c r="E1589" s="1"/>
      <c r="F1589" s="1"/>
    </row>
    <row r="1590">
      <c r="C1590" s="1"/>
      <c r="D1590" s="1"/>
      <c r="E1590" s="1"/>
      <c r="F1590" s="1"/>
    </row>
    <row r="1591">
      <c r="C1591" s="1"/>
      <c r="D1591" s="1"/>
      <c r="E1591" s="1"/>
      <c r="F1591" s="1"/>
    </row>
    <row r="1592">
      <c r="C1592" s="1"/>
      <c r="D1592" s="1"/>
      <c r="E1592" s="1"/>
      <c r="F1592" s="1"/>
    </row>
    <row r="1593">
      <c r="C1593" s="1"/>
      <c r="D1593" s="1"/>
      <c r="E1593" s="1"/>
      <c r="F1593" s="1"/>
    </row>
    <row r="1594">
      <c r="C1594" s="1"/>
      <c r="D1594" s="1"/>
      <c r="E1594" s="1"/>
      <c r="F1594" s="1"/>
    </row>
    <row r="1595">
      <c r="C1595" s="1"/>
      <c r="D1595" s="1"/>
      <c r="E1595" s="1"/>
      <c r="F1595" s="1"/>
    </row>
    <row r="1596">
      <c r="C1596" s="1"/>
      <c r="D1596" s="1"/>
      <c r="E1596" s="1"/>
      <c r="F1596" s="1"/>
    </row>
    <row r="1597">
      <c r="C1597" s="1"/>
      <c r="D1597" s="1"/>
      <c r="E1597" s="1"/>
      <c r="F1597" s="1"/>
    </row>
    <row r="1598">
      <c r="C1598" s="1"/>
      <c r="D1598" s="1"/>
      <c r="E1598" s="1"/>
      <c r="F1598" s="1"/>
    </row>
    <row r="1599">
      <c r="C1599" s="1"/>
      <c r="D1599" s="1"/>
      <c r="E1599" s="1"/>
      <c r="F1599" s="1"/>
    </row>
    <row r="1600">
      <c r="C1600" s="1"/>
      <c r="D1600" s="1"/>
      <c r="E1600" s="1"/>
      <c r="F1600" s="1"/>
    </row>
    <row r="1601">
      <c r="C1601" s="1"/>
      <c r="D1601" s="1"/>
      <c r="E1601" s="1"/>
      <c r="F1601" s="1"/>
    </row>
    <row r="1602">
      <c r="C1602" s="1"/>
      <c r="D1602" s="1"/>
      <c r="E1602" s="1"/>
      <c r="F1602" s="1"/>
    </row>
    <row r="1603">
      <c r="C1603" s="1"/>
      <c r="D1603" s="1"/>
      <c r="E1603" s="1"/>
      <c r="F1603" s="1"/>
    </row>
    <row r="1604">
      <c r="C1604" s="1"/>
      <c r="D1604" s="1"/>
      <c r="E1604" s="1"/>
      <c r="F1604" s="1"/>
    </row>
    <row r="1605">
      <c r="C1605" s="1"/>
      <c r="D1605" s="1"/>
      <c r="E1605" s="1"/>
      <c r="F1605" s="1"/>
    </row>
    <row r="1606">
      <c r="C1606" s="1"/>
      <c r="D1606" s="1"/>
      <c r="E1606" s="1"/>
      <c r="F1606" s="1"/>
    </row>
    <row r="1607">
      <c r="C1607" s="1"/>
      <c r="D1607" s="1"/>
      <c r="E1607" s="1"/>
      <c r="F1607" s="1"/>
    </row>
    <row r="1608">
      <c r="C1608" s="1"/>
      <c r="D1608" s="1"/>
      <c r="E1608" s="1"/>
      <c r="F1608" s="1"/>
    </row>
    <row r="1609">
      <c r="C1609" s="1"/>
      <c r="D1609" s="1"/>
      <c r="E1609" s="1"/>
      <c r="F1609" s="1"/>
    </row>
    <row r="1610">
      <c r="C1610" s="1"/>
      <c r="D1610" s="1"/>
      <c r="E1610" s="1"/>
      <c r="F1610" s="1"/>
    </row>
    <row r="1611">
      <c r="C1611" s="1"/>
      <c r="D1611" s="1"/>
      <c r="E1611" s="1"/>
      <c r="F1611" s="1"/>
    </row>
    <row r="1612">
      <c r="C1612" s="1"/>
      <c r="D1612" s="1"/>
      <c r="E1612" s="1"/>
      <c r="F1612" s="1"/>
    </row>
    <row r="1613">
      <c r="C1613" s="1"/>
      <c r="D1613" s="1"/>
      <c r="E1613" s="1"/>
      <c r="F1613" s="1"/>
    </row>
    <row r="1614">
      <c r="C1614" s="1"/>
      <c r="D1614" s="1"/>
      <c r="E1614" s="1"/>
      <c r="F1614" s="1"/>
    </row>
    <row r="1615">
      <c r="C1615" s="1"/>
      <c r="D1615" s="1"/>
      <c r="E1615" s="1"/>
      <c r="F1615" s="1"/>
    </row>
    <row r="1616">
      <c r="C1616" s="1"/>
      <c r="D1616" s="1"/>
      <c r="E1616" s="1"/>
      <c r="F1616" s="1"/>
    </row>
    <row r="1617">
      <c r="C1617" s="1"/>
      <c r="D1617" s="1"/>
      <c r="E1617" s="1"/>
      <c r="F1617" s="1"/>
    </row>
    <row r="1618">
      <c r="C1618" s="1"/>
      <c r="D1618" s="1"/>
      <c r="E1618" s="1"/>
      <c r="F1618" s="1"/>
    </row>
    <row r="1619">
      <c r="C1619" s="1"/>
      <c r="D1619" s="1"/>
      <c r="E1619" s="1"/>
      <c r="F1619" s="1"/>
    </row>
    <row r="1620">
      <c r="C1620" s="1"/>
      <c r="D1620" s="1"/>
      <c r="E1620" s="1"/>
      <c r="F1620" s="1"/>
    </row>
    <row r="1621">
      <c r="C1621" s="1"/>
      <c r="D1621" s="1"/>
      <c r="E1621" s="1"/>
      <c r="F1621" s="1"/>
    </row>
    <row r="1622">
      <c r="C1622" s="1"/>
      <c r="D1622" s="1"/>
      <c r="E1622" s="1"/>
      <c r="F1622" s="1"/>
    </row>
    <row r="1623">
      <c r="C1623" s="1"/>
      <c r="D1623" s="1"/>
      <c r="E1623" s="1"/>
      <c r="F1623" s="1"/>
    </row>
    <row r="1624">
      <c r="C1624" s="1"/>
      <c r="D1624" s="1"/>
      <c r="E1624" s="1"/>
      <c r="F1624" s="1"/>
    </row>
    <row r="1625">
      <c r="C1625" s="1"/>
      <c r="D1625" s="1"/>
      <c r="E1625" s="1"/>
      <c r="F1625" s="1"/>
    </row>
    <row r="1626">
      <c r="C1626" s="1"/>
      <c r="D1626" s="1"/>
      <c r="E1626" s="1"/>
      <c r="F1626" s="1"/>
    </row>
    <row r="1627">
      <c r="C1627" s="1"/>
      <c r="D1627" s="1"/>
      <c r="E1627" s="1"/>
      <c r="F1627" s="1"/>
    </row>
    <row r="1628">
      <c r="C1628" s="1"/>
      <c r="D1628" s="1"/>
      <c r="E1628" s="1"/>
      <c r="F1628" s="1"/>
    </row>
    <row r="1629">
      <c r="C1629" s="1"/>
      <c r="D1629" s="1"/>
      <c r="E1629" s="1"/>
      <c r="F1629" s="1"/>
    </row>
    <row r="1630">
      <c r="C1630" s="1"/>
      <c r="D1630" s="1"/>
      <c r="E1630" s="1"/>
      <c r="F1630" s="1"/>
    </row>
    <row r="1631">
      <c r="C1631" s="1"/>
      <c r="D1631" s="1"/>
      <c r="E1631" s="1"/>
      <c r="F1631" s="1"/>
    </row>
    <row r="1632">
      <c r="C1632" s="1"/>
      <c r="D1632" s="1"/>
      <c r="E1632" s="1"/>
      <c r="F1632" s="1"/>
    </row>
    <row r="1633">
      <c r="C1633" s="1"/>
      <c r="D1633" s="1"/>
      <c r="E1633" s="1"/>
      <c r="F1633" s="1"/>
    </row>
    <row r="1634">
      <c r="C1634" s="1"/>
      <c r="D1634" s="1"/>
      <c r="E1634" s="1"/>
      <c r="F1634" s="1"/>
    </row>
    <row r="1635">
      <c r="C1635" s="1"/>
      <c r="D1635" s="1"/>
      <c r="E1635" s="1"/>
      <c r="F1635" s="1"/>
    </row>
    <row r="1636">
      <c r="C1636" s="1"/>
      <c r="D1636" s="1"/>
      <c r="E1636" s="1"/>
      <c r="F1636" s="1"/>
    </row>
    <row r="1637">
      <c r="C1637" s="1"/>
      <c r="D1637" s="1"/>
      <c r="E1637" s="1"/>
      <c r="F1637" s="1"/>
    </row>
    <row r="1638">
      <c r="C1638" s="1"/>
      <c r="D1638" s="1"/>
      <c r="E1638" s="1"/>
      <c r="F1638" s="1"/>
    </row>
    <row r="1639">
      <c r="C1639" s="1"/>
      <c r="D1639" s="1"/>
      <c r="E1639" s="1"/>
      <c r="F1639" s="1"/>
    </row>
    <row r="1640">
      <c r="C1640" s="1"/>
      <c r="D1640" s="1"/>
      <c r="E1640" s="1"/>
      <c r="F1640" s="1"/>
    </row>
    <row r="1641">
      <c r="C1641" s="1"/>
      <c r="D1641" s="1"/>
      <c r="E1641" s="1"/>
      <c r="F1641" s="1"/>
    </row>
    <row r="1642">
      <c r="C1642" s="1"/>
      <c r="D1642" s="1"/>
      <c r="E1642" s="1"/>
      <c r="F1642" s="1"/>
    </row>
    <row r="1643">
      <c r="C1643" s="1"/>
      <c r="D1643" s="1"/>
      <c r="E1643" s="1"/>
      <c r="F1643" s="1"/>
    </row>
    <row r="1644">
      <c r="C1644" s="1"/>
      <c r="D1644" s="1"/>
      <c r="E1644" s="1"/>
      <c r="F1644" s="1"/>
    </row>
    <row r="1645">
      <c r="C1645" s="1"/>
      <c r="D1645" s="1"/>
      <c r="E1645" s="1"/>
      <c r="F1645" s="1"/>
    </row>
    <row r="1646">
      <c r="C1646" s="1"/>
      <c r="D1646" s="1"/>
      <c r="E1646" s="1"/>
      <c r="F1646" s="1"/>
    </row>
    <row r="1647">
      <c r="C1647" s="1"/>
      <c r="D1647" s="1"/>
      <c r="E1647" s="1"/>
      <c r="F1647" s="1"/>
    </row>
    <row r="1648">
      <c r="C1648" s="1"/>
      <c r="D1648" s="1"/>
      <c r="E1648" s="1"/>
      <c r="F1648" s="1"/>
    </row>
    <row r="1649">
      <c r="C1649" s="1"/>
      <c r="D1649" s="1"/>
      <c r="E1649" s="1"/>
      <c r="F1649" s="1"/>
    </row>
    <row r="1650">
      <c r="C1650" s="1"/>
      <c r="D1650" s="1"/>
      <c r="E1650" s="1"/>
      <c r="F1650" s="1"/>
    </row>
    <row r="1651">
      <c r="C1651" s="1"/>
      <c r="D1651" s="1"/>
      <c r="E1651" s="1"/>
      <c r="F1651" s="1"/>
    </row>
    <row r="1652">
      <c r="C1652" s="1"/>
      <c r="D1652" s="1"/>
      <c r="E1652" s="1"/>
      <c r="F1652" s="1"/>
    </row>
    <row r="1653">
      <c r="C1653" s="1"/>
      <c r="D1653" s="1"/>
      <c r="E1653" s="1"/>
      <c r="F1653" s="1"/>
    </row>
    <row r="1654">
      <c r="C1654" s="1"/>
      <c r="D1654" s="1"/>
      <c r="E1654" s="1"/>
      <c r="F1654" s="1"/>
    </row>
    <row r="1655">
      <c r="C1655" s="1"/>
      <c r="D1655" s="1"/>
      <c r="E1655" s="1"/>
      <c r="F1655" s="1"/>
    </row>
    <row r="1656">
      <c r="C1656" s="1"/>
      <c r="D1656" s="1"/>
      <c r="E1656" s="1"/>
      <c r="F1656" s="1"/>
    </row>
    <row r="1657">
      <c r="C1657" s="1"/>
      <c r="D1657" s="1"/>
      <c r="E1657" s="1"/>
      <c r="F1657" s="1"/>
    </row>
    <row r="1658">
      <c r="C1658" s="1"/>
      <c r="D1658" s="1"/>
      <c r="E1658" s="1"/>
      <c r="F1658" s="1"/>
    </row>
    <row r="1659">
      <c r="C1659" s="1"/>
      <c r="D1659" s="1"/>
      <c r="E1659" s="1"/>
      <c r="F1659" s="1"/>
    </row>
    <row r="1660">
      <c r="C1660" s="1"/>
      <c r="D1660" s="1"/>
      <c r="E1660" s="1"/>
      <c r="F1660" s="1"/>
    </row>
    <row r="1661">
      <c r="C1661" s="1"/>
      <c r="D1661" s="1"/>
      <c r="E1661" s="1"/>
      <c r="F1661" s="1"/>
    </row>
    <row r="1662">
      <c r="C1662" s="1"/>
      <c r="D1662" s="1"/>
      <c r="E1662" s="1"/>
      <c r="F1662" s="1"/>
    </row>
    <row r="1663">
      <c r="C1663" s="1"/>
      <c r="D1663" s="1"/>
      <c r="E1663" s="1"/>
      <c r="F1663" s="1"/>
    </row>
    <row r="1664">
      <c r="C1664" s="1"/>
      <c r="D1664" s="1"/>
      <c r="E1664" s="1"/>
      <c r="F1664" s="1"/>
    </row>
    <row r="1665">
      <c r="C1665" s="1"/>
      <c r="D1665" s="1"/>
      <c r="E1665" s="1"/>
      <c r="F1665" s="1"/>
    </row>
    <row r="1666">
      <c r="C1666" s="1"/>
      <c r="D1666" s="1"/>
      <c r="E1666" s="1"/>
      <c r="F1666" s="1"/>
    </row>
    <row r="1667">
      <c r="C1667" s="1"/>
      <c r="D1667" s="1"/>
      <c r="E1667" s="1"/>
      <c r="F1667" s="1"/>
    </row>
    <row r="1668">
      <c r="C1668" s="1"/>
      <c r="D1668" s="1"/>
      <c r="E1668" s="1"/>
      <c r="F1668" s="1"/>
    </row>
    <row r="1669">
      <c r="C1669" s="1"/>
      <c r="D1669" s="1"/>
      <c r="E1669" s="1"/>
      <c r="F1669" s="1"/>
    </row>
    <row r="1670">
      <c r="C1670" s="1"/>
      <c r="D1670" s="1"/>
      <c r="E1670" s="1"/>
      <c r="F1670" s="1"/>
    </row>
    <row r="1671">
      <c r="C1671" s="1"/>
      <c r="D1671" s="1"/>
      <c r="E1671" s="1"/>
      <c r="F1671" s="1"/>
    </row>
    <row r="1672">
      <c r="C1672" s="1"/>
      <c r="D1672" s="1"/>
      <c r="E1672" s="1"/>
      <c r="F1672" s="1"/>
    </row>
    <row r="1673">
      <c r="C1673" s="1"/>
      <c r="D1673" s="1"/>
      <c r="E1673" s="1"/>
      <c r="F1673" s="1"/>
    </row>
    <row r="1674">
      <c r="C1674" s="1"/>
      <c r="D1674" s="1"/>
      <c r="E1674" s="1"/>
      <c r="F1674" s="1"/>
    </row>
    <row r="1675">
      <c r="C1675" s="1"/>
      <c r="D1675" s="1"/>
      <c r="E1675" s="1"/>
      <c r="F1675" s="1"/>
    </row>
    <row r="1676">
      <c r="C1676" s="1"/>
      <c r="D1676" s="1"/>
      <c r="E1676" s="1"/>
      <c r="F1676" s="1"/>
    </row>
    <row r="1677">
      <c r="C1677" s="1"/>
      <c r="D1677" s="1"/>
      <c r="E1677" s="1"/>
      <c r="F1677" s="1"/>
    </row>
    <row r="1678">
      <c r="C1678" s="1"/>
      <c r="D1678" s="1"/>
      <c r="E1678" s="1"/>
      <c r="F1678" s="1"/>
    </row>
    <row r="1679">
      <c r="C1679" s="1"/>
      <c r="D1679" s="1"/>
      <c r="E1679" s="1"/>
      <c r="F1679" s="1"/>
    </row>
    <row r="1680">
      <c r="C1680" s="1"/>
      <c r="D1680" s="1"/>
      <c r="E1680" s="1"/>
      <c r="F1680" s="1"/>
    </row>
    <row r="1681">
      <c r="C1681" s="1"/>
      <c r="D1681" s="1"/>
      <c r="E1681" s="1"/>
      <c r="F1681" s="1"/>
    </row>
    <row r="1682">
      <c r="C1682" s="1"/>
      <c r="D1682" s="1"/>
      <c r="E1682" s="1"/>
      <c r="F1682" s="1"/>
    </row>
    <row r="1683">
      <c r="C1683" s="1"/>
      <c r="D1683" s="1"/>
      <c r="E1683" s="1"/>
      <c r="F1683" s="1"/>
    </row>
    <row r="1684">
      <c r="C1684" s="1"/>
      <c r="D1684" s="1"/>
      <c r="E1684" s="1"/>
      <c r="F1684" s="1"/>
    </row>
    <row r="1685">
      <c r="C1685" s="1"/>
      <c r="D1685" s="1"/>
      <c r="E1685" s="1"/>
      <c r="F1685" s="1"/>
    </row>
    <row r="1686">
      <c r="C1686" s="1"/>
      <c r="D1686" s="1"/>
      <c r="E1686" s="1"/>
      <c r="F1686" s="1"/>
    </row>
    <row r="1687">
      <c r="C1687" s="1"/>
      <c r="D1687" s="1"/>
      <c r="E1687" s="1"/>
      <c r="F1687" s="1"/>
    </row>
    <row r="1688">
      <c r="C1688" s="1"/>
      <c r="D1688" s="1"/>
      <c r="E1688" s="1"/>
      <c r="F1688" s="1"/>
    </row>
    <row r="1689">
      <c r="C1689" s="1"/>
      <c r="D1689" s="1"/>
      <c r="E1689" s="1"/>
      <c r="F1689" s="1"/>
    </row>
    <row r="1690">
      <c r="C1690" s="1"/>
      <c r="D1690" s="1"/>
      <c r="E1690" s="1"/>
      <c r="F1690" s="1"/>
    </row>
    <row r="1691">
      <c r="C1691" s="1"/>
      <c r="D1691" s="1"/>
      <c r="E1691" s="1"/>
      <c r="F1691" s="1"/>
    </row>
    <row r="1692">
      <c r="C1692" s="1"/>
      <c r="D1692" s="1"/>
      <c r="E1692" s="1"/>
      <c r="F1692" s="1"/>
    </row>
    <row r="1693">
      <c r="C1693" s="1"/>
      <c r="D1693" s="1"/>
      <c r="E1693" s="1"/>
      <c r="F1693" s="1"/>
    </row>
    <row r="1694">
      <c r="C1694" s="1"/>
      <c r="D1694" s="1"/>
      <c r="E1694" s="1"/>
      <c r="F1694" s="1"/>
    </row>
    <row r="1695">
      <c r="C1695" s="1"/>
      <c r="D1695" s="1"/>
      <c r="E1695" s="1"/>
      <c r="F1695" s="1"/>
    </row>
    <row r="1696">
      <c r="C1696" s="1"/>
      <c r="D1696" s="1"/>
      <c r="E1696" s="1"/>
      <c r="F1696" s="1"/>
    </row>
    <row r="1697">
      <c r="C1697" s="1"/>
      <c r="D1697" s="1"/>
      <c r="E1697" s="1"/>
      <c r="F1697" s="1"/>
    </row>
    <row r="1698">
      <c r="C1698" s="1"/>
      <c r="D1698" s="1"/>
      <c r="E1698" s="1"/>
      <c r="F1698" s="1"/>
    </row>
    <row r="1699">
      <c r="C1699" s="1"/>
      <c r="D1699" s="1"/>
      <c r="E1699" s="1"/>
      <c r="F1699" s="1"/>
    </row>
    <row r="1700">
      <c r="C1700" s="1"/>
      <c r="D1700" s="1"/>
      <c r="E1700" s="1"/>
      <c r="F1700" s="1"/>
    </row>
    <row r="1701">
      <c r="C1701" s="1"/>
      <c r="D1701" s="1"/>
      <c r="E1701" s="1"/>
      <c r="F1701" s="1"/>
    </row>
    <row r="1702">
      <c r="C1702" s="1"/>
      <c r="D1702" s="1"/>
      <c r="E1702" s="1"/>
      <c r="F1702" s="1"/>
    </row>
    <row r="1703">
      <c r="C1703" s="1"/>
      <c r="D1703" s="1"/>
      <c r="E1703" s="1"/>
      <c r="F1703" s="1"/>
    </row>
    <row r="1704">
      <c r="C1704" s="1"/>
      <c r="D1704" s="1"/>
      <c r="E1704" s="1"/>
      <c r="F1704" s="1"/>
    </row>
    <row r="1705">
      <c r="C1705" s="1"/>
      <c r="D1705" s="1"/>
      <c r="E1705" s="1"/>
      <c r="F1705" s="1"/>
    </row>
    <row r="1706">
      <c r="C1706" s="1"/>
      <c r="D1706" s="1"/>
      <c r="E1706" s="1"/>
      <c r="F1706" s="1"/>
    </row>
    <row r="1707">
      <c r="C1707" s="1"/>
      <c r="D1707" s="1"/>
      <c r="E1707" s="1"/>
      <c r="F1707" s="1"/>
    </row>
    <row r="1708">
      <c r="C1708" s="1"/>
      <c r="D1708" s="1"/>
      <c r="E1708" s="1"/>
      <c r="F1708" s="1"/>
    </row>
    <row r="1709">
      <c r="C1709" s="1"/>
      <c r="D1709" s="1"/>
      <c r="E1709" s="1"/>
      <c r="F1709" s="1"/>
    </row>
    <row r="1710">
      <c r="C1710" s="1"/>
      <c r="D1710" s="1"/>
      <c r="E1710" s="1"/>
      <c r="F1710" s="1"/>
    </row>
    <row r="1711">
      <c r="C1711" s="1"/>
      <c r="D1711" s="1"/>
      <c r="E1711" s="1"/>
      <c r="F1711" s="1"/>
    </row>
    <row r="1712">
      <c r="C1712" s="1"/>
      <c r="D1712" s="1"/>
      <c r="E1712" s="1"/>
      <c r="F1712" s="1"/>
    </row>
    <row r="1713">
      <c r="C1713" s="1"/>
      <c r="D1713" s="1"/>
      <c r="E1713" s="1"/>
      <c r="F1713" s="1"/>
    </row>
    <row r="1714">
      <c r="C1714" s="1"/>
      <c r="D1714" s="1"/>
      <c r="E1714" s="1"/>
      <c r="F1714" s="1"/>
    </row>
    <row r="1715">
      <c r="C1715" s="1"/>
      <c r="D1715" s="1"/>
      <c r="E1715" s="1"/>
      <c r="F1715" s="1"/>
    </row>
    <row r="1716">
      <c r="C1716" s="1"/>
      <c r="D1716" s="1"/>
      <c r="E1716" s="1"/>
      <c r="F1716" s="1"/>
    </row>
    <row r="1717">
      <c r="C1717" s="1"/>
      <c r="D1717" s="1"/>
      <c r="E1717" s="1"/>
      <c r="F1717" s="1"/>
    </row>
    <row r="1718">
      <c r="C1718" s="1"/>
      <c r="D1718" s="1"/>
      <c r="E1718" s="1"/>
      <c r="F1718" s="1"/>
    </row>
    <row r="1719">
      <c r="C1719" s="1"/>
      <c r="D1719" s="1"/>
      <c r="E1719" s="1"/>
      <c r="F1719" s="1"/>
    </row>
    <row r="1720">
      <c r="C1720" s="1"/>
      <c r="D1720" s="1"/>
      <c r="E1720" s="1"/>
      <c r="F1720" s="1"/>
    </row>
    <row r="1721">
      <c r="C1721" s="1"/>
      <c r="D1721" s="1"/>
      <c r="E1721" s="1"/>
      <c r="F1721" s="1"/>
    </row>
    <row r="1722">
      <c r="C1722" s="1"/>
      <c r="D1722" s="1"/>
      <c r="E1722" s="1"/>
      <c r="F1722" s="1"/>
    </row>
    <row r="1723">
      <c r="C1723" s="1"/>
      <c r="D1723" s="1"/>
      <c r="E1723" s="1"/>
      <c r="F1723" s="1"/>
    </row>
    <row r="1724">
      <c r="C1724" s="1"/>
      <c r="D1724" s="1"/>
      <c r="E1724" s="1"/>
      <c r="F1724" s="1"/>
    </row>
    <row r="1725">
      <c r="C1725" s="1"/>
      <c r="D1725" s="1"/>
      <c r="E1725" s="1"/>
      <c r="F1725" s="1"/>
    </row>
    <row r="1726">
      <c r="C1726" s="1"/>
      <c r="D1726" s="1"/>
      <c r="E1726" s="1"/>
      <c r="F1726" s="1"/>
    </row>
    <row r="1727">
      <c r="C1727" s="1"/>
      <c r="D1727" s="1"/>
      <c r="E1727" s="1"/>
      <c r="F1727" s="1"/>
    </row>
    <row r="1728">
      <c r="C1728" s="1"/>
      <c r="D1728" s="1"/>
      <c r="E1728" s="1"/>
      <c r="F1728" s="1"/>
    </row>
    <row r="1729">
      <c r="C1729" s="1"/>
      <c r="D1729" s="1"/>
      <c r="E1729" s="1"/>
      <c r="F1729" s="1"/>
    </row>
    <row r="1730">
      <c r="C1730" s="1"/>
      <c r="D1730" s="1"/>
      <c r="E1730" s="1"/>
      <c r="F1730" s="1"/>
    </row>
    <row r="1731">
      <c r="C1731" s="1"/>
      <c r="D1731" s="1"/>
      <c r="E1731" s="1"/>
      <c r="F1731" s="1"/>
    </row>
    <row r="1732">
      <c r="C1732" s="1"/>
      <c r="D1732" s="1"/>
      <c r="E1732" s="1"/>
      <c r="F1732" s="1"/>
    </row>
    <row r="1733">
      <c r="C1733" s="1"/>
      <c r="D1733" s="1"/>
      <c r="E1733" s="1"/>
      <c r="F1733" s="1"/>
    </row>
    <row r="1734">
      <c r="C1734" s="1"/>
      <c r="D1734" s="1"/>
      <c r="E1734" s="1"/>
      <c r="F1734" s="1"/>
    </row>
    <row r="1735">
      <c r="C1735" s="1"/>
      <c r="D1735" s="1"/>
      <c r="E1735" s="1"/>
      <c r="F1735" s="1"/>
    </row>
    <row r="1736">
      <c r="C1736" s="1"/>
      <c r="D1736" s="1"/>
      <c r="E1736" s="1"/>
      <c r="F1736" s="1"/>
    </row>
    <row r="1737">
      <c r="C1737" s="1"/>
      <c r="D1737" s="1"/>
      <c r="E1737" s="1"/>
      <c r="F1737" s="1"/>
    </row>
    <row r="1738">
      <c r="C1738" s="1"/>
      <c r="D1738" s="1"/>
      <c r="E1738" s="1"/>
      <c r="F1738" s="1"/>
    </row>
    <row r="1739">
      <c r="C1739" s="1"/>
      <c r="D1739" s="1"/>
      <c r="E1739" s="1"/>
      <c r="F1739" s="1"/>
    </row>
    <row r="1740">
      <c r="C1740" s="1"/>
      <c r="D1740" s="1"/>
      <c r="E1740" s="1"/>
      <c r="F1740" s="1"/>
    </row>
    <row r="1741">
      <c r="C1741" s="1"/>
      <c r="D1741" s="1"/>
      <c r="E1741" s="1"/>
      <c r="F1741" s="1"/>
    </row>
    <row r="1742">
      <c r="C1742" s="1"/>
      <c r="D1742" s="1"/>
      <c r="E1742" s="1"/>
      <c r="F1742" s="1"/>
    </row>
    <row r="1743">
      <c r="C1743" s="1"/>
      <c r="D1743" s="1"/>
      <c r="E1743" s="1"/>
      <c r="F1743" s="1"/>
    </row>
    <row r="1744">
      <c r="C1744" s="1"/>
      <c r="D1744" s="1"/>
      <c r="E1744" s="1"/>
      <c r="F1744" s="1"/>
    </row>
    <row r="1745">
      <c r="C1745" s="1"/>
      <c r="D1745" s="1"/>
      <c r="E1745" s="1"/>
      <c r="F1745" s="1"/>
    </row>
    <row r="1746">
      <c r="C1746" s="1"/>
      <c r="D1746" s="1"/>
      <c r="E1746" s="1"/>
      <c r="F1746" s="1"/>
    </row>
    <row r="1747">
      <c r="C1747" s="1"/>
      <c r="D1747" s="1"/>
      <c r="E1747" s="1"/>
      <c r="F1747" s="1"/>
    </row>
    <row r="1748">
      <c r="C1748" s="1"/>
      <c r="D1748" s="1"/>
      <c r="E1748" s="1"/>
      <c r="F1748" s="1"/>
    </row>
    <row r="1749">
      <c r="C1749" s="1"/>
      <c r="D1749" s="1"/>
      <c r="E1749" s="1"/>
      <c r="F1749" s="1"/>
    </row>
    <row r="1750">
      <c r="C1750" s="1"/>
      <c r="D1750" s="1"/>
      <c r="E1750" s="1"/>
      <c r="F1750" s="1"/>
    </row>
    <row r="1751">
      <c r="C1751" s="1"/>
      <c r="D1751" s="1"/>
      <c r="E1751" s="1"/>
      <c r="F1751" s="1"/>
    </row>
    <row r="1752">
      <c r="C1752" s="1"/>
      <c r="D1752" s="1"/>
      <c r="E1752" s="1"/>
      <c r="F1752" s="1"/>
    </row>
    <row r="1753">
      <c r="C1753" s="1"/>
      <c r="D1753" s="1"/>
      <c r="E1753" s="1"/>
      <c r="F1753" s="1"/>
    </row>
    <row r="1754">
      <c r="C1754" s="1"/>
      <c r="D1754" s="1"/>
      <c r="E1754" s="1"/>
      <c r="F1754" s="1"/>
    </row>
    <row r="1755">
      <c r="C1755" s="1"/>
      <c r="D1755" s="1"/>
      <c r="E1755" s="1"/>
      <c r="F1755" s="1"/>
    </row>
    <row r="1756">
      <c r="C1756" s="1"/>
      <c r="D1756" s="1"/>
      <c r="E1756" s="1"/>
      <c r="F1756" s="1"/>
    </row>
    <row r="1757">
      <c r="C1757" s="1"/>
      <c r="D1757" s="1"/>
      <c r="E1757" s="1"/>
      <c r="F1757" s="1"/>
    </row>
    <row r="1758">
      <c r="C1758" s="1"/>
      <c r="D1758" s="1"/>
      <c r="E1758" s="1"/>
      <c r="F1758" s="1"/>
    </row>
    <row r="1759">
      <c r="C1759" s="1"/>
      <c r="D1759" s="1"/>
      <c r="E1759" s="1"/>
      <c r="F1759" s="1"/>
    </row>
    <row r="1760">
      <c r="C1760" s="1"/>
      <c r="D1760" s="1"/>
      <c r="E1760" s="1"/>
      <c r="F1760" s="1"/>
    </row>
    <row r="1761">
      <c r="C1761" s="1"/>
      <c r="D1761" s="1"/>
      <c r="E1761" s="1"/>
      <c r="F1761" s="1"/>
    </row>
    <row r="1762">
      <c r="C1762" s="1"/>
      <c r="D1762" s="1"/>
      <c r="E1762" s="1"/>
      <c r="F1762" s="1"/>
    </row>
    <row r="1763">
      <c r="C1763" s="1"/>
      <c r="D1763" s="1"/>
      <c r="E1763" s="1"/>
      <c r="F1763" s="1"/>
    </row>
    <row r="1764">
      <c r="C1764" s="1"/>
      <c r="D1764" s="1"/>
      <c r="E1764" s="1"/>
      <c r="F1764" s="1"/>
    </row>
    <row r="1765">
      <c r="C1765" s="1"/>
      <c r="D1765" s="1"/>
      <c r="E1765" s="1"/>
      <c r="F1765" s="1"/>
    </row>
    <row r="1766">
      <c r="C1766" s="1"/>
      <c r="D1766" s="1"/>
      <c r="E1766" s="1"/>
      <c r="F1766" s="1"/>
    </row>
    <row r="1767">
      <c r="C1767" s="1"/>
      <c r="D1767" s="1"/>
      <c r="E1767" s="1"/>
      <c r="F1767" s="1"/>
    </row>
    <row r="1768">
      <c r="C1768" s="1"/>
      <c r="D1768" s="1"/>
      <c r="E1768" s="1"/>
      <c r="F1768" s="1"/>
    </row>
    <row r="1769">
      <c r="C1769" s="1"/>
      <c r="D1769" s="1"/>
      <c r="E1769" s="1"/>
      <c r="F1769" s="1"/>
    </row>
    <row r="1770">
      <c r="C1770" s="1"/>
      <c r="D1770" s="1"/>
      <c r="E1770" s="1"/>
      <c r="F1770" s="1"/>
    </row>
    <row r="1771">
      <c r="C1771" s="1"/>
      <c r="D1771" s="1"/>
      <c r="E1771" s="1"/>
      <c r="F1771" s="1"/>
    </row>
    <row r="1772">
      <c r="C1772" s="1"/>
      <c r="D1772" s="1"/>
      <c r="E1772" s="1"/>
      <c r="F1772" s="1"/>
    </row>
    <row r="1773">
      <c r="C1773" s="1"/>
      <c r="D1773" s="1"/>
      <c r="E1773" s="1"/>
      <c r="F1773" s="1"/>
    </row>
    <row r="1774">
      <c r="C1774" s="1"/>
      <c r="D1774" s="1"/>
      <c r="E1774" s="1"/>
      <c r="F1774" s="1"/>
    </row>
    <row r="1775">
      <c r="C1775" s="1"/>
      <c r="D1775" s="1"/>
      <c r="E1775" s="1"/>
      <c r="F1775" s="1"/>
    </row>
    <row r="1776">
      <c r="C1776" s="1"/>
      <c r="D1776" s="1"/>
      <c r="E1776" s="1"/>
      <c r="F1776" s="1"/>
    </row>
    <row r="1777">
      <c r="C1777" s="1"/>
      <c r="D1777" s="1"/>
      <c r="E1777" s="1"/>
      <c r="F1777" s="1"/>
    </row>
    <row r="1778">
      <c r="C1778" s="1"/>
      <c r="D1778" s="1"/>
      <c r="E1778" s="1"/>
      <c r="F1778" s="1"/>
    </row>
    <row r="1779">
      <c r="C1779" s="1"/>
      <c r="D1779" s="1"/>
      <c r="E1779" s="1"/>
      <c r="F1779" s="1"/>
    </row>
    <row r="1780">
      <c r="C1780" s="1"/>
      <c r="D1780" s="1"/>
      <c r="E1780" s="1"/>
      <c r="F1780" s="1"/>
    </row>
    <row r="1781">
      <c r="C1781" s="1"/>
      <c r="D1781" s="1"/>
      <c r="E1781" s="1"/>
      <c r="F1781" s="1"/>
    </row>
    <row r="1782">
      <c r="C1782" s="1"/>
      <c r="D1782" s="1"/>
      <c r="E1782" s="1"/>
      <c r="F1782" s="1"/>
    </row>
    <row r="1783">
      <c r="C1783" s="1"/>
      <c r="D1783" s="1"/>
      <c r="E1783" s="1"/>
      <c r="F1783" s="1"/>
    </row>
    <row r="1784">
      <c r="C1784" s="1"/>
      <c r="D1784" s="1"/>
      <c r="E1784" s="1"/>
      <c r="F1784" s="1"/>
    </row>
    <row r="1785">
      <c r="C1785" s="1"/>
      <c r="D1785" s="1"/>
      <c r="E1785" s="1"/>
      <c r="F1785" s="1"/>
    </row>
    <row r="1786">
      <c r="C1786" s="1"/>
      <c r="D1786" s="1"/>
      <c r="E1786" s="1"/>
      <c r="F1786" s="1"/>
    </row>
    <row r="1787">
      <c r="C1787" s="1"/>
      <c r="D1787" s="1"/>
      <c r="E1787" s="1"/>
      <c r="F1787" s="1"/>
    </row>
    <row r="1788">
      <c r="C1788" s="1"/>
      <c r="D1788" s="1"/>
      <c r="E1788" s="1"/>
      <c r="F1788" s="1"/>
    </row>
    <row r="1789">
      <c r="C1789" s="1"/>
      <c r="D1789" s="1"/>
      <c r="E1789" s="1"/>
      <c r="F1789" s="1"/>
    </row>
    <row r="1790">
      <c r="C1790" s="1"/>
      <c r="D1790" s="1"/>
      <c r="E1790" s="1"/>
      <c r="F1790" s="1"/>
    </row>
    <row r="1791">
      <c r="C1791" s="1"/>
      <c r="D1791" s="1"/>
      <c r="E1791" s="1"/>
      <c r="F1791" s="1"/>
    </row>
    <row r="1792">
      <c r="C1792" s="1"/>
      <c r="D1792" s="1"/>
      <c r="E1792" s="1"/>
      <c r="F1792" s="1"/>
    </row>
    <row r="1793">
      <c r="C1793" s="1"/>
      <c r="D1793" s="1"/>
      <c r="E1793" s="1"/>
      <c r="F1793" s="1"/>
    </row>
    <row r="1794">
      <c r="C1794" s="1"/>
      <c r="D1794" s="1"/>
      <c r="E1794" s="1"/>
      <c r="F1794" s="1"/>
    </row>
    <row r="1795">
      <c r="C1795" s="1"/>
      <c r="D1795" s="1"/>
      <c r="E1795" s="1"/>
      <c r="F1795" s="1"/>
    </row>
    <row r="1796">
      <c r="C1796" s="1"/>
      <c r="D1796" s="1"/>
      <c r="E1796" s="1"/>
      <c r="F1796" s="1"/>
    </row>
    <row r="1797">
      <c r="C1797" s="1"/>
      <c r="D1797" s="1"/>
      <c r="E1797" s="1"/>
      <c r="F1797" s="1"/>
    </row>
    <row r="1798">
      <c r="C1798" s="1"/>
      <c r="D1798" s="1"/>
      <c r="E1798" s="1"/>
      <c r="F1798" s="1"/>
    </row>
    <row r="1799">
      <c r="C1799" s="1"/>
      <c r="D1799" s="1"/>
      <c r="E1799" s="1"/>
      <c r="F1799" s="1"/>
    </row>
    <row r="1800">
      <c r="C1800" s="1"/>
      <c r="D1800" s="1"/>
      <c r="E1800" s="1"/>
      <c r="F1800" s="1"/>
    </row>
    <row r="1801">
      <c r="C1801" s="1"/>
      <c r="D1801" s="1"/>
      <c r="E1801" s="1"/>
      <c r="F1801" s="1"/>
    </row>
    <row r="1802">
      <c r="C1802" s="1"/>
      <c r="D1802" s="1"/>
      <c r="E1802" s="1"/>
      <c r="F1802" s="1"/>
    </row>
    <row r="1803">
      <c r="C1803" s="1"/>
      <c r="D1803" s="1"/>
      <c r="E1803" s="1"/>
      <c r="F1803" s="1"/>
    </row>
    <row r="1804">
      <c r="C1804" s="1"/>
      <c r="D1804" s="1"/>
      <c r="E1804" s="1"/>
      <c r="F1804" s="1"/>
    </row>
    <row r="1805">
      <c r="C1805" s="1"/>
      <c r="D1805" s="1"/>
      <c r="E1805" s="1"/>
      <c r="F1805" s="1"/>
    </row>
    <row r="1806">
      <c r="C1806" s="1"/>
      <c r="D1806" s="1"/>
      <c r="E1806" s="1"/>
      <c r="F1806" s="1"/>
    </row>
    <row r="1807">
      <c r="C1807" s="1"/>
      <c r="D1807" s="1"/>
      <c r="E1807" s="1"/>
      <c r="F1807" s="1"/>
    </row>
    <row r="1808">
      <c r="C1808" s="1"/>
      <c r="D1808" s="1"/>
      <c r="E1808" s="1"/>
      <c r="F1808" s="1"/>
    </row>
    <row r="1809">
      <c r="C1809" s="1"/>
      <c r="D1809" s="1"/>
      <c r="E1809" s="1"/>
      <c r="F1809" s="1"/>
    </row>
    <row r="1810">
      <c r="C1810" s="1"/>
      <c r="D1810" s="1"/>
      <c r="E1810" s="1"/>
      <c r="F1810" s="1"/>
    </row>
    <row r="1811">
      <c r="C1811" s="1"/>
      <c r="D1811" s="1"/>
      <c r="E1811" s="1"/>
      <c r="F1811" s="1"/>
    </row>
    <row r="1812">
      <c r="C1812" s="1"/>
      <c r="D1812" s="1"/>
      <c r="E1812" s="1"/>
      <c r="F1812" s="1"/>
    </row>
    <row r="1813">
      <c r="C1813" s="1"/>
      <c r="D1813" s="1"/>
      <c r="E1813" s="1"/>
      <c r="F1813" s="1"/>
    </row>
    <row r="1814">
      <c r="C1814" s="1"/>
      <c r="D1814" s="1"/>
      <c r="E1814" s="1"/>
      <c r="F1814" s="1"/>
    </row>
    <row r="1815">
      <c r="C1815" s="1"/>
      <c r="D1815" s="1"/>
      <c r="E1815" s="1"/>
      <c r="F1815" s="1"/>
    </row>
    <row r="1816">
      <c r="C1816" s="1"/>
      <c r="D1816" s="1"/>
      <c r="E1816" s="1"/>
      <c r="F1816" s="1"/>
    </row>
    <row r="1817">
      <c r="C1817" s="1"/>
      <c r="D1817" s="1"/>
      <c r="E1817" s="1"/>
      <c r="F1817" s="1"/>
    </row>
    <row r="1818">
      <c r="C1818" s="1"/>
      <c r="D1818" s="1"/>
      <c r="E1818" s="1"/>
      <c r="F1818" s="1"/>
    </row>
    <row r="1819">
      <c r="C1819" s="1"/>
      <c r="D1819" s="1"/>
      <c r="E1819" s="1"/>
      <c r="F1819" s="1"/>
    </row>
    <row r="1820">
      <c r="C1820" s="1"/>
      <c r="D1820" s="1"/>
      <c r="E1820" s="1"/>
      <c r="F1820" s="1"/>
    </row>
    <row r="1821">
      <c r="C1821" s="1"/>
      <c r="D1821" s="1"/>
      <c r="E1821" s="1"/>
      <c r="F1821" s="1"/>
    </row>
    <row r="1822">
      <c r="C1822" s="1"/>
      <c r="D1822" s="1"/>
      <c r="E1822" s="1"/>
      <c r="F1822" s="1"/>
    </row>
    <row r="1823">
      <c r="C1823" s="1"/>
      <c r="D1823" s="1"/>
      <c r="E1823" s="1"/>
      <c r="F1823" s="1"/>
    </row>
    <row r="1824">
      <c r="C1824" s="1"/>
      <c r="D1824" s="1"/>
      <c r="E1824" s="1"/>
      <c r="F1824" s="1"/>
    </row>
    <row r="1825">
      <c r="C1825" s="1"/>
      <c r="D1825" s="1"/>
      <c r="E1825" s="1"/>
      <c r="F1825" s="1"/>
    </row>
    <row r="1826">
      <c r="C1826" s="1"/>
      <c r="D1826" s="1"/>
      <c r="E1826" s="1"/>
      <c r="F1826" s="1"/>
    </row>
    <row r="1827">
      <c r="C1827" s="1"/>
      <c r="D1827" s="1"/>
      <c r="E1827" s="1"/>
      <c r="F1827" s="1"/>
    </row>
    <row r="1828">
      <c r="C1828" s="1"/>
      <c r="D1828" s="1"/>
      <c r="E1828" s="1"/>
      <c r="F1828" s="1"/>
    </row>
    <row r="1829">
      <c r="C1829" s="1"/>
      <c r="D1829" s="1"/>
      <c r="E1829" s="1"/>
      <c r="F1829" s="1"/>
    </row>
    <row r="1830">
      <c r="C1830" s="1"/>
      <c r="D1830" s="1"/>
      <c r="E1830" s="1"/>
      <c r="F1830" s="1"/>
    </row>
    <row r="1831">
      <c r="C1831" s="1"/>
      <c r="D1831" s="1"/>
      <c r="E1831" s="1"/>
      <c r="F1831" s="1"/>
    </row>
    <row r="1832">
      <c r="C1832" s="1"/>
      <c r="D1832" s="1"/>
      <c r="E1832" s="1"/>
      <c r="F1832" s="1"/>
    </row>
    <row r="1833">
      <c r="C1833" s="1"/>
      <c r="D1833" s="1"/>
      <c r="E1833" s="1"/>
      <c r="F1833" s="1"/>
    </row>
    <row r="1834">
      <c r="C1834" s="1"/>
      <c r="D1834" s="1"/>
      <c r="E1834" s="1"/>
      <c r="F1834" s="1"/>
    </row>
    <row r="1835">
      <c r="C1835" s="1"/>
      <c r="D1835" s="1"/>
      <c r="E1835" s="1"/>
      <c r="F1835" s="1"/>
    </row>
    <row r="1836">
      <c r="C1836" s="1"/>
      <c r="D1836" s="1"/>
      <c r="E1836" s="1"/>
      <c r="F1836" s="1"/>
    </row>
    <row r="1837">
      <c r="C1837" s="1"/>
      <c r="D1837" s="1"/>
      <c r="E1837" s="1"/>
      <c r="F1837" s="1"/>
    </row>
    <row r="1838">
      <c r="C1838" s="1"/>
      <c r="D1838" s="1"/>
      <c r="E1838" s="1"/>
      <c r="F1838" s="1"/>
    </row>
    <row r="1839">
      <c r="C1839" s="1"/>
      <c r="D1839" s="1"/>
      <c r="E1839" s="1"/>
      <c r="F1839" s="1"/>
    </row>
    <row r="1840">
      <c r="C1840" s="1"/>
      <c r="D1840" s="1"/>
      <c r="E1840" s="1"/>
      <c r="F1840" s="1"/>
    </row>
    <row r="1841">
      <c r="C1841" s="1"/>
      <c r="D1841" s="1"/>
      <c r="E1841" s="1"/>
      <c r="F1841" s="1"/>
    </row>
    <row r="1842">
      <c r="C1842" s="1"/>
      <c r="D1842" s="1"/>
      <c r="E1842" s="1"/>
      <c r="F1842" s="1"/>
    </row>
    <row r="1843">
      <c r="C1843" s="1"/>
      <c r="D1843" s="1"/>
      <c r="E1843" s="1"/>
      <c r="F1843" s="1"/>
    </row>
    <row r="1844">
      <c r="C1844" s="1"/>
      <c r="D1844" s="1"/>
      <c r="E1844" s="1"/>
      <c r="F1844" s="1"/>
    </row>
    <row r="1845">
      <c r="C1845" s="1"/>
      <c r="D1845" s="1"/>
      <c r="E1845" s="1"/>
      <c r="F1845" s="1"/>
    </row>
    <row r="1846">
      <c r="C1846" s="1"/>
      <c r="D1846" s="1"/>
      <c r="E1846" s="1"/>
      <c r="F1846" s="1"/>
    </row>
    <row r="1847">
      <c r="C1847" s="1"/>
      <c r="D1847" s="1"/>
      <c r="E1847" s="1"/>
      <c r="F1847" s="1"/>
    </row>
    <row r="1848">
      <c r="C1848" s="1"/>
      <c r="D1848" s="1"/>
      <c r="E1848" s="1"/>
      <c r="F1848" s="1"/>
    </row>
    <row r="1849">
      <c r="C1849" s="1"/>
      <c r="D1849" s="1"/>
      <c r="E1849" s="1"/>
      <c r="F1849" s="1"/>
    </row>
    <row r="1850">
      <c r="C1850" s="1"/>
      <c r="D1850" s="1"/>
      <c r="E1850" s="1"/>
      <c r="F1850" s="1"/>
    </row>
    <row r="1851">
      <c r="C1851" s="1"/>
      <c r="D1851" s="1"/>
      <c r="E1851" s="1"/>
      <c r="F1851" s="1"/>
    </row>
    <row r="1852">
      <c r="C1852" s="1"/>
      <c r="D1852" s="1"/>
      <c r="E1852" s="1"/>
      <c r="F1852" s="1"/>
    </row>
    <row r="1853">
      <c r="C1853" s="1"/>
      <c r="D1853" s="1"/>
      <c r="E1853" s="1"/>
      <c r="F1853" s="1"/>
    </row>
    <row r="1854">
      <c r="C1854" s="1"/>
      <c r="D1854" s="1"/>
      <c r="E1854" s="1"/>
      <c r="F1854" s="1"/>
    </row>
    <row r="1855">
      <c r="C1855" s="1"/>
      <c r="D1855" s="1"/>
      <c r="E1855" s="1"/>
      <c r="F1855" s="1"/>
    </row>
    <row r="1856">
      <c r="C1856" s="1"/>
      <c r="D1856" s="1"/>
      <c r="E1856" s="1"/>
      <c r="F1856" s="1"/>
    </row>
    <row r="1857">
      <c r="C1857" s="1"/>
      <c r="D1857" s="1"/>
      <c r="E1857" s="1"/>
      <c r="F1857" s="1"/>
    </row>
    <row r="1858">
      <c r="C1858" s="1"/>
      <c r="D1858" s="1"/>
      <c r="E1858" s="1"/>
      <c r="F1858" s="1"/>
    </row>
    <row r="1859">
      <c r="C1859" s="1"/>
      <c r="D1859" s="1"/>
      <c r="E1859" s="1"/>
      <c r="F1859" s="1"/>
    </row>
    <row r="1860">
      <c r="C1860" s="1"/>
      <c r="D1860" s="1"/>
      <c r="E1860" s="1"/>
      <c r="F1860" s="1"/>
    </row>
    <row r="1861">
      <c r="C1861" s="1"/>
      <c r="D1861" s="1"/>
      <c r="E1861" s="1"/>
      <c r="F1861" s="1"/>
    </row>
    <row r="1862">
      <c r="C1862" s="1"/>
      <c r="D1862" s="1"/>
      <c r="E1862" s="1"/>
      <c r="F1862" s="1"/>
    </row>
    <row r="1863">
      <c r="C1863" s="1"/>
      <c r="D1863" s="1"/>
      <c r="E1863" s="1"/>
      <c r="F1863" s="1"/>
    </row>
    <row r="1864">
      <c r="C1864" s="1"/>
      <c r="D1864" s="1"/>
      <c r="E1864" s="1"/>
      <c r="F1864" s="1"/>
    </row>
    <row r="1865">
      <c r="C1865" s="1"/>
      <c r="D1865" s="1"/>
      <c r="E1865" s="1"/>
      <c r="F1865" s="1"/>
    </row>
    <row r="1866">
      <c r="C1866" s="1"/>
      <c r="D1866" s="1"/>
      <c r="E1866" s="1"/>
      <c r="F1866" s="1"/>
    </row>
    <row r="1867">
      <c r="C1867" s="1"/>
      <c r="D1867" s="1"/>
      <c r="E1867" s="1"/>
      <c r="F1867" s="1"/>
    </row>
    <row r="1868">
      <c r="C1868" s="1"/>
      <c r="D1868" s="1"/>
      <c r="E1868" s="1"/>
      <c r="F1868" s="1"/>
    </row>
    <row r="1869">
      <c r="C1869" s="1"/>
      <c r="D1869" s="1"/>
      <c r="E1869" s="1"/>
      <c r="F1869" s="1"/>
    </row>
    <row r="1870">
      <c r="C1870" s="1"/>
      <c r="D1870" s="1"/>
      <c r="E1870" s="1"/>
      <c r="F1870" s="1"/>
    </row>
    <row r="1871">
      <c r="C1871" s="1"/>
      <c r="D1871" s="1"/>
      <c r="E1871" s="1"/>
      <c r="F1871" s="1"/>
    </row>
    <row r="1872">
      <c r="C1872" s="1"/>
      <c r="D1872" s="1"/>
      <c r="E1872" s="1"/>
      <c r="F1872" s="1"/>
    </row>
    <row r="1873">
      <c r="C1873" s="1"/>
      <c r="D1873" s="1"/>
      <c r="E1873" s="1"/>
      <c r="F1873" s="1"/>
    </row>
    <row r="1874">
      <c r="C1874" s="1"/>
      <c r="D1874" s="1"/>
      <c r="E1874" s="1"/>
      <c r="F1874" s="1"/>
    </row>
    <row r="1875">
      <c r="C1875" s="1"/>
      <c r="D1875" s="1"/>
      <c r="E1875" s="1"/>
      <c r="F1875" s="1"/>
    </row>
    <row r="1876">
      <c r="C1876" s="1"/>
      <c r="D1876" s="1"/>
      <c r="E1876" s="1"/>
      <c r="F1876" s="1"/>
    </row>
    <row r="1877">
      <c r="C1877" s="1"/>
      <c r="D1877" s="1"/>
      <c r="E1877" s="1"/>
      <c r="F1877" s="1"/>
    </row>
    <row r="1878">
      <c r="C1878" s="1"/>
      <c r="D1878" s="1"/>
      <c r="E1878" s="1"/>
      <c r="F1878" s="1"/>
    </row>
    <row r="1879">
      <c r="C1879" s="1"/>
      <c r="D1879" s="1"/>
      <c r="E1879" s="1"/>
      <c r="F1879" s="1"/>
    </row>
    <row r="1880">
      <c r="C1880" s="1"/>
      <c r="D1880" s="1"/>
      <c r="E1880" s="1"/>
      <c r="F1880" s="1"/>
    </row>
    <row r="1881">
      <c r="C1881" s="1"/>
      <c r="D1881" s="1"/>
      <c r="E1881" s="1"/>
      <c r="F1881" s="1"/>
    </row>
    <row r="1882">
      <c r="C1882" s="1"/>
      <c r="D1882" s="1"/>
      <c r="E1882" s="1"/>
      <c r="F1882" s="1"/>
    </row>
    <row r="1883">
      <c r="C1883" s="1"/>
      <c r="D1883" s="1"/>
      <c r="E1883" s="1"/>
      <c r="F1883" s="1"/>
    </row>
    <row r="1884">
      <c r="C1884" s="1"/>
      <c r="D1884" s="1"/>
      <c r="E1884" s="1"/>
      <c r="F1884" s="1"/>
    </row>
    <row r="1885">
      <c r="C1885" s="1"/>
      <c r="D1885" s="1"/>
      <c r="E1885" s="1"/>
      <c r="F1885" s="1"/>
    </row>
    <row r="1886">
      <c r="C1886" s="1"/>
      <c r="D1886" s="1"/>
      <c r="E1886" s="1"/>
      <c r="F1886" s="1"/>
    </row>
    <row r="1887">
      <c r="C1887" s="1"/>
      <c r="D1887" s="1"/>
      <c r="E1887" s="1"/>
      <c r="F1887" s="1"/>
    </row>
    <row r="1888">
      <c r="C1888" s="1"/>
      <c r="D1888" s="1"/>
      <c r="E1888" s="1"/>
      <c r="F1888" s="1"/>
    </row>
    <row r="1889">
      <c r="C1889" s="1"/>
      <c r="D1889" s="1"/>
      <c r="E1889" s="1"/>
      <c r="F1889" s="1"/>
    </row>
    <row r="1890">
      <c r="C1890" s="1"/>
      <c r="D1890" s="1"/>
      <c r="E1890" s="1"/>
      <c r="F1890" s="1"/>
    </row>
    <row r="1891">
      <c r="C1891" s="1"/>
      <c r="D1891" s="1"/>
      <c r="E1891" s="1"/>
      <c r="F1891" s="1"/>
    </row>
    <row r="1892">
      <c r="C1892" s="1"/>
      <c r="D1892" s="1"/>
      <c r="E1892" s="1"/>
      <c r="F1892" s="1"/>
    </row>
    <row r="1893">
      <c r="C1893" s="1"/>
      <c r="D1893" s="1"/>
      <c r="E1893" s="1"/>
      <c r="F1893" s="1"/>
    </row>
    <row r="1894">
      <c r="C1894" s="1"/>
      <c r="D1894" s="1"/>
      <c r="E1894" s="1"/>
      <c r="F1894" s="1"/>
    </row>
    <row r="1895">
      <c r="C1895" s="1"/>
      <c r="D1895" s="1"/>
      <c r="E1895" s="1"/>
      <c r="F1895" s="1"/>
    </row>
    <row r="1896">
      <c r="C1896" s="1"/>
      <c r="D1896" s="1"/>
      <c r="E1896" s="1"/>
      <c r="F1896" s="1"/>
    </row>
    <row r="1897">
      <c r="C1897" s="1"/>
      <c r="D1897" s="1"/>
      <c r="E1897" s="1"/>
      <c r="F1897" s="1"/>
    </row>
    <row r="1898">
      <c r="C1898" s="1"/>
      <c r="D1898" s="1"/>
      <c r="E1898" s="1"/>
      <c r="F1898" s="1"/>
    </row>
    <row r="1899">
      <c r="C1899" s="1"/>
      <c r="D1899" s="1"/>
      <c r="E1899" s="1"/>
      <c r="F1899" s="1"/>
    </row>
    <row r="1900">
      <c r="C1900" s="1"/>
      <c r="D1900" s="1"/>
      <c r="E1900" s="1"/>
      <c r="F1900" s="1"/>
    </row>
    <row r="1901">
      <c r="C1901" s="1"/>
      <c r="D1901" s="1"/>
      <c r="E1901" s="1"/>
      <c r="F1901" s="1"/>
    </row>
    <row r="1902">
      <c r="C1902" s="1"/>
      <c r="D1902" s="1"/>
      <c r="E1902" s="1"/>
      <c r="F1902" s="1"/>
    </row>
    <row r="1903">
      <c r="C1903" s="1"/>
      <c r="D1903" s="1"/>
      <c r="E1903" s="1"/>
      <c r="F1903" s="1"/>
    </row>
    <row r="1904">
      <c r="C1904" s="1"/>
      <c r="D1904" s="1"/>
      <c r="E1904" s="1"/>
      <c r="F1904" s="1"/>
    </row>
    <row r="1905">
      <c r="C1905" s="1"/>
      <c r="D1905" s="1"/>
      <c r="E1905" s="1"/>
      <c r="F1905" s="1"/>
    </row>
    <row r="1906">
      <c r="C1906" s="1"/>
      <c r="D1906" s="1"/>
      <c r="E1906" s="1"/>
      <c r="F1906" s="1"/>
    </row>
    <row r="1907">
      <c r="C1907" s="1"/>
      <c r="D1907" s="1"/>
      <c r="E1907" s="1"/>
      <c r="F1907" s="1"/>
    </row>
    <row r="1908">
      <c r="C1908" s="1"/>
      <c r="D1908" s="1"/>
      <c r="E1908" s="1"/>
      <c r="F1908" s="1"/>
    </row>
    <row r="1909">
      <c r="C1909" s="1"/>
      <c r="D1909" s="1"/>
      <c r="E1909" s="1"/>
      <c r="F1909" s="1"/>
    </row>
    <row r="1910">
      <c r="C1910" s="1"/>
      <c r="D1910" s="1"/>
      <c r="E1910" s="1"/>
      <c r="F1910" s="1"/>
    </row>
    <row r="1911">
      <c r="C1911" s="1"/>
      <c r="D1911" s="1"/>
      <c r="E1911" s="1"/>
      <c r="F1911" s="1"/>
    </row>
    <row r="1912">
      <c r="C1912" s="1"/>
      <c r="D1912" s="1"/>
      <c r="E1912" s="1"/>
      <c r="F1912" s="1"/>
    </row>
    <row r="1913">
      <c r="C1913" s="1"/>
      <c r="D1913" s="1"/>
      <c r="E1913" s="1"/>
      <c r="F1913" s="1"/>
    </row>
    <row r="1914">
      <c r="C1914" s="1"/>
      <c r="D1914" s="1"/>
      <c r="E1914" s="1"/>
      <c r="F1914" s="1"/>
    </row>
    <row r="1915">
      <c r="C1915" s="1"/>
      <c r="D1915" s="1"/>
      <c r="E1915" s="1"/>
      <c r="F1915" s="1"/>
    </row>
    <row r="1916">
      <c r="C1916" s="1"/>
      <c r="D1916" s="1"/>
      <c r="E1916" s="1"/>
      <c r="F1916" s="1"/>
    </row>
    <row r="1917">
      <c r="C1917" s="1"/>
      <c r="D1917" s="1"/>
      <c r="E1917" s="1"/>
      <c r="F1917" s="1"/>
    </row>
    <row r="1918">
      <c r="C1918" s="1"/>
      <c r="D1918" s="1"/>
      <c r="E1918" s="1"/>
      <c r="F1918" s="1"/>
    </row>
    <row r="1919">
      <c r="C1919" s="1"/>
      <c r="D1919" s="1"/>
      <c r="E1919" s="1"/>
      <c r="F1919" s="1"/>
    </row>
    <row r="1920">
      <c r="C1920" s="1"/>
      <c r="D1920" s="1"/>
      <c r="E1920" s="1"/>
      <c r="F1920" s="1"/>
    </row>
    <row r="1921">
      <c r="C1921" s="1"/>
      <c r="D1921" s="1"/>
      <c r="E1921" s="1"/>
      <c r="F1921" s="1"/>
    </row>
    <row r="1922">
      <c r="C1922" s="1"/>
      <c r="D1922" s="1"/>
      <c r="E1922" s="1"/>
      <c r="F1922" s="1"/>
    </row>
    <row r="1923">
      <c r="C1923" s="1"/>
      <c r="D1923" s="1"/>
      <c r="E1923" s="1"/>
      <c r="F1923" s="1"/>
    </row>
    <row r="1924">
      <c r="C1924" s="1"/>
      <c r="D1924" s="1"/>
      <c r="E1924" s="1"/>
      <c r="F1924" s="1"/>
    </row>
    <row r="1925">
      <c r="C1925" s="1"/>
      <c r="D1925" s="1"/>
      <c r="E1925" s="1"/>
      <c r="F1925" s="1"/>
    </row>
    <row r="1926">
      <c r="C1926" s="1"/>
      <c r="D1926" s="1"/>
      <c r="E1926" s="1"/>
      <c r="F1926" s="1"/>
    </row>
    <row r="1927">
      <c r="C1927" s="1"/>
      <c r="D1927" s="1"/>
      <c r="E1927" s="1"/>
      <c r="F1927" s="1"/>
    </row>
    <row r="1928">
      <c r="C1928" s="1"/>
      <c r="D1928" s="1"/>
      <c r="E1928" s="1"/>
      <c r="F1928" s="1"/>
    </row>
    <row r="1929">
      <c r="C1929" s="1"/>
      <c r="D1929" s="1"/>
      <c r="E1929" s="1"/>
      <c r="F1929" s="1"/>
    </row>
    <row r="1930">
      <c r="C1930" s="1"/>
      <c r="D1930" s="1"/>
      <c r="E1930" s="1"/>
      <c r="F1930" s="1"/>
    </row>
    <row r="1931">
      <c r="C1931" s="1"/>
      <c r="D1931" s="1"/>
      <c r="E1931" s="1"/>
      <c r="F1931" s="1"/>
    </row>
    <row r="1932">
      <c r="C1932" s="1"/>
      <c r="D1932" s="1"/>
      <c r="E1932" s="1"/>
      <c r="F1932" s="1"/>
    </row>
    <row r="1933">
      <c r="C1933" s="1"/>
      <c r="D1933" s="1"/>
      <c r="E1933" s="1"/>
      <c r="F1933" s="1"/>
    </row>
    <row r="1934">
      <c r="C1934" s="1"/>
      <c r="D1934" s="1"/>
      <c r="E1934" s="1"/>
      <c r="F1934" s="1"/>
    </row>
    <row r="1935">
      <c r="C1935" s="1"/>
      <c r="D1935" s="1"/>
      <c r="E1935" s="1"/>
      <c r="F1935" s="1"/>
    </row>
    <row r="1936">
      <c r="C1936" s="1"/>
      <c r="D1936" s="1"/>
      <c r="E1936" s="1"/>
      <c r="F1936" s="1"/>
    </row>
    <row r="1937">
      <c r="C1937" s="1"/>
      <c r="D1937" s="1"/>
      <c r="E1937" s="1"/>
      <c r="F1937" s="1"/>
    </row>
    <row r="1938">
      <c r="C1938" s="1"/>
      <c r="D1938" s="1"/>
      <c r="E1938" s="1"/>
      <c r="F1938" s="1"/>
    </row>
    <row r="1939">
      <c r="C1939" s="1"/>
      <c r="D1939" s="1"/>
      <c r="E1939" s="1"/>
      <c r="F1939" s="1"/>
    </row>
    <row r="1940">
      <c r="C1940" s="1"/>
      <c r="D1940" s="1"/>
      <c r="E1940" s="1"/>
      <c r="F1940" s="1"/>
    </row>
    <row r="1941">
      <c r="C1941" s="1"/>
      <c r="D1941" s="1"/>
      <c r="E1941" s="1"/>
      <c r="F1941" s="1"/>
    </row>
    <row r="1942">
      <c r="C1942" s="1"/>
      <c r="D1942" s="1"/>
      <c r="E1942" s="1"/>
      <c r="F1942" s="1"/>
    </row>
    <row r="1943">
      <c r="C1943" s="1"/>
      <c r="D1943" s="1"/>
      <c r="E1943" s="1"/>
      <c r="F1943" s="1"/>
    </row>
    <row r="1944">
      <c r="C1944" s="1"/>
      <c r="D1944" s="1"/>
      <c r="E1944" s="1"/>
      <c r="F1944" s="1"/>
    </row>
    <row r="1945">
      <c r="C1945" s="1"/>
      <c r="D1945" s="1"/>
      <c r="E1945" s="1"/>
      <c r="F1945" s="1"/>
    </row>
    <row r="1946">
      <c r="C1946" s="1"/>
      <c r="D1946" s="1"/>
      <c r="E1946" s="1"/>
      <c r="F1946" s="1"/>
    </row>
    <row r="1947">
      <c r="C1947" s="1"/>
      <c r="D1947" s="1"/>
      <c r="E1947" s="1"/>
      <c r="F1947" s="1"/>
    </row>
    <row r="1948">
      <c r="C1948" s="1"/>
      <c r="D1948" s="1"/>
      <c r="E1948" s="1"/>
      <c r="F1948" s="1"/>
    </row>
    <row r="1949">
      <c r="C1949" s="1"/>
      <c r="D1949" s="1"/>
      <c r="E1949" s="1"/>
      <c r="F1949" s="1"/>
    </row>
    <row r="1950">
      <c r="C1950" s="1"/>
      <c r="D1950" s="1"/>
      <c r="E1950" s="1"/>
      <c r="F1950" s="1"/>
    </row>
    <row r="1951">
      <c r="C1951" s="1"/>
      <c r="D1951" s="1"/>
      <c r="E1951" s="1"/>
      <c r="F1951" s="1"/>
    </row>
    <row r="1952">
      <c r="C1952" s="1"/>
      <c r="D1952" s="1"/>
      <c r="E1952" s="1"/>
      <c r="F1952" s="1"/>
    </row>
    <row r="1953">
      <c r="C1953" s="1"/>
      <c r="D1953" s="1"/>
      <c r="E1953" s="1"/>
      <c r="F1953" s="1"/>
    </row>
    <row r="1954">
      <c r="C1954" s="1"/>
      <c r="D1954" s="1"/>
      <c r="E1954" s="1"/>
      <c r="F1954" s="1"/>
    </row>
    <row r="1955">
      <c r="C1955" s="1"/>
      <c r="D1955" s="1"/>
      <c r="E1955" s="1"/>
      <c r="F1955" s="1"/>
    </row>
    <row r="1956">
      <c r="C1956" s="1"/>
      <c r="D1956" s="1"/>
      <c r="E1956" s="1"/>
      <c r="F1956" s="1"/>
    </row>
    <row r="1957">
      <c r="C1957" s="1"/>
      <c r="D1957" s="1"/>
      <c r="E1957" s="1"/>
      <c r="F1957" s="1"/>
    </row>
    <row r="1958">
      <c r="C1958" s="1"/>
      <c r="D1958" s="1"/>
      <c r="E1958" s="1"/>
      <c r="F1958" s="1"/>
    </row>
    <row r="1959">
      <c r="C1959" s="1"/>
      <c r="D1959" s="1"/>
      <c r="E1959" s="1"/>
      <c r="F1959" s="1"/>
    </row>
    <row r="1960">
      <c r="C1960" s="1"/>
      <c r="D1960" s="1"/>
      <c r="E1960" s="1"/>
      <c r="F1960" s="1"/>
    </row>
    <row r="1961">
      <c r="C1961" s="1"/>
      <c r="D1961" s="1"/>
      <c r="E1961" s="1"/>
      <c r="F1961" s="1"/>
    </row>
    <row r="1962">
      <c r="C1962" s="1"/>
      <c r="D1962" s="1"/>
      <c r="E1962" s="1"/>
      <c r="F1962" s="1"/>
    </row>
    <row r="1963">
      <c r="C1963" s="1"/>
      <c r="D1963" s="1"/>
      <c r="E1963" s="1"/>
      <c r="F1963" s="1"/>
    </row>
    <row r="1964">
      <c r="C1964" s="1"/>
      <c r="D1964" s="1"/>
      <c r="E1964" s="1"/>
      <c r="F1964" s="1"/>
    </row>
    <row r="1965">
      <c r="C1965" s="1"/>
      <c r="D1965" s="1"/>
      <c r="E1965" s="1"/>
      <c r="F1965" s="1"/>
    </row>
    <row r="1966">
      <c r="C1966" s="1"/>
      <c r="D1966" s="1"/>
      <c r="E1966" s="1"/>
      <c r="F1966" s="1"/>
    </row>
    <row r="1967">
      <c r="C1967" s="1"/>
      <c r="D1967" s="1"/>
      <c r="E1967" s="1"/>
      <c r="F1967" s="1"/>
    </row>
    <row r="1968">
      <c r="C1968" s="1"/>
      <c r="D1968" s="1"/>
      <c r="E1968" s="1"/>
      <c r="F1968" s="1"/>
    </row>
    <row r="1969">
      <c r="C1969" s="1"/>
      <c r="D1969" s="1"/>
      <c r="E1969" s="1"/>
      <c r="F1969" s="1"/>
    </row>
    <row r="1970">
      <c r="C1970" s="1"/>
      <c r="D1970" s="1"/>
      <c r="E1970" s="1"/>
      <c r="F1970" s="1"/>
    </row>
    <row r="1971">
      <c r="C1971" s="1"/>
      <c r="D1971" s="1"/>
      <c r="E1971" s="1"/>
      <c r="F1971" s="1"/>
    </row>
    <row r="1972">
      <c r="C1972" s="1"/>
      <c r="D1972" s="1"/>
      <c r="E1972" s="1"/>
      <c r="F1972" s="1"/>
    </row>
    <row r="1973">
      <c r="C1973" s="1"/>
      <c r="D1973" s="1"/>
      <c r="E1973" s="1"/>
      <c r="F1973" s="1"/>
    </row>
    <row r="1974">
      <c r="C1974" s="1"/>
      <c r="D1974" s="1"/>
      <c r="E1974" s="1"/>
      <c r="F1974" s="1"/>
    </row>
    <row r="1975">
      <c r="C1975" s="1"/>
      <c r="D1975" s="1"/>
      <c r="E1975" s="1"/>
      <c r="F1975" s="1"/>
    </row>
    <row r="1976">
      <c r="C1976" s="1"/>
      <c r="D1976" s="1"/>
      <c r="E1976" s="1"/>
      <c r="F1976" s="1"/>
    </row>
    <row r="1977">
      <c r="C1977" s="1"/>
      <c r="D1977" s="1"/>
      <c r="E1977" s="1"/>
      <c r="F1977" s="1"/>
    </row>
    <row r="1978">
      <c r="C1978" s="1"/>
      <c r="D1978" s="1"/>
      <c r="E1978" s="1"/>
      <c r="F1978" s="1"/>
    </row>
    <row r="1979">
      <c r="C1979" s="1"/>
      <c r="D1979" s="1"/>
      <c r="E1979" s="1"/>
      <c r="F1979" s="1"/>
    </row>
    <row r="1980">
      <c r="C1980" s="1"/>
      <c r="D1980" s="1"/>
      <c r="E1980" s="1"/>
      <c r="F1980" s="1"/>
    </row>
    <row r="1981">
      <c r="C1981" s="1"/>
      <c r="D1981" s="1"/>
      <c r="E1981" s="1"/>
      <c r="F1981" s="1"/>
    </row>
    <row r="1982">
      <c r="C1982" s="1"/>
      <c r="D1982" s="1"/>
      <c r="E1982" s="1"/>
      <c r="F1982" s="1"/>
    </row>
    <row r="1983">
      <c r="C1983" s="1"/>
      <c r="D1983" s="1"/>
      <c r="E1983" s="1"/>
      <c r="F1983" s="1"/>
    </row>
    <row r="1984">
      <c r="C1984" s="1"/>
      <c r="D1984" s="1"/>
      <c r="E1984" s="1"/>
      <c r="F1984" s="1"/>
    </row>
    <row r="1985">
      <c r="C1985" s="1"/>
      <c r="D1985" s="1"/>
      <c r="E1985" s="1"/>
      <c r="F1985" s="1"/>
    </row>
    <row r="1986">
      <c r="C1986" s="1"/>
      <c r="D1986" s="1"/>
      <c r="E1986" s="1"/>
      <c r="F1986" s="1"/>
    </row>
    <row r="1987">
      <c r="C1987" s="1"/>
      <c r="D1987" s="1"/>
      <c r="E1987" s="1"/>
      <c r="F1987" s="1"/>
    </row>
    <row r="1988">
      <c r="C1988" s="1"/>
      <c r="D1988" s="1"/>
      <c r="E1988" s="1"/>
      <c r="F1988" s="1"/>
    </row>
    <row r="1989">
      <c r="C1989" s="1"/>
      <c r="D1989" s="1"/>
      <c r="E1989" s="1"/>
      <c r="F1989" s="1"/>
    </row>
    <row r="1990">
      <c r="C1990" s="1"/>
      <c r="D1990" s="1"/>
      <c r="E1990" s="1"/>
      <c r="F1990" s="1"/>
    </row>
    <row r="1991">
      <c r="C1991" s="1"/>
      <c r="D1991" s="1"/>
      <c r="E1991" s="1"/>
      <c r="F1991" s="1"/>
    </row>
    <row r="1992">
      <c r="C1992" s="1"/>
      <c r="D1992" s="1"/>
      <c r="E1992" s="1"/>
      <c r="F1992" s="1"/>
    </row>
    <row r="1993">
      <c r="C1993" s="1"/>
      <c r="D1993" s="1"/>
      <c r="E1993" s="1"/>
      <c r="F1993" s="1"/>
    </row>
    <row r="1994">
      <c r="C1994" s="1"/>
      <c r="D1994" s="1"/>
      <c r="E1994" s="1"/>
      <c r="F1994" s="1"/>
    </row>
    <row r="1995">
      <c r="C1995" s="1"/>
      <c r="D1995" s="1"/>
      <c r="E1995" s="1"/>
      <c r="F1995" s="1"/>
    </row>
    <row r="1996">
      <c r="C1996" s="1"/>
      <c r="D1996" s="1"/>
      <c r="E1996" s="1"/>
      <c r="F1996" s="1"/>
    </row>
    <row r="1997">
      <c r="C1997" s="1"/>
      <c r="D1997" s="1"/>
      <c r="E1997" s="1"/>
      <c r="F1997" s="1"/>
    </row>
    <row r="1998">
      <c r="C1998" s="1"/>
      <c r="D1998" s="1"/>
      <c r="E1998" s="1"/>
      <c r="F1998" s="1"/>
    </row>
    <row r="1999">
      <c r="C1999" s="1"/>
      <c r="D1999" s="1"/>
      <c r="E1999" s="1"/>
      <c r="F1999" s="1"/>
    </row>
    <row r="2000">
      <c r="C2000" s="1"/>
      <c r="D2000" s="1"/>
      <c r="E2000" s="1"/>
      <c r="F2000" s="1"/>
    </row>
    <row r="2001">
      <c r="C2001" s="1"/>
      <c r="D2001" s="1"/>
      <c r="E2001" s="1"/>
      <c r="F2001" s="1"/>
    </row>
    <row r="2002">
      <c r="C2002" s="1"/>
      <c r="D2002" s="1"/>
      <c r="E2002" s="1"/>
      <c r="F2002" s="1"/>
    </row>
    <row r="2003">
      <c r="C2003" s="1"/>
      <c r="D2003" s="1"/>
      <c r="E2003" s="1"/>
      <c r="F2003" s="1"/>
    </row>
    <row r="2004">
      <c r="C2004" s="1"/>
      <c r="D2004" s="1"/>
      <c r="E2004" s="1"/>
      <c r="F2004" s="1"/>
    </row>
    <row r="2005">
      <c r="C2005" s="1"/>
      <c r="D2005" s="1"/>
      <c r="E2005" s="1"/>
      <c r="F2005" s="1"/>
    </row>
    <row r="2006">
      <c r="C2006" s="1"/>
      <c r="D2006" s="1"/>
      <c r="E2006" s="1"/>
      <c r="F2006" s="1"/>
    </row>
    <row r="2007">
      <c r="C2007" s="1"/>
      <c r="D2007" s="1"/>
      <c r="E2007" s="1"/>
      <c r="F2007" s="1"/>
    </row>
    <row r="2008">
      <c r="C2008" s="1"/>
      <c r="D2008" s="1"/>
      <c r="E2008" s="1"/>
      <c r="F2008" s="1"/>
    </row>
    <row r="2009">
      <c r="C2009" s="1"/>
      <c r="D2009" s="1"/>
      <c r="E2009" s="1"/>
      <c r="F2009" s="1"/>
    </row>
    <row r="2010">
      <c r="C2010" s="1"/>
      <c r="D2010" s="1"/>
      <c r="E2010" s="1"/>
      <c r="F2010" s="1"/>
    </row>
    <row r="2011">
      <c r="C2011" s="1"/>
      <c r="D2011" s="1"/>
      <c r="E2011" s="1"/>
      <c r="F2011" s="1"/>
    </row>
    <row r="2012">
      <c r="C2012" s="1"/>
      <c r="D2012" s="1"/>
      <c r="E2012" s="1"/>
      <c r="F2012" s="1"/>
    </row>
    <row r="2013">
      <c r="C2013" s="1"/>
      <c r="D2013" s="1"/>
      <c r="E2013" s="1"/>
      <c r="F2013" s="1"/>
    </row>
    <row r="2014">
      <c r="C2014" s="1"/>
      <c r="D2014" s="1"/>
      <c r="E2014" s="1"/>
      <c r="F2014" s="1"/>
    </row>
    <row r="2015">
      <c r="C2015" s="1"/>
      <c r="D2015" s="1"/>
      <c r="E2015" s="1"/>
      <c r="F2015" s="1"/>
    </row>
    <row r="2016">
      <c r="C2016" s="1"/>
      <c r="D2016" s="1"/>
      <c r="E2016" s="1"/>
      <c r="F2016" s="1"/>
    </row>
    <row r="2017">
      <c r="C2017" s="1"/>
      <c r="D2017" s="1"/>
      <c r="E2017" s="1"/>
      <c r="F2017" s="1"/>
    </row>
    <row r="2018">
      <c r="C2018" s="1"/>
      <c r="D2018" s="1"/>
      <c r="E2018" s="1"/>
      <c r="F2018" s="1"/>
    </row>
    <row r="2019">
      <c r="C2019" s="1"/>
      <c r="D2019" s="1"/>
      <c r="E2019" s="1"/>
      <c r="F2019" s="1"/>
    </row>
    <row r="2020">
      <c r="C2020" s="1"/>
      <c r="D2020" s="1"/>
      <c r="E2020" s="1"/>
      <c r="F2020" s="1"/>
    </row>
    <row r="2021">
      <c r="C2021" s="1"/>
      <c r="D2021" s="1"/>
      <c r="E2021" s="1"/>
      <c r="F2021" s="1"/>
    </row>
    <row r="2022">
      <c r="C2022" s="1"/>
      <c r="D2022" s="1"/>
      <c r="E2022" s="1"/>
      <c r="F2022" s="1"/>
    </row>
    <row r="2023">
      <c r="C2023" s="1"/>
      <c r="D2023" s="1"/>
      <c r="E2023" s="1"/>
      <c r="F2023" s="1"/>
    </row>
    <row r="2024">
      <c r="C2024" s="1"/>
      <c r="D2024" s="1"/>
      <c r="E2024" s="1"/>
      <c r="F2024" s="1"/>
    </row>
    <row r="2025">
      <c r="C2025" s="1"/>
      <c r="D2025" s="1"/>
      <c r="E2025" s="1"/>
      <c r="F2025" s="1"/>
    </row>
    <row r="2026">
      <c r="C2026" s="1"/>
      <c r="D2026" s="1"/>
      <c r="E2026" s="1"/>
      <c r="F2026" s="1"/>
    </row>
    <row r="2027">
      <c r="C2027" s="1"/>
      <c r="D2027" s="1"/>
      <c r="E2027" s="1"/>
      <c r="F2027" s="1"/>
    </row>
    <row r="2028">
      <c r="C2028" s="1"/>
      <c r="D2028" s="1"/>
      <c r="E2028" s="1"/>
      <c r="F2028" s="1"/>
    </row>
    <row r="2029">
      <c r="C2029" s="1"/>
      <c r="D2029" s="1"/>
      <c r="E2029" s="1"/>
      <c r="F2029" s="1"/>
    </row>
    <row r="2030">
      <c r="C2030" s="1"/>
      <c r="D2030" s="1"/>
      <c r="E2030" s="1"/>
      <c r="F2030" s="1"/>
    </row>
    <row r="2031">
      <c r="C2031" s="1"/>
      <c r="D2031" s="1"/>
      <c r="E2031" s="1"/>
      <c r="F2031" s="1"/>
    </row>
    <row r="2032">
      <c r="C2032" s="1"/>
      <c r="D2032" s="1"/>
      <c r="E2032" s="1"/>
      <c r="F2032" s="1"/>
    </row>
    <row r="2033">
      <c r="C2033" s="1"/>
      <c r="D2033" s="1"/>
      <c r="E2033" s="1"/>
      <c r="F2033" s="1"/>
    </row>
    <row r="2034">
      <c r="C2034" s="1"/>
      <c r="D2034" s="1"/>
      <c r="E2034" s="1"/>
      <c r="F2034" s="1"/>
    </row>
    <row r="2035">
      <c r="C2035" s="1"/>
      <c r="D2035" s="1"/>
      <c r="E2035" s="1"/>
      <c r="F2035" s="1"/>
    </row>
    <row r="2036">
      <c r="C2036" s="1"/>
      <c r="D2036" s="1"/>
      <c r="E2036" s="1"/>
      <c r="F2036" s="1"/>
    </row>
    <row r="2037">
      <c r="C2037" s="1"/>
      <c r="D2037" s="1"/>
      <c r="E2037" s="1"/>
      <c r="F2037" s="1"/>
    </row>
    <row r="2038">
      <c r="C2038" s="1"/>
      <c r="D2038" s="1"/>
      <c r="E2038" s="1"/>
      <c r="F2038" s="1"/>
    </row>
    <row r="2039">
      <c r="C2039" s="1"/>
      <c r="D2039" s="1"/>
      <c r="E2039" s="1"/>
      <c r="F2039" s="1"/>
    </row>
    <row r="2040">
      <c r="C2040" s="1"/>
      <c r="D2040" s="1"/>
      <c r="E2040" s="1"/>
      <c r="F2040" s="1"/>
    </row>
    <row r="2041">
      <c r="C2041" s="1"/>
      <c r="D2041" s="1"/>
      <c r="E2041" s="1"/>
      <c r="F2041" s="1"/>
    </row>
    <row r="2042">
      <c r="C2042" s="1"/>
      <c r="D2042" s="1"/>
      <c r="E2042" s="1"/>
      <c r="F2042" s="1"/>
    </row>
    <row r="2043">
      <c r="C2043" s="1"/>
      <c r="D2043" s="1"/>
      <c r="E2043" s="1"/>
      <c r="F2043" s="1"/>
    </row>
    <row r="2044">
      <c r="C2044" s="1"/>
      <c r="D2044" s="1"/>
      <c r="E2044" s="1"/>
      <c r="F2044" s="1"/>
    </row>
    <row r="2045">
      <c r="C2045" s="1"/>
      <c r="D2045" s="1"/>
      <c r="E2045" s="1"/>
      <c r="F2045" s="1"/>
    </row>
    <row r="2046">
      <c r="C2046" s="1"/>
      <c r="D2046" s="1"/>
      <c r="E2046" s="1"/>
      <c r="F2046" s="1"/>
    </row>
    <row r="2047">
      <c r="C2047" s="1"/>
      <c r="D2047" s="1"/>
      <c r="E2047" s="1"/>
      <c r="F2047" s="1"/>
    </row>
    <row r="2048">
      <c r="C2048" s="1"/>
      <c r="D2048" s="1"/>
      <c r="E2048" s="1"/>
      <c r="F2048" s="1"/>
    </row>
    <row r="2049">
      <c r="C2049" s="1"/>
      <c r="D2049" s="1"/>
      <c r="E2049" s="1"/>
      <c r="F2049" s="1"/>
    </row>
    <row r="2050">
      <c r="C2050" s="1"/>
      <c r="D2050" s="1"/>
      <c r="E2050" s="1"/>
      <c r="F2050" s="1"/>
    </row>
    <row r="2051">
      <c r="C2051" s="1"/>
      <c r="D2051" s="1"/>
      <c r="E2051" s="1"/>
      <c r="F2051" s="1"/>
    </row>
    <row r="2052">
      <c r="C2052" s="1"/>
      <c r="D2052" s="1"/>
      <c r="E2052" s="1"/>
      <c r="F2052" s="1"/>
    </row>
    <row r="2053">
      <c r="C2053" s="1"/>
      <c r="D2053" s="1"/>
      <c r="E2053" s="1"/>
      <c r="F2053" s="1"/>
    </row>
    <row r="2054">
      <c r="C2054" s="1"/>
      <c r="D2054" s="1"/>
      <c r="E2054" s="1"/>
      <c r="F2054" s="1"/>
    </row>
    <row r="2055">
      <c r="C2055" s="1"/>
      <c r="D2055" s="1"/>
      <c r="E2055" s="1"/>
      <c r="F2055" s="1"/>
    </row>
    <row r="2056">
      <c r="C2056" s="1"/>
      <c r="D2056" s="1"/>
      <c r="E2056" s="1"/>
      <c r="F2056" s="1"/>
    </row>
    <row r="2057">
      <c r="C2057" s="1"/>
      <c r="D2057" s="1"/>
      <c r="E2057" s="1"/>
      <c r="F2057" s="1"/>
    </row>
    <row r="2058">
      <c r="C2058" s="1"/>
      <c r="D2058" s="1"/>
      <c r="E2058" s="1"/>
      <c r="F2058" s="1"/>
    </row>
    <row r="2059">
      <c r="C2059" s="1"/>
      <c r="D2059" s="1"/>
      <c r="E2059" s="1"/>
      <c r="F2059" s="1"/>
    </row>
    <row r="2060">
      <c r="C2060" s="1"/>
      <c r="D2060" s="1"/>
      <c r="E2060" s="1"/>
      <c r="F2060" s="1"/>
    </row>
    <row r="2061">
      <c r="C2061" s="1"/>
      <c r="D2061" s="1"/>
      <c r="E2061" s="1"/>
      <c r="F2061" s="1"/>
    </row>
    <row r="2062">
      <c r="C2062" s="1"/>
      <c r="D2062" s="1"/>
      <c r="E2062" s="1"/>
      <c r="F2062" s="1"/>
    </row>
    <row r="2063">
      <c r="C2063" s="1"/>
      <c r="D2063" s="1"/>
      <c r="E2063" s="1"/>
      <c r="F2063" s="1"/>
    </row>
    <row r="2064">
      <c r="C2064" s="1"/>
      <c r="D2064" s="1"/>
      <c r="E2064" s="1"/>
      <c r="F2064" s="1"/>
    </row>
    <row r="2065">
      <c r="C2065" s="1"/>
      <c r="D2065" s="1"/>
      <c r="E2065" s="1"/>
      <c r="F2065" s="1"/>
    </row>
    <row r="2066">
      <c r="C2066" s="1"/>
      <c r="D2066" s="1"/>
      <c r="E2066" s="1"/>
      <c r="F2066" s="1"/>
    </row>
    <row r="2067">
      <c r="C2067" s="1"/>
      <c r="D2067" s="1"/>
      <c r="E2067" s="1"/>
      <c r="F2067" s="1"/>
    </row>
    <row r="2068">
      <c r="C2068" s="1"/>
      <c r="D2068" s="1"/>
      <c r="E2068" s="1"/>
      <c r="F2068" s="1"/>
    </row>
    <row r="2069">
      <c r="C2069" s="1"/>
      <c r="D2069" s="1"/>
      <c r="E2069" s="1"/>
      <c r="F2069" s="1"/>
    </row>
    <row r="2070">
      <c r="C2070" s="1"/>
      <c r="D2070" s="1"/>
      <c r="E2070" s="1"/>
      <c r="F2070" s="1"/>
    </row>
    <row r="2071">
      <c r="C2071" s="1"/>
      <c r="D2071" s="1"/>
      <c r="E2071" s="1"/>
      <c r="F2071" s="1"/>
    </row>
    <row r="2072">
      <c r="C2072" s="1"/>
      <c r="D2072" s="1"/>
      <c r="E2072" s="1"/>
      <c r="F2072" s="1"/>
    </row>
    <row r="2073">
      <c r="C2073" s="1"/>
      <c r="D2073" s="1"/>
      <c r="E2073" s="1"/>
      <c r="F2073" s="1"/>
    </row>
    <row r="2074">
      <c r="C2074" s="1"/>
      <c r="D2074" s="1"/>
      <c r="E2074" s="1"/>
      <c r="F2074" s="1"/>
    </row>
    <row r="2075">
      <c r="C2075" s="1"/>
      <c r="D2075" s="1"/>
      <c r="E2075" s="1"/>
      <c r="F2075" s="1"/>
    </row>
    <row r="2076">
      <c r="C2076" s="1"/>
      <c r="D2076" s="1"/>
      <c r="E2076" s="1"/>
      <c r="F2076" s="1"/>
    </row>
    <row r="2077">
      <c r="C2077" s="1"/>
      <c r="D2077" s="1"/>
      <c r="E2077" s="1"/>
      <c r="F2077" s="1"/>
    </row>
    <row r="2078">
      <c r="C2078" s="1"/>
      <c r="D2078" s="1"/>
      <c r="E2078" s="1"/>
      <c r="F2078" s="1"/>
    </row>
    <row r="2079">
      <c r="C2079" s="1"/>
      <c r="D2079" s="1"/>
      <c r="E2079" s="1"/>
      <c r="F2079" s="1"/>
    </row>
    <row r="2080">
      <c r="C2080" s="1"/>
      <c r="D2080" s="1"/>
      <c r="E2080" s="1"/>
      <c r="F2080" s="1"/>
    </row>
    <row r="2081">
      <c r="C2081" s="1"/>
      <c r="D2081" s="1"/>
      <c r="E2081" s="1"/>
      <c r="F2081" s="1"/>
    </row>
    <row r="2082">
      <c r="C2082" s="1"/>
      <c r="D2082" s="1"/>
      <c r="E2082" s="1"/>
      <c r="F2082" s="1"/>
    </row>
    <row r="2083">
      <c r="C2083" s="1"/>
      <c r="D2083" s="1"/>
      <c r="E2083" s="1"/>
      <c r="F2083" s="1"/>
    </row>
    <row r="2084">
      <c r="C2084" s="1"/>
      <c r="D2084" s="1"/>
      <c r="E2084" s="1"/>
      <c r="F2084" s="1"/>
    </row>
    <row r="2085">
      <c r="C2085" s="1"/>
      <c r="D2085" s="1"/>
      <c r="E2085" s="1"/>
      <c r="F2085" s="1"/>
    </row>
    <row r="2086">
      <c r="C2086" s="1"/>
      <c r="D2086" s="1"/>
      <c r="E2086" s="1"/>
      <c r="F2086" s="1"/>
    </row>
    <row r="2087">
      <c r="C2087" s="1"/>
      <c r="D2087" s="1"/>
      <c r="E2087" s="1"/>
      <c r="F2087" s="1"/>
    </row>
    <row r="2088">
      <c r="C2088" s="1"/>
      <c r="D2088" s="1"/>
      <c r="E2088" s="1"/>
      <c r="F2088" s="1"/>
    </row>
    <row r="2089">
      <c r="C2089" s="1"/>
      <c r="D2089" s="1"/>
      <c r="E2089" s="1"/>
      <c r="F2089" s="1"/>
    </row>
    <row r="2090">
      <c r="C2090" s="1"/>
      <c r="D2090" s="1"/>
      <c r="E2090" s="1"/>
      <c r="F2090" s="1"/>
    </row>
    <row r="2091">
      <c r="C2091" s="1"/>
      <c r="D2091" s="1"/>
      <c r="E2091" s="1"/>
      <c r="F2091" s="1"/>
    </row>
    <row r="2092">
      <c r="C2092" s="1"/>
      <c r="D2092" s="1"/>
      <c r="E2092" s="1"/>
      <c r="F2092" s="1"/>
    </row>
    <row r="2093">
      <c r="C2093" s="1"/>
      <c r="D2093" s="1"/>
      <c r="E2093" s="1"/>
      <c r="F2093" s="1"/>
    </row>
    <row r="2094">
      <c r="C2094" s="1"/>
      <c r="D2094" s="1"/>
      <c r="E2094" s="1"/>
      <c r="F2094" s="1"/>
    </row>
    <row r="2095">
      <c r="C2095" s="1"/>
      <c r="D2095" s="1"/>
      <c r="E2095" s="1"/>
      <c r="F2095" s="1"/>
    </row>
    <row r="2096">
      <c r="C2096" s="1"/>
      <c r="D2096" s="1"/>
      <c r="E2096" s="1"/>
      <c r="F2096" s="1"/>
    </row>
    <row r="2097">
      <c r="C2097" s="1"/>
      <c r="D2097" s="1"/>
      <c r="E2097" s="1"/>
      <c r="F2097" s="1"/>
    </row>
    <row r="2098">
      <c r="C2098" s="1"/>
      <c r="D2098" s="1"/>
      <c r="E2098" s="1"/>
      <c r="F2098" s="1"/>
    </row>
    <row r="2099">
      <c r="C2099" s="1"/>
      <c r="D2099" s="1"/>
      <c r="E2099" s="1"/>
      <c r="F2099" s="1"/>
    </row>
    <row r="2100">
      <c r="C2100" s="1"/>
      <c r="D2100" s="1"/>
      <c r="E2100" s="1"/>
      <c r="F2100" s="1"/>
    </row>
    <row r="2101">
      <c r="C2101" s="1"/>
      <c r="D2101" s="1"/>
      <c r="E2101" s="1"/>
      <c r="F2101" s="1"/>
    </row>
    <row r="2102">
      <c r="C2102" s="1"/>
      <c r="D2102" s="1"/>
      <c r="E2102" s="1"/>
      <c r="F2102" s="1"/>
    </row>
    <row r="2103">
      <c r="C2103" s="1"/>
      <c r="D2103" s="1"/>
      <c r="E2103" s="1"/>
      <c r="F2103" s="1"/>
    </row>
    <row r="2104">
      <c r="C2104" s="1"/>
      <c r="D2104" s="1"/>
      <c r="E2104" s="1"/>
      <c r="F2104" s="1"/>
    </row>
    <row r="2105">
      <c r="C2105" s="1"/>
      <c r="D2105" s="1"/>
      <c r="E2105" s="1"/>
      <c r="F2105" s="1"/>
    </row>
    <row r="2106">
      <c r="C2106" s="1"/>
      <c r="D2106" s="1"/>
      <c r="E2106" s="1"/>
      <c r="F2106" s="1"/>
    </row>
    <row r="2107">
      <c r="C2107" s="1"/>
      <c r="D2107" s="1"/>
      <c r="E2107" s="1"/>
      <c r="F2107" s="1"/>
    </row>
    <row r="2108">
      <c r="C2108" s="1"/>
      <c r="D2108" s="1"/>
      <c r="E2108" s="1"/>
      <c r="F2108" s="1"/>
    </row>
    <row r="2109">
      <c r="C2109" s="1"/>
      <c r="D2109" s="1"/>
      <c r="E2109" s="1"/>
      <c r="F2109" s="1"/>
    </row>
    <row r="2110">
      <c r="C2110" s="1"/>
      <c r="D2110" s="1"/>
      <c r="E2110" s="1"/>
      <c r="F2110" s="1"/>
    </row>
    <row r="2111">
      <c r="C2111" s="1"/>
      <c r="D2111" s="1"/>
      <c r="E2111" s="1"/>
      <c r="F2111" s="1"/>
    </row>
    <row r="2112">
      <c r="C2112" s="1"/>
      <c r="D2112" s="1"/>
      <c r="E2112" s="1"/>
      <c r="F2112" s="1"/>
    </row>
    <row r="2113">
      <c r="C2113" s="1"/>
      <c r="D2113" s="1"/>
      <c r="E2113" s="1"/>
      <c r="F2113" s="1"/>
    </row>
    <row r="2114">
      <c r="C2114" s="1"/>
      <c r="D2114" s="1"/>
      <c r="E2114" s="1"/>
      <c r="F2114" s="1"/>
    </row>
    <row r="2115">
      <c r="C2115" s="1"/>
      <c r="D2115" s="1"/>
      <c r="E2115" s="1"/>
      <c r="F2115" s="1"/>
    </row>
    <row r="2116">
      <c r="C2116" s="1"/>
      <c r="D2116" s="1"/>
      <c r="E2116" s="1"/>
      <c r="F2116" s="1"/>
    </row>
    <row r="2117">
      <c r="C2117" s="1"/>
      <c r="D2117" s="1"/>
      <c r="E2117" s="1"/>
      <c r="F2117" s="1"/>
    </row>
    <row r="2118">
      <c r="C2118" s="1"/>
      <c r="D2118" s="1"/>
      <c r="E2118" s="1"/>
      <c r="F2118" s="1"/>
    </row>
    <row r="2119">
      <c r="C2119" s="1"/>
      <c r="D2119" s="1"/>
      <c r="E2119" s="1"/>
      <c r="F2119" s="1"/>
    </row>
    <row r="2120">
      <c r="C2120" s="1"/>
      <c r="D2120" s="1"/>
      <c r="E2120" s="1"/>
      <c r="F2120" s="1"/>
    </row>
    <row r="2121">
      <c r="C2121" s="1"/>
      <c r="D2121" s="1"/>
      <c r="E2121" s="1"/>
      <c r="F2121" s="1"/>
    </row>
    <row r="2122">
      <c r="C2122" s="1"/>
      <c r="D2122" s="1"/>
      <c r="E2122" s="1"/>
      <c r="F2122" s="1"/>
    </row>
    <row r="2123">
      <c r="C2123" s="1"/>
      <c r="D2123" s="1"/>
      <c r="E2123" s="1"/>
      <c r="F2123" s="1"/>
    </row>
    <row r="2124">
      <c r="C2124" s="1"/>
      <c r="D2124" s="1"/>
      <c r="E2124" s="1"/>
      <c r="F2124" s="1"/>
    </row>
    <row r="2125">
      <c r="C2125" s="1"/>
      <c r="D2125" s="1"/>
      <c r="E2125" s="1"/>
      <c r="F2125" s="1"/>
    </row>
    <row r="2126">
      <c r="C2126" s="1"/>
      <c r="D2126" s="1"/>
      <c r="E2126" s="1"/>
      <c r="F2126" s="1"/>
    </row>
    <row r="2127">
      <c r="C2127" s="1"/>
      <c r="D2127" s="1"/>
      <c r="E2127" s="1"/>
      <c r="F2127" s="1"/>
    </row>
    <row r="2128">
      <c r="C2128" s="1"/>
      <c r="D2128" s="1"/>
      <c r="E2128" s="1"/>
      <c r="F2128" s="1"/>
    </row>
    <row r="2129">
      <c r="C2129" s="1"/>
      <c r="D2129" s="1"/>
      <c r="E2129" s="1"/>
      <c r="F2129" s="1"/>
    </row>
    <row r="2130">
      <c r="C2130" s="1"/>
      <c r="D2130" s="1"/>
      <c r="E2130" s="1"/>
      <c r="F2130" s="1"/>
    </row>
    <row r="2131">
      <c r="C2131" s="1"/>
      <c r="D2131" s="1"/>
      <c r="E2131" s="1"/>
      <c r="F2131" s="1"/>
    </row>
    <row r="2132">
      <c r="C2132" s="1"/>
      <c r="D2132" s="1"/>
      <c r="E2132" s="1"/>
      <c r="F2132" s="1"/>
    </row>
    <row r="2133">
      <c r="C2133" s="1"/>
      <c r="D2133" s="1"/>
      <c r="E2133" s="1"/>
      <c r="F2133" s="1"/>
    </row>
    <row r="2134">
      <c r="C2134" s="1"/>
      <c r="D2134" s="1"/>
      <c r="E2134" s="1"/>
      <c r="F2134" s="1"/>
    </row>
    <row r="2135">
      <c r="C2135" s="1"/>
      <c r="D2135" s="1"/>
      <c r="E2135" s="1"/>
      <c r="F2135" s="1"/>
    </row>
    <row r="2136">
      <c r="C2136" s="1"/>
      <c r="D2136" s="1"/>
      <c r="E2136" s="1"/>
      <c r="F2136" s="1"/>
    </row>
    <row r="2137">
      <c r="C2137" s="1"/>
      <c r="D2137" s="1"/>
      <c r="E2137" s="1"/>
      <c r="F2137" s="1"/>
    </row>
    <row r="2138">
      <c r="C2138" s="1"/>
      <c r="D2138" s="1"/>
      <c r="E2138" s="1"/>
      <c r="F2138" s="1"/>
    </row>
    <row r="2139">
      <c r="C2139" s="1"/>
      <c r="D2139" s="1"/>
      <c r="E2139" s="1"/>
      <c r="F2139" s="1"/>
    </row>
    <row r="2140">
      <c r="C2140" s="1"/>
      <c r="D2140" s="1"/>
      <c r="E2140" s="1"/>
      <c r="F2140" s="1"/>
    </row>
    <row r="2141">
      <c r="C2141" s="1"/>
      <c r="D2141" s="1"/>
      <c r="E2141" s="1"/>
      <c r="F2141" s="1"/>
    </row>
    <row r="2142">
      <c r="C2142" s="1"/>
      <c r="D2142" s="1"/>
      <c r="E2142" s="1"/>
      <c r="F2142" s="1"/>
    </row>
    <row r="2143">
      <c r="C2143" s="1"/>
      <c r="D2143" s="1"/>
      <c r="E2143" s="1"/>
      <c r="F2143" s="1"/>
    </row>
    <row r="2144">
      <c r="C2144" s="1"/>
      <c r="D2144" s="1"/>
      <c r="E2144" s="1"/>
      <c r="F2144" s="1"/>
    </row>
    <row r="2145">
      <c r="C2145" s="1"/>
      <c r="D2145" s="1"/>
      <c r="E2145" s="1"/>
      <c r="F2145" s="1"/>
    </row>
    <row r="2146">
      <c r="C2146" s="1"/>
      <c r="D2146" s="1"/>
      <c r="E2146" s="1"/>
      <c r="F2146" s="1"/>
    </row>
    <row r="2147">
      <c r="C2147" s="1"/>
      <c r="D2147" s="1"/>
      <c r="E2147" s="1"/>
      <c r="F2147" s="1"/>
    </row>
    <row r="2148">
      <c r="C2148" s="1"/>
      <c r="D2148" s="1"/>
      <c r="E2148" s="1"/>
      <c r="F2148" s="1"/>
    </row>
    <row r="2149">
      <c r="C2149" s="1"/>
      <c r="D2149" s="1"/>
      <c r="E2149" s="1"/>
      <c r="F2149" s="1"/>
    </row>
    <row r="2150">
      <c r="C2150" s="1"/>
      <c r="D2150" s="1"/>
      <c r="E2150" s="1"/>
      <c r="F2150" s="1"/>
    </row>
    <row r="2151">
      <c r="C2151" s="1"/>
      <c r="D2151" s="1"/>
      <c r="E2151" s="1"/>
      <c r="F2151" s="1"/>
    </row>
    <row r="2152">
      <c r="C2152" s="1"/>
      <c r="D2152" s="1"/>
      <c r="E2152" s="1"/>
      <c r="F2152" s="1"/>
    </row>
    <row r="2153">
      <c r="C2153" s="1"/>
      <c r="D2153" s="1"/>
      <c r="E2153" s="1"/>
      <c r="F2153" s="1"/>
    </row>
    <row r="2154">
      <c r="C2154" s="1"/>
      <c r="D2154" s="1"/>
      <c r="E2154" s="1"/>
      <c r="F2154" s="1"/>
    </row>
    <row r="2155">
      <c r="C2155" s="1"/>
      <c r="D2155" s="1"/>
      <c r="E2155" s="1"/>
      <c r="F2155" s="1"/>
    </row>
    <row r="2156">
      <c r="C2156" s="1"/>
      <c r="D2156" s="1"/>
      <c r="E2156" s="1"/>
      <c r="F2156" s="1"/>
    </row>
    <row r="2157">
      <c r="C2157" s="1"/>
      <c r="D2157" s="1"/>
      <c r="E2157" s="1"/>
      <c r="F2157" s="1"/>
    </row>
    <row r="2158">
      <c r="C2158" s="1"/>
      <c r="D2158" s="1"/>
      <c r="E2158" s="1"/>
      <c r="F2158" s="1"/>
    </row>
    <row r="2159">
      <c r="C2159" s="1"/>
      <c r="D2159" s="1"/>
      <c r="E2159" s="1"/>
      <c r="F2159" s="1"/>
    </row>
    <row r="2160">
      <c r="C2160" s="1"/>
      <c r="D2160" s="1"/>
      <c r="E2160" s="1"/>
      <c r="F2160" s="1"/>
    </row>
    <row r="2161">
      <c r="C2161" s="1"/>
      <c r="D2161" s="1"/>
      <c r="E2161" s="1"/>
      <c r="F2161" s="1"/>
    </row>
    <row r="2162">
      <c r="C2162" s="1"/>
      <c r="D2162" s="1"/>
      <c r="E2162" s="1"/>
      <c r="F2162" s="1"/>
    </row>
    <row r="2163">
      <c r="C2163" s="1"/>
      <c r="D2163" s="1"/>
      <c r="E2163" s="1"/>
      <c r="F2163" s="1"/>
    </row>
    <row r="2164">
      <c r="C2164" s="1"/>
      <c r="D2164" s="1"/>
      <c r="E2164" s="1"/>
      <c r="F2164" s="1"/>
    </row>
    <row r="2165">
      <c r="C2165" s="1"/>
      <c r="D2165" s="1"/>
      <c r="E2165" s="1"/>
      <c r="F2165" s="1"/>
    </row>
    <row r="2166">
      <c r="C2166" s="1"/>
      <c r="D2166" s="1"/>
      <c r="E2166" s="1"/>
      <c r="F2166" s="1"/>
    </row>
    <row r="2167">
      <c r="C2167" s="1"/>
      <c r="D2167" s="1"/>
      <c r="E2167" s="1"/>
      <c r="F2167" s="1"/>
    </row>
    <row r="2168">
      <c r="C2168" s="1"/>
      <c r="D2168" s="1"/>
      <c r="E2168" s="1"/>
      <c r="F2168" s="1"/>
    </row>
    <row r="2169">
      <c r="C2169" s="1"/>
      <c r="D2169" s="1"/>
      <c r="E2169" s="1"/>
      <c r="F2169" s="1"/>
    </row>
    <row r="2170">
      <c r="C2170" s="1"/>
      <c r="D2170" s="1"/>
      <c r="E2170" s="1"/>
      <c r="F2170" s="1"/>
    </row>
    <row r="2171">
      <c r="C2171" s="1"/>
      <c r="D2171" s="1"/>
      <c r="E2171" s="1"/>
      <c r="F2171" s="1"/>
    </row>
    <row r="2172">
      <c r="C2172" s="1"/>
      <c r="D2172" s="1"/>
      <c r="E2172" s="1"/>
      <c r="F2172" s="1"/>
    </row>
    <row r="2173">
      <c r="C2173" s="1"/>
      <c r="D2173" s="1"/>
      <c r="E2173" s="1"/>
      <c r="F2173" s="1"/>
    </row>
    <row r="2174">
      <c r="C2174" s="1"/>
      <c r="D2174" s="1"/>
      <c r="E2174" s="1"/>
      <c r="F2174" s="1"/>
    </row>
    <row r="2175">
      <c r="C2175" s="1"/>
      <c r="D2175" s="1"/>
      <c r="E2175" s="1"/>
      <c r="F2175" s="1"/>
    </row>
    <row r="2176">
      <c r="C2176" s="1"/>
      <c r="D2176" s="1"/>
      <c r="E2176" s="1"/>
      <c r="F2176" s="1"/>
    </row>
    <row r="2177">
      <c r="C2177" s="1"/>
      <c r="D2177" s="1"/>
      <c r="E2177" s="1"/>
      <c r="F2177" s="1"/>
    </row>
    <row r="2178">
      <c r="C2178" s="1"/>
      <c r="D2178" s="1"/>
      <c r="E2178" s="1"/>
      <c r="F2178" s="1"/>
    </row>
    <row r="2179">
      <c r="C2179" s="1"/>
      <c r="D2179" s="1"/>
      <c r="E2179" s="1"/>
      <c r="F2179" s="1"/>
    </row>
    <row r="2180">
      <c r="C2180" s="1"/>
      <c r="D2180" s="1"/>
      <c r="E2180" s="1"/>
      <c r="F2180" s="1"/>
    </row>
    <row r="2181">
      <c r="C2181" s="1"/>
      <c r="D2181" s="1"/>
      <c r="E2181" s="1"/>
      <c r="F2181" s="1"/>
    </row>
    <row r="2182">
      <c r="C2182" s="1"/>
      <c r="D2182" s="1"/>
      <c r="E2182" s="1"/>
      <c r="F2182" s="1"/>
    </row>
    <row r="2183">
      <c r="C2183" s="1"/>
      <c r="D2183" s="1"/>
      <c r="E2183" s="1"/>
      <c r="F2183" s="1"/>
    </row>
    <row r="2184">
      <c r="C2184" s="1"/>
      <c r="D2184" s="1"/>
      <c r="E2184" s="1"/>
      <c r="F2184" s="1"/>
    </row>
    <row r="2185">
      <c r="C2185" s="1"/>
      <c r="D2185" s="1"/>
      <c r="E2185" s="1"/>
      <c r="F2185" s="1"/>
    </row>
    <row r="2186">
      <c r="C2186" s="1"/>
      <c r="D2186" s="1"/>
      <c r="E2186" s="1"/>
      <c r="F2186" s="1"/>
    </row>
    <row r="2187">
      <c r="C2187" s="1"/>
      <c r="D2187" s="1"/>
      <c r="E2187" s="1"/>
      <c r="F2187" s="1"/>
    </row>
    <row r="2188">
      <c r="C2188" s="1"/>
      <c r="D2188" s="1"/>
      <c r="E2188" s="1"/>
      <c r="F2188" s="1"/>
    </row>
    <row r="2189">
      <c r="C2189" s="1"/>
      <c r="D2189" s="1"/>
      <c r="E2189" s="1"/>
      <c r="F2189" s="1"/>
    </row>
    <row r="2190">
      <c r="C2190" s="1"/>
      <c r="D2190" s="1"/>
      <c r="E2190" s="1"/>
      <c r="F2190" s="1"/>
    </row>
    <row r="2191">
      <c r="C2191" s="1"/>
      <c r="D2191" s="1"/>
      <c r="E2191" s="1"/>
      <c r="F2191" s="1"/>
    </row>
    <row r="2192">
      <c r="C2192" s="1"/>
      <c r="D2192" s="1"/>
      <c r="E2192" s="1"/>
      <c r="F2192" s="1"/>
    </row>
    <row r="2193">
      <c r="C2193" s="1"/>
      <c r="D2193" s="1"/>
      <c r="E2193" s="1"/>
      <c r="F2193" s="1"/>
    </row>
    <row r="2194">
      <c r="C2194" s="1"/>
      <c r="D2194" s="1"/>
      <c r="E2194" s="1"/>
      <c r="F2194" s="1"/>
    </row>
    <row r="2195">
      <c r="C2195" s="1"/>
      <c r="D2195" s="1"/>
      <c r="E2195" s="1"/>
      <c r="F2195" s="1"/>
    </row>
    <row r="2196">
      <c r="C2196" s="1"/>
      <c r="D2196" s="1"/>
      <c r="E2196" s="1"/>
      <c r="F2196" s="1"/>
    </row>
  </sheetData>
  <drawing r:id="rId1"/>
</worksheet>
</file>